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8060" windowHeight="10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<sst xmlns="http://schemas.openxmlformats.org/spreadsheetml/2006/main" count="11061" uniqueCount="11061">
  <si>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</si>
  <si>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</si>
  <si>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</si>
  <si>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</si>
  <si>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</si>
  <si>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</si>
  <si>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</si>
  <si>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</si>
  <si>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</si>
  <si>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</si>
  <si>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</si>
  <si>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</si>
  <si>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</si>
  <si>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2006/01/01:03</t>
  </si>
  <si>
    <t>2006/01/01:09</t>
  </si>
  <si>
    <t>2006/01/01:15</t>
  </si>
  <si>
    <t>2006/01/01:21</t>
  </si>
  <si>
    <t>2006/01/02:03</t>
  </si>
  <si>
    <t>2006/01/02:09</t>
  </si>
  <si>
    <t>2006/01/02:15</t>
  </si>
  <si>
    <t>2006/01/02:21</t>
  </si>
  <si>
    <t>2006/01/03:03</t>
  </si>
  <si>
    <t>2006/01/03:09</t>
  </si>
  <si>
    <t>2006/01/03:15</t>
  </si>
  <si>
    <t>2006/01/03:21</t>
  </si>
  <si>
    <t>2006/01/04:03</t>
  </si>
  <si>
    <t>2006/01/04:09</t>
  </si>
  <si>
    <t>2006/01/04:15</t>
  </si>
  <si>
    <t>2006/01/04:21</t>
  </si>
  <si>
    <t>2006/01/05:03</t>
  </si>
  <si>
    <t>2006/01/05:09</t>
  </si>
  <si>
    <t>2006/01/05:15</t>
  </si>
  <si>
    <t>2006/01/05:21</t>
  </si>
  <si>
    <t>2006/01/06:03</t>
  </si>
  <si>
    <t>2006/01/06:09</t>
  </si>
  <si>
    <t>2006/01/06:15</t>
  </si>
  <si>
    <t>2006/01/06:21</t>
  </si>
  <si>
    <t>2006/01/07:03</t>
  </si>
  <si>
    <t>2006/01/07:09</t>
  </si>
  <si>
    <t>2006/01/07:15</t>
  </si>
  <si>
    <t>2006/01/07:21</t>
  </si>
  <si>
    <t>2006/01/08:03</t>
  </si>
  <si>
    <t>2006/01/08:09</t>
  </si>
  <si>
    <t>2006/01/08:15</t>
  </si>
  <si>
    <t>2006/01/08:21</t>
  </si>
  <si>
    <t>2006/01/09:03</t>
  </si>
  <si>
    <t>2006/01/09:09</t>
  </si>
  <si>
    <t>2006/01/09:15</t>
  </si>
  <si>
    <t>2006/01/09:21</t>
  </si>
  <si>
    <t>2006/01/10:03</t>
  </si>
  <si>
    <t>2006/01/10:09</t>
  </si>
  <si>
    <t>2006/01/10:15</t>
  </si>
  <si>
    <t>2006/01/10:21</t>
  </si>
  <si>
    <t>2006/01/11:03</t>
  </si>
  <si>
    <t>2006/01/11:09</t>
  </si>
  <si>
    <t>2006/01/11:15</t>
  </si>
  <si>
    <t>2006/01/11:21</t>
  </si>
  <si>
    <t>2006/01/12:03</t>
  </si>
  <si>
    <t>2006/01/12:09</t>
  </si>
  <si>
    <t>2006/01/12:15</t>
  </si>
  <si>
    <t>2006/01/12:21</t>
  </si>
  <si>
    <t>2006/01/13:03</t>
  </si>
  <si>
    <t>2006/01/13:09</t>
  </si>
  <si>
    <t>2006/01/13:15</t>
  </si>
  <si>
    <t>2006/01/13:21</t>
  </si>
  <si>
    <t>2006/01/14:03</t>
  </si>
  <si>
    <t>2006/01/14:09</t>
  </si>
  <si>
    <t>2006/01/14:15</t>
  </si>
  <si>
    <t>2006/01/14:21</t>
  </si>
  <si>
    <t>2006/01/15:03</t>
  </si>
  <si>
    <t>2006/01/15:09</t>
  </si>
  <si>
    <t>2006/01/15:15</t>
  </si>
  <si>
    <t>2006/01/15:21</t>
  </si>
  <si>
    <t>2006/01/16:03</t>
  </si>
  <si>
    <t>2006/01/16:09</t>
  </si>
  <si>
    <t>2006/01/16:15</t>
  </si>
  <si>
    <t>2006/01/16:21</t>
  </si>
  <si>
    <t>2006/01/17:03</t>
  </si>
  <si>
    <t>2006/01/17:09</t>
  </si>
  <si>
    <t>2006/01/17:15</t>
  </si>
  <si>
    <t>2006/01/17:21</t>
  </si>
  <si>
    <t>2006/01/18:03</t>
  </si>
  <si>
    <t>2006/01/18:09</t>
  </si>
  <si>
    <t>2006/01/18:15</t>
  </si>
  <si>
    <t>2006/01/18:21</t>
  </si>
  <si>
    <t>2006/01/19:03</t>
  </si>
  <si>
    <t>2006/01/19:09</t>
  </si>
  <si>
    <t>2006/01/19:15</t>
  </si>
  <si>
    <t>2006/01/19:21</t>
  </si>
  <si>
    <t>2006/01/20:03</t>
  </si>
  <si>
    <t>2006/01/20:09</t>
  </si>
  <si>
    <t>2006/01/20:15</t>
  </si>
  <si>
    <t>2006/01/20:21</t>
  </si>
  <si>
    <t>2006/01/21:03</t>
  </si>
  <si>
    <t>2006/01/21:09</t>
  </si>
  <si>
    <t>2006/01/21:15</t>
  </si>
  <si>
    <t>2006/01/21:21</t>
  </si>
  <si>
    <t>2006/01/22:03</t>
  </si>
  <si>
    <t>2006/01/22:09</t>
  </si>
  <si>
    <t>2006/01/22:15</t>
  </si>
  <si>
    <t>2006/01/22:21</t>
  </si>
  <si>
    <t>2006/01/23:03</t>
  </si>
  <si>
    <t>2006/01/23:09</t>
  </si>
  <si>
    <t>2006/01/23:15</t>
  </si>
  <si>
    <t>2006/01/23:21</t>
  </si>
  <si>
    <t>2006/01/24:03</t>
  </si>
  <si>
    <t>2006/01/24:09</t>
  </si>
  <si>
    <t>2006/01/24:15</t>
  </si>
  <si>
    <t>2006/01/24:21</t>
  </si>
  <si>
    <t>2006/01/25:03</t>
  </si>
  <si>
    <t>2006/01/25:09</t>
  </si>
  <si>
    <t>2006/01/25:15</t>
  </si>
  <si>
    <t>2006/01/25:21</t>
  </si>
  <si>
    <t>2006/01/26:03</t>
  </si>
  <si>
    <t>2006/01/26:09</t>
  </si>
  <si>
    <t>2006/01/26:15</t>
  </si>
  <si>
    <t>2006/01/26:21</t>
  </si>
  <si>
    <t>2006/01/27:03</t>
  </si>
  <si>
    <t>2006/01/27:09</t>
  </si>
  <si>
    <t>2006/01/27:15</t>
  </si>
  <si>
    <t>2006/01/27:21</t>
  </si>
  <si>
    <t>2006/01/28:03</t>
  </si>
  <si>
    <t>2006/01/28:09</t>
  </si>
  <si>
    <t>2006/01/28:15</t>
  </si>
  <si>
    <t>2006/01/28:21</t>
  </si>
  <si>
    <t>2006/01/29:03</t>
  </si>
  <si>
    <t>2006/01/29:09</t>
  </si>
  <si>
    <t>2006/01/29:15</t>
  </si>
  <si>
    <t>2006/01/29:21</t>
  </si>
  <si>
    <t>2006/01/30:03</t>
  </si>
  <si>
    <t>2006/01/30:09</t>
  </si>
  <si>
    <t>2006/01/30:15</t>
  </si>
  <si>
    <t>2006/01/30:21</t>
  </si>
  <si>
    <t>2006/01/31:03</t>
  </si>
  <si>
    <t>2006/01/31:09</t>
  </si>
  <si>
    <t>2006/01/31:15</t>
  </si>
  <si>
    <t>2006/01/31:21</t>
  </si>
  <si>
    <t>2006/02/01:03</t>
  </si>
  <si>
    <t>2006/02/01:09</t>
  </si>
  <si>
    <t>2006/02/01:15</t>
  </si>
  <si>
    <t>2006/02/01:21</t>
  </si>
  <si>
    <t>2006/02/02:03</t>
  </si>
  <si>
    <t>2006/02/02:09</t>
  </si>
  <si>
    <t>2006/02/02:15</t>
  </si>
  <si>
    <t>2006/02/02:21</t>
  </si>
  <si>
    <t>2006/02/03:03</t>
  </si>
  <si>
    <t>2006/02/03:09</t>
  </si>
  <si>
    <t>2006/02/03:15</t>
  </si>
  <si>
    <t>2006/02/03:21</t>
  </si>
  <si>
    <t>2006/02/04:03</t>
  </si>
  <si>
    <t>2006/02/04:09</t>
  </si>
  <si>
    <t>2006/02/04:15</t>
  </si>
  <si>
    <t>2006/02/04:21</t>
  </si>
  <si>
    <t>2006/02/05:03</t>
  </si>
  <si>
    <t>2006/02/05:09</t>
  </si>
  <si>
    <t>2006/02/05:15</t>
  </si>
  <si>
    <t>2006/02/05:21</t>
  </si>
  <si>
    <t>2006/02/06:03</t>
  </si>
  <si>
    <t>2006/02/06:09</t>
  </si>
  <si>
    <t>2006/02/06:15</t>
  </si>
  <si>
    <t>2006/02/06:21</t>
  </si>
  <si>
    <t>2006/02/07:03</t>
  </si>
  <si>
    <t>2006/02/07:09</t>
  </si>
  <si>
    <t>2006/02/07:15</t>
  </si>
  <si>
    <t>2006/02/07:21</t>
  </si>
  <si>
    <t>2006/02/08:03</t>
  </si>
  <si>
    <t>2006/02/08:09</t>
  </si>
  <si>
    <t>2006/02/08:15</t>
  </si>
  <si>
    <t>2006/02/08:21</t>
  </si>
  <si>
    <t>2006/02/09:03</t>
  </si>
  <si>
    <t>2006/02/09:09</t>
  </si>
  <si>
    <t>2006/02/09:15</t>
  </si>
  <si>
    <t>2006/02/09:21</t>
  </si>
  <si>
    <t>2006/02/10:03</t>
  </si>
  <si>
    <t>2006/02/10:09</t>
  </si>
  <si>
    <t>2006/02/10:15</t>
  </si>
  <si>
    <t>2006/02/10:21</t>
  </si>
  <si>
    <t>2006/02/11:03</t>
  </si>
  <si>
    <t>2006/02/11:09</t>
  </si>
  <si>
    <t>2006/02/11:15</t>
  </si>
  <si>
    <t>2006/02/11:21</t>
  </si>
  <si>
    <t>2006/02/12:03</t>
  </si>
  <si>
    <t>2006/02/12:09</t>
  </si>
  <si>
    <t>2006/02/12:15</t>
  </si>
  <si>
    <t>2006/02/12:21</t>
  </si>
  <si>
    <t>2006/02/13:03</t>
  </si>
  <si>
    <t>2006/02/13:09</t>
  </si>
  <si>
    <t>2006/02/13:15</t>
  </si>
  <si>
    <t>2006/02/13:21</t>
  </si>
  <si>
    <t>2006/02/14:03</t>
  </si>
  <si>
    <t>2006/02/14:09</t>
  </si>
  <si>
    <t>2006/02/14:15</t>
  </si>
  <si>
    <t>2006/02/14:21</t>
  </si>
  <si>
    <t>2006/02/15:03</t>
  </si>
  <si>
    <t>2006/02/15:09</t>
  </si>
  <si>
    <t>2006/02/15:15</t>
  </si>
  <si>
    <t>2006/02/15:21</t>
  </si>
  <si>
    <t>2006/02/16:03</t>
  </si>
  <si>
    <t>2006/02/16:09</t>
  </si>
  <si>
    <t>2006/02/16:15</t>
  </si>
  <si>
    <t>2006/02/16:21</t>
  </si>
  <si>
    <t>2006/02/17:03</t>
  </si>
  <si>
    <t>2006/02/17:09</t>
  </si>
  <si>
    <t>2006/02/17:15</t>
  </si>
  <si>
    <t>2006/02/17:21</t>
  </si>
  <si>
    <t>2006/02/18:03</t>
  </si>
  <si>
    <t>2006/02/18:09</t>
  </si>
  <si>
    <t>2006/02/18:15</t>
  </si>
  <si>
    <t>2006/02/18:21</t>
  </si>
  <si>
    <t>2006/02/19:03</t>
  </si>
  <si>
    <t>2006/02/19:09</t>
  </si>
  <si>
    <t>2006/02/19:15</t>
  </si>
  <si>
    <t>2006/02/19:21</t>
  </si>
  <si>
    <t>2006/02/20:03</t>
  </si>
  <si>
    <t>2006/02/20:09</t>
  </si>
  <si>
    <t>2006/02/20:15</t>
  </si>
  <si>
    <t>2006/02/20:21</t>
  </si>
  <si>
    <t>2006/02/21:03</t>
  </si>
  <si>
    <t>2006/02/21:09</t>
  </si>
  <si>
    <t>2006/02/21:15</t>
  </si>
  <si>
    <t>2006/02/21:21</t>
  </si>
  <si>
    <t>2006/02/22:03</t>
  </si>
  <si>
    <t>2006/02/22:09</t>
  </si>
  <si>
    <t>2006/02/22:15</t>
  </si>
  <si>
    <t>2006/02/22:21</t>
  </si>
  <si>
    <t>2006/02/23:03</t>
  </si>
  <si>
    <t>2006/02/23:09</t>
  </si>
  <si>
    <t>2006/02/23:15</t>
  </si>
  <si>
    <t>2006/02/23:21</t>
  </si>
  <si>
    <t>2006/02/24:03</t>
  </si>
  <si>
    <t>2006/02/24:09</t>
  </si>
  <si>
    <t>2006/02/24:15</t>
  </si>
  <si>
    <t>2006/02/24:21</t>
  </si>
  <si>
    <t>2006/02/25:03</t>
  </si>
  <si>
    <t>2006/02/25:09</t>
  </si>
  <si>
    <t>2006/02/25:15</t>
  </si>
  <si>
    <t>2006/02/25:21</t>
  </si>
  <si>
    <t>2006/02/26:03</t>
  </si>
  <si>
    <t>2006/02/26:09</t>
  </si>
  <si>
    <t>2006/02/26:15</t>
  </si>
  <si>
    <t>2006/02/26:21</t>
  </si>
  <si>
    <t>2006/02/27:03</t>
  </si>
  <si>
    <t>2006/02/27:09</t>
  </si>
  <si>
    <t>2006/02/27:15</t>
  </si>
  <si>
    <t>2006/02/27:21</t>
  </si>
  <si>
    <t>2006/02/28:03</t>
  </si>
  <si>
    <t>2006/02/28:09</t>
  </si>
  <si>
    <t>2006/02/28:15</t>
  </si>
  <si>
    <t>2006/02/28:21</t>
  </si>
  <si>
    <t>2006/03/01:03</t>
  </si>
  <si>
    <t>2006/03/01:09</t>
  </si>
  <si>
    <t>2006/03/01:15</t>
  </si>
  <si>
    <t>2006/03/01:21</t>
  </si>
  <si>
    <t>2006/03/02:03</t>
  </si>
  <si>
    <t>2006/03/02:09</t>
  </si>
  <si>
    <t>2006/03/02:15</t>
  </si>
  <si>
    <t>2006/03/02:21</t>
  </si>
  <si>
    <t>2006/03/03:03</t>
  </si>
  <si>
    <t>2006/03/03:09</t>
  </si>
  <si>
    <t>2006/03/03:15</t>
  </si>
  <si>
    <t>2006/03/03:21</t>
  </si>
  <si>
    <t>2006/03/04:03</t>
  </si>
  <si>
    <t>2006/03/04:09</t>
  </si>
  <si>
    <t>2006/03/04:15</t>
  </si>
  <si>
    <t>2006/03/04:21</t>
  </si>
  <si>
    <t>2006/03/05:03</t>
  </si>
  <si>
    <t>2006/03/05:09</t>
  </si>
  <si>
    <t>2006/03/05:15</t>
  </si>
  <si>
    <t>2006/03/05:21</t>
  </si>
  <si>
    <t>2006/03/06:03</t>
  </si>
  <si>
    <t>2006/03/06:09</t>
  </si>
  <si>
    <t>2006/03/06:15</t>
  </si>
  <si>
    <t>2006/03/06:21</t>
  </si>
  <si>
    <t>2006/03/07:03</t>
  </si>
  <si>
    <t>2006/03/07:09</t>
  </si>
  <si>
    <t>2006/03/07:15</t>
  </si>
  <si>
    <t>2006/03/07:21</t>
  </si>
  <si>
    <t>2006/03/08:03</t>
  </si>
  <si>
    <t>2006/03/08:09</t>
  </si>
  <si>
    <t>2006/03/08:15</t>
  </si>
  <si>
    <t>2006/03/08:21</t>
  </si>
  <si>
    <t>2006/03/09:03</t>
  </si>
  <si>
    <t>2006/03/09:09</t>
  </si>
  <si>
    <t>2006/03/09:15</t>
  </si>
  <si>
    <t>2006/03/09:21</t>
  </si>
  <si>
    <t>2006/03/10:03</t>
  </si>
  <si>
    <t>2006/03/10:09</t>
  </si>
  <si>
    <t>2006/03/10:15</t>
  </si>
  <si>
    <t>2006/03/10:21</t>
  </si>
  <si>
    <t>2006/03/11:03</t>
  </si>
  <si>
    <t>2006/03/11:09</t>
  </si>
  <si>
    <t>2006/03/11:15</t>
  </si>
  <si>
    <t>2006/03/11:21</t>
  </si>
  <si>
    <t>2006/03/12:03</t>
  </si>
  <si>
    <t>2006/03/12:09</t>
  </si>
  <si>
    <t>2006/03/12:15</t>
  </si>
  <si>
    <t>2006/03/12:21</t>
  </si>
  <si>
    <t>2006/03/13:03</t>
  </si>
  <si>
    <t>2006/03/13:09</t>
  </si>
  <si>
    <t>2006/03/13:15</t>
  </si>
  <si>
    <t>2006/03/13:21</t>
  </si>
  <si>
    <t>2006/03/14:03</t>
  </si>
  <si>
    <t>2006/03/14:09</t>
  </si>
  <si>
    <t>2006/03/14:15</t>
  </si>
  <si>
    <t>2006/03/14:21</t>
  </si>
  <si>
    <t>2006/03/15:03</t>
  </si>
  <si>
    <t>2006/03/15:09</t>
  </si>
  <si>
    <t>2006/03/15:15</t>
  </si>
  <si>
    <t>2006/03/15:21</t>
  </si>
  <si>
    <t>2006/03/16:03</t>
  </si>
  <si>
    <t>2006/03/16:09</t>
  </si>
  <si>
    <t>2006/03/16:15</t>
  </si>
  <si>
    <t>2006/03/16:21</t>
  </si>
  <si>
    <t>2006/03/17:03</t>
  </si>
  <si>
    <t>2006/03/17:09</t>
  </si>
  <si>
    <t>2006/03/17:15</t>
  </si>
  <si>
    <t>2006/03/17:21</t>
  </si>
  <si>
    <t>2006/03/18:03</t>
  </si>
  <si>
    <t>2006/03/18:09</t>
  </si>
  <si>
    <t>2006/03/18:15</t>
  </si>
  <si>
    <t>2006/03/18:21</t>
  </si>
  <si>
    <t>2006/03/19:03</t>
  </si>
  <si>
    <t>2006/03/19:09</t>
  </si>
  <si>
    <t>2006/03/19:15</t>
  </si>
  <si>
    <t>2006/03/19:21</t>
  </si>
  <si>
    <t>2006/03/20:03</t>
  </si>
  <si>
    <t>2006/03/20:09</t>
  </si>
  <si>
    <t>2006/03/20:15</t>
  </si>
  <si>
    <t>2006/03/20:21</t>
  </si>
  <si>
    <t>2006/03/21:03</t>
  </si>
  <si>
    <t>2006/03/21:09</t>
  </si>
  <si>
    <t>2006/03/21:15</t>
  </si>
  <si>
    <t>2006/03/21:21</t>
  </si>
  <si>
    <t>2006/03/22:03</t>
  </si>
  <si>
    <t>2006/03/22:09</t>
  </si>
  <si>
    <t>2006/03/22:15</t>
  </si>
  <si>
    <t>2006/03/22:21</t>
  </si>
  <si>
    <t>2006/03/23:03</t>
  </si>
  <si>
    <t>2006/03/23:09</t>
  </si>
  <si>
    <t>2006/03/23:15</t>
  </si>
  <si>
    <t>2006/03/23:21</t>
  </si>
  <si>
    <t>2006/03/24:03</t>
  </si>
  <si>
    <t>2006/03/24:09</t>
  </si>
  <si>
    <t>2006/03/24:15</t>
  </si>
  <si>
    <t>2006/03/24:21</t>
  </si>
  <si>
    <t>2006/03/25:03</t>
  </si>
  <si>
    <t>2006/03/25:09</t>
  </si>
  <si>
    <t>2006/03/25:15</t>
  </si>
  <si>
    <t>2006/03/25:21</t>
  </si>
  <si>
    <t>2006/03/26:03</t>
  </si>
  <si>
    <t>2006/03/26:09</t>
  </si>
  <si>
    <t>2006/03/26:15</t>
  </si>
  <si>
    <t>2006/03/26:21</t>
  </si>
  <si>
    <t>2006/03/27:03</t>
  </si>
  <si>
    <t>2006/03/27:09</t>
  </si>
  <si>
    <t>2006/03/27:15</t>
  </si>
  <si>
    <t>2006/03/27:21</t>
  </si>
  <si>
    <t>2006/03/28:03</t>
  </si>
  <si>
    <t>2006/03/28:09</t>
  </si>
  <si>
    <t>2006/03/28:15</t>
  </si>
  <si>
    <t>2006/03/28:21</t>
  </si>
  <si>
    <t>2006/03/29:03</t>
  </si>
  <si>
    <t>2006/03/29:09</t>
  </si>
  <si>
    <t>2006/03/29:15</t>
  </si>
  <si>
    <t>2006/03/29:21</t>
  </si>
  <si>
    <t>2006/03/30:03</t>
  </si>
  <si>
    <t>2006/03/30:09</t>
  </si>
  <si>
    <t>2006/03/30:15</t>
  </si>
  <si>
    <t>2006/03/30:21</t>
  </si>
  <si>
    <t>2006/03/31:03</t>
  </si>
  <si>
    <t>2006/03/31:09</t>
  </si>
  <si>
    <t>2006/03/31:15</t>
  </si>
  <si>
    <t>2006/03/31:21</t>
  </si>
  <si>
    <t>2006/04/01:03</t>
  </si>
  <si>
    <t>2006/04/01:09</t>
  </si>
  <si>
    <t>2006/04/01:15</t>
  </si>
  <si>
    <t>2006/04/01:21</t>
  </si>
  <si>
    <t>2006/04/02:03</t>
  </si>
  <si>
    <t>2006/04/02:09</t>
  </si>
  <si>
    <t>2006/04/02:15</t>
  </si>
  <si>
    <t>2006/04/02:21</t>
  </si>
  <si>
    <t>2006/04/03:03</t>
  </si>
  <si>
    <t>2006/04/03:09</t>
  </si>
  <si>
    <t>2006/04/03:15</t>
  </si>
  <si>
    <t>2006/04/03:21</t>
  </si>
  <si>
    <t>2006/04/04:03</t>
  </si>
  <si>
    <t>2006/04/04:09</t>
  </si>
  <si>
    <t>2006/04/04:15</t>
  </si>
  <si>
    <t>2006/04/04:21</t>
  </si>
  <si>
    <t>2006/04/05:03</t>
  </si>
  <si>
    <t>2006/04/05:09</t>
  </si>
  <si>
    <t>2006/04/05:15</t>
  </si>
  <si>
    <t>2006/04/05:21</t>
  </si>
  <si>
    <t>2006/04/06:03</t>
  </si>
  <si>
    <t>2006/04/06:09</t>
  </si>
  <si>
    <t>2006/04/06:15</t>
  </si>
  <si>
    <t>2006/04/06:21</t>
  </si>
  <si>
    <t>2006/04/07:03</t>
  </si>
  <si>
    <t>2006/04/07:09</t>
  </si>
  <si>
    <t>2006/04/07:15</t>
  </si>
  <si>
    <t>2006/04/07:21</t>
  </si>
  <si>
    <t>2006/04/08:03</t>
  </si>
  <si>
    <t>2006/04/08:09</t>
  </si>
  <si>
    <t>2006/04/08:15</t>
  </si>
  <si>
    <t>2006/04/08:21</t>
  </si>
  <si>
    <t>2006/04/09:03</t>
  </si>
  <si>
    <t>2006/04/09:09</t>
  </si>
  <si>
    <t>2006/04/09:15</t>
  </si>
  <si>
    <t>2006/04/09:21</t>
  </si>
  <si>
    <t>2006/04/10:03</t>
  </si>
  <si>
    <t>2006/04/10:09</t>
  </si>
  <si>
    <t>2006/04/10:15</t>
  </si>
  <si>
    <t>2006/04/10:21</t>
  </si>
  <si>
    <t>2006/04/11:03</t>
  </si>
  <si>
    <t>2006/04/11:09</t>
  </si>
  <si>
    <t>2006/04/11:15</t>
  </si>
  <si>
    <t>2006/04/11:21</t>
  </si>
  <si>
    <t>2006/04/12:03</t>
  </si>
  <si>
    <t>2006/04/12:09</t>
  </si>
  <si>
    <t>2006/04/12:15</t>
  </si>
  <si>
    <t>2006/04/12:21</t>
  </si>
  <si>
    <t>2006/04/13:03</t>
  </si>
  <si>
    <t>2006/04/13:09</t>
  </si>
  <si>
    <t>2006/04/13:15</t>
  </si>
  <si>
    <t>2006/04/13:21</t>
  </si>
  <si>
    <t>2006/04/14:03</t>
  </si>
  <si>
    <t>2006/04/14:09</t>
  </si>
  <si>
    <t>2006/04/14:15</t>
  </si>
  <si>
    <t>2006/04/14:21</t>
  </si>
  <si>
    <t>2006/04/15:03</t>
  </si>
  <si>
    <t>2006/04/15:09</t>
  </si>
  <si>
    <t>2006/04/15:15</t>
  </si>
  <si>
    <t>2006/04/15:21</t>
  </si>
  <si>
    <t>2006/04/16:03</t>
  </si>
  <si>
    <t>2006/04/16:09</t>
  </si>
  <si>
    <t>2006/04/16:15</t>
  </si>
  <si>
    <t>2006/04/16:21</t>
  </si>
  <si>
    <t>2006/04/17:03</t>
  </si>
  <si>
    <t>2006/04/17:09</t>
  </si>
  <si>
    <t>2006/04/17:15</t>
  </si>
  <si>
    <t>2006/04/17:21</t>
  </si>
  <si>
    <t>2006/04/18:03</t>
  </si>
  <si>
    <t>2006/04/18:09</t>
  </si>
  <si>
    <t>2006/04/18:15</t>
  </si>
  <si>
    <t>2006/04/18:21</t>
  </si>
  <si>
    <t>2006/04/19:03</t>
  </si>
  <si>
    <t>2006/04/19:09</t>
  </si>
  <si>
    <t>2006/04/19:15</t>
  </si>
  <si>
    <t>2006/04/19:21</t>
  </si>
  <si>
    <t>2006/04/20:03</t>
  </si>
  <si>
    <t>2006/04/20:09</t>
  </si>
  <si>
    <t>2006/04/20:15</t>
  </si>
  <si>
    <t>2006/04/20:21</t>
  </si>
  <si>
    <t>2006/04/21:03</t>
  </si>
  <si>
    <t>2006/04/21:09</t>
  </si>
  <si>
    <t>2006/04/21:15</t>
  </si>
  <si>
    <t>2006/04/21:21</t>
  </si>
  <si>
    <t>2006/04/22:03</t>
  </si>
  <si>
    <t>2006/04/22:09</t>
  </si>
  <si>
    <t>2006/04/22:15</t>
  </si>
  <si>
    <t>2006/04/22:21</t>
  </si>
  <si>
    <t>2006/04/23:03</t>
  </si>
  <si>
    <t>2006/04/23:09</t>
  </si>
  <si>
    <t>2006/04/23:15</t>
  </si>
  <si>
    <t>2006/04/23:21</t>
  </si>
  <si>
    <t>2006/04/24:03</t>
  </si>
  <si>
    <t>2006/04/24:09</t>
  </si>
  <si>
    <t>2006/04/24:15</t>
  </si>
  <si>
    <t>2006/04/24:21</t>
  </si>
  <si>
    <t>2006/04/25:03</t>
  </si>
  <si>
    <t>2006/04/25:09</t>
  </si>
  <si>
    <t>2006/04/25:15</t>
  </si>
  <si>
    <t>2006/04/25:21</t>
  </si>
  <si>
    <t>2006/04/26:03</t>
  </si>
  <si>
    <t>2006/04/26:09</t>
  </si>
  <si>
    <t>2006/04/26:15</t>
  </si>
  <si>
    <t>2006/04/26:21</t>
  </si>
  <si>
    <t>2006/04/27:03</t>
  </si>
  <si>
    <t>2006/04/27:09</t>
  </si>
  <si>
    <t>2006/04/27:15</t>
  </si>
  <si>
    <t>2006/04/27:21</t>
  </si>
  <si>
    <t>2006/04/28:03</t>
  </si>
  <si>
    <t>2006/04/28:09</t>
  </si>
  <si>
    <t>2006/04/28:15</t>
  </si>
  <si>
    <t>2006/04/28:21</t>
  </si>
  <si>
    <t>2006/04/29:03</t>
  </si>
  <si>
    <t>2006/04/29:09</t>
  </si>
  <si>
    <t>2006/04/29:15</t>
  </si>
  <si>
    <t>2006/04/29:21</t>
  </si>
  <si>
    <t>2006/04/30:03</t>
  </si>
  <si>
    <t>2006/04/30:09</t>
  </si>
  <si>
    <t>2006/04/30:15</t>
  </si>
  <si>
    <t>2006/04/30:21</t>
  </si>
  <si>
    <t>2006/05/01:03</t>
  </si>
  <si>
    <t>2006/05/01:09</t>
  </si>
  <si>
    <t>2006/05/01:15</t>
  </si>
  <si>
    <t>2006/05/01:21</t>
  </si>
  <si>
    <t>2006/05/02:03</t>
  </si>
  <si>
    <t>2006/05/02:09</t>
  </si>
  <si>
    <t>2006/05/02:15</t>
  </si>
  <si>
    <t>2006/05/02:21</t>
  </si>
  <si>
    <t>2006/05/03:03</t>
  </si>
  <si>
    <t>2006/05/03:09</t>
  </si>
  <si>
    <t>2006/05/03:15</t>
  </si>
  <si>
    <t>2006/05/03:21</t>
  </si>
  <si>
    <t>2006/05/04:03</t>
  </si>
  <si>
    <t>2006/05/04:09</t>
  </si>
  <si>
    <t>2006/05/04:15</t>
  </si>
  <si>
    <t>2006/05/04:21</t>
  </si>
  <si>
    <t>2006/05/05:03</t>
  </si>
  <si>
    <t>2006/05/05:09</t>
  </si>
  <si>
    <t>2006/05/05:15</t>
  </si>
  <si>
    <t>2006/05/05:21</t>
  </si>
  <si>
    <t>2006/05/06:03</t>
  </si>
  <si>
    <t>2006/05/06:09</t>
  </si>
  <si>
    <t>2006/05/06:15</t>
  </si>
  <si>
    <t>2006/05/06:21</t>
  </si>
  <si>
    <t>2006/05/07:03</t>
  </si>
  <si>
    <t>2006/05/07:09</t>
  </si>
  <si>
    <t>2006/05/07:15</t>
  </si>
  <si>
    <t>2006/05/07:21</t>
  </si>
  <si>
    <t>2006/05/08:03</t>
  </si>
  <si>
    <t>2006/05/08:09</t>
  </si>
  <si>
    <t>2006/05/08:15</t>
  </si>
  <si>
    <t>2006/05/08:21</t>
  </si>
  <si>
    <t>2006/05/09:03</t>
  </si>
  <si>
    <t>2006/05/09:09</t>
  </si>
  <si>
    <t>2006/05/09:15</t>
  </si>
  <si>
    <t>2006/05/09:21</t>
  </si>
  <si>
    <t>2006/05/10:03</t>
  </si>
  <si>
    <t>2006/05/10:09</t>
  </si>
  <si>
    <t>2006/05/10:15</t>
  </si>
  <si>
    <t>2006/05/10:21</t>
  </si>
  <si>
    <t>2006/05/11:03</t>
  </si>
  <si>
    <t>2006/05/11:09</t>
  </si>
  <si>
    <t>2006/05/11:15</t>
  </si>
  <si>
    <t>2006/05/11:21</t>
  </si>
  <si>
    <t>2006/05/12:03</t>
  </si>
  <si>
    <t>2006/05/12:09</t>
  </si>
  <si>
    <t>2006/05/12:15</t>
  </si>
  <si>
    <t>2006/05/12:21</t>
  </si>
  <si>
    <t>2006/05/13:03</t>
  </si>
  <si>
    <t>2006/05/13:09</t>
  </si>
  <si>
    <t>2006/05/13:15</t>
  </si>
  <si>
    <t>2006/05/13:21</t>
  </si>
  <si>
    <t>2006/05/14:03</t>
  </si>
  <si>
    <t>2006/05/14:09</t>
  </si>
  <si>
    <t>2006/05/14:15</t>
  </si>
  <si>
    <t>2006/05/14:21</t>
  </si>
  <si>
    <t>2006/05/15:03</t>
  </si>
  <si>
    <t>2006/05/15:09</t>
  </si>
  <si>
    <t>2006/05/15:15</t>
  </si>
  <si>
    <t>2006/05/15:21</t>
  </si>
  <si>
    <t>2006/05/16:03</t>
  </si>
  <si>
    <t>2006/05/16:09</t>
  </si>
  <si>
    <t>2006/05/16:15</t>
  </si>
  <si>
    <t>2006/05/16:21</t>
  </si>
  <si>
    <t>2006/05/17:03</t>
  </si>
  <si>
    <t>2006/05/17:09</t>
  </si>
  <si>
    <t>2006/05/17:15</t>
  </si>
  <si>
    <t>2006/05/17:21</t>
  </si>
  <si>
    <t>2006/05/18:03</t>
  </si>
  <si>
    <t>2006/05/18:09</t>
  </si>
  <si>
    <t>2006/05/18:15</t>
  </si>
  <si>
    <t>2006/05/18:21</t>
  </si>
  <si>
    <t>2006/05/19:03</t>
  </si>
  <si>
    <t>2006/05/19:09</t>
  </si>
  <si>
    <t>2006/05/19:15</t>
  </si>
  <si>
    <t>2006/05/19:21</t>
  </si>
  <si>
    <t>2006/05/20:03</t>
  </si>
  <si>
    <t>2006/05/20:09</t>
  </si>
  <si>
    <t>2006/05/20:15</t>
  </si>
  <si>
    <t>2006/05/20:21</t>
  </si>
  <si>
    <t>2006/05/21:03</t>
  </si>
  <si>
    <t>2006/05/21:09</t>
  </si>
  <si>
    <t>2006/05/21:15</t>
  </si>
  <si>
    <t>2006/05/21:21</t>
  </si>
  <si>
    <t>2006/05/22:03</t>
  </si>
  <si>
    <t>2006/05/22:09</t>
  </si>
  <si>
    <t>2006/05/22:15</t>
  </si>
  <si>
    <t>2006/05/22:21</t>
  </si>
  <si>
    <t>2006/05/23:03</t>
  </si>
  <si>
    <t>2006/05/23:09</t>
  </si>
  <si>
    <t>2006/05/23:15</t>
  </si>
  <si>
    <t>2006/05/23:21</t>
  </si>
  <si>
    <t>2006/05/24:03</t>
  </si>
  <si>
    <t>2006/05/24:09</t>
  </si>
  <si>
    <t>2006/05/24:15</t>
  </si>
  <si>
    <t>2006/05/24:21</t>
  </si>
  <si>
    <t>2006/05/25:03</t>
  </si>
  <si>
    <t>2006/05/25:09</t>
  </si>
  <si>
    <t>2006/05/25:15</t>
  </si>
  <si>
    <t>2006/05/25:21</t>
  </si>
  <si>
    <t>2006/05/26:03</t>
  </si>
  <si>
    <t>2006/05/26:09</t>
  </si>
  <si>
    <t>2006/05/26:15</t>
  </si>
  <si>
    <t>2006/05/26:21</t>
  </si>
  <si>
    <t>2006/05/27:03</t>
  </si>
  <si>
    <t>2006/05/27:09</t>
  </si>
  <si>
    <t>2006/05/27:15</t>
  </si>
  <si>
    <t>2006/05/27:21</t>
  </si>
  <si>
    <t>2006/05/28:03</t>
  </si>
  <si>
    <t>2006/05/28:09</t>
  </si>
  <si>
    <t>2006/05/28:15</t>
  </si>
  <si>
    <t>2006/05/28:21</t>
  </si>
  <si>
    <t>2006/05/29:03</t>
  </si>
  <si>
    <t>2006/05/29:09</t>
  </si>
  <si>
    <t>2006/05/29:15</t>
  </si>
  <si>
    <t>2006/05/29:21</t>
  </si>
  <si>
    <t>2006/05/30:03</t>
  </si>
  <si>
    <t>2006/05/30:09</t>
  </si>
  <si>
    <t>2006/05/30:15</t>
  </si>
  <si>
    <t>2006/05/30:21</t>
  </si>
  <si>
    <t>2006/05/31:03</t>
  </si>
  <si>
    <t>2006/05/31:09</t>
  </si>
  <si>
    <t>2006/05/31:15</t>
  </si>
  <si>
    <t>2006/05/31:21</t>
  </si>
  <si>
    <t>2006/06/01:03</t>
  </si>
  <si>
    <t>2006/06/01:09</t>
  </si>
  <si>
    <t>2006/06/01:15</t>
  </si>
  <si>
    <t>2006/06/01:21</t>
  </si>
  <si>
    <t>2006/06/02:03</t>
  </si>
  <si>
    <t>2006/06/02:09</t>
  </si>
  <si>
    <t>2006/06/02:15</t>
  </si>
  <si>
    <t>2006/06/02:21</t>
  </si>
  <si>
    <t>2006/06/03:03</t>
  </si>
  <si>
    <t>2006/06/03:09</t>
  </si>
  <si>
    <t>2006/06/03:15</t>
  </si>
  <si>
    <t>2006/06/03:21</t>
  </si>
  <si>
    <t>2006/06/04:03</t>
  </si>
  <si>
    <t>2006/06/04:09</t>
  </si>
  <si>
    <t>2006/06/04:15</t>
  </si>
  <si>
    <t>2006/06/04:21</t>
  </si>
  <si>
    <t>2006/06/05:03</t>
  </si>
  <si>
    <t>2006/06/05:09</t>
  </si>
  <si>
    <t>2006/06/05:15</t>
  </si>
  <si>
    <t>2006/06/05:21</t>
  </si>
  <si>
    <t>2006/06/06:03</t>
  </si>
  <si>
    <t>2006/06/06:09</t>
  </si>
  <si>
    <t>2006/06/06:15</t>
  </si>
  <si>
    <t>2006/06/06:21</t>
  </si>
  <si>
    <t>2006/06/07:03</t>
  </si>
  <si>
    <t>2006/06/07:09</t>
  </si>
  <si>
    <t>2006/06/07:15</t>
  </si>
  <si>
    <t>2006/06/07:21</t>
  </si>
  <si>
    <t>2006/06/08:03</t>
  </si>
  <si>
    <t>2006/06/08:09</t>
  </si>
  <si>
    <t>2006/06/08:15</t>
  </si>
  <si>
    <t>2006/06/08:21</t>
  </si>
  <si>
    <t>2006/06/09:03</t>
  </si>
  <si>
    <t>2006/06/09:09</t>
  </si>
  <si>
    <t>2006/06/09:15</t>
  </si>
  <si>
    <t>2006/06/09:21</t>
  </si>
  <si>
    <t>2006/06/10:03</t>
  </si>
  <si>
    <t>2006/06/10:09</t>
  </si>
  <si>
    <t>2006/06/10:15</t>
  </si>
  <si>
    <t>2006/06/10:21</t>
  </si>
  <si>
    <t>2006/06/11:03</t>
  </si>
  <si>
    <t>2006/06/11:09</t>
  </si>
  <si>
    <t>2006/06/11:15</t>
  </si>
  <si>
    <t>2006/06/11:21</t>
  </si>
  <si>
    <t>2006/06/12:03</t>
  </si>
  <si>
    <t>2006/06/12:09</t>
  </si>
  <si>
    <t>2006/06/12:15</t>
  </si>
  <si>
    <t>2006/06/12:21</t>
  </si>
  <si>
    <t>2006/06/13:03</t>
  </si>
  <si>
    <t>2006/06/13:09</t>
  </si>
  <si>
    <t>2006/06/13:15</t>
  </si>
  <si>
    <t>2006/06/13:21</t>
  </si>
  <si>
    <t>2006/06/14:03</t>
  </si>
  <si>
    <t>2006/06/14:09</t>
  </si>
  <si>
    <t>2006/06/14:15</t>
  </si>
  <si>
    <t>2006/06/14:21</t>
  </si>
  <si>
    <t>2006/06/15:03</t>
  </si>
  <si>
    <t>2006/06/15:09</t>
  </si>
  <si>
    <t>2006/06/15:15</t>
  </si>
  <si>
    <t>2006/06/15:21</t>
  </si>
  <si>
    <t>2006/06/16:03</t>
  </si>
  <si>
    <t>2006/06/16:09</t>
  </si>
  <si>
    <t>2006/06/16:15</t>
  </si>
  <si>
    <t>2006/06/16:21</t>
  </si>
  <si>
    <t>2006/06/17:03</t>
  </si>
  <si>
    <t>2006/06/17:09</t>
  </si>
  <si>
    <t>2006/06/17:15</t>
  </si>
  <si>
    <t>2006/06/17:21</t>
  </si>
  <si>
    <t>2006/06/18:03</t>
  </si>
  <si>
    <t>2006/06/18:09</t>
  </si>
  <si>
    <t>2006/06/18:15</t>
  </si>
  <si>
    <t>2006/06/18:21</t>
  </si>
  <si>
    <t>2006/06/19:03</t>
  </si>
  <si>
    <t>2006/06/19:09</t>
  </si>
  <si>
    <t>2006/06/19:15</t>
  </si>
  <si>
    <t>2006/06/19:21</t>
  </si>
  <si>
    <t>2006/06/20:03</t>
  </si>
  <si>
    <t>2006/06/20:09</t>
  </si>
  <si>
    <t>2006/06/20:15</t>
  </si>
  <si>
    <t>2006/06/20:21</t>
  </si>
  <si>
    <t>2006/06/21:03</t>
  </si>
  <si>
    <t>2006/06/21:09</t>
  </si>
  <si>
    <t>2006/06/21:15</t>
  </si>
  <si>
    <t>2006/06/21:21</t>
  </si>
  <si>
    <t>2006/06/22:03</t>
  </si>
  <si>
    <t>2006/06/22:09</t>
  </si>
  <si>
    <t>2006/06/22:15</t>
  </si>
  <si>
    <t>2006/06/22:21</t>
  </si>
  <si>
    <t>2006/06/23:03</t>
  </si>
  <si>
    <t>2006/06/23:09</t>
  </si>
  <si>
    <t>2006/06/23:15</t>
  </si>
  <si>
    <t>2006/06/23:21</t>
  </si>
  <si>
    <t>2006/06/24:03</t>
  </si>
  <si>
    <t>2006/06/24:09</t>
  </si>
  <si>
    <t>2006/06/24:15</t>
  </si>
  <si>
    <t>2006/06/24:21</t>
  </si>
  <si>
    <t>2006/06/25:03</t>
  </si>
  <si>
    <t>2006/06/25:09</t>
  </si>
  <si>
    <t>2006/06/25:15</t>
  </si>
  <si>
    <t>2006/06/25:21</t>
  </si>
  <si>
    <t>2006/06/26:03</t>
  </si>
  <si>
    <t>2006/06/26:09</t>
  </si>
  <si>
    <t>2006/06/26:15</t>
  </si>
  <si>
    <t>2006/06/26:21</t>
  </si>
  <si>
    <t>2006/06/27:03</t>
  </si>
  <si>
    <t>2006/06/27:09</t>
  </si>
  <si>
    <t>2006/06/27:15</t>
  </si>
  <si>
    <t>2006/06/27:21</t>
  </si>
  <si>
    <t>2006/06/28:03</t>
  </si>
  <si>
    <t>2006/06/28:09</t>
  </si>
  <si>
    <t>2006/06/28:15</t>
  </si>
  <si>
    <t>2006/06/28:21</t>
  </si>
  <si>
    <t>2006/06/29:03</t>
  </si>
  <si>
    <t>2006/06/29:09</t>
  </si>
  <si>
    <t>2006/06/29:15</t>
  </si>
  <si>
    <t>2006/06/29:21</t>
  </si>
  <si>
    <t>2006/06/30:03</t>
  </si>
  <si>
    <t>2006/06/30:09</t>
  </si>
  <si>
    <t>2006/06/30:15</t>
  </si>
  <si>
    <t>2006/06/30:21</t>
  </si>
  <si>
    <t>2006/07/01:03</t>
  </si>
  <si>
    <t>2006/07/01:09</t>
  </si>
  <si>
    <t>2006/07/01:15</t>
  </si>
  <si>
    <t>2006/07/01:21</t>
  </si>
  <si>
    <t>2006/07/02:03</t>
  </si>
  <si>
    <t>2006/07/02:09</t>
  </si>
  <si>
    <t>2006/07/02:15</t>
  </si>
  <si>
    <t>2006/07/02:21</t>
  </si>
  <si>
    <t>2006/07/03:03</t>
  </si>
  <si>
    <t>2006/07/03:09</t>
  </si>
  <si>
    <t>2006/07/03:15</t>
  </si>
  <si>
    <t>2006/07/03:21</t>
  </si>
  <si>
    <t>2006/07/04:03</t>
  </si>
  <si>
    <t>2006/07/04:09</t>
  </si>
  <si>
    <t>2006/07/04:15</t>
  </si>
  <si>
    <t>2006/07/04:21</t>
  </si>
  <si>
    <t>2006/07/05:03</t>
  </si>
  <si>
    <t>2006/07/05:09</t>
  </si>
  <si>
    <t>2006/07/05:15</t>
  </si>
  <si>
    <t>2006/07/05:21</t>
  </si>
  <si>
    <t>2006/07/06:03</t>
  </si>
  <si>
    <t>2006/07/06:09</t>
  </si>
  <si>
    <t>2006/07/06:15</t>
  </si>
  <si>
    <t>2006/07/06:21</t>
  </si>
  <si>
    <t>2006/07/07:03</t>
  </si>
  <si>
    <t>2006/07/07:09</t>
  </si>
  <si>
    <t>2006/07/07:15</t>
  </si>
  <si>
    <t>2006/07/07:21</t>
  </si>
  <si>
    <t>2006/07/08:03</t>
  </si>
  <si>
    <t>2006/07/08:09</t>
  </si>
  <si>
    <t>2006/07/08:15</t>
  </si>
  <si>
    <t>2006/07/08:21</t>
  </si>
  <si>
    <t>2006/07/09:03</t>
  </si>
  <si>
    <t>2006/07/09:09</t>
  </si>
  <si>
    <t>2006/07/09:15</t>
  </si>
  <si>
    <t>2006/07/09:21</t>
  </si>
  <si>
    <t>2006/07/10:03</t>
  </si>
  <si>
    <t>2006/07/10:09</t>
  </si>
  <si>
    <t>2006/07/10:15</t>
  </si>
  <si>
    <t>2006/07/10:21</t>
  </si>
  <si>
    <t>2006/07/11:03</t>
  </si>
  <si>
    <t>2006/07/11:09</t>
  </si>
  <si>
    <t>2006/07/11:15</t>
  </si>
  <si>
    <t>2006/07/11:21</t>
  </si>
  <si>
    <t>2006/07/12:03</t>
  </si>
  <si>
    <t>2006/07/12:09</t>
  </si>
  <si>
    <t>2006/07/12:15</t>
  </si>
  <si>
    <t>2006/07/12:21</t>
  </si>
  <si>
    <t>2006/07/13:03</t>
  </si>
  <si>
    <t>2006/07/13:09</t>
  </si>
  <si>
    <t>2006/07/13:15</t>
  </si>
  <si>
    <t>2006/07/13:21</t>
  </si>
  <si>
    <t>2006/07/14:03</t>
  </si>
  <si>
    <t>2006/07/14:09</t>
  </si>
  <si>
    <t>2006/07/14:15</t>
  </si>
  <si>
    <t>2006/07/14:21</t>
  </si>
  <si>
    <t>2006/07/15:03</t>
  </si>
  <si>
    <t>2006/07/15:09</t>
  </si>
  <si>
    <t>2006/07/15:15</t>
  </si>
  <si>
    <t>2006/07/15:21</t>
  </si>
  <si>
    <t>2006/07/16:03</t>
  </si>
  <si>
    <t>2006/07/16:09</t>
  </si>
  <si>
    <t>2006/07/16:15</t>
  </si>
  <si>
    <t>2006/07/16:21</t>
  </si>
  <si>
    <t>2006/07/17:03</t>
  </si>
  <si>
    <t>2006/07/17:09</t>
  </si>
  <si>
    <t>2006/07/17:15</t>
  </si>
  <si>
    <t>2006/07/17:21</t>
  </si>
  <si>
    <t>2006/07/18:03</t>
  </si>
  <si>
    <t>2006/07/18:09</t>
  </si>
  <si>
    <t>2006/07/18:15</t>
  </si>
  <si>
    <t>2006/07/18:21</t>
  </si>
  <si>
    <t>2006/07/19:03</t>
  </si>
  <si>
    <t>2006/07/19:09</t>
  </si>
  <si>
    <t>2006/07/19:15</t>
  </si>
  <si>
    <t>2006/07/19:21</t>
  </si>
  <si>
    <t>2006/07/20:03</t>
  </si>
  <si>
    <t>2006/07/20:09</t>
  </si>
  <si>
    <t>2006/07/20:15</t>
  </si>
  <si>
    <t>2006/07/20:21</t>
  </si>
  <si>
    <t>2006/07/21:03</t>
  </si>
  <si>
    <t>2006/07/21:09</t>
  </si>
  <si>
    <t>2006/07/21:15</t>
  </si>
  <si>
    <t>2006/07/21:21</t>
  </si>
  <si>
    <t>2006/07/22:03</t>
  </si>
  <si>
    <t>2006/07/22:09</t>
  </si>
  <si>
    <t>2006/07/22:15</t>
  </si>
  <si>
    <t>2006/07/22:21</t>
  </si>
  <si>
    <t>2006/07/23:03</t>
  </si>
  <si>
    <t>2006/07/23:09</t>
  </si>
  <si>
    <t>2006/07/23:15</t>
  </si>
  <si>
    <t>2006/07/23:21</t>
  </si>
  <si>
    <t>2006/07/24:03</t>
  </si>
  <si>
    <t>2006/07/24:09</t>
  </si>
  <si>
    <t>2006/07/24:15</t>
  </si>
  <si>
    <t>2006/07/24:21</t>
  </si>
  <si>
    <t>2006/07/25:03</t>
  </si>
  <si>
    <t>2006/07/25:09</t>
  </si>
  <si>
    <t>2006/07/25:15</t>
  </si>
  <si>
    <t>2006/07/25:21</t>
  </si>
  <si>
    <t>2006/07/26:03</t>
  </si>
  <si>
    <t>2006/07/26:09</t>
  </si>
  <si>
    <t>2006/07/26:15</t>
  </si>
  <si>
    <t>2006/07/26:21</t>
  </si>
  <si>
    <t>2006/07/27:03</t>
  </si>
  <si>
    <t>2006/07/27:09</t>
  </si>
  <si>
    <t>2006/07/27:15</t>
  </si>
  <si>
    <t>2006/07/27:21</t>
  </si>
  <si>
    <t>2006/07/28:03</t>
  </si>
  <si>
    <t>2006/07/28:09</t>
  </si>
  <si>
    <t>2006/07/28:15</t>
  </si>
  <si>
    <t>2006/07/28:21</t>
  </si>
  <si>
    <t>2006/07/29:03</t>
  </si>
  <si>
    <t>2006/07/29:09</t>
  </si>
  <si>
    <t>2006/07/29:15</t>
  </si>
  <si>
    <t>2006/07/29:21</t>
  </si>
  <si>
    <t>2006/07/30:03</t>
  </si>
  <si>
    <t>2006/07/30:09</t>
  </si>
  <si>
    <t>2006/07/30:15</t>
  </si>
  <si>
    <t>2006/07/30:21</t>
  </si>
  <si>
    <t>2006/07/31:03</t>
  </si>
  <si>
    <t>2006/07/31:09</t>
  </si>
  <si>
    <t>2006/07/31:15</t>
  </si>
  <si>
    <t>2006/07/31:21</t>
  </si>
  <si>
    <t>2006/08/01:03</t>
  </si>
  <si>
    <t>2006/08/01:09</t>
  </si>
  <si>
    <t>2006/08/01:15</t>
  </si>
  <si>
    <t>2006/08/01:21</t>
  </si>
  <si>
    <t>2006/08/02:03</t>
  </si>
  <si>
    <t>2006/08/02:09</t>
  </si>
  <si>
    <t>2006/08/02:15</t>
  </si>
  <si>
    <t>2006/08/02:21</t>
  </si>
  <si>
    <t>2006/08/03:03</t>
  </si>
  <si>
    <t>2006/08/03:09</t>
  </si>
  <si>
    <t>2006/08/03:15</t>
  </si>
  <si>
    <t>2006/08/03:21</t>
  </si>
  <si>
    <t>2006/08/04:03</t>
  </si>
  <si>
    <t>2006/08/04:09</t>
  </si>
  <si>
    <t>2006/08/04:15</t>
  </si>
  <si>
    <t>2006/08/04:21</t>
  </si>
  <si>
    <t>2006/08/05:03</t>
  </si>
  <si>
    <t>2006/08/05:09</t>
  </si>
  <si>
    <t>2006/08/05:15</t>
  </si>
  <si>
    <t>2006/08/05:21</t>
  </si>
  <si>
    <t>2006/08/06:03</t>
  </si>
  <si>
    <t>2006/08/06:09</t>
  </si>
  <si>
    <t>2006/08/06:15</t>
  </si>
  <si>
    <t>2006/08/06:21</t>
  </si>
  <si>
    <t>2006/08/07:03</t>
  </si>
  <si>
    <t>2006/08/07:09</t>
  </si>
  <si>
    <t>2006/08/07:15</t>
  </si>
  <si>
    <t>2006/08/07:21</t>
  </si>
  <si>
    <t>2006/08/08:03</t>
  </si>
  <si>
    <t>2006/08/08:09</t>
  </si>
  <si>
    <t>2006/08/08:15</t>
  </si>
  <si>
    <t>2006/08/08:21</t>
  </si>
  <si>
    <t>2006/08/09:03</t>
  </si>
  <si>
    <t>2006/08/09:09</t>
  </si>
  <si>
    <t>2006/08/09:15</t>
  </si>
  <si>
    <t>2006/08/09:21</t>
  </si>
  <si>
    <t>2006/08/10:03</t>
  </si>
  <si>
    <t>2006/08/10:09</t>
  </si>
  <si>
    <t>2006/08/10:15</t>
  </si>
  <si>
    <t>2006/08/10:21</t>
  </si>
  <si>
    <t>2006/08/11:03</t>
  </si>
  <si>
    <t>2006/08/11:09</t>
  </si>
  <si>
    <t>2006/08/11:15</t>
  </si>
  <si>
    <t>2006/08/11:21</t>
  </si>
  <si>
    <t>2006/08/12:03</t>
  </si>
  <si>
    <t>2006/08/12:09</t>
  </si>
  <si>
    <t>2006/08/12:15</t>
  </si>
  <si>
    <t>2006/08/12:21</t>
  </si>
  <si>
    <t>2006/08/13:03</t>
  </si>
  <si>
    <t>2006/08/13:09</t>
  </si>
  <si>
    <t>2006/08/13:15</t>
  </si>
  <si>
    <t>2006/08/13:21</t>
  </si>
  <si>
    <t>2006/08/14:03</t>
  </si>
  <si>
    <t>2006/08/14:09</t>
  </si>
  <si>
    <t>2006/08/14:15</t>
  </si>
  <si>
    <t>2006/08/14:21</t>
  </si>
  <si>
    <t>2006/08/15:03</t>
  </si>
  <si>
    <t>2006/08/15:09</t>
  </si>
  <si>
    <t>2006/08/15:15</t>
  </si>
  <si>
    <t>2006/08/15:21</t>
  </si>
  <si>
    <t>2006/08/16:03</t>
  </si>
  <si>
    <t>2006/08/16:09</t>
  </si>
  <si>
    <t>2006/08/16:15</t>
  </si>
  <si>
    <t>2006/08/16:21</t>
  </si>
  <si>
    <t>2006/08/17:03</t>
  </si>
  <si>
    <t>2006/08/17:09</t>
  </si>
  <si>
    <t>2006/08/17:15</t>
  </si>
  <si>
    <t>2006/08/17:21</t>
  </si>
  <si>
    <t>2006/08/18:03</t>
  </si>
  <si>
    <t>2006/08/18:09</t>
  </si>
  <si>
    <t>2006/08/18:15</t>
  </si>
  <si>
    <t>2006/08/18:21</t>
  </si>
  <si>
    <t>2006/08/19:03</t>
  </si>
  <si>
    <t>2006/08/19:09</t>
  </si>
  <si>
    <t>2006/08/19:15</t>
  </si>
  <si>
    <t>2006/08/19:21</t>
  </si>
  <si>
    <t>2006/08/20:03</t>
  </si>
  <si>
    <t>2006/08/20:09</t>
  </si>
  <si>
    <t>2006/08/20:15</t>
  </si>
  <si>
    <t>2006/08/20:21</t>
  </si>
  <si>
    <t>2006/08/21:03</t>
  </si>
  <si>
    <t>2006/08/21:09</t>
  </si>
  <si>
    <t>2006/08/21:15</t>
  </si>
  <si>
    <t>2006/08/21:21</t>
  </si>
  <si>
    <t>2006/08/22:03</t>
  </si>
  <si>
    <t>2006/08/22:09</t>
  </si>
  <si>
    <t>2006/08/22:15</t>
  </si>
  <si>
    <t>2006/08/22:21</t>
  </si>
  <si>
    <t>2006/08/23:03</t>
  </si>
  <si>
    <t>2006/08/23:09</t>
  </si>
  <si>
    <t>2006/08/23:15</t>
  </si>
  <si>
    <t>2006/08/23:21</t>
  </si>
  <si>
    <t>2006/08/24:03</t>
  </si>
  <si>
    <t>2006/08/24:09</t>
  </si>
  <si>
    <t>2006/08/24:15</t>
  </si>
  <si>
    <t>2006/08/24:21</t>
  </si>
  <si>
    <t>2006/08/25:03</t>
  </si>
  <si>
    <t>2006/08/25:09</t>
  </si>
  <si>
    <t>2006/08/25:15</t>
  </si>
  <si>
    <t>2006/08/25:21</t>
  </si>
  <si>
    <t>2006/08/26:03</t>
  </si>
  <si>
    <t>2006/08/26:09</t>
  </si>
  <si>
    <t>2006/08/26:15</t>
  </si>
  <si>
    <t>2006/08/26:21</t>
  </si>
  <si>
    <t>2006/08/27:03</t>
  </si>
  <si>
    <t>2006/08/27:09</t>
  </si>
  <si>
    <t>2006/08/27:15</t>
  </si>
  <si>
    <t>2006/08/27:21</t>
  </si>
  <si>
    <t>2006/08/28:03</t>
  </si>
  <si>
    <t>2006/08/28:09</t>
  </si>
  <si>
    <t>2006/08/28:15</t>
  </si>
  <si>
    <t>2006/08/28:21</t>
  </si>
  <si>
    <t>2006/08/29:03</t>
  </si>
  <si>
    <t>2006/08/29:09</t>
  </si>
  <si>
    <t>2006/08/29:15</t>
  </si>
  <si>
    <t>2006/08/29:21</t>
  </si>
  <si>
    <t>2006/08/30:03</t>
  </si>
  <si>
    <t>2006/08/30:09</t>
  </si>
  <si>
    <t>2006/08/30:15</t>
  </si>
  <si>
    <t>2006/08/30:21</t>
  </si>
  <si>
    <t>2006/08/31:03</t>
  </si>
  <si>
    <t>2006/08/31:09</t>
  </si>
  <si>
    <t>2006/08/31:15</t>
  </si>
  <si>
    <t>2006/08/31:21</t>
  </si>
  <si>
    <t>2006/09/01:03</t>
  </si>
  <si>
    <t>2006/09/01:09</t>
  </si>
  <si>
    <t>2006/09/01:15</t>
  </si>
  <si>
    <t>2006/09/01:21</t>
  </si>
  <si>
    <t>2006/09/02:03</t>
  </si>
  <si>
    <t>2006/09/02:09</t>
  </si>
  <si>
    <t>2006/09/02:15</t>
  </si>
  <si>
    <t>2006/09/02:21</t>
  </si>
  <si>
    <t>2006/09/03:03</t>
  </si>
  <si>
    <t>2006/09/03:09</t>
  </si>
  <si>
    <t>2006/09/03:15</t>
  </si>
  <si>
    <t>2006/09/03:21</t>
  </si>
  <si>
    <t>2006/09/04:03</t>
  </si>
  <si>
    <t>2006/09/04:09</t>
  </si>
  <si>
    <t>2006/09/04:15</t>
  </si>
  <si>
    <t>2006/09/04:21</t>
  </si>
  <si>
    <t>2006/09/05:03</t>
  </si>
  <si>
    <t>2006/09/05:09</t>
  </si>
  <si>
    <t>2006/09/05:15</t>
  </si>
  <si>
    <t>2006/09/05:21</t>
  </si>
  <si>
    <t>2006/09/06:03</t>
  </si>
  <si>
    <t>2006/09/06:09</t>
  </si>
  <si>
    <t>2006/09/06:15</t>
  </si>
  <si>
    <t>2006/09/06:21</t>
  </si>
  <si>
    <t>2006/09/07:03</t>
  </si>
  <si>
    <t>2006/09/07:09</t>
  </si>
  <si>
    <t>2006/09/07:15</t>
  </si>
  <si>
    <t>2006/09/07:21</t>
  </si>
  <si>
    <t>2006/09/08:03</t>
  </si>
  <si>
    <t>2006/09/08:09</t>
  </si>
  <si>
    <t>2006/09/08:15</t>
  </si>
  <si>
    <t>2006/09/08:21</t>
  </si>
  <si>
    <t>2006/09/09:03</t>
  </si>
  <si>
    <t>2006/09/09:09</t>
  </si>
  <si>
    <t>2006/09/09:15</t>
  </si>
  <si>
    <t>2006/09/09:21</t>
  </si>
  <si>
    <t>2006/09/10:03</t>
  </si>
  <si>
    <t>2006/09/10:09</t>
  </si>
  <si>
    <t>2006/09/10:15</t>
  </si>
  <si>
    <t>2006/09/10:21</t>
  </si>
  <si>
    <t>2006/09/11:03</t>
  </si>
  <si>
    <t>2006/09/11:09</t>
  </si>
  <si>
    <t>2006/09/11:15</t>
  </si>
  <si>
    <t>2006/09/11:21</t>
  </si>
  <si>
    <t>2006/09/12:03</t>
  </si>
  <si>
    <t>2006/09/12:09</t>
  </si>
  <si>
    <t>2006/09/12:15</t>
  </si>
  <si>
    <t>2006/09/12:21</t>
  </si>
  <si>
    <t>2006/09/13:03</t>
  </si>
  <si>
    <t>2006/09/13:09</t>
  </si>
  <si>
    <t>2006/09/13:15</t>
  </si>
  <si>
    <t>2006/09/13:21</t>
  </si>
  <si>
    <t>2006/09/14:03</t>
  </si>
  <si>
    <t>2006/09/14:09</t>
  </si>
  <si>
    <t>2006/09/14:15</t>
  </si>
  <si>
    <t>2006/09/14:21</t>
  </si>
  <si>
    <t>2006/09/15:03</t>
  </si>
  <si>
    <t>2006/09/15:09</t>
  </si>
  <si>
    <t>2006/09/15:15</t>
  </si>
  <si>
    <t>2006/09/15:21</t>
  </si>
  <si>
    <t>2006/09/16:03</t>
  </si>
  <si>
    <t>2006/09/16:09</t>
  </si>
  <si>
    <t>2006/09/16:15</t>
  </si>
  <si>
    <t>2006/09/16:21</t>
  </si>
  <si>
    <t>2006/09/17:03</t>
  </si>
  <si>
    <t>2006/09/17:09</t>
  </si>
  <si>
    <t>2006/09/17:15</t>
  </si>
  <si>
    <t>2006/09/17:21</t>
  </si>
  <si>
    <t>2006/09/18:03</t>
  </si>
  <si>
    <t>2006/09/18:09</t>
  </si>
  <si>
    <t>2006/09/18:15</t>
  </si>
  <si>
    <t>2006/09/18:21</t>
  </si>
  <si>
    <t>2006/09/19:03</t>
  </si>
  <si>
    <t>2006/09/19:09</t>
  </si>
  <si>
    <t>2006/09/19:15</t>
  </si>
  <si>
    <t>2006/09/19:21</t>
  </si>
  <si>
    <t>2006/09/20:03</t>
  </si>
  <si>
    <t>2006/09/20:09</t>
  </si>
  <si>
    <t>2006/09/20:15</t>
  </si>
  <si>
    <t>2006/09/20:21</t>
  </si>
  <si>
    <t>2006/09/21:03</t>
  </si>
  <si>
    <t>2006/09/21:09</t>
  </si>
  <si>
    <t>2006/09/21:15</t>
  </si>
  <si>
    <t>2006/09/21:21</t>
  </si>
  <si>
    <t>2006/09/22:03</t>
  </si>
  <si>
    <t>2006/09/22:09</t>
  </si>
  <si>
    <t>2006/09/22:15</t>
  </si>
  <si>
    <t>2006/09/22:21</t>
  </si>
  <si>
    <t>2006/09/23:03</t>
  </si>
  <si>
    <t>2006/09/23:09</t>
  </si>
  <si>
    <t>2006/09/23:15</t>
  </si>
  <si>
    <t>2006/09/23:21</t>
  </si>
  <si>
    <t>2006/09/24:03</t>
  </si>
  <si>
    <t>2006/09/24:09</t>
  </si>
  <si>
    <t>2006/09/24:15</t>
  </si>
  <si>
    <t>2006/09/24:21</t>
  </si>
  <si>
    <t>2006/09/25:03</t>
  </si>
  <si>
    <t>2006/09/25:09</t>
  </si>
  <si>
    <t>2006/09/25:15</t>
  </si>
  <si>
    <t>2006/09/25:21</t>
  </si>
  <si>
    <t>2006/09/26:03</t>
  </si>
  <si>
    <t>2006/09/26:09</t>
  </si>
  <si>
    <t>2006/09/26:15</t>
  </si>
  <si>
    <t>2006/09/26:21</t>
  </si>
  <si>
    <t>2006/09/27:03</t>
  </si>
  <si>
    <t>2006/09/27:09</t>
  </si>
  <si>
    <t>2006/09/27:15</t>
  </si>
  <si>
    <t>2006/09/27:21</t>
  </si>
  <si>
    <t>2006/09/28:03</t>
  </si>
  <si>
    <t>2006/09/28:09</t>
  </si>
  <si>
    <t>2006/09/28:15</t>
  </si>
  <si>
    <t>2006/09/28:21</t>
  </si>
  <si>
    <t>2006/09/29:03</t>
  </si>
  <si>
    <t>2006/09/29:09</t>
  </si>
  <si>
    <t>2006/09/29:15</t>
  </si>
  <si>
    <t>2006/09/29:21</t>
  </si>
  <si>
    <t>2006/09/30:03</t>
  </si>
  <si>
    <t>2006/09/30:09</t>
  </si>
  <si>
    <t>2006/09/30:15</t>
  </si>
  <si>
    <t>2006/09/30:21</t>
  </si>
  <si>
    <t>2006/10/01:03</t>
  </si>
  <si>
    <t>2006/10/01:09</t>
  </si>
  <si>
    <t>2006/10/01:15</t>
  </si>
  <si>
    <t>2006/10/01:21</t>
  </si>
  <si>
    <t>2006/10/02:03</t>
  </si>
  <si>
    <t>2006/10/02:09</t>
  </si>
  <si>
    <t>2006/10/02:15</t>
  </si>
  <si>
    <t>2006/10/02:21</t>
  </si>
  <si>
    <t>2006/10/03:03</t>
  </si>
  <si>
    <t>2006/10/03:09</t>
  </si>
  <si>
    <t>2006/10/03:15</t>
  </si>
  <si>
    <t>2006/10/03:21</t>
  </si>
  <si>
    <t>2006/10/04:03</t>
  </si>
  <si>
    <t>2006/10/04:09</t>
  </si>
  <si>
    <t>2006/10/04:15</t>
  </si>
  <si>
    <t>2006/10/04:21</t>
  </si>
  <si>
    <t>2006/10/05:03</t>
  </si>
  <si>
    <t>2006/10/05:09</t>
  </si>
  <si>
    <t>2006/10/05:15</t>
  </si>
  <si>
    <t>2006/10/05:21</t>
  </si>
  <si>
    <t>2006/10/06:03</t>
  </si>
  <si>
    <t>2006/10/06:09</t>
  </si>
  <si>
    <t>2006/10/06:15</t>
  </si>
  <si>
    <t>2006/10/06:21</t>
  </si>
  <si>
    <t>2006/10/07:03</t>
  </si>
  <si>
    <t>2006/10/07:09</t>
  </si>
  <si>
    <t>2006/10/07:15</t>
  </si>
  <si>
    <t>2006/10/07:21</t>
  </si>
  <si>
    <t>2006/10/08:03</t>
  </si>
  <si>
    <t>2006/10/08:09</t>
  </si>
  <si>
    <t>2006/10/08:15</t>
  </si>
  <si>
    <t>2006/10/08:21</t>
  </si>
  <si>
    <t>2006/10/09:03</t>
  </si>
  <si>
    <t>2006/10/09:09</t>
  </si>
  <si>
    <t>2006/10/09:15</t>
  </si>
  <si>
    <t>2006/10/09:21</t>
  </si>
  <si>
    <t>2006/10/10:03</t>
  </si>
  <si>
    <t>2006/10/10:09</t>
  </si>
  <si>
    <t>2006/10/10:15</t>
  </si>
  <si>
    <t>2006/10/10:21</t>
  </si>
  <si>
    <t>2006/10/11:03</t>
  </si>
  <si>
    <t>2006/10/11:09</t>
  </si>
  <si>
    <t>2006/10/11:15</t>
  </si>
  <si>
    <t>2006/10/11:21</t>
  </si>
  <si>
    <t>2006/10/12:03</t>
  </si>
  <si>
    <t>2006/10/12:09</t>
  </si>
  <si>
    <t>2006/10/12:15</t>
  </si>
  <si>
    <t>2006/10/12:21</t>
  </si>
  <si>
    <t>2006/10/13:03</t>
  </si>
  <si>
    <t>2006/10/13:09</t>
  </si>
  <si>
    <t>2006/10/13:15</t>
  </si>
  <si>
    <t>2006/10/13:21</t>
  </si>
  <si>
    <t>2006/10/14:03</t>
  </si>
  <si>
    <t>2006/10/14:09</t>
  </si>
  <si>
    <t>2006/10/14:15</t>
  </si>
  <si>
    <t>2006/10/14:21</t>
  </si>
  <si>
    <t>2006/10/15:03</t>
  </si>
  <si>
    <t>2006/10/15:09</t>
  </si>
  <si>
    <t>2006/10/15:15</t>
  </si>
  <si>
    <t>2006/10/15:21</t>
  </si>
  <si>
    <t>2006/10/16:03</t>
  </si>
  <si>
    <t>2006/10/16:09</t>
  </si>
  <si>
    <t>2006/10/16:15</t>
  </si>
  <si>
    <t>2006/10/16:21</t>
  </si>
  <si>
    <t>2006/10/17:03</t>
  </si>
  <si>
    <t>2006/10/17:09</t>
  </si>
  <si>
    <t>2006/10/17:15</t>
  </si>
  <si>
    <t>2006/10/17:21</t>
  </si>
  <si>
    <t>2006/10/18:03</t>
  </si>
  <si>
    <t>2006/10/18:09</t>
  </si>
  <si>
    <t>2006/10/18:15</t>
  </si>
  <si>
    <t>2006/10/18:21</t>
  </si>
  <si>
    <t>2006/10/19:03</t>
  </si>
  <si>
    <t>2006/10/19:09</t>
  </si>
  <si>
    <t>2006/10/19:15</t>
  </si>
  <si>
    <t>2006/10/19:21</t>
  </si>
  <si>
    <t>2006/10/20:03</t>
  </si>
  <si>
    <t>2006/10/20:09</t>
  </si>
  <si>
    <t>2006/10/20:15</t>
  </si>
  <si>
    <t>2006/10/20:21</t>
  </si>
  <si>
    <t>2006/10/21:03</t>
  </si>
  <si>
    <t>2006/10/21:09</t>
  </si>
  <si>
    <t>2006/10/21:15</t>
  </si>
  <si>
    <t>2006/10/21:21</t>
  </si>
  <si>
    <t>2006/10/22:03</t>
  </si>
  <si>
    <t>2006/10/22:09</t>
  </si>
  <si>
    <t>2006/10/22:15</t>
  </si>
  <si>
    <t>2006/10/22:21</t>
  </si>
  <si>
    <t>2006/10/23:03</t>
  </si>
  <si>
    <t>2006/10/23:09</t>
  </si>
  <si>
    <t>2006/10/23:15</t>
  </si>
  <si>
    <t>2006/10/23:21</t>
  </si>
  <si>
    <t>2006/10/24:03</t>
  </si>
  <si>
    <t>2006/10/24:09</t>
  </si>
  <si>
    <t>2006/10/24:15</t>
  </si>
  <si>
    <t>2006/10/24:21</t>
  </si>
  <si>
    <t>2006/10/25:03</t>
  </si>
  <si>
    <t>2006/10/25:09</t>
  </si>
  <si>
    <t>2006/10/25:15</t>
  </si>
  <si>
    <t>2006/10/25:21</t>
  </si>
  <si>
    <t>2006/10/26:03</t>
  </si>
  <si>
    <t>2006/10/26:09</t>
  </si>
  <si>
    <t>2006/10/26:15</t>
  </si>
  <si>
    <t>2006/10/26:21</t>
  </si>
  <si>
    <t>2006/10/27:03</t>
  </si>
  <si>
    <t>2006/10/27:09</t>
  </si>
  <si>
    <t>2006/10/27:15</t>
  </si>
  <si>
    <t>2006/10/27:21</t>
  </si>
  <si>
    <t>2006/10/28:03</t>
  </si>
  <si>
    <t>2006/10/28:09</t>
  </si>
  <si>
    <t>2006/10/28:15</t>
  </si>
  <si>
    <t>2006/10/28:21</t>
  </si>
  <si>
    <t>2006/10/29:03</t>
  </si>
  <si>
    <t>2006/10/29:09</t>
  </si>
  <si>
    <t>2006/10/29:15</t>
  </si>
  <si>
    <t>2006/10/29:21</t>
  </si>
  <si>
    <t>2006/10/30:03</t>
  </si>
  <si>
    <t>2006/10/30:09</t>
  </si>
  <si>
    <t>2006/10/30:15</t>
  </si>
  <si>
    <t>2006/10/30:21</t>
  </si>
  <si>
    <t>2006/10/31:03</t>
  </si>
  <si>
    <t>2006/10/31:09</t>
  </si>
  <si>
    <t>2006/10/31:15</t>
  </si>
  <si>
    <t>2006/10/31:21</t>
  </si>
  <si>
    <t>2006/11/01:03</t>
  </si>
  <si>
    <t>2006/11/01:09</t>
  </si>
  <si>
    <t>2006/11/01:15</t>
  </si>
  <si>
    <t>2006/11/01:21</t>
  </si>
  <si>
    <t>2006/11/02:03</t>
  </si>
  <si>
    <t>2006/11/02:09</t>
  </si>
  <si>
    <t>2006/11/02:15</t>
  </si>
  <si>
    <t>2006/11/02:21</t>
  </si>
  <si>
    <t>2006/11/03:03</t>
  </si>
  <si>
    <t>2006/11/03:09</t>
  </si>
  <si>
    <t>2006/11/03:15</t>
  </si>
  <si>
    <t>2006/11/03:21</t>
  </si>
  <si>
    <t>2006/11/04:03</t>
  </si>
  <si>
    <t>2006/11/04:09</t>
  </si>
  <si>
    <t>2006/11/04:15</t>
  </si>
  <si>
    <t>2006/11/04:21</t>
  </si>
  <si>
    <t>2006/11/05:03</t>
  </si>
  <si>
    <t>2006/11/05:09</t>
  </si>
  <si>
    <t>2006/11/05:15</t>
  </si>
  <si>
    <t>2006/11/05:21</t>
  </si>
  <si>
    <t>2006/11/06:03</t>
  </si>
  <si>
    <t>2006/11/06:09</t>
  </si>
  <si>
    <t>2006/11/06:15</t>
  </si>
  <si>
    <t>2006/11/06:21</t>
  </si>
  <si>
    <t>2006/11/07:03</t>
  </si>
  <si>
    <t>2006/11/07:09</t>
  </si>
  <si>
    <t>2006/11/07:15</t>
  </si>
  <si>
    <t>2006/11/07:21</t>
  </si>
  <si>
    <t>2006/11/08:03</t>
  </si>
  <si>
    <t>2006/11/08:09</t>
  </si>
  <si>
    <t>2006/11/08:15</t>
  </si>
  <si>
    <t>2006/11/08:21</t>
  </si>
  <si>
    <t>2006/11/09:03</t>
  </si>
  <si>
    <t>2006/11/09:09</t>
  </si>
  <si>
    <t>2006/11/09:15</t>
  </si>
  <si>
    <t>2006/11/09:21</t>
  </si>
  <si>
    <t>2006/11/10:03</t>
  </si>
  <si>
    <t>2006/11/10:09</t>
  </si>
  <si>
    <t>2006/11/10:15</t>
  </si>
  <si>
    <t>2006/11/10:21</t>
  </si>
  <si>
    <t>2006/11/11:03</t>
  </si>
  <si>
    <t>2006/11/11:09</t>
  </si>
  <si>
    <t>2006/11/11:15</t>
  </si>
  <si>
    <t>2006/11/11:21</t>
  </si>
  <si>
    <t>2006/11/12:03</t>
  </si>
  <si>
    <t>2006/11/12:09</t>
  </si>
  <si>
    <t>2006/11/12:15</t>
  </si>
  <si>
    <t>2006/11/12:21</t>
  </si>
  <si>
    <t>2006/11/13:03</t>
  </si>
  <si>
    <t>2006/11/13:09</t>
  </si>
  <si>
    <t>2006/11/13:15</t>
  </si>
  <si>
    <t>2006/11/13:21</t>
  </si>
  <si>
    <t>2006/11/14:03</t>
  </si>
  <si>
    <t>2006/11/14:09</t>
  </si>
  <si>
    <t>2006/11/14:15</t>
  </si>
  <si>
    <t>2006/11/14:21</t>
  </si>
  <si>
    <t>2006/11/15:03</t>
  </si>
  <si>
    <t>2006/11/15:09</t>
  </si>
  <si>
    <t>2006/11/15:15</t>
  </si>
  <si>
    <t>2006/11/15:21</t>
  </si>
  <si>
    <t>2006/11/16:03</t>
  </si>
  <si>
    <t>2006/11/16:09</t>
  </si>
  <si>
    <t>2006/11/16:15</t>
  </si>
  <si>
    <t>2006/11/16:21</t>
  </si>
  <si>
    <t>2006/11/17:03</t>
  </si>
  <si>
    <t>2006/11/17:09</t>
  </si>
  <si>
    <t>2006/11/17:15</t>
  </si>
  <si>
    <t>2006/11/17:21</t>
  </si>
  <si>
    <t>2006/11/18:03</t>
  </si>
  <si>
    <t>2006/11/18:09</t>
  </si>
  <si>
    <t>2006/11/18:15</t>
  </si>
  <si>
    <t>2006/11/18:21</t>
  </si>
  <si>
    <t>2006/11/19:03</t>
  </si>
  <si>
    <t>2006/11/19:09</t>
  </si>
  <si>
    <t>2006/11/19:15</t>
  </si>
  <si>
    <t>2006/11/19:21</t>
  </si>
  <si>
    <t>2006/11/20:03</t>
  </si>
  <si>
    <t>2006/11/20:09</t>
  </si>
  <si>
    <t>2006/11/20:15</t>
  </si>
  <si>
    <t>2006/11/20:21</t>
  </si>
  <si>
    <t>2006/11/21:03</t>
  </si>
  <si>
    <t>2006/11/21:09</t>
  </si>
  <si>
    <t>2006/11/21:15</t>
  </si>
  <si>
    <t>2006/11/21:21</t>
  </si>
  <si>
    <t>2006/11/22:03</t>
  </si>
  <si>
    <t>2006/11/22:09</t>
  </si>
  <si>
    <t>2006/11/22:15</t>
  </si>
  <si>
    <t>2006/11/22:21</t>
  </si>
  <si>
    <t>2006/11/23:03</t>
  </si>
  <si>
    <t>2006/11/23:09</t>
  </si>
  <si>
    <t>2006/11/23:15</t>
  </si>
  <si>
    <t>2006/11/23:21</t>
  </si>
  <si>
    <t>2006/11/24:03</t>
  </si>
  <si>
    <t>2006/11/24:09</t>
  </si>
  <si>
    <t>2006/11/24:15</t>
  </si>
  <si>
    <t>2006/11/24:21</t>
  </si>
  <si>
    <t>2006/11/25:03</t>
  </si>
  <si>
    <t>2006/11/25:09</t>
  </si>
  <si>
    <t>2006/11/25:15</t>
  </si>
  <si>
    <t>2006/11/25:21</t>
  </si>
  <si>
    <t>2006/11/26:03</t>
  </si>
  <si>
    <t>2006/11/26:09</t>
  </si>
  <si>
    <t>2006/11/26:15</t>
  </si>
  <si>
    <t>2006/11/26:21</t>
  </si>
  <si>
    <t>2006/11/27:03</t>
  </si>
  <si>
    <t>2006/11/27:09</t>
  </si>
  <si>
    <t>2006/11/27:15</t>
  </si>
  <si>
    <t>2006/11/27:21</t>
  </si>
  <si>
    <t>2006/11/28:03</t>
  </si>
  <si>
    <t>2006/11/28:09</t>
  </si>
  <si>
    <t>2006/11/28:15</t>
  </si>
  <si>
    <t>2006/11/28:21</t>
  </si>
  <si>
    <t>2006/11/29:03</t>
  </si>
  <si>
    <t>2006/11/29:09</t>
  </si>
  <si>
    <t>2006/11/29:15</t>
  </si>
  <si>
    <t>2006/11/29:21</t>
  </si>
  <si>
    <t>2006/11/30:03</t>
  </si>
  <si>
    <t>2006/11/30:09</t>
  </si>
  <si>
    <t>2006/11/30:15</t>
  </si>
  <si>
    <t>2006/11/30:21</t>
  </si>
  <si>
    <t>2006/12/01:03</t>
  </si>
  <si>
    <t>2006/12/01:09</t>
  </si>
  <si>
    <t>2006/12/01:15</t>
  </si>
  <si>
    <t>2006/12/01:21</t>
  </si>
  <si>
    <t>2006/12/02:03</t>
  </si>
  <si>
    <t>2006/12/02:09</t>
  </si>
  <si>
    <t>2006/12/02:15</t>
  </si>
  <si>
    <t>2006/12/02:21</t>
  </si>
  <si>
    <t>2006/12/03:03</t>
  </si>
  <si>
    <t>2006/12/03:09</t>
  </si>
  <si>
    <t>2006/12/03:15</t>
  </si>
  <si>
    <t>2006/12/03:21</t>
  </si>
  <si>
    <t>2006/12/04:03</t>
  </si>
  <si>
    <t>2006/12/04:09</t>
  </si>
  <si>
    <t>2006/12/04:15</t>
  </si>
  <si>
    <t>2006/12/04:21</t>
  </si>
  <si>
    <t>2006/12/05:03</t>
  </si>
  <si>
    <t>2006/12/05:09</t>
  </si>
  <si>
    <t>2006/12/05:15</t>
  </si>
  <si>
    <t>2006/12/05:21</t>
  </si>
  <si>
    <t>2006/12/06:03</t>
  </si>
  <si>
    <t>2006/12/06:09</t>
  </si>
  <si>
    <t>2006/12/06:15</t>
  </si>
  <si>
    <t>2006/12/06:21</t>
  </si>
  <si>
    <t>2006/12/07:03</t>
  </si>
  <si>
    <t>2006/12/07:09</t>
  </si>
  <si>
    <t>2006/12/07:15</t>
  </si>
  <si>
    <t>2006/12/07:21</t>
  </si>
  <si>
    <t>2006/12/08:03</t>
  </si>
  <si>
    <t>2006/12/08:09</t>
  </si>
  <si>
    <t>2006/12/08:15</t>
  </si>
  <si>
    <t>2006/12/08:21</t>
  </si>
  <si>
    <t>2006/12/09:03</t>
  </si>
  <si>
    <t>2006/12/09:09</t>
  </si>
  <si>
    <t>2006/12/09:15</t>
  </si>
  <si>
    <t>2006/12/09:21</t>
  </si>
  <si>
    <t>2006/12/10:03</t>
  </si>
  <si>
    <t>2006/12/10:09</t>
  </si>
  <si>
    <t>2006/12/10:15</t>
  </si>
  <si>
    <t>2006/12/10:21</t>
  </si>
  <si>
    <t>2006/12/11:03</t>
  </si>
  <si>
    <t>2006/12/11:09</t>
  </si>
  <si>
    <t>2006/12/11:15</t>
  </si>
  <si>
    <t>2006/12/11:21</t>
  </si>
  <si>
    <t>2006/12/12:03</t>
  </si>
  <si>
    <t>2006/12/12:09</t>
  </si>
  <si>
    <t>2006/12/12:15</t>
  </si>
  <si>
    <t>2006/12/12:21</t>
  </si>
  <si>
    <t>2006/12/13:03</t>
  </si>
  <si>
    <t>2006/12/13:09</t>
  </si>
  <si>
    <t>2006/12/13:15</t>
  </si>
  <si>
    <t>2006/12/13:21</t>
  </si>
  <si>
    <t>2006/12/14:03</t>
  </si>
  <si>
    <t>2006/12/14:09</t>
  </si>
  <si>
    <t>2006/12/14:15</t>
  </si>
  <si>
    <t>2006/12/14:21</t>
  </si>
  <si>
    <t>2006/12/15:03</t>
  </si>
  <si>
    <t>2006/12/15:09</t>
  </si>
  <si>
    <t>2006/12/15:15</t>
  </si>
  <si>
    <t>2006/12/15:21</t>
  </si>
  <si>
    <t>2006/12/16:03</t>
  </si>
  <si>
    <t>2006/12/16:09</t>
  </si>
  <si>
    <t>2006/12/16:15</t>
  </si>
  <si>
    <t>2006/12/16:21</t>
  </si>
  <si>
    <t>2006/12/17:03</t>
  </si>
  <si>
    <t>2006/12/17:09</t>
  </si>
  <si>
    <t>2006/12/17:15</t>
  </si>
  <si>
    <t>2006/12/17:21</t>
  </si>
  <si>
    <t>2006/12/18:03</t>
  </si>
  <si>
    <t>2006/12/18:09</t>
  </si>
  <si>
    <t>2006/12/18:15</t>
  </si>
  <si>
    <t>2006/12/18:21</t>
  </si>
  <si>
    <t>2006/12/19:03</t>
  </si>
  <si>
    <t>2006/12/19:09</t>
  </si>
  <si>
    <t>2006/12/19:15</t>
  </si>
  <si>
    <t>2006/12/19:21</t>
  </si>
  <si>
    <t>2006/12/20:03</t>
  </si>
  <si>
    <t>2006/12/20:09</t>
  </si>
  <si>
    <t>2006/12/20:15</t>
  </si>
  <si>
    <t>2006/12/20:21</t>
  </si>
  <si>
    <t>2006/12/21:03</t>
  </si>
  <si>
    <t>2006/12/21:09</t>
  </si>
  <si>
    <t>2006/12/21:15</t>
  </si>
  <si>
    <t>2006/12/21:21</t>
  </si>
  <si>
    <t>2006/12/22:03</t>
  </si>
  <si>
    <t>2006/12/22:09</t>
  </si>
  <si>
    <t>2006/12/22:15</t>
  </si>
  <si>
    <t>2006/12/22:21</t>
  </si>
  <si>
    <t>2006/12/23:03</t>
  </si>
  <si>
    <t>2006/12/23:09</t>
  </si>
  <si>
    <t>2006/12/23:15</t>
  </si>
  <si>
    <t>2006/12/23:21</t>
  </si>
  <si>
    <t>2006/12/24:03</t>
  </si>
  <si>
    <t>2006/12/24:09</t>
  </si>
  <si>
    <t>2006/12/24:15</t>
  </si>
  <si>
    <t>2006/12/24:21</t>
  </si>
  <si>
    <t>2006/12/25:03</t>
  </si>
  <si>
    <t>2006/12/25:09</t>
  </si>
  <si>
    <t>2006/12/25:15</t>
  </si>
  <si>
    <t>2006/12/25:21</t>
  </si>
  <si>
    <t>2006/12/26:03</t>
  </si>
  <si>
    <t>2006/12/26:09</t>
  </si>
  <si>
    <t>2006/12/26:15</t>
  </si>
  <si>
    <t>2006/12/26:21</t>
  </si>
  <si>
    <t>2006/12/27:03</t>
  </si>
  <si>
    <t>2006/12/27:09</t>
  </si>
  <si>
    <t>2006/12/27:15</t>
  </si>
  <si>
    <t>2006/12/27:21</t>
  </si>
  <si>
    <t>2006/12/28:03</t>
  </si>
  <si>
    <t>2006/12/28:09</t>
  </si>
  <si>
    <t>2006/12/28:15</t>
  </si>
  <si>
    <t>2006/12/28:21</t>
  </si>
  <si>
    <t>2006/12/29:03</t>
  </si>
  <si>
    <t>2006/12/29:09</t>
  </si>
  <si>
    <t>2006/12/29:15</t>
  </si>
  <si>
    <t>2006/12/29:21</t>
  </si>
  <si>
    <t>2006/12/30:03</t>
  </si>
  <si>
    <t>2006/12/30:09</t>
  </si>
  <si>
    <t>2006/12/30:15</t>
  </si>
  <si>
    <t>2006/12/30:21</t>
  </si>
  <si>
    <t>2006/12/31:03</t>
  </si>
  <si>
    <t>2006/12/31:09</t>
  </si>
  <si>
    <t>2006/12/31:15</t>
  </si>
  <si>
    <t>2006/12/31:21</t>
  </si>
  <si>
    <t>2007/01/01:03</t>
  </si>
  <si>
    <t>2007/01/01:09</t>
  </si>
  <si>
    <t>2007/01/01:15</t>
  </si>
  <si>
    <t>2007/01/01:21</t>
  </si>
  <si>
    <t>2007/01/02:03</t>
  </si>
  <si>
    <t>2007/01/02:09</t>
  </si>
  <si>
    <t>2007/01/02:15</t>
  </si>
  <si>
    <t>2007/01/02:21</t>
  </si>
  <si>
    <t>2007/01/03:03</t>
  </si>
  <si>
    <t>2007/01/03:09</t>
  </si>
  <si>
    <t>2007/01/03:15</t>
  </si>
  <si>
    <t>2007/01/03:21</t>
  </si>
  <si>
    <t>2007/01/04:03</t>
  </si>
  <si>
    <t>2007/01/04:09</t>
  </si>
  <si>
    <t>2007/01/04:15</t>
  </si>
  <si>
    <t>2007/01/04:21</t>
  </si>
  <si>
    <t>2007/01/05:03</t>
  </si>
  <si>
    <t>2007/01/05:09</t>
  </si>
  <si>
    <t>2007/01/05:15</t>
  </si>
  <si>
    <t>2007/01/05:21</t>
  </si>
  <si>
    <t>2007/01/06:03</t>
  </si>
  <si>
    <t>2007/01/06:09</t>
  </si>
  <si>
    <t>2007/01/06:15</t>
  </si>
  <si>
    <t>2007/01/06:21</t>
  </si>
  <si>
    <t>2007/01/07:03</t>
  </si>
  <si>
    <t>2007/01/07:09</t>
  </si>
  <si>
    <t>2007/01/07:15</t>
  </si>
  <si>
    <t>2007/01/07:21</t>
  </si>
  <si>
    <t>2007/01/08:03</t>
  </si>
  <si>
    <t>2007/01/08:09</t>
  </si>
  <si>
    <t>2007/01/08:15</t>
  </si>
  <si>
    <t>2007/01/08:21</t>
  </si>
  <si>
    <t>2007/01/09:03</t>
  </si>
  <si>
    <t>2007/01/09:09</t>
  </si>
  <si>
    <t>2007/01/09:15</t>
  </si>
  <si>
    <t>2007/01/09:21</t>
  </si>
  <si>
    <t>2007/01/10:03</t>
  </si>
  <si>
    <t>2007/01/10:09</t>
  </si>
  <si>
    <t>2007/01/10:15</t>
  </si>
  <si>
    <t>2007/01/10:21</t>
  </si>
  <si>
    <t>2007/01/11:03</t>
  </si>
  <si>
    <t>2007/01/11:09</t>
  </si>
  <si>
    <t>2007/01/11:15</t>
  </si>
  <si>
    <t>2007/01/11:21</t>
  </si>
  <si>
    <t>2007/01/12:03</t>
  </si>
  <si>
    <t>2007/01/12:09</t>
  </si>
  <si>
    <t>2007/01/12:15</t>
  </si>
  <si>
    <t>2007/01/12:21</t>
  </si>
  <si>
    <t>2007/01/13:03</t>
  </si>
  <si>
    <t>2007/01/13:09</t>
  </si>
  <si>
    <t>2007/01/13:15</t>
  </si>
  <si>
    <t>2007/01/13:21</t>
  </si>
  <si>
    <t>2007/01/14:03</t>
  </si>
  <si>
    <t>2007/01/14:09</t>
  </si>
  <si>
    <t>2007/01/14:15</t>
  </si>
  <si>
    <t>2007/01/14:21</t>
  </si>
  <si>
    <t>2007/01/15:03</t>
  </si>
  <si>
    <t>2007/01/15:09</t>
  </si>
  <si>
    <t>2007/01/15:15</t>
  </si>
  <si>
    <t>2007/01/15:21</t>
  </si>
  <si>
    <t>2007/01/16:03</t>
  </si>
  <si>
    <t>2007/01/16:09</t>
  </si>
  <si>
    <t>2007/01/16:15</t>
  </si>
  <si>
    <t>2007/01/16:21</t>
  </si>
  <si>
    <t>2007/01/17:03</t>
  </si>
  <si>
    <t>2007/01/17:09</t>
  </si>
  <si>
    <t>2007/01/17:15</t>
  </si>
  <si>
    <t>2007/01/17:21</t>
  </si>
  <si>
    <t>2007/01/18:03</t>
  </si>
  <si>
    <t>2007/01/18:09</t>
  </si>
  <si>
    <t>2007/01/18:15</t>
  </si>
  <si>
    <t>2007/01/18:21</t>
  </si>
  <si>
    <t>2007/01/19:03</t>
  </si>
  <si>
    <t>2007/01/19:09</t>
  </si>
  <si>
    <t>2007/01/19:15</t>
  </si>
  <si>
    <t>2007/01/19:21</t>
  </si>
  <si>
    <t>2007/01/20:03</t>
  </si>
  <si>
    <t>2007/01/20:09</t>
  </si>
  <si>
    <t>2007/01/20:15</t>
  </si>
  <si>
    <t>2007/01/20:21</t>
  </si>
  <si>
    <t>2007/01/21:03</t>
  </si>
  <si>
    <t>2007/01/21:09</t>
  </si>
  <si>
    <t>2007/01/21:15</t>
  </si>
  <si>
    <t>2007/01/21:21</t>
  </si>
  <si>
    <t>2007/01/22:03</t>
  </si>
  <si>
    <t>2007/01/22:09</t>
  </si>
  <si>
    <t>2007/01/22:15</t>
  </si>
  <si>
    <t>2007/01/22:21</t>
  </si>
  <si>
    <t>2007/01/23:03</t>
  </si>
  <si>
    <t>2007/01/23:09</t>
  </si>
  <si>
    <t>2007/01/23:15</t>
  </si>
  <si>
    <t>2007/01/23:21</t>
  </si>
  <si>
    <t>2007/01/24:03</t>
  </si>
  <si>
    <t>2007/01/24:09</t>
  </si>
  <si>
    <t>2007/01/24:15</t>
  </si>
  <si>
    <t>2007/01/24:21</t>
  </si>
  <si>
    <t>2007/01/25:03</t>
  </si>
  <si>
    <t>2007/01/25:09</t>
  </si>
  <si>
    <t>2007/01/25:15</t>
  </si>
  <si>
    <t>2007/01/25:21</t>
  </si>
  <si>
    <t>2007/01/26:03</t>
  </si>
  <si>
    <t>2007/01/26:09</t>
  </si>
  <si>
    <t>2007/01/26:15</t>
  </si>
  <si>
    <t>2007/01/26:21</t>
  </si>
  <si>
    <t>2007/01/27:03</t>
  </si>
  <si>
    <t>2007/01/27:09</t>
  </si>
  <si>
    <t>2007/01/27:15</t>
  </si>
  <si>
    <t>2007/01/27:21</t>
  </si>
  <si>
    <t>2007/01/28:03</t>
  </si>
  <si>
    <t>2007/01/28:09</t>
  </si>
  <si>
    <t>2007/01/28:15</t>
  </si>
  <si>
    <t>2007/01/28:21</t>
  </si>
  <si>
    <t>2007/01/29:03</t>
  </si>
  <si>
    <t>2007/01/29:09</t>
  </si>
  <si>
    <t>2007/01/29:15</t>
  </si>
  <si>
    <t>2007/01/29:21</t>
  </si>
  <si>
    <t>2007/01/30:03</t>
  </si>
  <si>
    <t>2007/01/30:09</t>
  </si>
  <si>
    <t>2007/01/30:15</t>
  </si>
  <si>
    <t>2007/01/30:21</t>
  </si>
  <si>
    <t>2007/01/31:03</t>
  </si>
  <si>
    <t>2007/01/31:09</t>
  </si>
  <si>
    <t>2007/01/31:15</t>
  </si>
  <si>
    <t>2007/01/31:21</t>
  </si>
  <si>
    <t>2007/02/01:03</t>
  </si>
  <si>
    <t>2007/02/01:09</t>
  </si>
  <si>
    <t>2007/02/01:15</t>
  </si>
  <si>
    <t>2007/02/01:21</t>
  </si>
  <si>
    <t>2007/02/02:03</t>
  </si>
  <si>
    <t>2007/02/02:09</t>
  </si>
  <si>
    <t>2007/02/02:15</t>
  </si>
  <si>
    <t>2007/02/02:21</t>
  </si>
  <si>
    <t>2007/02/03:03</t>
  </si>
  <si>
    <t>2007/02/03:09</t>
  </si>
  <si>
    <t>2007/02/03:15</t>
  </si>
  <si>
    <t>2007/02/03:21</t>
  </si>
  <si>
    <t>2007/02/04:03</t>
  </si>
  <si>
    <t>2007/02/04:09</t>
  </si>
  <si>
    <t>2007/02/04:15</t>
  </si>
  <si>
    <t>2007/02/04:21</t>
  </si>
  <si>
    <t>2007/02/05:03</t>
  </si>
  <si>
    <t>2007/02/05:09</t>
  </si>
  <si>
    <t>2007/02/05:15</t>
  </si>
  <si>
    <t>2007/02/05:21</t>
  </si>
  <si>
    <t>2007/02/06:03</t>
  </si>
  <si>
    <t>2007/02/06:09</t>
  </si>
  <si>
    <t>2007/02/06:15</t>
  </si>
  <si>
    <t>2007/02/06:21</t>
  </si>
  <si>
    <t>2007/02/07:03</t>
  </si>
  <si>
    <t>2007/02/07:09</t>
  </si>
  <si>
    <t>2007/02/07:15</t>
  </si>
  <si>
    <t>2007/02/07:21</t>
  </si>
  <si>
    <t>2007/02/08:03</t>
  </si>
  <si>
    <t>2007/02/08:09</t>
  </si>
  <si>
    <t>2007/02/08:15</t>
  </si>
  <si>
    <t>2007/02/08:21</t>
  </si>
  <si>
    <t>2007/02/09:03</t>
  </si>
  <si>
    <t>2007/02/09:09</t>
  </si>
  <si>
    <t>2007/02/09:15</t>
  </si>
  <si>
    <t>2007/02/09:21</t>
  </si>
  <si>
    <t>2007/02/10:03</t>
  </si>
  <si>
    <t>2007/02/10:09</t>
  </si>
  <si>
    <t>2007/02/10:15</t>
  </si>
  <si>
    <t>2007/02/10:21</t>
  </si>
  <si>
    <t>2007/02/11:03</t>
  </si>
  <si>
    <t>2007/02/11:09</t>
  </si>
  <si>
    <t>2007/02/11:15</t>
  </si>
  <si>
    <t>2007/02/11:21</t>
  </si>
  <si>
    <t>2007/02/12:03</t>
  </si>
  <si>
    <t>2007/02/12:09</t>
  </si>
  <si>
    <t>2007/02/12:15</t>
  </si>
  <si>
    <t>2007/02/12:21</t>
  </si>
  <si>
    <t>2007/02/13:03</t>
  </si>
  <si>
    <t>2007/02/13:09</t>
  </si>
  <si>
    <t>2007/02/13:15</t>
  </si>
  <si>
    <t>2007/02/13:21</t>
  </si>
  <si>
    <t>2007/02/14:03</t>
  </si>
  <si>
    <t>2007/02/14:09</t>
  </si>
  <si>
    <t>2007/02/14:15</t>
  </si>
  <si>
    <t>2007/02/14:21</t>
  </si>
  <si>
    <t>2007/02/15:03</t>
  </si>
  <si>
    <t>2007/02/15:09</t>
  </si>
  <si>
    <t>2007/02/15:15</t>
  </si>
  <si>
    <t>2007/02/15:21</t>
  </si>
  <si>
    <t>2007/02/16:03</t>
  </si>
  <si>
    <t>2007/02/16:09</t>
  </si>
  <si>
    <t>2007/02/16:15</t>
  </si>
  <si>
    <t>2007/02/16:21</t>
  </si>
  <si>
    <t>2007/02/17:03</t>
  </si>
  <si>
    <t>2007/02/17:09</t>
  </si>
  <si>
    <t>2007/02/17:15</t>
  </si>
  <si>
    <t>2007/02/17:21</t>
  </si>
  <si>
    <t>2007/02/18:03</t>
  </si>
  <si>
    <t>2007/02/18:09</t>
  </si>
  <si>
    <t>2007/02/18:15</t>
  </si>
  <si>
    <t>2007/02/18:21</t>
  </si>
  <si>
    <t>2007/02/19:03</t>
  </si>
  <si>
    <t>2007/02/19:09</t>
  </si>
  <si>
    <t>2007/02/19:15</t>
  </si>
  <si>
    <t>2007/02/19:21</t>
  </si>
  <si>
    <t>2007/02/20:03</t>
  </si>
  <si>
    <t>2007/02/20:09</t>
  </si>
  <si>
    <t>2007/02/20:15</t>
  </si>
  <si>
    <t>2007/02/20:21</t>
  </si>
  <si>
    <t>2007/02/21:03</t>
  </si>
  <si>
    <t>2007/02/21:09</t>
  </si>
  <si>
    <t>2007/02/21:15</t>
  </si>
  <si>
    <t>2007/02/21:21</t>
  </si>
  <si>
    <t>2007/02/22:03</t>
  </si>
  <si>
    <t>2007/02/22:09</t>
  </si>
  <si>
    <t>2007/02/22:15</t>
  </si>
  <si>
    <t>2007/02/22:21</t>
  </si>
  <si>
    <t>2007/02/23:03</t>
  </si>
  <si>
    <t>2007/02/23:09</t>
  </si>
  <si>
    <t>2007/02/23:15</t>
  </si>
  <si>
    <t>2007/02/23:21</t>
  </si>
  <si>
    <t>2007/02/24:03</t>
  </si>
  <si>
    <t>2007/02/24:09</t>
  </si>
  <si>
    <t>2007/02/24:15</t>
  </si>
  <si>
    <t>2007/02/24:21</t>
  </si>
  <si>
    <t>2007/02/25:03</t>
  </si>
  <si>
    <t>2007/02/25:09</t>
  </si>
  <si>
    <t>2007/02/25:15</t>
  </si>
  <si>
    <t>2007/02/25:21</t>
  </si>
  <si>
    <t>2007/02/26:03</t>
  </si>
  <si>
    <t>2007/02/26:09</t>
  </si>
  <si>
    <t>2007/02/26:15</t>
  </si>
  <si>
    <t>2007/02/26:21</t>
  </si>
  <si>
    <t>2007/02/27:03</t>
  </si>
  <si>
    <t>2007/02/27:09</t>
  </si>
  <si>
    <t>2007/02/27:15</t>
  </si>
  <si>
    <t>2007/02/27:21</t>
  </si>
  <si>
    <t>2007/02/28:03</t>
  </si>
  <si>
    <t>2007/02/28:09</t>
  </si>
  <si>
    <t>2007/02/28:15</t>
  </si>
  <si>
    <t>2007/02/28:21</t>
  </si>
  <si>
    <t>2007/03/01:03</t>
  </si>
  <si>
    <t>2007/03/01:09</t>
  </si>
  <si>
    <t>2007/03/01:15</t>
  </si>
  <si>
    <t>2007/03/01:21</t>
  </si>
  <si>
    <t>2007/03/02:03</t>
  </si>
  <si>
    <t>2007/03/02:09</t>
  </si>
  <si>
    <t>2007/03/02:15</t>
  </si>
  <si>
    <t>2007/03/02:21</t>
  </si>
  <si>
    <t>2007/03/03:03</t>
  </si>
  <si>
    <t>2007/03/03:09</t>
  </si>
  <si>
    <t>2007/03/03:15</t>
  </si>
  <si>
    <t>2007/03/03:21</t>
  </si>
  <si>
    <t>2007/03/04:03</t>
  </si>
  <si>
    <t>2007/03/04:09</t>
  </si>
  <si>
    <t>2007/03/04:15</t>
  </si>
  <si>
    <t>2007/03/04:21</t>
  </si>
  <si>
    <t>2007/03/05:03</t>
  </si>
  <si>
    <t>2007/03/05:09</t>
  </si>
  <si>
    <t>2007/03/05:15</t>
  </si>
  <si>
    <t>2007/03/05:21</t>
  </si>
  <si>
    <t>2007/03/06:03</t>
  </si>
  <si>
    <t>2007/03/06:09</t>
  </si>
  <si>
    <t>2007/03/06:15</t>
  </si>
  <si>
    <t>2007/03/06:21</t>
  </si>
  <si>
    <t>2007/03/07:03</t>
  </si>
  <si>
    <t>2007/03/07:09</t>
  </si>
  <si>
    <t>2007/03/07:15</t>
  </si>
  <si>
    <t>2007/03/07:21</t>
  </si>
  <si>
    <t>2007/03/08:03</t>
  </si>
  <si>
    <t>2007/03/08:09</t>
  </si>
  <si>
    <t>2007/03/08:15</t>
  </si>
  <si>
    <t>2007/03/08:21</t>
  </si>
  <si>
    <t>2007/03/09:03</t>
  </si>
  <si>
    <t>2007/03/09:09</t>
  </si>
  <si>
    <t>2007/03/09:15</t>
  </si>
  <si>
    <t>2007/03/09:21</t>
  </si>
  <si>
    <t>2007/03/10:03</t>
  </si>
  <si>
    <t>2007/03/10:09</t>
  </si>
  <si>
    <t>2007/03/10:15</t>
  </si>
  <si>
    <t>2007/03/10:21</t>
  </si>
  <si>
    <t>2007/03/11:03</t>
  </si>
  <si>
    <t>2007/03/11:09</t>
  </si>
  <si>
    <t>2007/03/11:15</t>
  </si>
  <si>
    <t>2007/03/11:21</t>
  </si>
  <si>
    <t>2007/03/12:03</t>
  </si>
  <si>
    <t>2007/03/12:09</t>
  </si>
  <si>
    <t>2007/03/12:15</t>
  </si>
  <si>
    <t>2007/03/12:21</t>
  </si>
  <si>
    <t>2007/03/13:03</t>
  </si>
  <si>
    <t>2007/03/13:09</t>
  </si>
  <si>
    <t>2007/03/13:15</t>
  </si>
  <si>
    <t>2007/03/13:21</t>
  </si>
  <si>
    <t>2007/03/14:03</t>
  </si>
  <si>
    <t>2007/03/14:09</t>
  </si>
  <si>
    <t>2007/03/14:15</t>
  </si>
  <si>
    <t>2007/03/14:21</t>
  </si>
  <si>
    <t>2007/03/15:03</t>
  </si>
  <si>
    <t>2007/03/15:09</t>
  </si>
  <si>
    <t>2007/03/15:15</t>
  </si>
  <si>
    <t>2007/03/15:21</t>
  </si>
  <si>
    <t>2007/03/16:03</t>
  </si>
  <si>
    <t>2007/03/16:09</t>
  </si>
  <si>
    <t>2007/03/16:15</t>
  </si>
  <si>
    <t>2007/03/16:21</t>
  </si>
  <si>
    <t>2007/03/17:03</t>
  </si>
  <si>
    <t>2007/03/17:09</t>
  </si>
  <si>
    <t>2007/03/17:15</t>
  </si>
  <si>
    <t>2007/03/17:21</t>
  </si>
  <si>
    <t>2007/03/18:03</t>
  </si>
  <si>
    <t>2007/03/18:09</t>
  </si>
  <si>
    <t>2007/03/18:15</t>
  </si>
  <si>
    <t>2007/03/18:21</t>
  </si>
  <si>
    <t>2007/03/19:03</t>
  </si>
  <si>
    <t>2007/03/19:09</t>
  </si>
  <si>
    <t>2007/03/19:15</t>
  </si>
  <si>
    <t>2007/03/19:21</t>
  </si>
  <si>
    <t>2007/03/20:03</t>
  </si>
  <si>
    <t>2007/03/20:09</t>
  </si>
  <si>
    <t>2007/03/20:15</t>
  </si>
  <si>
    <t>2007/03/20:21</t>
  </si>
  <si>
    <t>2007/03/21:03</t>
  </si>
  <si>
    <t>2007/03/21:09</t>
  </si>
  <si>
    <t>2007/03/21:15</t>
  </si>
  <si>
    <t>2007/03/21:21</t>
  </si>
  <si>
    <t>2007/03/22:03</t>
  </si>
  <si>
    <t>2007/03/22:09</t>
  </si>
  <si>
    <t>2007/03/22:15</t>
  </si>
  <si>
    <t>2007/03/22:21</t>
  </si>
  <si>
    <t>2007/03/23:03</t>
  </si>
  <si>
    <t>2007/03/23:09</t>
  </si>
  <si>
    <t>2007/03/23:15</t>
  </si>
  <si>
    <t>2007/03/23:21</t>
  </si>
  <si>
    <t>2007/03/24:03</t>
  </si>
  <si>
    <t>2007/03/24:09</t>
  </si>
  <si>
    <t>2007/03/24:15</t>
  </si>
  <si>
    <t>2007/03/24:21</t>
  </si>
  <si>
    <t>2007/03/25:03</t>
  </si>
  <si>
    <t>2007/03/25:09</t>
  </si>
  <si>
    <t>2007/03/25:15</t>
  </si>
  <si>
    <t>2007/03/25:21</t>
  </si>
  <si>
    <t>2007/03/26:03</t>
  </si>
  <si>
    <t>2007/03/26:09</t>
  </si>
  <si>
    <t>2007/03/26:15</t>
  </si>
  <si>
    <t>2007/03/26:21</t>
  </si>
  <si>
    <t>2007/03/27:03</t>
  </si>
  <si>
    <t>2007/03/27:09</t>
  </si>
  <si>
    <t>2007/03/27:15</t>
  </si>
  <si>
    <t>2007/03/27:21</t>
  </si>
  <si>
    <t>2007/03/28:03</t>
  </si>
  <si>
    <t>2007/03/28:09</t>
  </si>
  <si>
    <t>2007/03/28:15</t>
  </si>
  <si>
    <t>2007/03/28:21</t>
  </si>
  <si>
    <t>2007/03/29:03</t>
  </si>
  <si>
    <t>2007/03/29:09</t>
  </si>
  <si>
    <t>2007/03/29:15</t>
  </si>
  <si>
    <t>2007/03/29:21</t>
  </si>
  <si>
    <t>2007/03/30:03</t>
  </si>
  <si>
    <t>2007/03/30:09</t>
  </si>
  <si>
    <t>2007/03/30:15</t>
  </si>
  <si>
    <t>2007/03/30:21</t>
  </si>
  <si>
    <t>2007/03/31:03</t>
  </si>
  <si>
    <t>2007/03/31:09</t>
  </si>
  <si>
    <t>2007/03/31:15</t>
  </si>
  <si>
    <t>2007/03/31:21</t>
  </si>
  <si>
    <t>2007/04/01:03</t>
  </si>
  <si>
    <t>2007/04/01:09</t>
  </si>
  <si>
    <t>2007/04/01:15</t>
  </si>
  <si>
    <t>2007/04/01:21</t>
  </si>
  <si>
    <t>2007/04/02:03</t>
  </si>
  <si>
    <t>2007/04/02:09</t>
  </si>
  <si>
    <t>2007/04/02:15</t>
  </si>
  <si>
    <t>2007/04/02:21</t>
  </si>
  <si>
    <t>2007/04/03:03</t>
  </si>
  <si>
    <t>2007/04/03:09</t>
  </si>
  <si>
    <t>2007/04/03:15</t>
  </si>
  <si>
    <t>2007/04/03:21</t>
  </si>
  <si>
    <t>2007/04/04:03</t>
  </si>
  <si>
    <t>2007/04/04:09</t>
  </si>
  <si>
    <t>2007/04/04:15</t>
  </si>
  <si>
    <t>2007/04/04:21</t>
  </si>
  <si>
    <t>2007/04/05:03</t>
  </si>
  <si>
    <t>2007/04/05:09</t>
  </si>
  <si>
    <t>2007/04/05:15</t>
  </si>
  <si>
    <t>2007/04/05:21</t>
  </si>
  <si>
    <t>2007/04/06:03</t>
  </si>
  <si>
    <t>2007/04/06:09</t>
  </si>
  <si>
    <t>2007/04/06:15</t>
  </si>
  <si>
    <t>2007/04/06:21</t>
  </si>
  <si>
    <t>2007/04/07:03</t>
  </si>
  <si>
    <t>2007/04/07:09</t>
  </si>
  <si>
    <t>2007/04/07:15</t>
  </si>
  <si>
    <t>2007/04/07:21</t>
  </si>
  <si>
    <t>2007/04/08:03</t>
  </si>
  <si>
    <t>2007/04/08:09</t>
  </si>
  <si>
    <t>2007/04/08:15</t>
  </si>
  <si>
    <t>2007/04/08:21</t>
  </si>
  <si>
    <t>2007/04/09:03</t>
  </si>
  <si>
    <t>2007/04/09:09</t>
  </si>
  <si>
    <t>2007/04/09:15</t>
  </si>
  <si>
    <t>2007/04/09:21</t>
  </si>
  <si>
    <t>2007/04/10:03</t>
  </si>
  <si>
    <t>2007/04/10:09</t>
  </si>
  <si>
    <t>2007/04/10:15</t>
  </si>
  <si>
    <t>2007/04/10:21</t>
  </si>
  <si>
    <t>2007/04/11:03</t>
  </si>
  <si>
    <t>2007/04/11:09</t>
  </si>
  <si>
    <t>2007/04/11:15</t>
  </si>
  <si>
    <t>2007/04/11:21</t>
  </si>
  <si>
    <t>2007/04/12:03</t>
  </si>
  <si>
    <t>2007/04/12:09</t>
  </si>
  <si>
    <t>2007/04/12:15</t>
  </si>
  <si>
    <t>2007/04/12:21</t>
  </si>
  <si>
    <t>2007/04/13:03</t>
  </si>
  <si>
    <t>2007/04/13:09</t>
  </si>
  <si>
    <t>2007/04/13:15</t>
  </si>
  <si>
    <t>2007/04/13:21</t>
  </si>
  <si>
    <t>2007/04/14:03</t>
  </si>
  <si>
    <t>2007/04/14:09</t>
  </si>
  <si>
    <t>2007/04/14:15</t>
  </si>
  <si>
    <t>2007/04/14:21</t>
  </si>
  <si>
    <t>2007/04/15:03</t>
  </si>
  <si>
    <t>2007/04/15:09</t>
  </si>
  <si>
    <t>2007/04/15:15</t>
  </si>
  <si>
    <t>2007/04/15:21</t>
  </si>
  <si>
    <t>2007/04/16:03</t>
  </si>
  <si>
    <t>2007/04/16:09</t>
  </si>
  <si>
    <t>2007/04/16:15</t>
  </si>
  <si>
    <t>2007/04/16:21</t>
  </si>
  <si>
    <t>2007/04/17:03</t>
  </si>
  <si>
    <t>2007/04/17:09</t>
  </si>
  <si>
    <t>2007/04/17:15</t>
  </si>
  <si>
    <t>2007/04/17:21</t>
  </si>
  <si>
    <t>2007/04/18:03</t>
  </si>
  <si>
    <t>2007/04/18:09</t>
  </si>
  <si>
    <t>2007/04/18:15</t>
  </si>
  <si>
    <t>2007/04/18:21</t>
  </si>
  <si>
    <t>2007/04/19:03</t>
  </si>
  <si>
    <t>2007/04/19:09</t>
  </si>
  <si>
    <t>2007/04/19:15</t>
  </si>
  <si>
    <t>2007/04/19:21</t>
  </si>
  <si>
    <t>2007/04/20:03</t>
  </si>
  <si>
    <t>2007/04/20:09</t>
  </si>
  <si>
    <t>2007/04/20:15</t>
  </si>
  <si>
    <t>2007/04/20:21</t>
  </si>
  <si>
    <t>2007/04/21:03</t>
  </si>
  <si>
    <t>2007/04/21:09</t>
  </si>
  <si>
    <t>2007/04/21:15</t>
  </si>
  <si>
    <t>2007/04/21:21</t>
  </si>
  <si>
    <t>2007/04/22:03</t>
  </si>
  <si>
    <t>2007/04/22:09</t>
  </si>
  <si>
    <t>2007/04/22:15</t>
  </si>
  <si>
    <t>2007/04/22:21</t>
  </si>
  <si>
    <t>2007/04/23:03</t>
  </si>
  <si>
    <t>2007/04/23:09</t>
  </si>
  <si>
    <t>2007/04/23:15</t>
  </si>
  <si>
    <t>2007/04/23:21</t>
  </si>
  <si>
    <t>2007/04/24:03</t>
  </si>
  <si>
    <t>2007/04/24:09</t>
  </si>
  <si>
    <t>2007/04/24:15</t>
  </si>
  <si>
    <t>2007/04/24:21</t>
  </si>
  <si>
    <t>2007/04/25:03</t>
  </si>
  <si>
    <t>2007/04/25:09</t>
  </si>
  <si>
    <t>2007/04/25:15</t>
  </si>
  <si>
    <t>2007/04/25:21</t>
  </si>
  <si>
    <t>2007/04/26:03</t>
  </si>
  <si>
    <t>2007/04/26:09</t>
  </si>
  <si>
    <t>2007/04/26:15</t>
  </si>
  <si>
    <t>2007/04/26:21</t>
  </si>
  <si>
    <t>2007/04/27:03</t>
  </si>
  <si>
    <t>2007/04/27:09</t>
  </si>
  <si>
    <t>2007/04/27:15</t>
  </si>
  <si>
    <t>2007/04/27:21</t>
  </si>
  <si>
    <t>2007/04/28:03</t>
  </si>
  <si>
    <t>2007/04/28:09</t>
  </si>
  <si>
    <t>2007/04/28:15</t>
  </si>
  <si>
    <t>2007/04/28:21</t>
  </si>
  <si>
    <t>2007/04/29:03</t>
  </si>
  <si>
    <t>2007/04/29:09</t>
  </si>
  <si>
    <t>2007/04/29:15</t>
  </si>
  <si>
    <t>2007/04/29:21</t>
  </si>
  <si>
    <t>2007/04/30:03</t>
  </si>
  <si>
    <t>2007/04/30:09</t>
  </si>
  <si>
    <t>2007/04/30:15</t>
  </si>
  <si>
    <t>2007/04/30:21</t>
  </si>
  <si>
    <t>2007/05/01:03</t>
  </si>
  <si>
    <t>2007/05/01:09</t>
  </si>
  <si>
    <t>2007/05/01:15</t>
  </si>
  <si>
    <t>2007/05/01:21</t>
  </si>
  <si>
    <t>2007/05/02:03</t>
  </si>
  <si>
    <t>2007/05/02:09</t>
  </si>
  <si>
    <t>2007/05/02:15</t>
  </si>
  <si>
    <t>2007/05/02:21</t>
  </si>
  <si>
    <t>2007/05/03:03</t>
  </si>
  <si>
    <t>2007/05/03:09</t>
  </si>
  <si>
    <t>2007/05/03:15</t>
  </si>
  <si>
    <t>2007/05/03:21</t>
  </si>
  <si>
    <t>2007/05/04:03</t>
  </si>
  <si>
    <t>2007/05/04:09</t>
  </si>
  <si>
    <t>2007/05/04:15</t>
  </si>
  <si>
    <t>2007/05/04:21</t>
  </si>
  <si>
    <t>2007/05/05:03</t>
  </si>
  <si>
    <t>2007/05/05:09</t>
  </si>
  <si>
    <t>2007/05/05:15</t>
  </si>
  <si>
    <t>2007/05/05:21</t>
  </si>
  <si>
    <t>2007/05/06:03</t>
  </si>
  <si>
    <t>2007/05/06:09</t>
  </si>
  <si>
    <t>2007/05/06:15</t>
  </si>
  <si>
    <t>2007/05/06:21</t>
  </si>
  <si>
    <t>2007/05/07:03</t>
  </si>
  <si>
    <t>2007/05/07:09</t>
  </si>
  <si>
    <t>2007/05/07:15</t>
  </si>
  <si>
    <t>2007/05/07:21</t>
  </si>
  <si>
    <t>2007/05/08:03</t>
  </si>
  <si>
    <t>2007/05/08:09</t>
  </si>
  <si>
    <t>2007/05/08:15</t>
  </si>
  <si>
    <t>2007/05/08:21</t>
  </si>
  <si>
    <t>2007/05/09:03</t>
  </si>
  <si>
    <t>2007/05/09:09</t>
  </si>
  <si>
    <t>2007/05/09:15</t>
  </si>
  <si>
    <t>2007/05/09:21</t>
  </si>
  <si>
    <t>2007/05/10:03</t>
  </si>
  <si>
    <t>2007/05/10:09</t>
  </si>
  <si>
    <t>2007/05/10:15</t>
  </si>
  <si>
    <t>2007/05/10:21</t>
  </si>
  <si>
    <t>2007/05/11:03</t>
  </si>
  <si>
    <t>2007/05/11:09</t>
  </si>
  <si>
    <t>2007/05/11:15</t>
  </si>
  <si>
    <t>2007/05/11:21</t>
  </si>
  <si>
    <t>2007/05/12:03</t>
  </si>
  <si>
    <t>2007/05/12:09</t>
  </si>
  <si>
    <t>2007/05/12:15</t>
  </si>
  <si>
    <t>2007/05/12:21</t>
  </si>
  <si>
    <t>2007/05/13:03</t>
  </si>
  <si>
    <t>2007/05/13:09</t>
  </si>
  <si>
    <t>2007/05/13:15</t>
  </si>
  <si>
    <t>2007/05/13:21</t>
  </si>
  <si>
    <t>2007/05/14:03</t>
  </si>
  <si>
    <t>2007/05/14:09</t>
  </si>
  <si>
    <t>2007/05/14:15</t>
  </si>
  <si>
    <t>2007/05/14:21</t>
  </si>
  <si>
    <t>2007/05/15:03</t>
  </si>
  <si>
    <t>2007/05/15:09</t>
  </si>
  <si>
    <t>2007/05/15:15</t>
  </si>
  <si>
    <t>2007/05/15:21</t>
  </si>
  <si>
    <t>2007/05/16:03</t>
  </si>
  <si>
    <t>2007/05/16:09</t>
  </si>
  <si>
    <t>2007/05/16:15</t>
  </si>
  <si>
    <t>2007/05/16:21</t>
  </si>
  <si>
    <t>2007/05/17:03</t>
  </si>
  <si>
    <t>2007/05/17:09</t>
  </si>
  <si>
    <t>2007/05/17:15</t>
  </si>
  <si>
    <t>2007/05/17:21</t>
  </si>
  <si>
    <t>2007/05/18:03</t>
  </si>
  <si>
    <t>2007/05/18:09</t>
  </si>
  <si>
    <t>2007/05/18:15</t>
  </si>
  <si>
    <t>2007/05/18:21</t>
  </si>
  <si>
    <t>2007/05/19:03</t>
  </si>
  <si>
    <t>2007/05/19:09</t>
  </si>
  <si>
    <t>2007/05/19:15</t>
  </si>
  <si>
    <t>2007/05/19:21</t>
  </si>
  <si>
    <t>2007/05/20:03</t>
  </si>
  <si>
    <t>2007/05/20:09</t>
  </si>
  <si>
    <t>2007/05/20:15</t>
  </si>
  <si>
    <t>2007/05/20:21</t>
  </si>
  <si>
    <t>2007/05/21:03</t>
  </si>
  <si>
    <t>2007/05/21:09</t>
  </si>
  <si>
    <t>2007/05/21:15</t>
  </si>
  <si>
    <t>2007/05/21:21</t>
  </si>
  <si>
    <t>2007/05/22:03</t>
  </si>
  <si>
    <t>2007/05/22:09</t>
  </si>
  <si>
    <t>2007/05/22:15</t>
  </si>
  <si>
    <t>2007/05/22:21</t>
  </si>
  <si>
    <t>2007/05/23:03</t>
  </si>
  <si>
    <t>2007/05/23:09</t>
  </si>
  <si>
    <t>2007/05/23:15</t>
  </si>
  <si>
    <t>2007/05/23:21</t>
  </si>
  <si>
    <t>2007/05/24:03</t>
  </si>
  <si>
    <t>2007/05/24:09</t>
  </si>
  <si>
    <t>2007/05/24:15</t>
  </si>
  <si>
    <t>2007/05/24:21</t>
  </si>
  <si>
    <t>2007/05/25:03</t>
  </si>
  <si>
    <t>2007/05/25:09</t>
  </si>
  <si>
    <t>2007/05/25:15</t>
  </si>
  <si>
    <t>2007/05/25:21</t>
  </si>
  <si>
    <t>2007/05/26:03</t>
  </si>
  <si>
    <t>2007/05/26:09</t>
  </si>
  <si>
    <t>2007/05/26:15</t>
  </si>
  <si>
    <t>2007/05/26:21</t>
  </si>
  <si>
    <t>2007/05/27:03</t>
  </si>
  <si>
    <t>2007/05/27:09</t>
  </si>
  <si>
    <t>2007/05/27:15</t>
  </si>
  <si>
    <t>2007/05/27:21</t>
  </si>
  <si>
    <t>2007/05/28:03</t>
  </si>
  <si>
    <t>2007/05/28:09</t>
  </si>
  <si>
    <t>2007/05/28:15</t>
  </si>
  <si>
    <t>2007/05/28:21</t>
  </si>
  <si>
    <t>2007/05/29:03</t>
  </si>
  <si>
    <t>2007/05/29:09</t>
  </si>
  <si>
    <t>2007/05/29:15</t>
  </si>
  <si>
    <t>2007/05/29:21</t>
  </si>
  <si>
    <t>2007/05/30:03</t>
  </si>
  <si>
    <t>2007/05/30:09</t>
  </si>
  <si>
    <t>2007/05/30:15</t>
  </si>
  <si>
    <t>2007/05/30:21</t>
  </si>
  <si>
    <t>2007/05/31:03</t>
  </si>
  <si>
    <t>2007/05/31:09</t>
  </si>
  <si>
    <t>2007/05/31:15</t>
  </si>
  <si>
    <t>2007/05/31:21</t>
  </si>
  <si>
    <t>2007/06/01:03</t>
  </si>
  <si>
    <t>2007/06/01:09</t>
  </si>
  <si>
    <t>2007/06/01:15</t>
  </si>
  <si>
    <t>2007/06/01:21</t>
  </si>
  <si>
    <t>2007/06/02:03</t>
  </si>
  <si>
    <t>2007/06/02:09</t>
  </si>
  <si>
    <t>2007/06/02:15</t>
  </si>
  <si>
    <t>2007/06/02:21</t>
  </si>
  <si>
    <t>2007/06/03:03</t>
  </si>
  <si>
    <t>2007/06/03:09</t>
  </si>
  <si>
    <t>2007/06/03:15</t>
  </si>
  <si>
    <t>2007/06/03:21</t>
  </si>
  <si>
    <t>2007/06/04:03</t>
  </si>
  <si>
    <t>2007/06/04:09</t>
  </si>
  <si>
    <t>2007/06/04:15</t>
  </si>
  <si>
    <t>2007/06/04:21</t>
  </si>
  <si>
    <t>2007/06/05:03</t>
  </si>
  <si>
    <t>2007/06/05:09</t>
  </si>
  <si>
    <t>2007/06/05:15</t>
  </si>
  <si>
    <t>2007/06/05:21</t>
  </si>
  <si>
    <t>2007/06/06:03</t>
  </si>
  <si>
    <t>2007/06/06:09</t>
  </si>
  <si>
    <t>2007/06/06:15</t>
  </si>
  <si>
    <t>2007/06/06:21</t>
  </si>
  <si>
    <t>2007/06/07:03</t>
  </si>
  <si>
    <t>2007/06/07:09</t>
  </si>
  <si>
    <t>2007/06/07:15</t>
  </si>
  <si>
    <t>2007/06/07:21</t>
  </si>
  <si>
    <t>2007/06/08:03</t>
  </si>
  <si>
    <t>2007/06/08:09</t>
  </si>
  <si>
    <t>2007/06/08:15</t>
  </si>
  <si>
    <t>2007/06/08:21</t>
  </si>
  <si>
    <t>2007/06/09:03</t>
  </si>
  <si>
    <t>2007/06/09:09</t>
  </si>
  <si>
    <t>2007/06/09:15</t>
  </si>
  <si>
    <t>2007/06/09:21</t>
  </si>
  <si>
    <t>2007/06/10:03</t>
  </si>
  <si>
    <t>2007/06/10:09</t>
  </si>
  <si>
    <t>2007/06/10:15</t>
  </si>
  <si>
    <t>2007/06/10:21</t>
  </si>
  <si>
    <t>2007/06/11:03</t>
  </si>
  <si>
    <t>2007/06/11:09</t>
  </si>
  <si>
    <t>2007/06/11:15</t>
  </si>
  <si>
    <t>2007/06/11:21</t>
  </si>
  <si>
    <t>2007/06/12:03</t>
  </si>
  <si>
    <t>2007/06/12:09</t>
  </si>
  <si>
    <t>2007/06/12:15</t>
  </si>
  <si>
    <t>2007/06/12:21</t>
  </si>
  <si>
    <t>2007/06/13:03</t>
  </si>
  <si>
    <t>2007/06/13:09</t>
  </si>
  <si>
    <t>2007/06/13:15</t>
  </si>
  <si>
    <t>2007/06/13:21</t>
  </si>
  <si>
    <t>2007/06/14:03</t>
  </si>
  <si>
    <t>2007/06/14:09</t>
  </si>
  <si>
    <t>2007/06/14:15</t>
  </si>
  <si>
    <t>2007/06/14:21</t>
  </si>
  <si>
    <t>2007/06/15:03</t>
  </si>
  <si>
    <t>2007/06/15:09</t>
  </si>
  <si>
    <t>2007/06/15:15</t>
  </si>
  <si>
    <t>2007/06/15:21</t>
  </si>
  <si>
    <t>2007/06/16:03</t>
  </si>
  <si>
    <t>2007/06/16:09</t>
  </si>
  <si>
    <t>2007/06/16:15</t>
  </si>
  <si>
    <t>2007/06/16:21</t>
  </si>
  <si>
    <t>2007/06/17:03</t>
  </si>
  <si>
    <t>2007/06/17:09</t>
  </si>
  <si>
    <t>2007/06/17:15</t>
  </si>
  <si>
    <t>2007/06/17:21</t>
  </si>
  <si>
    <t>2007/06/18:03</t>
  </si>
  <si>
    <t>2007/06/18:09</t>
  </si>
  <si>
    <t>2007/06/18:15</t>
  </si>
  <si>
    <t>2007/06/18:21</t>
  </si>
  <si>
    <t>2007/06/19:03</t>
  </si>
  <si>
    <t>2007/06/19:09</t>
  </si>
  <si>
    <t>2007/06/19:15</t>
  </si>
  <si>
    <t>2007/06/19:21</t>
  </si>
  <si>
    <t>2007/06/20:03</t>
  </si>
  <si>
    <t>2007/06/20:09</t>
  </si>
  <si>
    <t>2007/06/20:15</t>
  </si>
  <si>
    <t>2007/06/20:21</t>
  </si>
  <si>
    <t>2007/06/21:03</t>
  </si>
  <si>
    <t>2007/06/21:09</t>
  </si>
  <si>
    <t>2007/06/21:15</t>
  </si>
  <si>
    <t>2007/06/21:21</t>
  </si>
  <si>
    <t>2007/06/22:03</t>
  </si>
  <si>
    <t>2007/06/22:09</t>
  </si>
  <si>
    <t>2007/06/22:15</t>
  </si>
  <si>
    <t>2007/06/22:21</t>
  </si>
  <si>
    <t>2007/06/23:03</t>
  </si>
  <si>
    <t>2007/06/23:09</t>
  </si>
  <si>
    <t>2007/06/23:15</t>
  </si>
  <si>
    <t>2007/06/23:21</t>
  </si>
  <si>
    <t>2007/06/24:03</t>
  </si>
  <si>
    <t>2007/06/24:09</t>
  </si>
  <si>
    <t>2007/06/24:15</t>
  </si>
  <si>
    <t>2007/06/24:21</t>
  </si>
  <si>
    <t>2007/06/25:03</t>
  </si>
  <si>
    <t>2007/06/25:09</t>
  </si>
  <si>
    <t>2007/06/25:15</t>
  </si>
  <si>
    <t>2007/06/25:21</t>
  </si>
  <si>
    <t>2007/06/26:03</t>
  </si>
  <si>
    <t>2007/06/26:09</t>
  </si>
  <si>
    <t>2007/06/26:15</t>
  </si>
  <si>
    <t>2007/06/26:21</t>
  </si>
  <si>
    <t>2007/06/27:03</t>
  </si>
  <si>
    <t>2007/06/27:09</t>
  </si>
  <si>
    <t>2007/06/27:15</t>
  </si>
  <si>
    <t>2007/06/27:21</t>
  </si>
  <si>
    <t>2007/06/28:03</t>
  </si>
  <si>
    <t>2007/06/28:09</t>
  </si>
  <si>
    <t>2007/06/28:15</t>
  </si>
  <si>
    <t>2007/06/28:21</t>
  </si>
  <si>
    <t>2007/06/29:03</t>
  </si>
  <si>
    <t>2007/06/29:09</t>
  </si>
  <si>
    <t>2007/06/29:15</t>
  </si>
  <si>
    <t>2007/06/29:21</t>
  </si>
  <si>
    <t>2007/06/30:03</t>
  </si>
  <si>
    <t>2007/06/30:09</t>
  </si>
  <si>
    <t>2007/06/30:15</t>
  </si>
  <si>
    <t>2007/06/30:21</t>
  </si>
  <si>
    <t>2007/07/01:03</t>
  </si>
  <si>
    <t>2007/07/01:09</t>
  </si>
  <si>
    <t>2007/07/01:15</t>
  </si>
  <si>
    <t>2007/07/01:21</t>
  </si>
  <si>
    <t>2007/07/02:03</t>
  </si>
  <si>
    <t>2007/07/02:09</t>
  </si>
  <si>
    <t>2007/07/02:15</t>
  </si>
  <si>
    <t>2007/07/02:21</t>
  </si>
  <si>
    <t>2007/07/03:03</t>
  </si>
  <si>
    <t>2007/07/03:09</t>
  </si>
  <si>
    <t>2007/07/03:15</t>
  </si>
  <si>
    <t>2007/07/03:21</t>
  </si>
  <si>
    <t>2007/07/04:03</t>
  </si>
  <si>
    <t>2007/07/04:09</t>
  </si>
  <si>
    <t>2007/07/04:15</t>
  </si>
  <si>
    <t>2007/07/04:21</t>
  </si>
  <si>
    <t>2007/07/05:03</t>
  </si>
  <si>
    <t>2007/07/05:09</t>
  </si>
  <si>
    <t>2007/07/05:15</t>
  </si>
  <si>
    <t>2007/07/05:21</t>
  </si>
  <si>
    <t>2007/07/06:03</t>
  </si>
  <si>
    <t>2007/07/06:09</t>
  </si>
  <si>
    <t>2007/07/06:15</t>
  </si>
  <si>
    <t>2007/07/06:21</t>
  </si>
  <si>
    <t>2007/07/07:03</t>
  </si>
  <si>
    <t>2007/07/07:09</t>
  </si>
  <si>
    <t>2007/07/07:15</t>
  </si>
  <si>
    <t>2007/07/07:21</t>
  </si>
  <si>
    <t>2007/07/08:03</t>
  </si>
  <si>
    <t>2007/07/08:09</t>
  </si>
  <si>
    <t>2007/07/08:15</t>
  </si>
  <si>
    <t>2007/07/08:21</t>
  </si>
  <si>
    <t>2007/07/09:03</t>
  </si>
  <si>
    <t>2007/07/09:09</t>
  </si>
  <si>
    <t>2007/07/09:15</t>
  </si>
  <si>
    <t>2007/07/09:21</t>
  </si>
  <si>
    <t>2007/07/10:03</t>
  </si>
  <si>
    <t>2007/07/10:09</t>
  </si>
  <si>
    <t>2007/07/10:15</t>
  </si>
  <si>
    <t>2007/07/10:21</t>
  </si>
  <si>
    <t>2007/07/11:03</t>
  </si>
  <si>
    <t>2007/07/11:09</t>
  </si>
  <si>
    <t>2007/07/11:15</t>
  </si>
  <si>
    <t>2007/07/11:21</t>
  </si>
  <si>
    <t>2007/07/12:03</t>
  </si>
  <si>
    <t>2007/07/12:09</t>
  </si>
  <si>
    <t>2007/07/12:15</t>
  </si>
  <si>
    <t>2007/07/12:21</t>
  </si>
  <si>
    <t>2007/07/13:03</t>
  </si>
  <si>
    <t>2007/07/13:09</t>
  </si>
  <si>
    <t>2007/07/13:15</t>
  </si>
  <si>
    <t>2007/07/13:21</t>
  </si>
  <si>
    <t>2007/07/14:03</t>
  </si>
  <si>
    <t>2007/07/14:09</t>
  </si>
  <si>
    <t>2007/07/14:15</t>
  </si>
  <si>
    <t>2007/07/14:21</t>
  </si>
  <si>
    <t>2007/07/15:03</t>
  </si>
  <si>
    <t>2007/07/15:09</t>
  </si>
  <si>
    <t>2007/07/15:15</t>
  </si>
  <si>
    <t>2007/07/15:21</t>
  </si>
  <si>
    <t>2007/07/16:03</t>
  </si>
  <si>
    <t>2007/07/16:09</t>
  </si>
  <si>
    <t>2007/07/16:15</t>
  </si>
  <si>
    <t>2007/07/16:21</t>
  </si>
  <si>
    <t>2007/07/17:03</t>
  </si>
  <si>
    <t>2007/07/17:09</t>
  </si>
  <si>
    <t>2007/07/17:15</t>
  </si>
  <si>
    <t>2007/07/17:21</t>
  </si>
  <si>
    <t>2007/07/18:03</t>
  </si>
  <si>
    <t>2007/07/18:09</t>
  </si>
  <si>
    <t>2007/07/18:15</t>
  </si>
  <si>
    <t>2007/07/18:21</t>
  </si>
  <si>
    <t>2007/07/19:03</t>
  </si>
  <si>
    <t>2007/07/19:09</t>
  </si>
  <si>
    <t>2007/07/19:15</t>
  </si>
  <si>
    <t>2007/07/19:21</t>
  </si>
  <si>
    <t>2007/07/20:03</t>
  </si>
  <si>
    <t>2007/07/20:09</t>
  </si>
  <si>
    <t>2007/07/20:15</t>
  </si>
  <si>
    <t>2007/07/20:21</t>
  </si>
  <si>
    <t>2007/07/21:03</t>
  </si>
  <si>
    <t>2007/07/21:09</t>
  </si>
  <si>
    <t>2007/07/21:15</t>
  </si>
  <si>
    <t>2007/07/21:21</t>
  </si>
  <si>
    <t>2007/07/22:03</t>
  </si>
  <si>
    <t>2007/07/22:09</t>
  </si>
  <si>
    <t>2007/07/22:15</t>
  </si>
  <si>
    <t>2007/07/22:21</t>
  </si>
  <si>
    <t>2007/07/23:03</t>
  </si>
  <si>
    <t>2007/07/23:09</t>
  </si>
  <si>
    <t>2007/07/23:15</t>
  </si>
  <si>
    <t>2007/07/23:21</t>
  </si>
  <si>
    <t>2007/07/24:03</t>
  </si>
  <si>
    <t>2007/07/24:09</t>
  </si>
  <si>
    <t>2007/07/24:15</t>
  </si>
  <si>
    <t>2007/07/24:21</t>
  </si>
  <si>
    <t>2007/07/25:03</t>
  </si>
  <si>
    <t>2007/07/25:09</t>
  </si>
  <si>
    <t>2007/07/25:15</t>
  </si>
  <si>
    <t>2007/07/25:21</t>
  </si>
  <si>
    <t>2007/07/26:03</t>
  </si>
  <si>
    <t>2007/07/26:09</t>
  </si>
  <si>
    <t>2007/07/26:15</t>
  </si>
  <si>
    <t>2007/07/26:21</t>
  </si>
  <si>
    <t>2007/07/27:03</t>
  </si>
  <si>
    <t>2007/07/27:09</t>
  </si>
  <si>
    <t>2007/07/27:15</t>
  </si>
  <si>
    <t>2007/07/27:21</t>
  </si>
  <si>
    <t>2007/07/28:03</t>
  </si>
  <si>
    <t>2007/07/28:09</t>
  </si>
  <si>
    <t>2007/07/28:15</t>
  </si>
  <si>
    <t>2007/07/28:21</t>
  </si>
  <si>
    <t>2007/07/29:03</t>
  </si>
  <si>
    <t>2007/07/29:09</t>
  </si>
  <si>
    <t>2007/07/29:15</t>
  </si>
  <si>
    <t>2007/07/29:21</t>
  </si>
  <si>
    <t>2007/07/30:03</t>
  </si>
  <si>
    <t>2007/07/30:09</t>
  </si>
  <si>
    <t>2007/07/30:15</t>
  </si>
  <si>
    <t>2007/07/30:21</t>
  </si>
  <si>
    <t>2007/07/31:03</t>
  </si>
  <si>
    <t>2007/07/31:09</t>
  </si>
  <si>
    <t>2007/07/31:15</t>
  </si>
  <si>
    <t>2007/07/31:21</t>
  </si>
  <si>
    <t>2007/08/01:03</t>
  </si>
  <si>
    <t>2007/08/01:09</t>
  </si>
  <si>
    <t>2007/08/01:15</t>
  </si>
  <si>
    <t>2007/08/01:21</t>
  </si>
  <si>
    <t>2007/08/02:03</t>
  </si>
  <si>
    <t>2007/08/02:09</t>
  </si>
  <si>
    <t>2007/08/02:15</t>
  </si>
  <si>
    <t>2007/08/02:21</t>
  </si>
  <si>
    <t>2007/08/03:03</t>
  </si>
  <si>
    <t>2007/08/03:09</t>
  </si>
  <si>
    <t>2007/08/03:15</t>
  </si>
  <si>
    <t>2007/08/03:21</t>
  </si>
  <si>
    <t>2007/08/04:03</t>
  </si>
  <si>
    <t>2007/08/04:09</t>
  </si>
  <si>
    <t>2007/08/04:15</t>
  </si>
  <si>
    <t>2007/08/04:21</t>
  </si>
  <si>
    <t>2007/08/05:03</t>
  </si>
  <si>
    <t>2007/08/05:09</t>
  </si>
  <si>
    <t>2007/08/05:15</t>
  </si>
  <si>
    <t>2007/08/05:21</t>
  </si>
  <si>
    <t>2007/08/06:03</t>
  </si>
  <si>
    <t>2007/08/06:09</t>
  </si>
  <si>
    <t>2007/08/06:15</t>
  </si>
  <si>
    <t>2007/08/06:21</t>
  </si>
  <si>
    <t>2007/08/07:03</t>
  </si>
  <si>
    <t>2007/08/07:09</t>
  </si>
  <si>
    <t>2007/08/07:15</t>
  </si>
  <si>
    <t>2007/08/07:21</t>
  </si>
  <si>
    <t>2007/08/08:03</t>
  </si>
  <si>
    <t>2007/08/08:09</t>
  </si>
  <si>
    <t>2007/08/08:15</t>
  </si>
  <si>
    <t>2007/08/08:21</t>
  </si>
  <si>
    <t>2007/08/09:03</t>
  </si>
  <si>
    <t>2007/08/09:09</t>
  </si>
  <si>
    <t>2007/08/09:15</t>
  </si>
  <si>
    <t>2007/08/09:21</t>
  </si>
  <si>
    <t>2007/08/10:03</t>
  </si>
  <si>
    <t>2007/08/10:09</t>
  </si>
  <si>
    <t>2007/08/10:15</t>
  </si>
  <si>
    <t>2007/08/10:21</t>
  </si>
  <si>
    <t>2007/08/11:03</t>
  </si>
  <si>
    <t>2007/08/11:09</t>
  </si>
  <si>
    <t>2007/08/11:15</t>
  </si>
  <si>
    <t>2007/08/11:21</t>
  </si>
  <si>
    <t>2007/08/12:03</t>
  </si>
  <si>
    <t>2007/08/12:09</t>
  </si>
  <si>
    <t>2007/08/12:15</t>
  </si>
  <si>
    <t>2007/08/12:21</t>
  </si>
  <si>
    <t>2007/08/13:03</t>
  </si>
  <si>
    <t>2007/08/13:09</t>
  </si>
  <si>
    <t>2007/08/13:15</t>
  </si>
  <si>
    <t>2007/08/13:21</t>
  </si>
  <si>
    <t>2007/08/14:03</t>
  </si>
  <si>
    <t>2007/08/14:09</t>
  </si>
  <si>
    <t>2007/08/14:15</t>
  </si>
  <si>
    <t>2007/08/14:21</t>
  </si>
  <si>
    <t>2007/08/15:03</t>
  </si>
  <si>
    <t>2007/08/15:09</t>
  </si>
  <si>
    <t>2007/08/15:15</t>
  </si>
  <si>
    <t>2007/08/15:21</t>
  </si>
  <si>
    <t>2007/08/16:03</t>
  </si>
  <si>
    <t>2007/08/16:09</t>
  </si>
  <si>
    <t>2007/08/16:15</t>
  </si>
  <si>
    <t>2007/08/16:21</t>
  </si>
  <si>
    <t>2007/08/17:03</t>
  </si>
  <si>
    <t>2007/08/17:09</t>
  </si>
  <si>
    <t>2007/08/17:15</t>
  </si>
  <si>
    <t>2007/08/17:21</t>
  </si>
  <si>
    <t>2007/08/18:03</t>
  </si>
  <si>
    <t>2007/08/18:09</t>
  </si>
  <si>
    <t>2007/08/18:15</t>
  </si>
  <si>
    <t>2007/08/18:21</t>
  </si>
  <si>
    <t>2007/08/19:03</t>
  </si>
  <si>
    <t>2007/08/19:09</t>
  </si>
  <si>
    <t>2007/08/19:15</t>
  </si>
  <si>
    <t>2007/08/19:21</t>
  </si>
  <si>
    <t>2007/08/20:03</t>
  </si>
  <si>
    <t>2007/08/20:09</t>
  </si>
  <si>
    <t>2007/08/20:15</t>
  </si>
  <si>
    <t>2007/08/20:21</t>
  </si>
  <si>
    <t>2007/08/21:03</t>
  </si>
  <si>
    <t>2007/08/21:09</t>
  </si>
  <si>
    <t>2007/08/21:15</t>
  </si>
  <si>
    <t>2007/08/21:21</t>
  </si>
  <si>
    <t>2007/08/22:03</t>
  </si>
  <si>
    <t>2007/08/22:09</t>
  </si>
  <si>
    <t>2007/08/22:15</t>
  </si>
  <si>
    <t>2007/08/22:21</t>
  </si>
  <si>
    <t>2007/08/23:03</t>
  </si>
  <si>
    <t>2007/08/23:09</t>
  </si>
  <si>
    <t>2007/08/23:15</t>
  </si>
  <si>
    <t>2007/08/23:21</t>
  </si>
  <si>
    <t>2007/08/24:03</t>
  </si>
  <si>
    <t>2007/08/24:09</t>
  </si>
  <si>
    <t>2007/08/24:15</t>
  </si>
  <si>
    <t>2007/08/24:21</t>
  </si>
  <si>
    <t>2007/08/25:03</t>
  </si>
  <si>
    <t>2007/08/25:09</t>
  </si>
  <si>
    <t>2007/08/25:15</t>
  </si>
  <si>
    <t>2007/08/25:21</t>
  </si>
  <si>
    <t>2007/08/26:03</t>
  </si>
  <si>
    <t>2007/08/26:09</t>
  </si>
  <si>
    <t>2007/08/26:15</t>
  </si>
  <si>
    <t>2007/08/26:21</t>
  </si>
  <si>
    <t>2007/08/27:03</t>
  </si>
  <si>
    <t>2007/08/27:09</t>
  </si>
  <si>
    <t>2007/08/27:15</t>
  </si>
  <si>
    <t>2007/08/27:21</t>
  </si>
  <si>
    <t>2007/08/28:03</t>
  </si>
  <si>
    <t>2007/08/28:09</t>
  </si>
  <si>
    <t>2007/08/28:15</t>
  </si>
  <si>
    <t>2007/08/28:21</t>
  </si>
  <si>
    <t>2007/08/29:03</t>
  </si>
  <si>
    <t>2007/08/29:09</t>
  </si>
  <si>
    <t>2007/08/29:15</t>
  </si>
  <si>
    <t>2007/08/29:21</t>
  </si>
  <si>
    <t>2007/08/30:03</t>
  </si>
  <si>
    <t>2007/08/30:09</t>
  </si>
  <si>
    <t>2007/08/30:15</t>
  </si>
  <si>
    <t>2007/08/30:21</t>
  </si>
  <si>
    <t>2007/08/31:03</t>
  </si>
  <si>
    <t>2007/08/31:09</t>
  </si>
  <si>
    <t>2007/08/31:15</t>
  </si>
  <si>
    <t>2007/08/31:21</t>
  </si>
  <si>
    <t>2007/09/01:03</t>
  </si>
  <si>
    <t>2007/09/01:09</t>
  </si>
  <si>
    <t>2007/09/01:15</t>
  </si>
  <si>
    <t>2007/09/01:21</t>
  </si>
  <si>
    <t>2007/09/02:03</t>
  </si>
  <si>
    <t>2007/09/02:09</t>
  </si>
  <si>
    <t>2007/09/02:15</t>
  </si>
  <si>
    <t>2007/09/02:21</t>
  </si>
  <si>
    <t>2007/09/03:03</t>
  </si>
  <si>
    <t>2007/09/03:09</t>
  </si>
  <si>
    <t>2007/09/03:15</t>
  </si>
  <si>
    <t>2007/09/03:21</t>
  </si>
  <si>
    <t>2007/09/04:03</t>
  </si>
  <si>
    <t>2007/09/04:09</t>
  </si>
  <si>
    <t>2007/09/04:15</t>
  </si>
  <si>
    <t>2007/09/04:21</t>
  </si>
  <si>
    <t>2007/09/05:03</t>
  </si>
  <si>
    <t>2007/09/05:09</t>
  </si>
  <si>
    <t>2007/09/05:15</t>
  </si>
  <si>
    <t>2007/09/05:21</t>
  </si>
  <si>
    <t>2007/09/06:03</t>
  </si>
  <si>
    <t>2007/09/06:09</t>
  </si>
  <si>
    <t>2007/09/06:15</t>
  </si>
  <si>
    <t>2007/09/06:21</t>
  </si>
  <si>
    <t>2007/09/07:03</t>
  </si>
  <si>
    <t>2007/09/07:09</t>
  </si>
  <si>
    <t>2007/09/07:15</t>
  </si>
  <si>
    <t>2007/09/07:21</t>
  </si>
  <si>
    <t>2007/09/08:03</t>
  </si>
  <si>
    <t>2007/09/08:09</t>
  </si>
  <si>
    <t>2007/09/08:15</t>
  </si>
  <si>
    <t>2007/09/08:21</t>
  </si>
  <si>
    <t>2007/09/09:03</t>
  </si>
  <si>
    <t>2007/09/09:09</t>
  </si>
  <si>
    <t>2007/09/09:15</t>
  </si>
  <si>
    <t>2007/09/09:21</t>
  </si>
  <si>
    <t>2007/09/10:03</t>
  </si>
  <si>
    <t>2007/09/10:09</t>
  </si>
  <si>
    <t>2007/09/10:15</t>
  </si>
  <si>
    <t>2007/09/10:21</t>
  </si>
  <si>
    <t>2007/09/11:03</t>
  </si>
  <si>
    <t>2007/09/11:09</t>
  </si>
  <si>
    <t>2007/09/11:15</t>
  </si>
  <si>
    <t>2007/09/11:21</t>
  </si>
  <si>
    <t>2007/09/12:03</t>
  </si>
  <si>
    <t>2007/09/12:09</t>
  </si>
  <si>
    <t>2007/09/12:15</t>
  </si>
  <si>
    <t>2007/09/12:21</t>
  </si>
  <si>
    <t>2007/09/13:03</t>
  </si>
  <si>
    <t>2007/09/13:09</t>
  </si>
  <si>
    <t>2007/09/13:15</t>
  </si>
  <si>
    <t>2007/09/13:21</t>
  </si>
  <si>
    <t>2007/09/14:03</t>
  </si>
  <si>
    <t>2007/09/14:09</t>
  </si>
  <si>
    <t>2007/09/14:15</t>
  </si>
  <si>
    <t>2007/09/14:21</t>
  </si>
  <si>
    <t>2007/09/15:03</t>
  </si>
  <si>
    <t>2007/09/15:09</t>
  </si>
  <si>
    <t>2007/09/15:15</t>
  </si>
  <si>
    <t>2007/09/15:21</t>
  </si>
  <si>
    <t>2007/09/16:03</t>
  </si>
  <si>
    <t>2007/09/16:09</t>
  </si>
  <si>
    <t>2007/09/16:15</t>
  </si>
  <si>
    <t>2007/09/16:21</t>
  </si>
  <si>
    <t>2007/09/17:03</t>
  </si>
  <si>
    <t>2007/09/17:09</t>
  </si>
  <si>
    <t>2007/09/17:15</t>
  </si>
  <si>
    <t>2007/09/17:21</t>
  </si>
  <si>
    <t>2007/09/18:03</t>
  </si>
  <si>
    <t>2007/09/18:09</t>
  </si>
  <si>
    <t>2007/09/18:15</t>
  </si>
  <si>
    <t>2007/09/18:21</t>
  </si>
  <si>
    <t>2007/09/19:03</t>
  </si>
  <si>
    <t>2007/09/19:09</t>
  </si>
  <si>
    <t>2007/09/19:15</t>
  </si>
  <si>
    <t>2007/09/19:21</t>
  </si>
  <si>
    <t>2007/09/20:03</t>
  </si>
  <si>
    <t>2007/09/20:09</t>
  </si>
  <si>
    <t>2007/09/20:15</t>
  </si>
  <si>
    <t>2007/09/20:21</t>
  </si>
  <si>
    <t>2007/09/21:03</t>
  </si>
  <si>
    <t>2007/09/21:09</t>
  </si>
  <si>
    <t>2007/09/21:15</t>
  </si>
  <si>
    <t>2007/09/21:21</t>
  </si>
  <si>
    <t>2007/09/22:03</t>
  </si>
  <si>
    <t>2007/09/22:09</t>
  </si>
  <si>
    <t>2007/09/22:15</t>
  </si>
  <si>
    <t>2007/09/22:21</t>
  </si>
  <si>
    <t>2007/09/23:03</t>
  </si>
  <si>
    <t>2007/09/23:09</t>
  </si>
  <si>
    <t>2007/09/23:15</t>
  </si>
  <si>
    <t>2007/09/23:21</t>
  </si>
  <si>
    <t>2007/09/24:03</t>
  </si>
  <si>
    <t>2007/09/24:09</t>
  </si>
  <si>
    <t>2007/09/24:15</t>
  </si>
  <si>
    <t>2007/09/24:21</t>
  </si>
  <si>
    <t>2007/09/25:03</t>
  </si>
  <si>
    <t>2007/09/25:09</t>
  </si>
  <si>
    <t>2007/09/25:15</t>
  </si>
  <si>
    <t>2007/09/25:21</t>
  </si>
  <si>
    <t>2007/09/26:03</t>
  </si>
  <si>
    <t>2007/09/26:09</t>
  </si>
  <si>
    <t>2007/09/26:15</t>
  </si>
  <si>
    <t>2007/09/26:21</t>
  </si>
  <si>
    <t>2007/09/27:03</t>
  </si>
  <si>
    <t>2007/09/27:09</t>
  </si>
  <si>
    <t>2007/09/27:15</t>
  </si>
  <si>
    <t>2007/09/27:21</t>
  </si>
  <si>
    <t>2007/09/28:03</t>
  </si>
  <si>
    <t>2007/09/28:09</t>
  </si>
  <si>
    <t>2007/09/28:15</t>
  </si>
  <si>
    <t>2007/09/28:21</t>
  </si>
  <si>
    <t>2007/09/29:03</t>
  </si>
  <si>
    <t>2007/09/29:09</t>
  </si>
  <si>
    <t>2007/09/29:15</t>
  </si>
  <si>
    <t>2007/09/29:21</t>
  </si>
  <si>
    <t>2007/09/30:03</t>
  </si>
  <si>
    <t>2007/09/30:09</t>
  </si>
  <si>
    <t>2007/09/30:15</t>
  </si>
  <si>
    <t>2007/09/30:21</t>
  </si>
  <si>
    <t>2007/10/01:03</t>
  </si>
  <si>
    <t>2007/10/01:09</t>
  </si>
  <si>
    <t>2007/10/01:15</t>
  </si>
  <si>
    <t>2007/10/01:21</t>
  </si>
  <si>
    <t>2007/10/02:03</t>
  </si>
  <si>
    <t>2007/10/02:09</t>
  </si>
  <si>
    <t>2007/10/02:15</t>
  </si>
  <si>
    <t>2007/10/02:21</t>
  </si>
  <si>
    <t>2007/10/03:03</t>
  </si>
  <si>
    <t>2007/10/03:09</t>
  </si>
  <si>
    <t>2007/10/03:15</t>
  </si>
  <si>
    <t>2007/10/03:21</t>
  </si>
  <si>
    <t>2007/10/04:03</t>
  </si>
  <si>
    <t>2007/10/04:09</t>
  </si>
  <si>
    <t>2007/10/04:15</t>
  </si>
  <si>
    <t>2007/10/04:21</t>
  </si>
  <si>
    <t>2007/10/05:03</t>
  </si>
  <si>
    <t>2007/10/05:09</t>
  </si>
  <si>
    <t>2007/10/05:15</t>
  </si>
  <si>
    <t>2007/10/05:21</t>
  </si>
  <si>
    <t>2007/10/06:03</t>
  </si>
  <si>
    <t>2007/10/06:09</t>
  </si>
  <si>
    <t>2007/10/06:15</t>
  </si>
  <si>
    <t>2007/10/06:21</t>
  </si>
  <si>
    <t>2007/10/07:03</t>
  </si>
  <si>
    <t>2007/10/07:09</t>
  </si>
  <si>
    <t>2007/10/07:15</t>
  </si>
  <si>
    <t>2007/10/07:21</t>
  </si>
  <si>
    <t>2007/10/08:03</t>
  </si>
  <si>
    <t>2007/10/08:09</t>
  </si>
  <si>
    <t>2007/10/08:15</t>
  </si>
  <si>
    <t>2007/10/08:21</t>
  </si>
  <si>
    <t>2007/10/09:03</t>
  </si>
  <si>
    <t>2007/10/09:09</t>
  </si>
  <si>
    <t>2007/10/09:15</t>
  </si>
  <si>
    <t>2007/10/09:21</t>
  </si>
  <si>
    <t>2007/10/10:03</t>
  </si>
  <si>
    <t>2007/10/10:09</t>
  </si>
  <si>
    <t>2007/10/10:15</t>
  </si>
  <si>
    <t>2007/10/10:21</t>
  </si>
  <si>
    <t>2007/10/11:03</t>
  </si>
  <si>
    <t>2007/10/11:09</t>
  </si>
  <si>
    <t>2007/10/11:15</t>
  </si>
  <si>
    <t>2007/10/11:21</t>
  </si>
  <si>
    <t>2007/10/12:03</t>
  </si>
  <si>
    <t>2007/10/12:09</t>
  </si>
  <si>
    <t>2007/10/12:15</t>
  </si>
  <si>
    <t>2007/10/12:21</t>
  </si>
  <si>
    <t>2007/10/13:03</t>
  </si>
  <si>
    <t>2007/10/13:09</t>
  </si>
  <si>
    <t>2007/10/13:15</t>
  </si>
  <si>
    <t>2007/10/13:21</t>
  </si>
  <si>
    <t>2007/10/14:03</t>
  </si>
  <si>
    <t>2007/10/14:09</t>
  </si>
  <si>
    <t>2007/10/14:15</t>
  </si>
  <si>
    <t>2007/10/14:21</t>
  </si>
  <si>
    <t>2007/10/15:03</t>
  </si>
  <si>
    <t>2007/10/15:09</t>
  </si>
  <si>
    <t>2007/10/15:15</t>
  </si>
  <si>
    <t>2007/10/15:21</t>
  </si>
  <si>
    <t>2007/10/16:03</t>
  </si>
  <si>
    <t>2007/10/16:09</t>
  </si>
  <si>
    <t>2007/10/16:15</t>
  </si>
  <si>
    <t>2007/10/16:21</t>
  </si>
  <si>
    <t>2007/10/17:03</t>
  </si>
  <si>
    <t>2007/10/17:09</t>
  </si>
  <si>
    <t>2007/10/17:15</t>
  </si>
  <si>
    <t>2007/10/17:21</t>
  </si>
  <si>
    <t>2007/10/18:03</t>
  </si>
  <si>
    <t>2007/10/18:09</t>
  </si>
  <si>
    <t>2007/10/18:15</t>
  </si>
  <si>
    <t>2007/10/18:21</t>
  </si>
  <si>
    <t>2007/10/19:03</t>
  </si>
  <si>
    <t>2007/10/19:09</t>
  </si>
  <si>
    <t>2007/10/19:15</t>
  </si>
  <si>
    <t>2007/10/19:21</t>
  </si>
  <si>
    <t>2007/10/20:03</t>
  </si>
  <si>
    <t>2007/10/20:09</t>
  </si>
  <si>
    <t>2007/10/20:15</t>
  </si>
  <si>
    <t>2007/10/20:21</t>
  </si>
  <si>
    <t>2007/10/21:03</t>
  </si>
  <si>
    <t>2007/10/21:09</t>
  </si>
  <si>
    <t>2007/10/21:15</t>
  </si>
  <si>
    <t>2007/10/21:21</t>
  </si>
  <si>
    <t>2007/10/22:03</t>
  </si>
  <si>
    <t>2007/10/22:09</t>
  </si>
  <si>
    <t>2007/10/22:15</t>
  </si>
  <si>
    <t>2007/10/22:21</t>
  </si>
  <si>
    <t>2007/10/23:03</t>
  </si>
  <si>
    <t>2007/10/23:09</t>
  </si>
  <si>
    <t>2007/10/23:15</t>
  </si>
  <si>
    <t>2007/10/23:21</t>
  </si>
  <si>
    <t>2007/10/24:03</t>
  </si>
  <si>
    <t>2007/10/24:09</t>
  </si>
  <si>
    <t>2007/10/24:15</t>
  </si>
  <si>
    <t>2007/10/24:21</t>
  </si>
  <si>
    <t>2007/10/25:03</t>
  </si>
  <si>
    <t>2007/10/25:09</t>
  </si>
  <si>
    <t>2007/10/25:15</t>
  </si>
  <si>
    <t>2007/10/25:21</t>
  </si>
  <si>
    <t>2007/10/26:03</t>
  </si>
  <si>
    <t>2007/10/26:09</t>
  </si>
  <si>
    <t>2007/10/26:15</t>
  </si>
  <si>
    <t>2007/10/26:21</t>
  </si>
  <si>
    <t>2007/10/27:03</t>
  </si>
  <si>
    <t>2007/10/27:09</t>
  </si>
  <si>
    <t>2007/10/27:15</t>
  </si>
  <si>
    <t>2007/10/27:21</t>
  </si>
  <si>
    <t>2007/10/28:03</t>
  </si>
  <si>
    <t>2007/10/28:09</t>
  </si>
  <si>
    <t>2007/10/28:15</t>
  </si>
  <si>
    <t>2007/10/28:21</t>
  </si>
  <si>
    <t>2007/10/29:03</t>
  </si>
  <si>
    <t>2007/10/29:09</t>
  </si>
  <si>
    <t>2007/10/29:15</t>
  </si>
  <si>
    <t>2007/10/29:21</t>
  </si>
  <si>
    <t>2007/10/30:03</t>
  </si>
  <si>
    <t>2007/10/30:09</t>
  </si>
  <si>
    <t>2007/10/30:15</t>
  </si>
  <si>
    <t>2007/10/30:21</t>
  </si>
  <si>
    <t>2007/10/31:03</t>
  </si>
  <si>
    <t>2007/10/31:09</t>
  </si>
  <si>
    <t>2007/10/31:15</t>
  </si>
  <si>
    <t>2007/10/31:21</t>
  </si>
  <si>
    <t>2007/11/01:03</t>
  </si>
  <si>
    <t>2007/11/01:09</t>
  </si>
  <si>
    <t>2007/11/01:15</t>
  </si>
  <si>
    <t>2007/11/01:21</t>
  </si>
  <si>
    <t>2007/11/02:03</t>
  </si>
  <si>
    <t>2007/11/02:09</t>
  </si>
  <si>
    <t>2007/11/02:15</t>
  </si>
  <si>
    <t>2007/11/02:21</t>
  </si>
  <si>
    <t>2007/11/03:03</t>
  </si>
  <si>
    <t>2007/11/03:09</t>
  </si>
  <si>
    <t>2007/11/03:15</t>
  </si>
  <si>
    <t>2007/11/03:21</t>
  </si>
  <si>
    <t>2007/11/04:03</t>
  </si>
  <si>
    <t>2007/11/04:09</t>
  </si>
  <si>
    <t>2007/11/04:15</t>
  </si>
  <si>
    <t>2007/11/04:21</t>
  </si>
  <si>
    <t>2007/11/05:03</t>
  </si>
  <si>
    <t>2007/11/05:09</t>
  </si>
  <si>
    <t>2007/11/05:15</t>
  </si>
  <si>
    <t>2007/11/05:21</t>
  </si>
  <si>
    <t>2007/11/06:03</t>
  </si>
  <si>
    <t>2007/11/06:09</t>
  </si>
  <si>
    <t>2007/11/06:15</t>
  </si>
  <si>
    <t>2007/11/06:21</t>
  </si>
  <si>
    <t>2007/11/07:03</t>
  </si>
  <si>
    <t>2007/11/07:09</t>
  </si>
  <si>
    <t>2007/11/07:15</t>
  </si>
  <si>
    <t>2007/11/07:21</t>
  </si>
  <si>
    <t>2007/11/08:03</t>
  </si>
  <si>
    <t>2007/11/08:09</t>
  </si>
  <si>
    <t>2007/11/08:15</t>
  </si>
  <si>
    <t>2007/11/08:21</t>
  </si>
  <si>
    <t>2007/11/09:03</t>
  </si>
  <si>
    <t>2007/11/09:09</t>
  </si>
  <si>
    <t>2007/11/09:15</t>
  </si>
  <si>
    <t>2007/11/09:21</t>
  </si>
  <si>
    <t>2007/11/10:03</t>
  </si>
  <si>
    <t>2007/11/10:09</t>
  </si>
  <si>
    <t>2007/11/10:15</t>
  </si>
  <si>
    <t>2007/11/10:21</t>
  </si>
  <si>
    <t>2007/11/11:03</t>
  </si>
  <si>
    <t>2007/11/11:09</t>
  </si>
  <si>
    <t>2007/11/11:15</t>
  </si>
  <si>
    <t>2007/11/11:21</t>
  </si>
  <si>
    <t>2007/11/12:03</t>
  </si>
  <si>
    <t>2007/11/12:09</t>
  </si>
  <si>
    <t>2007/11/12:15</t>
  </si>
  <si>
    <t>2007/11/12:21</t>
  </si>
  <si>
    <t>2007/11/13:03</t>
  </si>
  <si>
    <t>2007/11/13:09</t>
  </si>
  <si>
    <t>2007/11/13:15</t>
  </si>
  <si>
    <t>2007/11/13:21</t>
  </si>
  <si>
    <t>2007/11/14:03</t>
  </si>
  <si>
    <t>2007/11/14:09</t>
  </si>
  <si>
    <t>2007/11/14:15</t>
  </si>
  <si>
    <t>2007/11/14:21</t>
  </si>
  <si>
    <t>2007/11/15:03</t>
  </si>
  <si>
    <t>2007/11/15:09</t>
  </si>
  <si>
    <t>2007/11/15:15</t>
  </si>
  <si>
    <t>2007/11/15:21</t>
  </si>
  <si>
    <t>2007/11/16:03</t>
  </si>
  <si>
    <t>2007/11/16:09</t>
  </si>
  <si>
    <t>2007/11/16:15</t>
  </si>
  <si>
    <t>2007/11/16:21</t>
  </si>
  <si>
    <t>2007/11/17:03</t>
  </si>
  <si>
    <t>2007/11/17:09</t>
  </si>
  <si>
    <t>2007/11/17:15</t>
  </si>
  <si>
    <t>2007/11/17:21</t>
  </si>
  <si>
    <t>2007/11/18:03</t>
  </si>
  <si>
    <t>2007/11/18:09</t>
  </si>
  <si>
    <t>2007/11/18:15</t>
  </si>
  <si>
    <t>2007/11/18:21</t>
  </si>
  <si>
    <t>2007/11/19:03</t>
  </si>
  <si>
    <t>2007/11/19:09</t>
  </si>
  <si>
    <t>2007/11/19:15</t>
  </si>
  <si>
    <t>2007/11/19:21</t>
  </si>
  <si>
    <t>2007/11/20:03</t>
  </si>
  <si>
    <t>2007/11/20:09</t>
  </si>
  <si>
    <t>2007/11/20:15</t>
  </si>
  <si>
    <t>2007/11/20:21</t>
  </si>
  <si>
    <t>2007/11/21:03</t>
  </si>
  <si>
    <t>2007/11/21:09</t>
  </si>
  <si>
    <t>2007/11/21:15</t>
  </si>
  <si>
    <t>2007/11/21:21</t>
  </si>
  <si>
    <t>2007/11/22:03</t>
  </si>
  <si>
    <t>2007/11/22:09</t>
  </si>
  <si>
    <t>2007/11/22:15</t>
  </si>
  <si>
    <t>2007/11/22:21</t>
  </si>
  <si>
    <t>2007/11/23:03</t>
  </si>
  <si>
    <t>2007/11/23:09</t>
  </si>
  <si>
    <t>2007/11/23:15</t>
  </si>
  <si>
    <t>2007/11/23:21</t>
  </si>
  <si>
    <t>2007/11/24:03</t>
  </si>
  <si>
    <t>2007/11/24:09</t>
  </si>
  <si>
    <t>2007/11/24:15</t>
  </si>
  <si>
    <t>2007/11/24:21</t>
  </si>
  <si>
    <t>2007/11/25:03</t>
  </si>
  <si>
    <t>2007/11/25:09</t>
  </si>
  <si>
    <t>2007/11/25:15</t>
  </si>
  <si>
    <t>2007/11/25:21</t>
  </si>
  <si>
    <t>2007/11/26:03</t>
  </si>
  <si>
    <t>2007/11/26:09</t>
  </si>
  <si>
    <t>2007/11/26:15</t>
  </si>
  <si>
    <t>2007/11/26:21</t>
  </si>
  <si>
    <t>2007/11/27:03</t>
  </si>
  <si>
    <t>2007/11/27:09</t>
  </si>
  <si>
    <t>2007/11/27:15</t>
  </si>
  <si>
    <t>2007/11/27:21</t>
  </si>
  <si>
    <t>2007/11/28:03</t>
  </si>
  <si>
    <t>2007/11/28:09</t>
  </si>
  <si>
    <t>2007/11/28:15</t>
  </si>
  <si>
    <t>2007/11/28:21</t>
  </si>
  <si>
    <t>2007/11/29:03</t>
  </si>
  <si>
    <t>2007/11/29:09</t>
  </si>
  <si>
    <t>2007/11/29:15</t>
  </si>
  <si>
    <t>2007/11/29:21</t>
  </si>
  <si>
    <t>2007/11/30:03</t>
  </si>
  <si>
    <t>2007/11/30:09</t>
  </si>
  <si>
    <t>2007/11/30:15</t>
  </si>
  <si>
    <t>2007/11/30:21</t>
  </si>
  <si>
    <t>2007/12/01:03</t>
  </si>
  <si>
    <t>2007/12/01:09</t>
  </si>
  <si>
    <t>2007/12/01:15</t>
  </si>
  <si>
    <t>2007/12/01:21</t>
  </si>
  <si>
    <t>2007/12/02:03</t>
  </si>
  <si>
    <t>2007/12/02:09</t>
  </si>
  <si>
    <t>2007/12/02:15</t>
  </si>
  <si>
    <t>2007/12/02:21</t>
  </si>
  <si>
    <t>2007/12/03:03</t>
  </si>
  <si>
    <t>2007/12/03:09</t>
  </si>
  <si>
    <t>2007/12/03:15</t>
  </si>
  <si>
    <t>2007/12/03:21</t>
  </si>
  <si>
    <t>2007/12/04:03</t>
  </si>
  <si>
    <t>2007/12/04:09</t>
  </si>
  <si>
    <t>2007/12/04:15</t>
  </si>
  <si>
    <t>2007/12/04:21</t>
  </si>
  <si>
    <t>2007/12/05:03</t>
  </si>
  <si>
    <t>2007/12/05:09</t>
  </si>
  <si>
    <t>2007/12/05:15</t>
  </si>
  <si>
    <t>2007/12/05:21</t>
  </si>
  <si>
    <t>2007/12/06:03</t>
  </si>
  <si>
    <t>2007/12/06:09</t>
  </si>
  <si>
    <t>2007/12/06:15</t>
  </si>
  <si>
    <t>2007/12/06:21</t>
  </si>
  <si>
    <t>2007/12/07:03</t>
  </si>
  <si>
    <t>2007/12/07:09</t>
  </si>
  <si>
    <t>2007/12/07:15</t>
  </si>
  <si>
    <t>2007/12/07:21</t>
  </si>
  <si>
    <t>2007/12/08:03</t>
  </si>
  <si>
    <t>2007/12/08:09</t>
  </si>
  <si>
    <t>2007/12/08:15</t>
  </si>
  <si>
    <t>2007/12/08:21</t>
  </si>
  <si>
    <t>2007/12/09:03</t>
  </si>
  <si>
    <t>2007/12/09:09</t>
  </si>
  <si>
    <t>2007/12/09:15</t>
  </si>
  <si>
    <t>2007/12/09:21</t>
  </si>
  <si>
    <t>2007/12/10:03</t>
  </si>
  <si>
    <t>2007/12/10:09</t>
  </si>
  <si>
    <t>2007/12/10:15</t>
  </si>
  <si>
    <t>2007/12/10:21</t>
  </si>
  <si>
    <t>2007/12/11:03</t>
  </si>
  <si>
    <t>2007/12/11:09</t>
  </si>
  <si>
    <t>2007/12/11:15</t>
  </si>
  <si>
    <t>2007/12/11:21</t>
  </si>
  <si>
    <t>2007/12/12:03</t>
  </si>
  <si>
    <t>2007/12/12:09</t>
  </si>
  <si>
    <t>2007/12/12:15</t>
  </si>
  <si>
    <t>2007/12/12:21</t>
  </si>
  <si>
    <t>2007/12/13:03</t>
  </si>
  <si>
    <t>2007/12/13:09</t>
  </si>
  <si>
    <t>2007/12/13:15</t>
  </si>
  <si>
    <t>2007/12/13:21</t>
  </si>
  <si>
    <t>2007/12/14:03</t>
  </si>
  <si>
    <t>2007/12/14:09</t>
  </si>
  <si>
    <t>2007/12/14:15</t>
  </si>
  <si>
    <t>2007/12/14:21</t>
  </si>
  <si>
    <t>2007/12/15:03</t>
  </si>
  <si>
    <t>2007/12/15:09</t>
  </si>
  <si>
    <t>2007/12/15:15</t>
  </si>
  <si>
    <t>2007/12/15:21</t>
  </si>
  <si>
    <t>2007/12/16:03</t>
  </si>
  <si>
    <t>2007/12/16:09</t>
  </si>
  <si>
    <t>2007/12/16:15</t>
  </si>
  <si>
    <t>2007/12/16:21</t>
  </si>
  <si>
    <t>2007/12/17:03</t>
  </si>
  <si>
    <t>2007/12/17:09</t>
  </si>
  <si>
    <t>2007/12/17:15</t>
  </si>
  <si>
    <t>2007/12/17:21</t>
  </si>
  <si>
    <t>2007/12/18:03</t>
  </si>
  <si>
    <t>2007/12/18:09</t>
  </si>
  <si>
    <t>2007/12/18:15</t>
  </si>
  <si>
    <t>2007/12/18:21</t>
  </si>
  <si>
    <t>2007/12/19:03</t>
  </si>
  <si>
    <t>2007/12/19:09</t>
  </si>
  <si>
    <t>2007/12/19:15</t>
  </si>
  <si>
    <t>2007/12/19:21</t>
  </si>
  <si>
    <t>2007/12/20:03</t>
  </si>
  <si>
    <t>2007/12/20:09</t>
  </si>
  <si>
    <t>2007/12/20:15</t>
  </si>
  <si>
    <t>2007/12/20:21</t>
  </si>
  <si>
    <t>2007/12/21:03</t>
  </si>
  <si>
    <t>2007/12/21:09</t>
  </si>
  <si>
    <t>2007/12/21:15</t>
  </si>
  <si>
    <t>2007/12/21:21</t>
  </si>
  <si>
    <t>2007/12/22:03</t>
  </si>
  <si>
    <t>2007/12/22:09</t>
  </si>
  <si>
    <t>2007/12/22:15</t>
  </si>
  <si>
    <t>2007/12/22:21</t>
  </si>
  <si>
    <t>2007/12/23:03</t>
  </si>
  <si>
    <t>2007/12/23:09</t>
  </si>
  <si>
    <t>2007/12/23:15</t>
  </si>
  <si>
    <t>2007/12/23:21</t>
  </si>
  <si>
    <t>2007/12/24:03</t>
  </si>
  <si>
    <t>2007/12/24:09</t>
  </si>
  <si>
    <t>2007/12/24:15</t>
  </si>
  <si>
    <t>2007/12/24:21</t>
  </si>
  <si>
    <t>2007/12/25:03</t>
  </si>
  <si>
    <t>2007/12/25:09</t>
  </si>
  <si>
    <t>2007/12/25:15</t>
  </si>
  <si>
    <t>2007/12/25:21</t>
  </si>
  <si>
    <t>2007/12/26:03</t>
  </si>
  <si>
    <t>2007/12/26:09</t>
  </si>
  <si>
    <t>2007/12/26:15</t>
  </si>
  <si>
    <t>2007/12/26:21</t>
  </si>
  <si>
    <t>2007/12/27:03</t>
  </si>
  <si>
    <t>2007/12/27:09</t>
  </si>
  <si>
    <t>2007/12/27:15</t>
  </si>
  <si>
    <t>2007/12/27:21</t>
  </si>
  <si>
    <t>2007/12/28:03</t>
  </si>
  <si>
    <t>2007/12/28:09</t>
  </si>
  <si>
    <t>2007/12/28:15</t>
  </si>
  <si>
    <t>2007/12/28:21</t>
  </si>
  <si>
    <t>2007/12/29:03</t>
  </si>
  <si>
    <t>2007/12/29:09</t>
  </si>
  <si>
    <t>2007/12/29:15</t>
  </si>
  <si>
    <t>2007/12/29:21</t>
  </si>
  <si>
    <t>2007/12/30:03</t>
  </si>
  <si>
    <t>2007/12/30:09</t>
  </si>
  <si>
    <t>2007/12/30:15</t>
  </si>
  <si>
    <t>2007/12/30:21</t>
  </si>
  <si>
    <t>2007/12/31:03</t>
  </si>
  <si>
    <t>2007/12/31:09</t>
  </si>
  <si>
    <t>2007/12/31:15</t>
  </si>
  <si>
    <t>2007/12/31:21</t>
  </si>
  <si>
    <t>2008/01/01:03</t>
  </si>
  <si>
    <t>2008/01/01:09</t>
  </si>
  <si>
    <t>2008/01/01:15</t>
  </si>
  <si>
    <t>2008/01/01:21</t>
  </si>
  <si>
    <t>2008/01/02:03</t>
  </si>
  <si>
    <t>2008/01/02:09</t>
  </si>
  <si>
    <t>2008/01/02:15</t>
  </si>
  <si>
    <t>2008/01/02:21</t>
  </si>
  <si>
    <t>2008/01/03:03</t>
  </si>
  <si>
    <t>2008/01/03:09</t>
  </si>
  <si>
    <t>2008/01/03:15</t>
  </si>
  <si>
    <t>2008/01/03:21</t>
  </si>
  <si>
    <t>2008/01/04:03</t>
  </si>
  <si>
    <t>2008/01/04:09</t>
  </si>
  <si>
    <t>2008/01/04:15</t>
  </si>
  <si>
    <t>2008/01/04:21</t>
  </si>
  <si>
    <t>2008/01/05:03</t>
  </si>
  <si>
    <t>2008/01/05:09</t>
  </si>
  <si>
    <t>2008/01/05:15</t>
  </si>
  <si>
    <t>2008/01/05:21</t>
  </si>
  <si>
    <t>2008/01/06:03</t>
  </si>
  <si>
    <t>2008/01/06:09</t>
  </si>
  <si>
    <t>2008/01/06:15</t>
  </si>
  <si>
    <t>2008/01/06:21</t>
  </si>
  <si>
    <t>2008/01/07:03</t>
  </si>
  <si>
    <t>2008/01/07:09</t>
  </si>
  <si>
    <t>2008/01/07:15</t>
  </si>
  <si>
    <t>2008/01/07:21</t>
  </si>
  <si>
    <t>2008/01/08:03</t>
  </si>
  <si>
    <t>2008/01/08:09</t>
  </si>
  <si>
    <t>2008/01/08:15</t>
  </si>
  <si>
    <t>2008/01/08:21</t>
  </si>
  <si>
    <t>2008/01/09:03</t>
  </si>
  <si>
    <t>2008/01/09:09</t>
  </si>
  <si>
    <t>2008/01/09:15</t>
  </si>
  <si>
    <t>2008/01/09:21</t>
  </si>
  <si>
    <t>2008/01/10:03</t>
  </si>
  <si>
    <t>2008/01/10:09</t>
  </si>
  <si>
    <t>2008/01/10:15</t>
  </si>
  <si>
    <t>2008/01/10:21</t>
  </si>
  <si>
    <t>2008/01/11:03</t>
  </si>
  <si>
    <t>2008/01/11:09</t>
  </si>
  <si>
    <t>2008/01/11:15</t>
  </si>
  <si>
    <t>2008/01/11:21</t>
  </si>
  <si>
    <t>2008/01/12:03</t>
  </si>
  <si>
    <t>2008/01/12:09</t>
  </si>
  <si>
    <t>2008/01/12:15</t>
  </si>
  <si>
    <t>2008/01/12:21</t>
  </si>
  <si>
    <t>2008/01/13:03</t>
  </si>
  <si>
    <t>2008/01/13:09</t>
  </si>
  <si>
    <t>2008/01/13:15</t>
  </si>
  <si>
    <t>2008/01/13:21</t>
  </si>
  <si>
    <t>2008/01/14:03</t>
  </si>
  <si>
    <t>2008/01/14:09</t>
  </si>
  <si>
    <t>2008/01/14:15</t>
  </si>
  <si>
    <t>2008/01/14:21</t>
  </si>
  <si>
    <t>2008/01/15:03</t>
  </si>
  <si>
    <t>2008/01/15:09</t>
  </si>
  <si>
    <t>2008/01/15:15</t>
  </si>
  <si>
    <t>2008/01/15:21</t>
  </si>
  <si>
    <t>2008/01/16:03</t>
  </si>
  <si>
    <t>2008/01/16:09</t>
  </si>
  <si>
    <t>2008/01/16:15</t>
  </si>
  <si>
    <t>2008/01/16:21</t>
  </si>
  <si>
    <t>2008/01/17:03</t>
  </si>
  <si>
    <t>2008/01/17:09</t>
  </si>
  <si>
    <t>2008/01/17:15</t>
  </si>
  <si>
    <t>2008/01/17:21</t>
  </si>
  <si>
    <t>2008/01/18:03</t>
  </si>
  <si>
    <t>2008/01/18:09</t>
  </si>
  <si>
    <t>2008/01/18:15</t>
  </si>
  <si>
    <t>2008/01/18:21</t>
  </si>
  <si>
    <t>2008/01/19:03</t>
  </si>
  <si>
    <t>2008/01/19:09</t>
  </si>
  <si>
    <t>2008/01/19:15</t>
  </si>
  <si>
    <t>2008/01/19:21</t>
  </si>
  <si>
    <t>2008/01/20:03</t>
  </si>
  <si>
    <t>2008/01/20:09</t>
  </si>
  <si>
    <t>2008/01/20:15</t>
  </si>
  <si>
    <t>2008/01/20:21</t>
  </si>
  <si>
    <t>2008/01/21:03</t>
  </si>
  <si>
    <t>2008/01/21:09</t>
  </si>
  <si>
    <t>2008/01/21:15</t>
  </si>
  <si>
    <t>2008/01/21:21</t>
  </si>
  <si>
    <t>2008/01/22:03</t>
  </si>
  <si>
    <t>2008/01/22:09</t>
  </si>
  <si>
    <t>2008/01/22:15</t>
  </si>
  <si>
    <t>2008/01/22:21</t>
  </si>
  <si>
    <t>2008/01/23:03</t>
  </si>
  <si>
    <t>2008/01/23:09</t>
  </si>
  <si>
    <t>2008/01/23:15</t>
  </si>
  <si>
    <t>2008/01/23:21</t>
  </si>
  <si>
    <t>2008/01/24:03</t>
  </si>
  <si>
    <t>2008/01/24:09</t>
  </si>
  <si>
    <t>2008/01/24:15</t>
  </si>
  <si>
    <t>2008/01/24:21</t>
  </si>
  <si>
    <t>2008/01/25:03</t>
  </si>
  <si>
    <t>2008/01/25:09</t>
  </si>
  <si>
    <t>2008/01/25:15</t>
  </si>
  <si>
    <t>2008/01/25:21</t>
  </si>
  <si>
    <t>2008/01/26:03</t>
  </si>
  <si>
    <t>2008/01/26:09</t>
  </si>
  <si>
    <t>2008/01/26:15</t>
  </si>
  <si>
    <t>2008/01/26:21</t>
  </si>
  <si>
    <t>2008/01/27:03</t>
  </si>
  <si>
    <t>2008/01/27:09</t>
  </si>
  <si>
    <t>2008/01/27:15</t>
  </si>
  <si>
    <t>2008/01/27:21</t>
  </si>
  <si>
    <t>2008/01/28:03</t>
  </si>
  <si>
    <t>2008/01/28:09</t>
  </si>
  <si>
    <t>2008/01/28:15</t>
  </si>
  <si>
    <t>2008/01/28:21</t>
  </si>
  <si>
    <t>2008/01/29:03</t>
  </si>
  <si>
    <t>2008/01/29:09</t>
  </si>
  <si>
    <t>2008/01/29:15</t>
  </si>
  <si>
    <t>2008/01/29:21</t>
  </si>
  <si>
    <t>2008/01/30:03</t>
  </si>
  <si>
    <t>2008/01/30:09</t>
  </si>
  <si>
    <t>2008/01/30:15</t>
  </si>
  <si>
    <t>2008/01/30:21</t>
  </si>
  <si>
    <t>2008/01/31:03</t>
  </si>
  <si>
    <t>2008/01/31:09</t>
  </si>
  <si>
    <t>2008/01/31:15</t>
  </si>
  <si>
    <t>2008/01/31:21</t>
  </si>
  <si>
    <t>2008/02/01:03</t>
  </si>
  <si>
    <t>2008/02/01:09</t>
  </si>
  <si>
    <t>2008/02/01:15</t>
  </si>
  <si>
    <t>2008/02/01:21</t>
  </si>
  <si>
    <t>2008/02/02:03</t>
  </si>
  <si>
    <t>2008/02/02:09</t>
  </si>
  <si>
    <t>2008/02/02:15</t>
  </si>
  <si>
    <t>2008/02/02:21</t>
  </si>
  <si>
    <t>2008/02/03:03</t>
  </si>
  <si>
    <t>2008/02/03:09</t>
  </si>
  <si>
    <t>2008/02/03:15</t>
  </si>
  <si>
    <t>2008/02/03:21</t>
  </si>
  <si>
    <t>2008/02/04:03</t>
  </si>
  <si>
    <t>2008/02/04:09</t>
  </si>
  <si>
    <t>2008/02/04:15</t>
  </si>
  <si>
    <t>2008/02/04:21</t>
  </si>
  <si>
    <t>2008/02/05:03</t>
  </si>
  <si>
    <t>2008/02/05:09</t>
  </si>
  <si>
    <t>2008/02/05:15</t>
  </si>
  <si>
    <t>2008/02/05:21</t>
  </si>
  <si>
    <t>2008/02/06:03</t>
  </si>
  <si>
    <t>2008/02/06:09</t>
  </si>
  <si>
    <t>2008/02/06:15</t>
  </si>
  <si>
    <t>2008/02/06:21</t>
  </si>
  <si>
    <t>2008/02/07:03</t>
  </si>
  <si>
    <t>2008/02/07:09</t>
  </si>
  <si>
    <t>2008/02/07:15</t>
  </si>
  <si>
    <t>2008/02/07:21</t>
  </si>
  <si>
    <t>2008/02/08:03</t>
  </si>
  <si>
    <t>2008/02/08:09</t>
  </si>
  <si>
    <t>2008/02/08:15</t>
  </si>
  <si>
    <t>2008/02/08:21</t>
  </si>
  <si>
    <t>2008/02/09:03</t>
  </si>
  <si>
    <t>2008/02/09:09</t>
  </si>
  <si>
    <t>2008/02/09:15</t>
  </si>
  <si>
    <t>2008/02/09:21</t>
  </si>
  <si>
    <t>2008/02/10:03</t>
  </si>
  <si>
    <t>2008/02/10:09</t>
  </si>
  <si>
    <t>2008/02/10:15</t>
  </si>
  <si>
    <t>2008/02/10:21</t>
  </si>
  <si>
    <t>2008/02/11:03</t>
  </si>
  <si>
    <t>2008/02/11:09</t>
  </si>
  <si>
    <t>2008/02/11:15</t>
  </si>
  <si>
    <t>2008/02/11:21</t>
  </si>
  <si>
    <t>2008/02/12:03</t>
  </si>
  <si>
    <t>2008/02/12:09</t>
  </si>
  <si>
    <t>2008/02/12:15</t>
  </si>
  <si>
    <t>2008/02/12:21</t>
  </si>
  <si>
    <t>2008/02/13:03</t>
  </si>
  <si>
    <t>2008/02/13:09</t>
  </si>
  <si>
    <t>2008/02/13:15</t>
  </si>
  <si>
    <t>2008/02/13:21</t>
  </si>
  <si>
    <t>2008/02/14:03</t>
  </si>
  <si>
    <t>2008/02/14:09</t>
  </si>
  <si>
    <t>2008/02/14:15</t>
  </si>
  <si>
    <t>2008/02/14:21</t>
  </si>
  <si>
    <t>2008/02/15:03</t>
  </si>
  <si>
    <t>2008/02/15:09</t>
  </si>
  <si>
    <t>2008/02/15:15</t>
  </si>
  <si>
    <t>2008/02/15:21</t>
  </si>
  <si>
    <t>2008/02/16:03</t>
  </si>
  <si>
    <t>2008/02/16:09</t>
  </si>
  <si>
    <t>2008/02/16:15</t>
  </si>
  <si>
    <t>2008/02/16:21</t>
  </si>
  <si>
    <t>2008/02/17:03</t>
  </si>
  <si>
    <t>2008/02/17:09</t>
  </si>
  <si>
    <t>2008/02/17:15</t>
  </si>
  <si>
    <t>2008/02/17:21</t>
  </si>
  <si>
    <t>2008/02/18:03</t>
  </si>
  <si>
    <t>2008/02/18:09</t>
  </si>
  <si>
    <t>2008/02/18:15</t>
  </si>
  <si>
    <t>2008/02/18:21</t>
  </si>
  <si>
    <t>2008/02/19:03</t>
  </si>
  <si>
    <t>2008/02/19:09</t>
  </si>
  <si>
    <t>2008/02/19:15</t>
  </si>
  <si>
    <t>2008/02/19:21</t>
  </si>
  <si>
    <t>2008/02/20:03</t>
  </si>
  <si>
    <t>2008/02/20:09</t>
  </si>
  <si>
    <t>2008/02/20:15</t>
  </si>
  <si>
    <t>2008/02/20:21</t>
  </si>
  <si>
    <t>2008/02/21:03</t>
  </si>
  <si>
    <t>2008/02/21:09</t>
  </si>
  <si>
    <t>2008/02/21:15</t>
  </si>
  <si>
    <t>2008/02/21:21</t>
  </si>
  <si>
    <t>2008/02/22:03</t>
  </si>
  <si>
    <t>2008/02/22:09</t>
  </si>
  <si>
    <t>2008/02/22:15</t>
  </si>
  <si>
    <t>2008/02/22:21</t>
  </si>
  <si>
    <t>2008/02/23:03</t>
  </si>
  <si>
    <t>2008/02/23:09</t>
  </si>
  <si>
    <t>2008/02/23:15</t>
  </si>
  <si>
    <t>2008/02/23:21</t>
  </si>
  <si>
    <t>2008/02/24:03</t>
  </si>
  <si>
    <t>2008/02/24:09</t>
  </si>
  <si>
    <t>2008/02/24:15</t>
  </si>
  <si>
    <t>2008/02/24:21</t>
  </si>
  <si>
    <t>2008/02/25:03</t>
  </si>
  <si>
    <t>2008/02/25:09</t>
  </si>
  <si>
    <t>2008/02/25:15</t>
  </si>
  <si>
    <t>2008/02/25:21</t>
  </si>
  <si>
    <t>2008/02/26:03</t>
  </si>
  <si>
    <t>2008/02/26:09</t>
  </si>
  <si>
    <t>2008/02/26:15</t>
  </si>
  <si>
    <t>2008/02/26:21</t>
  </si>
  <si>
    <t>2008/02/27:03</t>
  </si>
  <si>
    <t>2008/02/27:09</t>
  </si>
  <si>
    <t>2008/02/27:15</t>
  </si>
  <si>
    <t>2008/02/27:21</t>
  </si>
  <si>
    <t>2008/02/28:03</t>
  </si>
  <si>
    <t>2008/02/28:09</t>
  </si>
  <si>
    <t>2008/02/28:15</t>
  </si>
  <si>
    <t>2008/02/28:21</t>
  </si>
  <si>
    <t>2008/02/29:03</t>
  </si>
  <si>
    <t>2008/02/29:09</t>
  </si>
  <si>
    <t>2008/02/29:15</t>
  </si>
  <si>
    <t>2008/02/29:21</t>
  </si>
  <si>
    <t>2008/03/01:03</t>
  </si>
  <si>
    <t>2008/03/01:09</t>
  </si>
  <si>
    <t>2008/03/01:15</t>
  </si>
  <si>
    <t>2008/03/01:21</t>
  </si>
  <si>
    <t>2008/03/02:03</t>
  </si>
  <si>
    <t>2008/03/02:09</t>
  </si>
  <si>
    <t>2008/03/02:15</t>
  </si>
  <si>
    <t>2008/03/02:21</t>
  </si>
  <si>
    <t>2008/03/03:03</t>
  </si>
  <si>
    <t>2008/03/03:09</t>
  </si>
  <si>
    <t>2008/03/03:15</t>
  </si>
  <si>
    <t>2008/03/03:21</t>
  </si>
  <si>
    <t>2008/03/04:03</t>
  </si>
  <si>
    <t>2008/03/04:09</t>
  </si>
  <si>
    <t>2008/03/04:15</t>
  </si>
  <si>
    <t>2008/03/04:21</t>
  </si>
  <si>
    <t>2008/03/05:03</t>
  </si>
  <si>
    <t>2008/03/05:09</t>
  </si>
  <si>
    <t>2008/03/05:15</t>
  </si>
  <si>
    <t>2008/03/05:21</t>
  </si>
  <si>
    <t>2008/03/06:03</t>
  </si>
  <si>
    <t>2008/03/06:09</t>
  </si>
  <si>
    <t>2008/03/06:15</t>
  </si>
  <si>
    <t>2008/03/06:21</t>
  </si>
  <si>
    <t>2008/03/07:03</t>
  </si>
  <si>
    <t>2008/03/07:09</t>
  </si>
  <si>
    <t>2008/03/07:15</t>
  </si>
  <si>
    <t>2008/03/07:21</t>
  </si>
  <si>
    <t>2008/03/08:03</t>
  </si>
  <si>
    <t>2008/03/08:09</t>
  </si>
  <si>
    <t>2008/03/08:15</t>
  </si>
  <si>
    <t>2008/03/08:21</t>
  </si>
  <si>
    <t>2008/03/09:03</t>
  </si>
  <si>
    <t>2008/03/09:09</t>
  </si>
  <si>
    <t>2008/03/09:15</t>
  </si>
  <si>
    <t>2008/03/09:21</t>
  </si>
  <si>
    <t>2008/03/10:03</t>
  </si>
  <si>
    <t>2008/03/10:09</t>
  </si>
  <si>
    <t>2008/03/10:15</t>
  </si>
  <si>
    <t>2008/03/10:21</t>
  </si>
  <si>
    <t>2008/03/11:03</t>
  </si>
  <si>
    <t>2008/03/11:09</t>
  </si>
  <si>
    <t>2008/03/11:15</t>
  </si>
  <si>
    <t>2008/03/11:21</t>
  </si>
  <si>
    <t>2008/03/12:03</t>
  </si>
  <si>
    <t>2008/03/12:09</t>
  </si>
  <si>
    <t>2008/03/12:15</t>
  </si>
  <si>
    <t>2008/03/12:21</t>
  </si>
  <si>
    <t>2008/03/13:03</t>
  </si>
  <si>
    <t>2008/03/13:09</t>
  </si>
  <si>
    <t>2008/03/13:15</t>
  </si>
  <si>
    <t>2008/03/13:21</t>
  </si>
  <si>
    <t>2008/03/14:03</t>
  </si>
  <si>
    <t>2008/03/14:09</t>
  </si>
  <si>
    <t>2008/03/14:15</t>
  </si>
  <si>
    <t>2008/03/14:21</t>
  </si>
  <si>
    <t>2008/03/15:03</t>
  </si>
  <si>
    <t>2008/03/15:09</t>
  </si>
  <si>
    <t>2008/03/15:15</t>
  </si>
  <si>
    <t>2008/03/15:21</t>
  </si>
  <si>
    <t>2008/03/16:03</t>
  </si>
  <si>
    <t>2008/03/16:09</t>
  </si>
  <si>
    <t>2008/03/16:15</t>
  </si>
  <si>
    <t>2008/03/16:21</t>
  </si>
  <si>
    <t>2008/03/17:03</t>
  </si>
  <si>
    <t>2008/03/17:09</t>
  </si>
  <si>
    <t>2008/03/17:15</t>
  </si>
  <si>
    <t>2008/03/17:21</t>
  </si>
  <si>
    <t>2008/03/18:03</t>
  </si>
  <si>
    <t>2008/03/18:09</t>
  </si>
  <si>
    <t>2008/03/18:15</t>
  </si>
  <si>
    <t>2008/03/18:21</t>
  </si>
  <si>
    <t>2008/03/19:03</t>
  </si>
  <si>
    <t>2008/03/19:09</t>
  </si>
  <si>
    <t>2008/03/19:15</t>
  </si>
  <si>
    <t>2008/03/19:21</t>
  </si>
  <si>
    <t>2008/03/20:03</t>
  </si>
  <si>
    <t>2008/03/20:09</t>
  </si>
  <si>
    <t>2008/03/20:15</t>
  </si>
  <si>
    <t>2008/03/20:21</t>
  </si>
  <si>
    <t>2008/03/21:03</t>
  </si>
  <si>
    <t>2008/03/21:09</t>
  </si>
  <si>
    <t>2008/03/21:15</t>
  </si>
  <si>
    <t>2008/03/21:21</t>
  </si>
  <si>
    <t>2008/03/22:03</t>
  </si>
  <si>
    <t>2008/03/22:09</t>
  </si>
  <si>
    <t>2008/03/22:15</t>
  </si>
  <si>
    <t>2008/03/22:21</t>
  </si>
  <si>
    <t>2008/03/23:03</t>
  </si>
  <si>
    <t>2008/03/23:09</t>
  </si>
  <si>
    <t>2008/03/23:15</t>
  </si>
  <si>
    <t>2008/03/23:21</t>
  </si>
  <si>
    <t>2008/03/24:03</t>
  </si>
  <si>
    <t>2008/03/24:09</t>
  </si>
  <si>
    <t>2008/03/24:15</t>
  </si>
  <si>
    <t>2008/03/24:21</t>
  </si>
  <si>
    <t>2008/03/25:03</t>
  </si>
  <si>
    <t>2008/03/25:09</t>
  </si>
  <si>
    <t>2008/03/25:15</t>
  </si>
  <si>
    <t>2008/03/25:21</t>
  </si>
  <si>
    <t>2008/03/26:03</t>
  </si>
  <si>
    <t>2008/03/26:09</t>
  </si>
  <si>
    <t>2008/03/26:15</t>
  </si>
  <si>
    <t>2008/03/26:21</t>
  </si>
  <si>
    <t>2008/03/27:03</t>
  </si>
  <si>
    <t>2008/03/27:09</t>
  </si>
  <si>
    <t>2008/03/27:15</t>
  </si>
  <si>
    <t>2008/03/27:21</t>
  </si>
  <si>
    <t>2008/03/28:03</t>
  </si>
  <si>
    <t>2008/03/28:09</t>
  </si>
  <si>
    <t>2008/03/28:15</t>
  </si>
  <si>
    <t>2008/03/28:21</t>
  </si>
  <si>
    <t>2008/03/29:03</t>
  </si>
  <si>
    <t>2008/03/29:09</t>
  </si>
  <si>
    <t>2008/03/29:15</t>
  </si>
  <si>
    <t>2008/03/29:21</t>
  </si>
  <si>
    <t>2008/03/30:03</t>
  </si>
  <si>
    <t>2008/03/30:09</t>
  </si>
  <si>
    <t>2008/03/30:15</t>
  </si>
  <si>
    <t>2008/03/30:21</t>
  </si>
  <si>
    <t>2008/03/31:03</t>
  </si>
  <si>
    <t>2008/03/31:09</t>
  </si>
  <si>
    <t>2008/03/31:15</t>
  </si>
  <si>
    <t>2008/03/31:21</t>
  </si>
  <si>
    <t>2008/04/01:03</t>
  </si>
  <si>
    <t>2008/04/01:09</t>
  </si>
  <si>
    <t>2008/04/01:15</t>
  </si>
  <si>
    <t>2008/04/01:21</t>
  </si>
  <si>
    <t>2008/04/02:03</t>
  </si>
  <si>
    <t>2008/04/02:09</t>
  </si>
  <si>
    <t>2008/04/02:15</t>
  </si>
  <si>
    <t>2008/04/02:21</t>
  </si>
  <si>
    <t>2008/04/03:03</t>
  </si>
  <si>
    <t>2008/04/03:09</t>
  </si>
  <si>
    <t>2008/04/03:15</t>
  </si>
  <si>
    <t>2008/04/03:21</t>
  </si>
  <si>
    <t>2008/04/04:03</t>
  </si>
  <si>
    <t>2008/04/04:09</t>
  </si>
  <si>
    <t>2008/04/04:15</t>
  </si>
  <si>
    <t>2008/04/04:21</t>
  </si>
  <si>
    <t>2008/04/05:03</t>
  </si>
  <si>
    <t>2008/04/05:09</t>
  </si>
  <si>
    <t>2008/04/05:15</t>
  </si>
  <si>
    <t>2008/04/05:21</t>
  </si>
  <si>
    <t>2008/04/06:03</t>
  </si>
  <si>
    <t>2008/04/06:09</t>
  </si>
  <si>
    <t>2008/04/06:15</t>
  </si>
  <si>
    <t>2008/04/06:21</t>
  </si>
  <si>
    <t>2008/04/07:03</t>
  </si>
  <si>
    <t>2008/04/07:09</t>
  </si>
  <si>
    <t>2008/04/07:15</t>
  </si>
  <si>
    <t>2008/04/07:21</t>
  </si>
  <si>
    <t>2008/04/08:03</t>
  </si>
  <si>
    <t>2008/04/08:09</t>
  </si>
  <si>
    <t>2008/04/08:15</t>
  </si>
  <si>
    <t>2008/04/08:21</t>
  </si>
  <si>
    <t>2008/04/09:03</t>
  </si>
  <si>
    <t>2008/04/09:09</t>
  </si>
  <si>
    <t>2008/04/09:15</t>
  </si>
  <si>
    <t>2008/04/09:21</t>
  </si>
  <si>
    <t>2008/04/10:03</t>
  </si>
  <si>
    <t>2008/04/10:09</t>
  </si>
  <si>
    <t>2008/04/10:15</t>
  </si>
  <si>
    <t>2008/04/10:21</t>
  </si>
  <si>
    <t>2008/04/11:03</t>
  </si>
  <si>
    <t>2008/04/11:09</t>
  </si>
  <si>
    <t>2008/04/11:15</t>
  </si>
  <si>
    <t>2008/04/11:21</t>
  </si>
  <si>
    <t>2008/04/12:03</t>
  </si>
  <si>
    <t>2008/04/12:09</t>
  </si>
  <si>
    <t>2008/04/12:15</t>
  </si>
  <si>
    <t>2008/04/12:21</t>
  </si>
  <si>
    <t>2008/04/13:03</t>
  </si>
  <si>
    <t>2008/04/13:09</t>
  </si>
  <si>
    <t>2008/04/13:15</t>
  </si>
  <si>
    <t>2008/04/13:21</t>
  </si>
  <si>
    <t>2008/04/14:03</t>
  </si>
  <si>
    <t>2008/04/14:09</t>
  </si>
  <si>
    <t>2008/04/14:15</t>
  </si>
  <si>
    <t>2008/04/14:21</t>
  </si>
  <si>
    <t>2008/04/15:03</t>
  </si>
  <si>
    <t>2008/04/15:09</t>
  </si>
  <si>
    <t>2008/04/15:15</t>
  </si>
  <si>
    <t>2008/04/15:21</t>
  </si>
  <si>
    <t>2008/04/16:03</t>
  </si>
  <si>
    <t>2008/04/16:09</t>
  </si>
  <si>
    <t>2008/04/16:15</t>
  </si>
  <si>
    <t>2008/04/16:21</t>
  </si>
  <si>
    <t>2008/04/17:03</t>
  </si>
  <si>
    <t>2008/04/17:09</t>
  </si>
  <si>
    <t>2008/04/17:15</t>
  </si>
  <si>
    <t>2008/04/17:21</t>
  </si>
  <si>
    <t>2008/04/18:03</t>
  </si>
  <si>
    <t>2008/04/18:09</t>
  </si>
  <si>
    <t>2008/04/18:15</t>
  </si>
  <si>
    <t>2008/04/18:21</t>
  </si>
  <si>
    <t>2008/04/19:03</t>
  </si>
  <si>
    <t>2008/04/19:09</t>
  </si>
  <si>
    <t>2008/04/19:15</t>
  </si>
  <si>
    <t>2008/04/19:21</t>
  </si>
  <si>
    <t>2008/04/20:03</t>
  </si>
  <si>
    <t>2008/04/20:09</t>
  </si>
  <si>
    <t>2008/04/20:15</t>
  </si>
  <si>
    <t>2008/04/20:21</t>
  </si>
  <si>
    <t>2008/04/21:03</t>
  </si>
  <si>
    <t>2008/04/21:09</t>
  </si>
  <si>
    <t>2008/04/21:15</t>
  </si>
  <si>
    <t>2008/04/21:21</t>
  </si>
  <si>
    <t>2008/04/22:03</t>
  </si>
  <si>
    <t>2008/04/22:09</t>
  </si>
  <si>
    <t>2008/04/22:15</t>
  </si>
  <si>
    <t>2008/04/22:21</t>
  </si>
  <si>
    <t>2008/04/23:03</t>
  </si>
  <si>
    <t>2008/04/23:09</t>
  </si>
  <si>
    <t>2008/04/23:15</t>
  </si>
  <si>
    <t>2008/04/23:21</t>
  </si>
  <si>
    <t>2008/04/24:03</t>
  </si>
  <si>
    <t>2008/04/24:09</t>
  </si>
  <si>
    <t>2008/04/24:15</t>
  </si>
  <si>
    <t>2008/04/24:21</t>
  </si>
  <si>
    <t>2008/04/25:03</t>
  </si>
  <si>
    <t>2008/04/25:09</t>
  </si>
  <si>
    <t>2008/04/25:15</t>
  </si>
  <si>
    <t>2008/04/25:21</t>
  </si>
  <si>
    <t>2008/04/26:03</t>
  </si>
  <si>
    <t>2008/04/26:09</t>
  </si>
  <si>
    <t>2008/04/26:15</t>
  </si>
  <si>
    <t>2008/04/26:21</t>
  </si>
  <si>
    <t>2008/04/27:03</t>
  </si>
  <si>
    <t>2008/04/27:09</t>
  </si>
  <si>
    <t>2008/04/27:15</t>
  </si>
  <si>
    <t>2008/04/27:21</t>
  </si>
  <si>
    <t>2008/04/28:03</t>
  </si>
  <si>
    <t>2008/04/28:09</t>
  </si>
  <si>
    <t>2008/04/28:15</t>
  </si>
  <si>
    <t>2008/04/28:21</t>
  </si>
  <si>
    <t>2008/04/29:03</t>
  </si>
  <si>
    <t>2008/04/29:09</t>
  </si>
  <si>
    <t>2008/04/29:15</t>
  </si>
  <si>
    <t>2008/04/29:21</t>
  </si>
  <si>
    <t>2008/04/30:03</t>
  </si>
  <si>
    <t>2008/04/30:09</t>
  </si>
  <si>
    <t>2008/04/30:15</t>
  </si>
  <si>
    <t>2008/04/30:21</t>
  </si>
  <si>
    <t>2008/05/01:03</t>
  </si>
  <si>
    <t>2008/05/01:09</t>
  </si>
  <si>
    <t>2008/05/01:15</t>
  </si>
  <si>
    <t>2008/05/01:21</t>
  </si>
  <si>
    <t>2008/05/02:03</t>
  </si>
  <si>
    <t>2008/05/02:09</t>
  </si>
  <si>
    <t>2008/05/02:15</t>
  </si>
  <si>
    <t>2008/05/02:21</t>
  </si>
  <si>
    <t>2008/05/03:03</t>
  </si>
  <si>
    <t>2008/05/03:09</t>
  </si>
  <si>
    <t>2008/05/03:15</t>
  </si>
  <si>
    <t>2008/05/03:21</t>
  </si>
  <si>
    <t>2008/05/04:03</t>
  </si>
  <si>
    <t>2008/05/04:09</t>
  </si>
  <si>
    <t>2008/05/04:15</t>
  </si>
  <si>
    <t>2008/05/04:21</t>
  </si>
  <si>
    <t>2008/05/05:03</t>
  </si>
  <si>
    <t>2008/05/05:09</t>
  </si>
  <si>
    <t>2008/05/05:15</t>
  </si>
  <si>
    <t>2008/05/05:21</t>
  </si>
  <si>
    <t>2008/05/06:03</t>
  </si>
  <si>
    <t>2008/05/06:09</t>
  </si>
  <si>
    <t>2008/05/06:15</t>
  </si>
  <si>
    <t>2008/05/06:21</t>
  </si>
  <si>
    <t>2008/05/07:03</t>
  </si>
  <si>
    <t>2008/05/07:09</t>
  </si>
  <si>
    <t>2008/05/07:15</t>
  </si>
  <si>
    <t>2008/05/07:21</t>
  </si>
  <si>
    <t>2008/05/08:03</t>
  </si>
  <si>
    <t>2008/05/08:09</t>
  </si>
  <si>
    <t>2008/05/08:15</t>
  </si>
  <si>
    <t>2008/05/08:21</t>
  </si>
  <si>
    <t>2008/05/09:03</t>
  </si>
  <si>
    <t>2008/05/09:09</t>
  </si>
  <si>
    <t>2008/05/09:15</t>
  </si>
  <si>
    <t>2008/05/09:21</t>
  </si>
  <si>
    <t>2008/05/10:03</t>
  </si>
  <si>
    <t>2008/05/10:09</t>
  </si>
  <si>
    <t>2008/05/10:15</t>
  </si>
  <si>
    <t>2008/05/10:21</t>
  </si>
  <si>
    <t>2008/05/11:03</t>
  </si>
  <si>
    <t>2008/05/11:09</t>
  </si>
  <si>
    <t>2008/05/11:15</t>
  </si>
  <si>
    <t>2008/05/11:21</t>
  </si>
  <si>
    <t>2008/05/12:03</t>
  </si>
  <si>
    <t>2008/05/12:09</t>
  </si>
  <si>
    <t>2008/05/12:15</t>
  </si>
  <si>
    <t>2008/05/12:21</t>
  </si>
  <si>
    <t>2008/05/13:03</t>
  </si>
  <si>
    <t>2008/05/13:09</t>
  </si>
  <si>
    <t>2008/05/13:15</t>
  </si>
  <si>
    <t>2008/05/13:21</t>
  </si>
  <si>
    <t>2008/05/14:03</t>
  </si>
  <si>
    <t>2008/05/14:09</t>
  </si>
  <si>
    <t>2008/05/14:15</t>
  </si>
  <si>
    <t>2008/05/14:21</t>
  </si>
  <si>
    <t>2008/05/15:03</t>
  </si>
  <si>
    <t>2008/05/15:09</t>
  </si>
  <si>
    <t>2008/05/15:15</t>
  </si>
  <si>
    <t>2008/05/15:21</t>
  </si>
  <si>
    <t>2008/05/16:03</t>
  </si>
  <si>
    <t>2008/05/16:09</t>
  </si>
  <si>
    <t>2008/05/16:15</t>
  </si>
  <si>
    <t>2008/05/16:21</t>
  </si>
  <si>
    <t>2008/05/17:03</t>
  </si>
  <si>
    <t>2008/05/17:09</t>
  </si>
  <si>
    <t>2008/05/17:15</t>
  </si>
  <si>
    <t>2008/05/17:21</t>
  </si>
  <si>
    <t>2008/05/18:03</t>
  </si>
  <si>
    <t>2008/05/18:09</t>
  </si>
  <si>
    <t>2008/05/18:15</t>
  </si>
  <si>
    <t>2008/05/18:21</t>
  </si>
  <si>
    <t>2008/05/19:03</t>
  </si>
  <si>
    <t>2008/05/19:09</t>
  </si>
  <si>
    <t>2008/05/19:15</t>
  </si>
  <si>
    <t>2008/05/19:21</t>
  </si>
  <si>
    <t>2008/05/20:03</t>
  </si>
  <si>
    <t>2008/05/20:09</t>
  </si>
  <si>
    <t>2008/05/20:15</t>
  </si>
  <si>
    <t>2008/05/20:21</t>
  </si>
  <si>
    <t>2008/05/21:03</t>
  </si>
  <si>
    <t>2008/05/21:09</t>
  </si>
  <si>
    <t>2008/05/21:15</t>
  </si>
  <si>
    <t>2008/05/21:21</t>
  </si>
  <si>
    <t>2008/05/22:03</t>
  </si>
  <si>
    <t>2008/05/22:09</t>
  </si>
  <si>
    <t>2008/05/22:15</t>
  </si>
  <si>
    <t>2008/05/22:21</t>
  </si>
  <si>
    <t>2008/05/23:03</t>
  </si>
  <si>
    <t>2008/05/23:09</t>
  </si>
  <si>
    <t>2008/05/23:15</t>
  </si>
  <si>
    <t>2008/05/23:21</t>
  </si>
  <si>
    <t>2008/05/24:03</t>
  </si>
  <si>
    <t>2008/05/24:09</t>
  </si>
  <si>
    <t>2008/05/24:15</t>
  </si>
  <si>
    <t>2008/05/24:21</t>
  </si>
  <si>
    <t>2008/05/25:03</t>
  </si>
  <si>
    <t>2008/05/25:09</t>
  </si>
  <si>
    <t>2008/05/25:15</t>
  </si>
  <si>
    <t>2008/05/25:21</t>
  </si>
  <si>
    <t>2008/05/26:03</t>
  </si>
  <si>
    <t>2008/05/26:09</t>
  </si>
  <si>
    <t>2008/05/26:15</t>
  </si>
  <si>
    <t>2008/05/26:21</t>
  </si>
  <si>
    <t>2008/05/27:03</t>
  </si>
  <si>
    <t>2008/05/27:09</t>
  </si>
  <si>
    <t>2008/05/27:15</t>
  </si>
  <si>
    <t>2008/05/27:21</t>
  </si>
  <si>
    <t>2008/05/28:03</t>
  </si>
  <si>
    <t>2008/05/28:09</t>
  </si>
  <si>
    <t>2008/05/28:15</t>
  </si>
  <si>
    <t>2008/05/28:21</t>
  </si>
  <si>
    <t>2008/05/29:03</t>
  </si>
  <si>
    <t>2008/05/29:09</t>
  </si>
  <si>
    <t>2008/05/29:15</t>
  </si>
  <si>
    <t>2008/05/29:21</t>
  </si>
  <si>
    <t>2008/05/30:03</t>
  </si>
  <si>
    <t>2008/05/30:09</t>
  </si>
  <si>
    <t>2008/05/30:15</t>
  </si>
  <si>
    <t>2008/05/30:21</t>
  </si>
  <si>
    <t>2008/05/31:03</t>
  </si>
  <si>
    <t>2008/05/31:09</t>
  </si>
  <si>
    <t>2008/05/31:15</t>
  </si>
  <si>
    <t>2008/05/31:21</t>
  </si>
  <si>
    <t>2008/06/01:03</t>
  </si>
  <si>
    <t>2008/06/01:09</t>
  </si>
  <si>
    <t>2008/06/01:15</t>
  </si>
  <si>
    <t>2008/06/01:21</t>
  </si>
  <si>
    <t>2008/06/02:03</t>
  </si>
  <si>
    <t>2008/06/02:09</t>
  </si>
  <si>
    <t>2008/06/02:15</t>
  </si>
  <si>
    <t>2008/06/02:21</t>
  </si>
  <si>
    <t>2008/06/03:03</t>
  </si>
  <si>
    <t>2008/06/03:09</t>
  </si>
  <si>
    <t>2008/06/03:15</t>
  </si>
  <si>
    <t>2008/06/03:21</t>
  </si>
  <si>
    <t>2008/06/04:03</t>
  </si>
  <si>
    <t>2008/06/04:09</t>
  </si>
  <si>
    <t>2008/06/04:15</t>
  </si>
  <si>
    <t>2008/06/04:21</t>
  </si>
  <si>
    <t>2008/06/05:03</t>
  </si>
  <si>
    <t>2008/06/05:09</t>
  </si>
  <si>
    <t>2008/06/05:15</t>
  </si>
  <si>
    <t>2008/06/05:21</t>
  </si>
  <si>
    <t>2008/06/06:03</t>
  </si>
  <si>
    <t>2008/06/06:09</t>
  </si>
  <si>
    <t>2008/06/06:15</t>
  </si>
  <si>
    <t>2008/06/06:21</t>
  </si>
  <si>
    <t>2008/06/07:03</t>
  </si>
  <si>
    <t>2008/06/07:09</t>
  </si>
  <si>
    <t>2008/06/07:15</t>
  </si>
  <si>
    <t>2008/06/07:21</t>
  </si>
  <si>
    <t>2008/06/08:03</t>
  </si>
  <si>
    <t>2008/06/08:09</t>
  </si>
  <si>
    <t>2008/06/08:15</t>
  </si>
  <si>
    <t>2008/06/08:21</t>
  </si>
  <si>
    <t>2008/06/09:03</t>
  </si>
  <si>
    <t>2008/06/09:09</t>
  </si>
  <si>
    <t>2008/06/09:15</t>
  </si>
  <si>
    <t>2008/06/09:21</t>
  </si>
  <si>
    <t>2008/06/10:03</t>
  </si>
  <si>
    <t>2008/06/10:09</t>
  </si>
  <si>
    <t>2008/06/10:15</t>
  </si>
  <si>
    <t>2008/06/10:21</t>
  </si>
  <si>
    <t>2008/06/11:03</t>
  </si>
  <si>
    <t>2008/06/11:09</t>
  </si>
  <si>
    <t>2008/06/11:15</t>
  </si>
  <si>
    <t>2008/06/11:21</t>
  </si>
  <si>
    <t>2008/06/12:03</t>
  </si>
  <si>
    <t>2008/06/12:09</t>
  </si>
  <si>
    <t>2008/06/12:15</t>
  </si>
  <si>
    <t>2008/06/12:21</t>
  </si>
  <si>
    <t>2008/06/13:03</t>
  </si>
  <si>
    <t>2008/06/13:09</t>
  </si>
  <si>
    <t>2008/06/13:15</t>
  </si>
  <si>
    <t>2008/06/13:21</t>
  </si>
  <si>
    <t>2008/06/14:03</t>
  </si>
  <si>
    <t>2008/06/14:09</t>
  </si>
  <si>
    <t>2008/06/14:15</t>
  </si>
  <si>
    <t>2008/06/14:21</t>
  </si>
  <si>
    <t>2008/06/15:03</t>
  </si>
  <si>
    <t>2008/06/15:09</t>
  </si>
  <si>
    <t>2008/06/15:15</t>
  </si>
  <si>
    <t>2008/06/15:21</t>
  </si>
  <si>
    <t>2008/06/16:03</t>
  </si>
  <si>
    <t>2008/06/16:09</t>
  </si>
  <si>
    <t>2008/06/16:15</t>
  </si>
  <si>
    <t>2008/06/16:21</t>
  </si>
  <si>
    <t>2008/06/17:03</t>
  </si>
  <si>
    <t>2008/06/17:09</t>
  </si>
  <si>
    <t>2008/06/17:15</t>
  </si>
  <si>
    <t>2008/06/17:21</t>
  </si>
  <si>
    <t>2008/06/18:03</t>
  </si>
  <si>
    <t>2008/06/18:09</t>
  </si>
  <si>
    <t>2008/06/18:15</t>
  </si>
  <si>
    <t>2008/06/18:21</t>
  </si>
  <si>
    <t>2008/06/19:03</t>
  </si>
  <si>
    <t>2008/06/19:09</t>
  </si>
  <si>
    <t>2008/06/19:15</t>
  </si>
  <si>
    <t>2008/06/19:21</t>
  </si>
  <si>
    <t>2008/06/20:03</t>
  </si>
  <si>
    <t>2008/06/20:09</t>
  </si>
  <si>
    <t>2008/06/20:15</t>
  </si>
  <si>
    <t>2008/06/20:21</t>
  </si>
  <si>
    <t>2008/06/21:03</t>
  </si>
  <si>
    <t>2008/06/21:09</t>
  </si>
  <si>
    <t>2008/06/21:15</t>
  </si>
  <si>
    <t>2008/06/21:21</t>
  </si>
  <si>
    <t>2008/06/22:03</t>
  </si>
  <si>
    <t>2008/06/22:09</t>
  </si>
  <si>
    <t>2008/06/22:15</t>
  </si>
  <si>
    <t>2008/06/22:21</t>
  </si>
  <si>
    <t>2008/06/23:03</t>
  </si>
  <si>
    <t>2008/06/23:09</t>
  </si>
  <si>
    <t>2008/06/23:15</t>
  </si>
  <si>
    <t>2008/06/23:21</t>
  </si>
  <si>
    <t>2008/06/24:03</t>
  </si>
  <si>
    <t>2008/06/24:09</t>
  </si>
  <si>
    <t>2008/06/24:15</t>
  </si>
  <si>
    <t>2008/06/24:21</t>
  </si>
  <si>
    <t>2008/06/25:03</t>
  </si>
  <si>
    <t>2008/06/25:09</t>
  </si>
  <si>
    <t>2008/06/25:15</t>
  </si>
  <si>
    <t>2008/06/25:21</t>
  </si>
  <si>
    <t>2008/06/26:03</t>
  </si>
  <si>
    <t>2008/06/26:09</t>
  </si>
  <si>
    <t>2008/06/26:15</t>
  </si>
  <si>
    <t>2008/06/26:21</t>
  </si>
  <si>
    <t>2008/06/27:03</t>
  </si>
  <si>
    <t>2008/06/27:09</t>
  </si>
  <si>
    <t>2008/06/27:15</t>
  </si>
  <si>
    <t>2008/06/27:21</t>
  </si>
  <si>
    <t>2008/06/28:03</t>
  </si>
  <si>
    <t>2008/06/28:09</t>
  </si>
  <si>
    <t>2008/06/28:15</t>
  </si>
  <si>
    <t>2008/06/28:21</t>
  </si>
  <si>
    <t>2008/06/29:03</t>
  </si>
  <si>
    <t>2008/06/29:09</t>
  </si>
  <si>
    <t>2008/06/29:15</t>
  </si>
  <si>
    <t>2008/06/29:21</t>
  </si>
  <si>
    <t>2008/06/30:03</t>
  </si>
  <si>
    <t>2008/06/30:09</t>
  </si>
  <si>
    <t>2008/06/30:15</t>
  </si>
  <si>
    <t>2008/06/30:21</t>
  </si>
  <si>
    <t>2008/07/01:03</t>
  </si>
  <si>
    <t>2008/07/01:09</t>
  </si>
  <si>
    <t>2008/07/01:15</t>
  </si>
  <si>
    <t>2008/07/01:21</t>
  </si>
  <si>
    <t>2008/07/02:03</t>
  </si>
  <si>
    <t>2008/07/02:09</t>
  </si>
  <si>
    <t>2008/07/02:15</t>
  </si>
  <si>
    <t>2008/07/02:21</t>
  </si>
  <si>
    <t>2008/07/03:03</t>
  </si>
  <si>
    <t>2008/07/03:09</t>
  </si>
  <si>
    <t>2008/07/03:15</t>
  </si>
  <si>
    <t>2008/07/03:21</t>
  </si>
  <si>
    <t>2008/07/04:03</t>
  </si>
  <si>
    <t>2008/07/04:09</t>
  </si>
  <si>
    <t>2008/07/04:15</t>
  </si>
  <si>
    <t>2008/07/04:21</t>
  </si>
  <si>
    <t>2008/07/05:03</t>
  </si>
  <si>
    <t>2008/07/05:09</t>
  </si>
  <si>
    <t>2008/07/05:15</t>
  </si>
  <si>
    <t>2008/07/05:21</t>
  </si>
  <si>
    <t>2008/07/06:03</t>
  </si>
  <si>
    <t>2008/07/06:09</t>
  </si>
  <si>
    <t>2008/07/06:15</t>
  </si>
  <si>
    <t>2008/07/06:21</t>
  </si>
  <si>
    <t>2008/07/07:03</t>
  </si>
  <si>
    <t>2008/07/07:09</t>
  </si>
  <si>
    <t>2008/07/07:15</t>
  </si>
  <si>
    <t>2008/07/07:21</t>
  </si>
  <si>
    <t>2008/07/08:03</t>
  </si>
  <si>
    <t>2008/07/08:09</t>
  </si>
  <si>
    <t>2008/07/08:15</t>
  </si>
  <si>
    <t>2008/07/08:21</t>
  </si>
  <si>
    <t>2008/07/09:03</t>
  </si>
  <si>
    <t>2008/07/09:09</t>
  </si>
  <si>
    <t>2008/07/09:15</t>
  </si>
  <si>
    <t>2008/07/09:21</t>
  </si>
  <si>
    <t>2008/07/10:03</t>
  </si>
  <si>
    <t>2008/07/10:09</t>
  </si>
  <si>
    <t>2008/07/10:15</t>
  </si>
  <si>
    <t>2008/07/10:21</t>
  </si>
  <si>
    <t>2008/07/11:03</t>
  </si>
  <si>
    <t>2008/07/11:09</t>
  </si>
  <si>
    <t>2008/07/11:15</t>
  </si>
  <si>
    <t>2008/07/11:21</t>
  </si>
  <si>
    <t>2008/07/12:03</t>
  </si>
  <si>
    <t>2008/07/12:09</t>
  </si>
  <si>
    <t>2008/07/12:15</t>
  </si>
  <si>
    <t>2008/07/12:21</t>
  </si>
  <si>
    <t>2008/07/13:03</t>
  </si>
  <si>
    <t>2008/07/13:09</t>
  </si>
  <si>
    <t>2008/07/13:15</t>
  </si>
  <si>
    <t>2008/07/13:21</t>
  </si>
  <si>
    <t>2008/07/14:03</t>
  </si>
  <si>
    <t>2008/07/14:09</t>
  </si>
  <si>
    <t>2008/07/14:15</t>
  </si>
  <si>
    <t>2008/07/14:21</t>
  </si>
  <si>
    <t>2008/07/15:03</t>
  </si>
  <si>
    <t>2008/07/15:09</t>
  </si>
  <si>
    <t>2008/07/15:15</t>
  </si>
  <si>
    <t>2008/07/15:21</t>
  </si>
  <si>
    <t>2008/07/16:03</t>
  </si>
  <si>
    <t>2008/07/16:09</t>
  </si>
  <si>
    <t>2008/07/16:15</t>
  </si>
  <si>
    <t>2008/07/16:21</t>
  </si>
  <si>
    <t>2008/07/17:03</t>
  </si>
  <si>
    <t>2008/07/17:09</t>
  </si>
  <si>
    <t>2008/07/17:15</t>
  </si>
  <si>
    <t>2008/07/17:21</t>
  </si>
  <si>
    <t>2008/07/18:03</t>
  </si>
  <si>
    <t>2008/07/18:09</t>
  </si>
  <si>
    <t>2008/07/18:15</t>
  </si>
  <si>
    <t>2008/07/18:21</t>
  </si>
  <si>
    <t>2008/07/19:03</t>
  </si>
  <si>
    <t>2008/07/19:09</t>
  </si>
  <si>
    <t>2008/07/19:15</t>
  </si>
  <si>
    <t>2008/07/19:21</t>
  </si>
  <si>
    <t>2008/07/20:03</t>
  </si>
  <si>
    <t>2008/07/20:09</t>
  </si>
  <si>
    <t>2008/07/20:15</t>
  </si>
  <si>
    <t>2008/07/20:21</t>
  </si>
  <si>
    <t>2008/07/21:03</t>
  </si>
  <si>
    <t>2008/07/21:09</t>
  </si>
  <si>
    <t>2008/07/21:15</t>
  </si>
  <si>
    <t>2008/07/21:21</t>
  </si>
  <si>
    <t>2008/07/22:03</t>
  </si>
  <si>
    <t>2008/07/22:09</t>
  </si>
  <si>
    <t>2008/07/22:15</t>
  </si>
  <si>
    <t>2008/07/22:21</t>
  </si>
  <si>
    <t>2008/07/23:03</t>
  </si>
  <si>
    <t>2008/07/23:09</t>
  </si>
  <si>
    <t>2008/07/23:15</t>
  </si>
  <si>
    <t>2008/07/23:21</t>
  </si>
  <si>
    <t>2008/07/24:03</t>
  </si>
  <si>
    <t>2008/07/24:09</t>
  </si>
  <si>
    <t>2008/07/24:15</t>
  </si>
  <si>
    <t>2008/07/24:21</t>
  </si>
  <si>
    <t>2008/07/25:03</t>
  </si>
  <si>
    <t>2008/07/25:09</t>
  </si>
  <si>
    <t>2008/07/25:15</t>
  </si>
  <si>
    <t>2008/07/25:21</t>
  </si>
  <si>
    <t>2008/07/26:03</t>
  </si>
  <si>
    <t>2008/07/26:09</t>
  </si>
  <si>
    <t>2008/07/26:15</t>
  </si>
  <si>
    <t>2008/07/26:21</t>
  </si>
  <si>
    <t>2008/07/27:03</t>
  </si>
  <si>
    <t>2008/07/27:09</t>
  </si>
  <si>
    <t>2008/07/27:15</t>
  </si>
  <si>
    <t>2008/07/27:21</t>
  </si>
  <si>
    <t>2008/07/28:03</t>
  </si>
  <si>
    <t>2008/07/28:09</t>
  </si>
  <si>
    <t>2008/07/28:15</t>
  </si>
  <si>
    <t>2008/07/28:21</t>
  </si>
  <si>
    <t>2008/07/29:03</t>
  </si>
  <si>
    <t>2008/07/29:09</t>
  </si>
  <si>
    <t>2008/07/29:15</t>
  </si>
  <si>
    <t>2008/07/29:21</t>
  </si>
  <si>
    <t>2008/07/30:03</t>
  </si>
  <si>
    <t>2008/07/30:09</t>
  </si>
  <si>
    <t>2008/07/30:15</t>
  </si>
  <si>
    <t>2008/07/30:21</t>
  </si>
  <si>
    <t>2008/07/31:03</t>
  </si>
  <si>
    <t>2008/07/31:09</t>
  </si>
  <si>
    <t>2008/07/31:15</t>
  </si>
  <si>
    <t>2008/07/31:21</t>
  </si>
  <si>
    <t>2008/08/01:03</t>
  </si>
  <si>
    <t>2008/08/01:09</t>
  </si>
  <si>
    <t>2008/08/01:15</t>
  </si>
  <si>
    <t>2008/08/01:21</t>
  </si>
  <si>
    <t>2008/08/02:03</t>
  </si>
  <si>
    <t>2008/08/02:09</t>
  </si>
  <si>
    <t>2008/08/02:15</t>
  </si>
  <si>
    <t>2008/08/02:21</t>
  </si>
  <si>
    <t>2008/08/03:03</t>
  </si>
  <si>
    <t>2008/08/03:09</t>
  </si>
  <si>
    <t>2008/08/03:15</t>
  </si>
  <si>
    <t>2008/08/03:21</t>
  </si>
  <si>
    <t>2008/08/04:03</t>
  </si>
  <si>
    <t>2008/08/04:09</t>
  </si>
  <si>
    <t>2008/08/04:15</t>
  </si>
  <si>
    <t>2008/08/04:21</t>
  </si>
  <si>
    <t>2008/08/05:03</t>
  </si>
  <si>
    <t>2008/08/05:09</t>
  </si>
  <si>
    <t>2008/08/05:15</t>
  </si>
  <si>
    <t>2008/08/05:21</t>
  </si>
  <si>
    <t>2008/08/06:03</t>
  </si>
  <si>
    <t>2008/08/06:09</t>
  </si>
  <si>
    <t>2008/08/06:15</t>
  </si>
  <si>
    <t>2008/08/06:21</t>
  </si>
  <si>
    <t>2008/08/07:03</t>
  </si>
  <si>
    <t>2008/08/07:09</t>
  </si>
  <si>
    <t>2008/08/07:15</t>
  </si>
  <si>
    <t>2008/08/07:21</t>
  </si>
  <si>
    <t>2008/08/08:03</t>
  </si>
  <si>
    <t>2008/08/08:09</t>
  </si>
  <si>
    <t>2008/08/08:15</t>
  </si>
  <si>
    <t>2008/08/08:21</t>
  </si>
  <si>
    <t>2008/08/09:03</t>
  </si>
  <si>
    <t>2008/08/09:09</t>
  </si>
  <si>
    <t>2008/08/09:15</t>
  </si>
  <si>
    <t>2008/08/09:21</t>
  </si>
  <si>
    <t>2008/08/10:03</t>
  </si>
  <si>
    <t>2008/08/10:09</t>
  </si>
  <si>
    <t>2008/08/10:15</t>
  </si>
  <si>
    <t>2008/08/10:21</t>
  </si>
  <si>
    <t>2008/08/11:03</t>
  </si>
  <si>
    <t>2008/08/11:09</t>
  </si>
  <si>
    <t>2008/08/11:15</t>
  </si>
  <si>
    <t>2008/08/11:21</t>
  </si>
  <si>
    <t>2008/08/12:03</t>
  </si>
  <si>
    <t>2008/08/12:09</t>
  </si>
  <si>
    <t>2008/08/12:15</t>
  </si>
  <si>
    <t>2008/08/12:21</t>
  </si>
  <si>
    <t>2008/08/13:03</t>
  </si>
  <si>
    <t>2008/08/13:09</t>
  </si>
  <si>
    <t>2008/08/13:15</t>
  </si>
  <si>
    <t>2008/08/13:21</t>
  </si>
  <si>
    <t>2008/08/14:03</t>
  </si>
  <si>
    <t>2008/08/14:09</t>
  </si>
  <si>
    <t>2008/08/14:15</t>
  </si>
  <si>
    <t>2008/08/14:21</t>
  </si>
  <si>
    <t>2008/08/15:03</t>
  </si>
  <si>
    <t>2008/08/15:09</t>
  </si>
  <si>
    <t>2008/08/15:15</t>
  </si>
  <si>
    <t>2008/08/15:21</t>
  </si>
  <si>
    <t>2008/08/16:03</t>
  </si>
  <si>
    <t>2008/08/16:09</t>
  </si>
  <si>
    <t>2008/08/16:15</t>
  </si>
  <si>
    <t>2008/08/16:21</t>
  </si>
  <si>
    <t>2008/08/17:03</t>
  </si>
  <si>
    <t>2008/08/17:09</t>
  </si>
  <si>
    <t>2008/08/17:15</t>
  </si>
  <si>
    <t>2008/08/17:21</t>
  </si>
  <si>
    <t>2008/08/18:03</t>
  </si>
  <si>
    <t>2008/08/18:09</t>
  </si>
  <si>
    <t>2008/08/18:15</t>
  </si>
  <si>
    <t>2008/08/18:21</t>
  </si>
  <si>
    <t>2008/08/19:03</t>
  </si>
  <si>
    <t>2008/08/19:09</t>
  </si>
  <si>
    <t>2008/08/19:15</t>
  </si>
  <si>
    <t>2008/08/19:21</t>
  </si>
  <si>
    <t>2008/08/20:03</t>
  </si>
  <si>
    <t>2008/08/20:09</t>
  </si>
  <si>
    <t>2008/08/20:15</t>
  </si>
  <si>
    <t>2008/08/20:21</t>
  </si>
  <si>
    <t>2008/08/21:03</t>
  </si>
  <si>
    <t>2008/08/21:09</t>
  </si>
  <si>
    <t>2008/08/21:15</t>
  </si>
  <si>
    <t>2008/08/21:21</t>
  </si>
  <si>
    <t>2008/08/22:03</t>
  </si>
  <si>
    <t>2008/08/22:09</t>
  </si>
  <si>
    <t>2008/08/22:15</t>
  </si>
  <si>
    <t>2008/08/22:21</t>
  </si>
  <si>
    <t>2008/08/23:03</t>
  </si>
  <si>
    <t>2008/08/23:09</t>
  </si>
  <si>
    <t>2008/08/23:15</t>
  </si>
  <si>
    <t>2008/08/23:21</t>
  </si>
  <si>
    <t>2008/08/24:03</t>
  </si>
  <si>
    <t>2008/08/24:09</t>
  </si>
  <si>
    <t>2008/08/24:15</t>
  </si>
  <si>
    <t>2008/08/24:21</t>
  </si>
  <si>
    <t>2008/08/25:03</t>
  </si>
  <si>
    <t>2008/08/25:09</t>
  </si>
  <si>
    <t>2008/08/25:15</t>
  </si>
  <si>
    <t>2008/08/25:21</t>
  </si>
  <si>
    <t>2008/08/26:03</t>
  </si>
  <si>
    <t>2008/08/26:09</t>
  </si>
  <si>
    <t>2008/08/26:15</t>
  </si>
  <si>
    <t>2008/08/26:21</t>
  </si>
  <si>
    <t>2008/08/27:03</t>
  </si>
  <si>
    <t>2008/08/27:09</t>
  </si>
  <si>
    <t>2008/08/27:15</t>
  </si>
  <si>
    <t>2008/08/27:21</t>
  </si>
  <si>
    <t>2008/08/28:03</t>
  </si>
  <si>
    <t>2008/08/28:09</t>
  </si>
  <si>
    <t>2008/08/28:15</t>
  </si>
  <si>
    <t>2008/08/28:21</t>
  </si>
  <si>
    <t>2008/08/29:03</t>
  </si>
  <si>
    <t>2008/08/29:09</t>
  </si>
  <si>
    <t>2008/08/29:15</t>
  </si>
  <si>
    <t>2008/08/29:21</t>
  </si>
  <si>
    <t>2008/08/30:03</t>
  </si>
  <si>
    <t>2008/08/30:09</t>
  </si>
  <si>
    <t>2008/08/30:15</t>
  </si>
  <si>
    <t>2008/08/30:21</t>
  </si>
  <si>
    <t>2008/08/31:03</t>
  </si>
  <si>
    <t>2008/08/31:09</t>
  </si>
  <si>
    <t>2008/08/31:15</t>
  </si>
  <si>
    <t>2008/08/31:21</t>
  </si>
  <si>
    <t>2008/09/01:03</t>
  </si>
  <si>
    <t>2008/09/01:09</t>
  </si>
  <si>
    <t>2008/09/01:15</t>
  </si>
  <si>
    <t>2008/09/01:21</t>
  </si>
  <si>
    <t>2008/09/02:03</t>
  </si>
  <si>
    <t>2008/09/02:09</t>
  </si>
  <si>
    <t>2008/09/02:15</t>
  </si>
  <si>
    <t>2008/09/02:21</t>
  </si>
  <si>
    <t>2008/09/03:03</t>
  </si>
  <si>
    <t>2008/09/03:09</t>
  </si>
  <si>
    <t>2008/09/03:15</t>
  </si>
  <si>
    <t>2008/09/03:21</t>
  </si>
  <si>
    <t>2008/09/04:03</t>
  </si>
  <si>
    <t>2008/09/04:09</t>
  </si>
  <si>
    <t>2008/09/04:15</t>
  </si>
  <si>
    <t>2008/09/04:21</t>
  </si>
  <si>
    <t>2008/09/05:03</t>
  </si>
  <si>
    <t>2008/09/05:09</t>
  </si>
  <si>
    <t>2008/09/05:15</t>
  </si>
  <si>
    <t>2008/09/05:21</t>
  </si>
  <si>
    <t>2008/09/06:03</t>
  </si>
  <si>
    <t>2008/09/06:09</t>
  </si>
  <si>
    <t>2008/09/06:15</t>
  </si>
  <si>
    <t>2008/09/06:21</t>
  </si>
  <si>
    <t>2008/09/07:03</t>
  </si>
  <si>
    <t>2008/09/07:09</t>
  </si>
  <si>
    <t>2008/09/07:15</t>
  </si>
  <si>
    <t>2008/09/07:21</t>
  </si>
  <si>
    <t>2008/09/08:03</t>
  </si>
  <si>
    <t>2008/09/08:09</t>
  </si>
  <si>
    <t>2008/09/08:15</t>
  </si>
  <si>
    <t>2008/09/08:21</t>
  </si>
  <si>
    <t>2008/09/09:03</t>
  </si>
  <si>
    <t>2008/09/09:09</t>
  </si>
  <si>
    <t>2008/09/09:15</t>
  </si>
  <si>
    <t>2008/09/09:21</t>
  </si>
  <si>
    <t>2008/09/10:03</t>
  </si>
  <si>
    <t>2008/09/10:09</t>
  </si>
  <si>
    <t>2008/09/10:15</t>
  </si>
  <si>
    <t>2008/09/10:21</t>
  </si>
  <si>
    <t>2008/09/11:03</t>
  </si>
  <si>
    <t>2008/09/11:09</t>
  </si>
  <si>
    <t>2008/09/11:15</t>
  </si>
  <si>
    <t>2008/09/11:21</t>
  </si>
  <si>
    <t>2008/09/12:03</t>
  </si>
  <si>
    <t>2008/09/12:09</t>
  </si>
  <si>
    <t>2008/09/12:15</t>
  </si>
  <si>
    <t>2008/09/12:21</t>
  </si>
  <si>
    <t>2008/09/13:03</t>
  </si>
  <si>
    <t>2008/09/13:09</t>
  </si>
  <si>
    <t>2008/09/13:15</t>
  </si>
  <si>
    <t>2008/09/13:21</t>
  </si>
  <si>
    <t>2008/09/14:03</t>
  </si>
  <si>
    <t>2008/09/14:09</t>
  </si>
  <si>
    <t>2008/09/14:15</t>
  </si>
  <si>
    <t>2008/09/14:21</t>
  </si>
  <si>
    <t>2008/09/15:03</t>
  </si>
  <si>
    <t>2008/09/15:09</t>
  </si>
  <si>
    <t>2008/09/15:15</t>
  </si>
  <si>
    <t>2008/09/15:21</t>
  </si>
  <si>
    <t>2008/09/16:03</t>
  </si>
  <si>
    <t>2008/09/16:09</t>
  </si>
  <si>
    <t>2008/09/16:15</t>
  </si>
  <si>
    <t>2008/09/16:21</t>
  </si>
  <si>
    <t>2008/09/17:03</t>
  </si>
  <si>
    <t>2008/09/17:09</t>
  </si>
  <si>
    <t>2008/09/17:15</t>
  </si>
  <si>
    <t>2008/09/17:21</t>
  </si>
  <si>
    <t>2008/09/18:03</t>
  </si>
  <si>
    <t>2008/09/18:09</t>
  </si>
  <si>
    <t>2008/09/18:15</t>
  </si>
  <si>
    <t>2008/09/18:21</t>
  </si>
  <si>
    <t>2008/09/19:03</t>
  </si>
  <si>
    <t>2008/09/19:09</t>
  </si>
  <si>
    <t>2008/09/19:15</t>
  </si>
  <si>
    <t>2008/09/19:21</t>
  </si>
  <si>
    <t>2008/09/20:03</t>
  </si>
  <si>
    <t>2008/09/20:09</t>
  </si>
  <si>
    <t>2008/09/20:15</t>
  </si>
  <si>
    <t>2008/09/20:21</t>
  </si>
  <si>
    <t>2008/09/21:03</t>
  </si>
  <si>
    <t>2008/09/21:09</t>
  </si>
  <si>
    <t>2008/09/21:15</t>
  </si>
  <si>
    <t>2008/09/21:21</t>
  </si>
  <si>
    <t>2008/09/22:03</t>
  </si>
  <si>
    <t>2008/09/22:09</t>
  </si>
  <si>
    <t>2008/09/22:15</t>
  </si>
  <si>
    <t>2008/09/22:21</t>
  </si>
  <si>
    <t>2008/09/23:03</t>
  </si>
  <si>
    <t>2008/09/23:09</t>
  </si>
  <si>
    <t>2008/09/23:15</t>
  </si>
  <si>
    <t>2008/09/23:21</t>
  </si>
  <si>
    <t>2008/09/24:03</t>
  </si>
  <si>
    <t>2008/09/24:09</t>
  </si>
  <si>
    <t>2008/09/24:15</t>
  </si>
  <si>
    <t>2008/09/24:21</t>
  </si>
  <si>
    <t>2008/09/25:03</t>
  </si>
  <si>
    <t>2008/09/25:09</t>
  </si>
  <si>
    <t>2008/09/25:15</t>
  </si>
  <si>
    <t>2008/09/25:21</t>
  </si>
  <si>
    <t>2008/09/26:03</t>
  </si>
  <si>
    <t>2008/09/26:09</t>
  </si>
  <si>
    <t>2008/09/26:15</t>
  </si>
  <si>
    <t>2008/09/26:21</t>
  </si>
  <si>
    <t>2008/09/27:03</t>
  </si>
  <si>
    <t>2008/09/27:09</t>
  </si>
  <si>
    <t>2008/09/27:15</t>
  </si>
  <si>
    <t>2008/09/27:21</t>
  </si>
  <si>
    <t>2008/09/28:03</t>
  </si>
  <si>
    <t>2008/09/28:09</t>
  </si>
  <si>
    <t>2008/09/28:15</t>
  </si>
  <si>
    <t>2008/09/28:21</t>
  </si>
  <si>
    <t>2008/09/29:03</t>
  </si>
  <si>
    <t>2008/09/29:09</t>
  </si>
  <si>
    <t>2008/09/29:15</t>
  </si>
  <si>
    <t>2008/09/29:21</t>
  </si>
  <si>
    <t>2008/09/30:03</t>
  </si>
  <si>
    <t>2008/09/30:09</t>
  </si>
  <si>
    <t>2008/09/30:15</t>
  </si>
  <si>
    <t>2008/09/30:21</t>
  </si>
  <si>
    <t>2008/10/01:03</t>
  </si>
  <si>
    <t>2008/10/01:09</t>
  </si>
  <si>
    <t>2008/10/01:15</t>
  </si>
  <si>
    <t>2008/10/01:21</t>
  </si>
  <si>
    <t>2008/10/02:03</t>
  </si>
  <si>
    <t>2008/10/02:09</t>
  </si>
  <si>
    <t>2008/10/02:15</t>
  </si>
  <si>
    <t>2008/10/02:21</t>
  </si>
  <si>
    <t>2008/10/03:03</t>
  </si>
  <si>
    <t>2008/10/03:09</t>
  </si>
  <si>
    <t>2008/10/03:15</t>
  </si>
  <si>
    <t>2008/10/03:21</t>
  </si>
  <si>
    <t>2008/10/04:03</t>
  </si>
  <si>
    <t>2008/10/04:09</t>
  </si>
  <si>
    <t>2008/10/04:15</t>
  </si>
  <si>
    <t>2008/10/04:21</t>
  </si>
  <si>
    <t>2008/10/05:03</t>
  </si>
  <si>
    <t>2008/10/05:09</t>
  </si>
  <si>
    <t>2008/10/05:15</t>
  </si>
  <si>
    <t>2008/10/05:21</t>
  </si>
  <si>
    <t>2008/10/06:03</t>
  </si>
  <si>
    <t>2008/10/06:09</t>
  </si>
  <si>
    <t>2008/10/06:15</t>
  </si>
  <si>
    <t>2008/10/06:21</t>
  </si>
  <si>
    <t>2008/10/07:03</t>
  </si>
  <si>
    <t>2008/10/07:09</t>
  </si>
  <si>
    <t>2008/10/07:15</t>
  </si>
  <si>
    <t>2008/10/07:21</t>
  </si>
  <si>
    <t>2008/10/08:03</t>
  </si>
  <si>
    <t>2008/10/08:09</t>
  </si>
  <si>
    <t>2008/10/08:15</t>
  </si>
  <si>
    <t>2008/10/08:21</t>
  </si>
  <si>
    <t>2008/10/09:03</t>
  </si>
  <si>
    <t>2008/10/09:09</t>
  </si>
  <si>
    <t>2008/10/09:15</t>
  </si>
  <si>
    <t>2008/10/09:21</t>
  </si>
  <si>
    <t>2008/10/10:03</t>
  </si>
  <si>
    <t>2008/10/10:09</t>
  </si>
  <si>
    <t>2008/10/10:15</t>
  </si>
  <si>
    <t>2008/10/10:21</t>
  </si>
  <si>
    <t>2008/10/11:03</t>
  </si>
  <si>
    <t>2008/10/11:09</t>
  </si>
  <si>
    <t>2008/10/11:15</t>
  </si>
  <si>
    <t>2008/10/11:21</t>
  </si>
  <si>
    <t>2008/10/12:03</t>
  </si>
  <si>
    <t>2008/10/12:09</t>
  </si>
  <si>
    <t>2008/10/12:15</t>
  </si>
  <si>
    <t>2008/10/12:21</t>
  </si>
  <si>
    <t>2008/10/13:03</t>
  </si>
  <si>
    <t>2008/10/13:09</t>
  </si>
  <si>
    <t>2008/10/13:15</t>
  </si>
  <si>
    <t>2008/10/13:21</t>
  </si>
  <si>
    <t>2008/10/14:03</t>
  </si>
  <si>
    <t>2008/10/14:09</t>
  </si>
  <si>
    <t>2008/10/14:15</t>
  </si>
  <si>
    <t>2008/10/14:21</t>
  </si>
  <si>
    <t>2008/10/15:03</t>
  </si>
  <si>
    <t>2008/10/15:09</t>
  </si>
  <si>
    <t>2008/10/15:15</t>
  </si>
  <si>
    <t>2008/10/15:21</t>
  </si>
  <si>
    <t>2008/10/16:03</t>
  </si>
  <si>
    <t>2008/10/16:09</t>
  </si>
  <si>
    <t>2008/10/16:15</t>
  </si>
  <si>
    <t>2008/10/16:21</t>
  </si>
  <si>
    <t>2008/10/17:03</t>
  </si>
  <si>
    <t>2008/10/17:09</t>
  </si>
  <si>
    <t>2008/10/17:15</t>
  </si>
  <si>
    <t>2008/10/17:21</t>
  </si>
  <si>
    <t>2008/10/18:03</t>
  </si>
  <si>
    <t>2008/10/18:09</t>
  </si>
  <si>
    <t>2008/10/18:15</t>
  </si>
  <si>
    <t>2008/10/18:21</t>
  </si>
  <si>
    <t>2008/10/19:03</t>
  </si>
  <si>
    <t>2008/10/19:09</t>
  </si>
  <si>
    <t>2008/10/19:15</t>
  </si>
  <si>
    <t>2008/10/19:21</t>
  </si>
  <si>
    <t>2008/10/20:03</t>
  </si>
  <si>
    <t>2008/10/20:09</t>
  </si>
  <si>
    <t>2008/10/20:15</t>
  </si>
  <si>
    <t>2008/10/20:21</t>
  </si>
  <si>
    <t>2008/10/21:03</t>
  </si>
  <si>
    <t>2008/10/21:09</t>
  </si>
  <si>
    <t>2008/10/21:15</t>
  </si>
  <si>
    <t>2008/10/21:21</t>
  </si>
  <si>
    <t>2008/10/22:03</t>
  </si>
  <si>
    <t>2008/10/22:09</t>
  </si>
  <si>
    <t>2008/10/22:15</t>
  </si>
  <si>
    <t>2008/10/22:21</t>
  </si>
  <si>
    <t>2008/10/23:03</t>
  </si>
  <si>
    <t>2008/10/23:09</t>
  </si>
  <si>
    <t>2008/10/23:15</t>
  </si>
  <si>
    <t>2008/10/23:21</t>
  </si>
  <si>
    <t>2008/10/24:03</t>
  </si>
  <si>
    <t>2008/10/24:09</t>
  </si>
  <si>
    <t>2008/10/24:15</t>
  </si>
  <si>
    <t>2008/10/24:21</t>
  </si>
  <si>
    <t>2008/10/25:03</t>
  </si>
  <si>
    <t>2008/10/25:09</t>
  </si>
  <si>
    <t>2008/10/25:15</t>
  </si>
  <si>
    <t>2008/10/25:21</t>
  </si>
  <si>
    <t>2008/10/26:03</t>
  </si>
  <si>
    <t>2008/10/26:09</t>
  </si>
  <si>
    <t>2008/10/26:15</t>
  </si>
  <si>
    <t>2008/10/26:21</t>
  </si>
  <si>
    <t>2008/10/27:03</t>
  </si>
  <si>
    <t>2008/10/27:09</t>
  </si>
  <si>
    <t>2008/10/27:15</t>
  </si>
  <si>
    <t>2008/10/27:21</t>
  </si>
  <si>
    <t>2008/10/28:03</t>
  </si>
  <si>
    <t>2008/10/28:09</t>
  </si>
  <si>
    <t>2008/10/28:15</t>
  </si>
  <si>
    <t>2008/10/28:21</t>
  </si>
  <si>
    <t>2008/10/29:03</t>
  </si>
  <si>
    <t>2008/10/29:09</t>
  </si>
  <si>
    <t>2008/10/29:15</t>
  </si>
  <si>
    <t>2008/10/29:21</t>
  </si>
  <si>
    <t>2008/10/30:03</t>
  </si>
  <si>
    <t>2008/10/30:09</t>
  </si>
  <si>
    <t>2008/10/30:15</t>
  </si>
  <si>
    <t>2008/10/30:21</t>
  </si>
  <si>
    <t>2008/10/31:03</t>
  </si>
  <si>
    <t>2008/10/31:09</t>
  </si>
  <si>
    <t>2008/10/31:15</t>
  </si>
  <si>
    <t>2008/10/31:21</t>
  </si>
  <si>
    <t>2008/11/01:03</t>
  </si>
  <si>
    <t>2008/11/01:09</t>
  </si>
  <si>
    <t>2008/11/01:15</t>
  </si>
  <si>
    <t>2008/11/01:21</t>
  </si>
  <si>
    <t>2008/11/02:03</t>
  </si>
  <si>
    <t>2008/11/02:09</t>
  </si>
  <si>
    <t>2008/11/02:15</t>
  </si>
  <si>
    <t>2008/11/02:21</t>
  </si>
  <si>
    <t>2008/11/03:03</t>
  </si>
  <si>
    <t>2008/11/03:09</t>
  </si>
  <si>
    <t>2008/11/03:15</t>
  </si>
  <si>
    <t>2008/11/03:21</t>
  </si>
  <si>
    <t>2008/11/04:03</t>
  </si>
  <si>
    <t>2008/11/04:09</t>
  </si>
  <si>
    <t>2008/11/04:15</t>
  </si>
  <si>
    <t>2008/11/04:21</t>
  </si>
  <si>
    <t>2008/11/05:03</t>
  </si>
  <si>
    <t>2008/11/05:09</t>
  </si>
  <si>
    <t>2008/11/05:15</t>
  </si>
  <si>
    <t>2008/11/05:21</t>
  </si>
  <si>
    <t>2008/11/06:03</t>
  </si>
  <si>
    <t>2008/11/06:09</t>
  </si>
  <si>
    <t>2008/11/06:15</t>
  </si>
  <si>
    <t>2008/11/06:21</t>
  </si>
  <si>
    <t>2008/11/07:03</t>
  </si>
  <si>
    <t>2008/11/07:09</t>
  </si>
  <si>
    <t>2008/11/07:15</t>
  </si>
  <si>
    <t>2008/11/07:21</t>
  </si>
  <si>
    <t>2008/11/08:03</t>
  </si>
  <si>
    <t>2008/11/08:09</t>
  </si>
  <si>
    <t>2008/11/08:15</t>
  </si>
  <si>
    <t>2008/11/08:21</t>
  </si>
  <si>
    <t>2008/11/09:03</t>
  </si>
  <si>
    <t>2008/11/09:09</t>
  </si>
  <si>
    <t>2008/11/09:15</t>
  </si>
  <si>
    <t>2008/11/09:21</t>
  </si>
  <si>
    <t>2008/11/10:03</t>
  </si>
  <si>
    <t>2008/11/10:09</t>
  </si>
  <si>
    <t>2008/11/10:15</t>
  </si>
  <si>
    <t>2008/11/10:21</t>
  </si>
  <si>
    <t>2008/11/11:03</t>
  </si>
  <si>
    <t>2008/11/11:09</t>
  </si>
  <si>
    <t>2008/11/11:15</t>
  </si>
  <si>
    <t>2008/11/11:21</t>
  </si>
  <si>
    <t>2008/11/12:03</t>
  </si>
  <si>
    <t>2008/11/12:09</t>
  </si>
  <si>
    <t>2008/11/12:15</t>
  </si>
  <si>
    <t>2008/11/12:21</t>
  </si>
  <si>
    <t>2008/11/13:03</t>
  </si>
  <si>
    <t>2008/11/13:09</t>
  </si>
  <si>
    <t>2008/11/13:15</t>
  </si>
  <si>
    <t>2008/11/13:21</t>
  </si>
  <si>
    <t>2008/11/14:03</t>
  </si>
  <si>
    <t>2008/11/14:09</t>
  </si>
  <si>
    <t>2008/11/14:15</t>
  </si>
  <si>
    <t>2008/11/14:21</t>
  </si>
  <si>
    <t>2008/11/15:03</t>
  </si>
  <si>
    <t>2008/11/15:09</t>
  </si>
  <si>
    <t>2008/11/15:15</t>
  </si>
  <si>
    <t>2008/11/15:21</t>
  </si>
  <si>
    <t>2008/11/16:03</t>
  </si>
  <si>
    <t>2008/11/16:09</t>
  </si>
  <si>
    <t>2008/11/16:15</t>
  </si>
  <si>
    <t>2008/11/16:21</t>
  </si>
  <si>
    <t>2008/11/17:03</t>
  </si>
  <si>
    <t>2008/11/17:09</t>
  </si>
  <si>
    <t>2008/11/17:15</t>
  </si>
  <si>
    <t>2008/11/17:21</t>
  </si>
  <si>
    <t>2008/11/18:03</t>
  </si>
  <si>
    <t>2008/11/18:09</t>
  </si>
  <si>
    <t>2008/11/18:15</t>
  </si>
  <si>
    <t>2008/11/18:21</t>
  </si>
  <si>
    <t>2008/11/19:03</t>
  </si>
  <si>
    <t>2008/11/19:09</t>
  </si>
  <si>
    <t>2008/11/19:15</t>
  </si>
  <si>
    <t>2008/11/19:21</t>
  </si>
  <si>
    <t>2008/11/20:03</t>
  </si>
  <si>
    <t>2008/11/20:09</t>
  </si>
  <si>
    <t>2008/11/20:15</t>
  </si>
  <si>
    <t>2008/11/20:21</t>
  </si>
  <si>
    <t>2008/11/21:03</t>
  </si>
  <si>
    <t>2008/11/21:09</t>
  </si>
  <si>
    <t>2008/11/21:15</t>
  </si>
  <si>
    <t>2008/11/21:21</t>
  </si>
  <si>
    <t>2008/11/22:03</t>
  </si>
  <si>
    <t>2008/11/22:09</t>
  </si>
  <si>
    <t>2008/11/22:15</t>
  </si>
  <si>
    <t>2008/11/22:21</t>
  </si>
  <si>
    <t>2008/11/23:03</t>
  </si>
  <si>
    <t>2008/11/23:09</t>
  </si>
  <si>
    <t>2008/11/23:15</t>
  </si>
  <si>
    <t>2008/11/23:21</t>
  </si>
  <si>
    <t>2008/11/24:03</t>
  </si>
  <si>
    <t>2008/11/24:09</t>
  </si>
  <si>
    <t>2008/11/24:15</t>
  </si>
  <si>
    <t>2008/11/24:21</t>
  </si>
  <si>
    <t>2008/11/25:03</t>
  </si>
  <si>
    <t>2008/11/25:09</t>
  </si>
  <si>
    <t>2008/11/25:15</t>
  </si>
  <si>
    <t>2008/11/25:21</t>
  </si>
  <si>
    <t>2008/11/26:03</t>
  </si>
  <si>
    <t>2008/11/26:09</t>
  </si>
  <si>
    <t>2008/11/26:15</t>
  </si>
  <si>
    <t>2008/11/26:21</t>
  </si>
  <si>
    <t>2008/11/27:03</t>
  </si>
  <si>
    <t>2008/11/27:09</t>
  </si>
  <si>
    <t>2008/11/27:15</t>
  </si>
  <si>
    <t>2008/11/27:21</t>
  </si>
  <si>
    <t>2008/11/28:03</t>
  </si>
  <si>
    <t>2008/11/28:09</t>
  </si>
  <si>
    <t>2008/11/28:15</t>
  </si>
  <si>
    <t>2008/11/28:21</t>
  </si>
  <si>
    <t>2008/11/29:03</t>
  </si>
  <si>
    <t>2008/11/29:09</t>
  </si>
  <si>
    <t>2008/11/29:15</t>
  </si>
  <si>
    <t>2008/11/29:21</t>
  </si>
  <si>
    <t>2008/11/30:03</t>
  </si>
  <si>
    <t>2008/11/30:09</t>
  </si>
  <si>
    <t>2008/11/30:15</t>
  </si>
  <si>
    <t>2008/11/30:21</t>
  </si>
  <si>
    <t>2008/12/01:03</t>
  </si>
  <si>
    <t>2008/12/01:09</t>
  </si>
  <si>
    <t>2008/12/01:15</t>
  </si>
  <si>
    <t>2008/12/01:21</t>
  </si>
  <si>
    <t>2008/12/02:03</t>
  </si>
  <si>
    <t>2008/12/02:09</t>
  </si>
  <si>
    <t>2008/12/02:15</t>
  </si>
  <si>
    <t>2008/12/02:21</t>
  </si>
  <si>
    <t>2008/12/03:03</t>
  </si>
  <si>
    <t>2008/12/03:09</t>
  </si>
  <si>
    <t>2008/12/03:15</t>
  </si>
  <si>
    <t>2008/12/03:21</t>
  </si>
  <si>
    <t>2008/12/04:03</t>
  </si>
  <si>
    <t>2008/12/04:09</t>
  </si>
  <si>
    <t>2008/12/04:15</t>
  </si>
  <si>
    <t>2008/12/04:21</t>
  </si>
  <si>
    <t>2008/12/05:03</t>
  </si>
  <si>
    <t>2008/12/05:09</t>
  </si>
  <si>
    <t>2008/12/05:15</t>
  </si>
  <si>
    <t>2008/12/05:21</t>
  </si>
  <si>
    <t>2008/12/06:03</t>
  </si>
  <si>
    <t>2008/12/06:09</t>
  </si>
  <si>
    <t>2008/12/06:15</t>
  </si>
  <si>
    <t>2008/12/06:21</t>
  </si>
  <si>
    <t>2008/12/07:03</t>
  </si>
  <si>
    <t>2008/12/07:09</t>
  </si>
  <si>
    <t>2008/12/07:15</t>
  </si>
  <si>
    <t>2008/12/07:21</t>
  </si>
  <si>
    <t>2008/12/08:03</t>
  </si>
  <si>
    <t>2008/12/08:09</t>
  </si>
  <si>
    <t>2008/12/08:15</t>
  </si>
  <si>
    <t>2008/12/08:21</t>
  </si>
  <si>
    <t>2008/12/09:03</t>
  </si>
  <si>
    <t>2008/12/09:09</t>
  </si>
  <si>
    <t>2008/12/09:15</t>
  </si>
  <si>
    <t>2008/12/09:21</t>
  </si>
  <si>
    <t>2008/12/10:03</t>
  </si>
  <si>
    <t>2008/12/10:09</t>
  </si>
  <si>
    <t>2008/12/10:15</t>
  </si>
  <si>
    <t>2008/12/10:21</t>
  </si>
  <si>
    <t>2008/12/11:03</t>
  </si>
  <si>
    <t>2008/12/11:09</t>
  </si>
  <si>
    <t>2008/12/11:15</t>
  </si>
  <si>
    <t>2008/12/11:21</t>
  </si>
  <si>
    <t>2008/12/12:03</t>
  </si>
  <si>
    <t>2008/12/12:09</t>
  </si>
  <si>
    <t>2008/12/12:15</t>
  </si>
  <si>
    <t>2008/12/12:21</t>
  </si>
  <si>
    <t>2008/12/13:03</t>
  </si>
  <si>
    <t>2008/12/13:09</t>
  </si>
  <si>
    <t>2008/12/13:15</t>
  </si>
  <si>
    <t>2008/12/13:21</t>
  </si>
  <si>
    <t>2008/12/14:03</t>
  </si>
  <si>
    <t>2008/12/14:09</t>
  </si>
  <si>
    <t>2008/12/14:15</t>
  </si>
  <si>
    <t>2008/12/14:21</t>
  </si>
  <si>
    <t>2008/12/15:03</t>
  </si>
  <si>
    <t>2008/12/15:09</t>
  </si>
  <si>
    <t>2008/12/15:15</t>
  </si>
  <si>
    <t>2008/12/15:21</t>
  </si>
  <si>
    <t>2008/12/16:03</t>
  </si>
  <si>
    <t>2008/12/16:09</t>
  </si>
  <si>
    <t>2008/12/16:15</t>
  </si>
  <si>
    <t>2008/12/16:21</t>
  </si>
  <si>
    <t>2008/12/17:03</t>
  </si>
  <si>
    <t>2008/12/17:09</t>
  </si>
  <si>
    <t>2008/12/17:15</t>
  </si>
  <si>
    <t>2008/12/17:21</t>
  </si>
  <si>
    <t>2008/12/18:03</t>
  </si>
  <si>
    <t>2008/12/18:09</t>
  </si>
  <si>
    <t>2008/12/18:15</t>
  </si>
  <si>
    <t>2008/12/18:21</t>
  </si>
  <si>
    <t>2008/12/19:03</t>
  </si>
  <si>
    <t>2008/12/19:09</t>
  </si>
  <si>
    <t>2008/12/19:15</t>
  </si>
  <si>
    <t>2008/12/19:21</t>
  </si>
  <si>
    <t>2008/12/20:03</t>
  </si>
  <si>
    <t>2008/12/20:09</t>
  </si>
  <si>
    <t>2008/12/20:15</t>
  </si>
  <si>
    <t>2008/12/20:21</t>
  </si>
  <si>
    <t>2008/12/21:03</t>
  </si>
  <si>
    <t>2008/12/21:09</t>
  </si>
  <si>
    <t>2008/12/21:15</t>
  </si>
  <si>
    <t>2008/12/21:21</t>
  </si>
  <si>
    <t>2008/12/22:03</t>
  </si>
  <si>
    <t>2008/12/22:09</t>
  </si>
  <si>
    <t>2008/12/22:15</t>
  </si>
  <si>
    <t>2008/12/22:21</t>
  </si>
  <si>
    <t>2008/12/23:03</t>
  </si>
  <si>
    <t>2008/12/23:09</t>
  </si>
  <si>
    <t>2008/12/23:15</t>
  </si>
  <si>
    <t>2008/12/23:21</t>
  </si>
  <si>
    <t>2008/12/24:03</t>
  </si>
  <si>
    <t>2008/12/24:09</t>
  </si>
  <si>
    <t>2008/12/24:15</t>
  </si>
  <si>
    <t>2008/12/24:21</t>
  </si>
  <si>
    <t>2008/12/25:03</t>
  </si>
  <si>
    <t>2008/12/25:09</t>
  </si>
  <si>
    <t>2008/12/25:15</t>
  </si>
  <si>
    <t>2008/12/25:21</t>
  </si>
  <si>
    <t>2008/12/26:03</t>
  </si>
  <si>
    <t>2008/12/26:09</t>
  </si>
  <si>
    <t>2008/12/26:15</t>
  </si>
  <si>
    <t>2008/12/26:21</t>
  </si>
  <si>
    <t>2008/12/27:03</t>
  </si>
  <si>
    <t>2008/12/27:09</t>
  </si>
  <si>
    <t>2008/12/27:15</t>
  </si>
  <si>
    <t>2008/12/27:21</t>
  </si>
  <si>
    <t>2008/12/28:03</t>
  </si>
  <si>
    <t>2008/12/28:09</t>
  </si>
  <si>
    <t>2008/12/28:15</t>
  </si>
  <si>
    <t>2008/12/28:21</t>
  </si>
  <si>
    <t>2008/12/29:03</t>
  </si>
  <si>
    <t>2008/12/29:09</t>
  </si>
  <si>
    <t>2008/12/29:15</t>
  </si>
  <si>
    <t>2008/12/29:21</t>
  </si>
  <si>
    <t>2008/12/30:03</t>
  </si>
  <si>
    <t>2008/12/30:09</t>
  </si>
  <si>
    <t>2008/12/30:15</t>
  </si>
  <si>
    <t>2008/12/30:21</t>
  </si>
  <si>
    <t>2008/12/31:03</t>
  </si>
  <si>
    <t>2008/12/31:09</t>
  </si>
  <si>
    <t>2008/12/31:15</t>
  </si>
  <si>
    <t>2008/12/31:21</t>
  </si>
  <si>
    <t>2009/01/01:03</t>
  </si>
  <si>
    <t>2009/01/01:09</t>
  </si>
  <si>
    <t>2009/01/01:15</t>
  </si>
  <si>
    <t>2009/01/01:21</t>
  </si>
  <si>
    <t>2009/01/02:03</t>
  </si>
  <si>
    <t>2009/01/02:09</t>
  </si>
  <si>
    <t>2009/01/02:15</t>
  </si>
  <si>
    <t>2009/01/02:21</t>
  </si>
  <si>
    <t>2009/01/03:03</t>
  </si>
  <si>
    <t>2009/01/03:09</t>
  </si>
  <si>
    <t>2009/01/03:15</t>
  </si>
  <si>
    <t>2009/01/03:21</t>
  </si>
  <si>
    <t>2009/01/04:03</t>
  </si>
  <si>
    <t>2009/01/04:09</t>
  </si>
  <si>
    <t>2009/01/04:15</t>
  </si>
  <si>
    <t>2009/01/04:21</t>
  </si>
  <si>
    <t>2009/01/05:03</t>
  </si>
  <si>
    <t>2009/01/05:09</t>
  </si>
  <si>
    <t>2009/01/05:15</t>
  </si>
  <si>
    <t>2009/01/05:21</t>
  </si>
  <si>
    <t>2009/01/06:03</t>
  </si>
  <si>
    <t>2009/01/06:09</t>
  </si>
  <si>
    <t>2009/01/06:15</t>
  </si>
  <si>
    <t>2009/01/06:21</t>
  </si>
  <si>
    <t>2009/01/07:03</t>
  </si>
  <si>
    <t>2009/01/07:09</t>
  </si>
  <si>
    <t>2009/01/07:15</t>
  </si>
  <si>
    <t>2009/01/07:21</t>
  </si>
  <si>
    <t>2009/01/08:03</t>
  </si>
  <si>
    <t>2009/01/08:09</t>
  </si>
  <si>
    <t>2009/01/08:15</t>
  </si>
  <si>
    <t>2009/01/08:21</t>
  </si>
  <si>
    <t>2009/01/09:03</t>
  </si>
  <si>
    <t>2009/01/09:09</t>
  </si>
  <si>
    <t>2009/01/09:15</t>
  </si>
  <si>
    <t>2009/01/09:21</t>
  </si>
  <si>
    <t>2009/01/10:03</t>
  </si>
  <si>
    <t>2009/01/10:09</t>
  </si>
  <si>
    <t>2009/01/10:15</t>
  </si>
  <si>
    <t>2009/01/10:21</t>
  </si>
  <si>
    <t>2009/01/11:03</t>
  </si>
  <si>
    <t>2009/01/11:09</t>
  </si>
  <si>
    <t>2009/01/11:15</t>
  </si>
  <si>
    <t>2009/01/11:21</t>
  </si>
  <si>
    <t>2009/01/12:03</t>
  </si>
  <si>
    <t>2009/01/12:09</t>
  </si>
  <si>
    <t>2009/01/12:15</t>
  </si>
  <si>
    <t>2009/01/12:21</t>
  </si>
  <si>
    <t>2009/01/13:03</t>
  </si>
  <si>
    <t>2009/01/13:09</t>
  </si>
  <si>
    <t>2009/01/13:15</t>
  </si>
  <si>
    <t>2009/01/13:21</t>
  </si>
  <si>
    <t>2009/01/14:03</t>
  </si>
  <si>
    <t>2009/01/14:09</t>
  </si>
  <si>
    <t>2009/01/14:15</t>
  </si>
  <si>
    <t>2009/01/14:21</t>
  </si>
  <si>
    <t>2009/01/15:03</t>
  </si>
  <si>
    <t>2009/01/15:09</t>
  </si>
  <si>
    <t>2009/01/15:15</t>
  </si>
  <si>
    <t>2009/01/15:21</t>
  </si>
  <si>
    <t>2009/01/16:03</t>
  </si>
  <si>
    <t>2009/01/16:09</t>
  </si>
  <si>
    <t>2009/01/16:15</t>
  </si>
  <si>
    <t>2009/01/16:21</t>
  </si>
  <si>
    <t>2009/01/17:03</t>
  </si>
  <si>
    <t>2009/01/17:09</t>
  </si>
  <si>
    <t>2009/01/17:15</t>
  </si>
  <si>
    <t>2009/01/17:21</t>
  </si>
  <si>
    <t>2009/01/18:03</t>
  </si>
  <si>
    <t>2009/01/18:09</t>
  </si>
  <si>
    <t>2009/01/18:15</t>
  </si>
  <si>
    <t>2009/01/18:21</t>
  </si>
  <si>
    <t>2009/01/19:03</t>
  </si>
  <si>
    <t>2009/01/19:09</t>
  </si>
  <si>
    <t>2009/01/19:15</t>
  </si>
  <si>
    <t>2009/01/19:21</t>
  </si>
  <si>
    <t>2009/01/20:03</t>
  </si>
  <si>
    <t>2009/01/20:09</t>
  </si>
  <si>
    <t>2009/01/20:15</t>
  </si>
  <si>
    <t>2009/01/20:21</t>
  </si>
  <si>
    <t>2009/01/21:03</t>
  </si>
  <si>
    <t>2009/01/21:09</t>
  </si>
  <si>
    <t>2009/01/21:15</t>
  </si>
  <si>
    <t>2009/01/21:21</t>
  </si>
  <si>
    <t>2009/01/22:03</t>
  </si>
  <si>
    <t>2009/01/22:09</t>
  </si>
  <si>
    <t>2009/01/22:15</t>
  </si>
  <si>
    <t>2009/01/22:21</t>
  </si>
  <si>
    <t>2009/01/23:03</t>
  </si>
  <si>
    <t>2009/01/23:09</t>
  </si>
  <si>
    <t>2009/01/23:15</t>
  </si>
  <si>
    <t>2009/01/23:21</t>
  </si>
  <si>
    <t>2009/01/24:03</t>
  </si>
  <si>
    <t>2009/01/24:09</t>
  </si>
  <si>
    <t>2009/01/24:15</t>
  </si>
  <si>
    <t>2009/01/24:21</t>
  </si>
  <si>
    <t>2009/01/25:03</t>
  </si>
  <si>
    <t>2009/01/25:09</t>
  </si>
  <si>
    <t>2009/01/25:15</t>
  </si>
  <si>
    <t>2009/01/25:21</t>
  </si>
  <si>
    <t>2009/01/26:03</t>
  </si>
  <si>
    <t>2009/01/26:09</t>
  </si>
  <si>
    <t>2009/01/26:15</t>
  </si>
  <si>
    <t>2009/01/26:21</t>
  </si>
  <si>
    <t>2009/01/27:03</t>
  </si>
  <si>
    <t>2009/01/27:09</t>
  </si>
  <si>
    <t>2009/01/27:15</t>
  </si>
  <si>
    <t>2009/01/27:21</t>
  </si>
  <si>
    <t>2009/01/28:03</t>
  </si>
  <si>
    <t>2009/01/28:09</t>
  </si>
  <si>
    <t>2009/01/28:15</t>
  </si>
  <si>
    <t>2009/01/28:21</t>
  </si>
  <si>
    <t>2009/01/29:03</t>
  </si>
  <si>
    <t>2009/01/29:09</t>
  </si>
  <si>
    <t>2009/01/29:15</t>
  </si>
  <si>
    <t>2009/01/29:21</t>
  </si>
  <si>
    <t>2009/01/30:03</t>
  </si>
  <si>
    <t>2009/01/30:09</t>
  </si>
  <si>
    <t>2009/01/30:15</t>
  </si>
  <si>
    <t>2009/01/30:21</t>
  </si>
  <si>
    <t>2009/01/31:03</t>
  </si>
  <si>
    <t>2009/01/31:09</t>
  </si>
  <si>
    <t>2009/01/31:15</t>
  </si>
  <si>
    <t>2009/01/31:21</t>
  </si>
  <si>
    <t>2009/02/01:03</t>
  </si>
  <si>
    <t>2009/02/01:09</t>
  </si>
  <si>
    <t>2009/02/01:15</t>
  </si>
  <si>
    <t>2009/02/01:21</t>
  </si>
  <si>
    <t>2009/02/02:03</t>
  </si>
  <si>
    <t>2009/02/02:09</t>
  </si>
  <si>
    <t>2009/02/02:15</t>
  </si>
  <si>
    <t>2009/02/02:21</t>
  </si>
  <si>
    <t>2009/02/03:03</t>
  </si>
  <si>
    <t>2009/02/03:09</t>
  </si>
  <si>
    <t>2009/02/03:15</t>
  </si>
  <si>
    <t>2009/02/03:21</t>
  </si>
  <si>
    <t>2009/02/04:03</t>
  </si>
  <si>
    <t>2009/02/04:09</t>
  </si>
  <si>
    <t>2009/02/04:15</t>
  </si>
  <si>
    <t>2009/02/04:21</t>
  </si>
  <si>
    <t>2009/02/05:03</t>
  </si>
  <si>
    <t>2009/02/05:09</t>
  </si>
  <si>
    <t>2009/02/05:15</t>
  </si>
  <si>
    <t>2009/02/05:21</t>
  </si>
  <si>
    <t>2009/02/06:03</t>
  </si>
  <si>
    <t>2009/02/06:09</t>
  </si>
  <si>
    <t>2009/02/06:15</t>
  </si>
  <si>
    <t>2009/02/06:21</t>
  </si>
  <si>
    <t>2009/02/07:03</t>
  </si>
  <si>
    <t>2009/02/07:09</t>
  </si>
  <si>
    <t>2009/02/07:15</t>
  </si>
  <si>
    <t>2009/02/07:21</t>
  </si>
  <si>
    <t>2009/02/08:03</t>
  </si>
  <si>
    <t>2009/02/08:09</t>
  </si>
  <si>
    <t>2009/02/08:15</t>
  </si>
  <si>
    <t>2009/02/08:21</t>
  </si>
  <si>
    <t>2009/02/09:03</t>
  </si>
  <si>
    <t>2009/02/09:09</t>
  </si>
  <si>
    <t>2009/02/09:15</t>
  </si>
  <si>
    <t>2009/02/09:21</t>
  </si>
  <si>
    <t>2009/02/10:03</t>
  </si>
  <si>
    <t>2009/02/10:09</t>
  </si>
  <si>
    <t>2009/02/10:15</t>
  </si>
  <si>
    <t>2009/02/10:21</t>
  </si>
  <si>
    <t>2009/02/11:03</t>
  </si>
  <si>
    <t>2009/02/11:09</t>
  </si>
  <si>
    <t>2009/02/11:15</t>
  </si>
  <si>
    <t>2009/02/11:21</t>
  </si>
  <si>
    <t>2009/02/12:03</t>
  </si>
  <si>
    <t>2009/02/12:09</t>
  </si>
  <si>
    <t>2009/02/12:15</t>
  </si>
  <si>
    <t>2009/02/12:21</t>
  </si>
  <si>
    <t>2009/02/13:03</t>
  </si>
  <si>
    <t>2009/02/13:09</t>
  </si>
  <si>
    <t>2009/02/13:15</t>
  </si>
  <si>
    <t>2009/02/13:21</t>
  </si>
  <si>
    <t>2009/02/14:03</t>
  </si>
  <si>
    <t>2009/02/14:09</t>
  </si>
  <si>
    <t>2009/02/14:15</t>
  </si>
  <si>
    <t>2009/02/14:21</t>
  </si>
  <si>
    <t>2009/02/15:03</t>
  </si>
  <si>
    <t>2009/02/15:09</t>
  </si>
  <si>
    <t>2009/02/15:15</t>
  </si>
  <si>
    <t>2009/02/15:21</t>
  </si>
  <si>
    <t>2009/02/16:03</t>
  </si>
  <si>
    <t>2009/02/16:09</t>
  </si>
  <si>
    <t>2009/02/16:15</t>
  </si>
  <si>
    <t>2009/02/16:21</t>
  </si>
  <si>
    <t>2009/02/17:03</t>
  </si>
  <si>
    <t>2009/02/17:09</t>
  </si>
  <si>
    <t>2009/02/17:15</t>
  </si>
  <si>
    <t>2009/02/17:21</t>
  </si>
  <si>
    <t>2009/02/18:03</t>
  </si>
  <si>
    <t>2009/02/18:09</t>
  </si>
  <si>
    <t>2009/02/18:15</t>
  </si>
  <si>
    <t>2009/02/18:21</t>
  </si>
  <si>
    <t>2009/02/19:03</t>
  </si>
  <si>
    <t>2009/02/19:09</t>
  </si>
  <si>
    <t>2009/02/19:15</t>
  </si>
  <si>
    <t>2009/02/19:21</t>
  </si>
  <si>
    <t>2009/02/20:03</t>
  </si>
  <si>
    <t>2009/02/20:09</t>
  </si>
  <si>
    <t>2009/02/20:15</t>
  </si>
  <si>
    <t>2009/02/20:21</t>
  </si>
  <si>
    <t>2009/02/21:03</t>
  </si>
  <si>
    <t>2009/02/21:09</t>
  </si>
  <si>
    <t>2009/02/21:15</t>
  </si>
  <si>
    <t>2009/02/21:21</t>
  </si>
  <si>
    <t>2009/02/22:03</t>
  </si>
  <si>
    <t>2009/02/22:09</t>
  </si>
  <si>
    <t>2009/02/22:15</t>
  </si>
  <si>
    <t>2009/02/22:21</t>
  </si>
  <si>
    <t>2009/02/23:03</t>
  </si>
  <si>
    <t>2009/02/23:09</t>
  </si>
  <si>
    <t>2009/02/23:15</t>
  </si>
  <si>
    <t>2009/02/23:21</t>
  </si>
  <si>
    <t>2009/02/24:03</t>
  </si>
  <si>
    <t>2009/02/24:09</t>
  </si>
  <si>
    <t>2009/02/24:15</t>
  </si>
  <si>
    <t>2009/02/24:21</t>
  </si>
  <si>
    <t>2009/02/25:03</t>
  </si>
  <si>
    <t>2009/02/25:09</t>
  </si>
  <si>
    <t>2009/02/25:15</t>
  </si>
  <si>
    <t>2009/02/25:21</t>
  </si>
  <si>
    <t>2009/02/26:03</t>
  </si>
  <si>
    <t>2009/02/26:09</t>
  </si>
  <si>
    <t>2009/02/26:15</t>
  </si>
  <si>
    <t>2009/02/26:21</t>
  </si>
  <si>
    <t>2009/02/27:03</t>
  </si>
  <si>
    <t>2009/02/27:09</t>
  </si>
  <si>
    <t>2009/02/27:15</t>
  </si>
  <si>
    <t>2009/02/27:21</t>
  </si>
  <si>
    <t>2009/02/28:03</t>
  </si>
  <si>
    <t>2009/02/28:09</t>
  </si>
  <si>
    <t>2009/02/28:15</t>
  </si>
  <si>
    <t>2009/02/28:21</t>
  </si>
  <si>
    <t>2009/03/01:03</t>
  </si>
  <si>
    <t>2009/03/01:09</t>
  </si>
  <si>
    <t>2009/03/01:15</t>
  </si>
  <si>
    <t>2009/03/01:21</t>
  </si>
  <si>
    <t>2009/03/02:03</t>
  </si>
  <si>
    <t>2009/03/02:09</t>
  </si>
  <si>
    <t>2009/03/02:15</t>
  </si>
  <si>
    <t>2009/03/02:21</t>
  </si>
  <si>
    <t>2009/03/03:03</t>
  </si>
  <si>
    <t>2009/03/03:09</t>
  </si>
  <si>
    <t>2009/03/03:15</t>
  </si>
  <si>
    <t>2009/03/03:21</t>
  </si>
  <si>
    <t>2009/03/04:03</t>
  </si>
  <si>
    <t>2009/03/04:09</t>
  </si>
  <si>
    <t>2009/03/04:15</t>
  </si>
  <si>
    <t>2009/03/04:21</t>
  </si>
  <si>
    <t>2009/03/05:03</t>
  </si>
  <si>
    <t>2009/03/05:09</t>
  </si>
  <si>
    <t>2009/03/05:15</t>
  </si>
  <si>
    <t>2009/03/05:21</t>
  </si>
  <si>
    <t>2009/03/06:03</t>
  </si>
  <si>
    <t>2009/03/06:09</t>
  </si>
  <si>
    <t>2009/03/06:15</t>
  </si>
  <si>
    <t>2009/03/06:21</t>
  </si>
  <si>
    <t>2009/03/07:03</t>
  </si>
  <si>
    <t>2009/03/07:09</t>
  </si>
  <si>
    <t>2009/03/07:15</t>
  </si>
  <si>
    <t>2009/03/07:21</t>
  </si>
  <si>
    <t>2009/03/08:03</t>
  </si>
  <si>
    <t>2009/03/08:09</t>
  </si>
  <si>
    <t>2009/03/08:15</t>
  </si>
  <si>
    <t>2009/03/08:21</t>
  </si>
  <si>
    <t>2009/03/09:03</t>
  </si>
  <si>
    <t>2009/03/09:09</t>
  </si>
  <si>
    <t>2009/03/09:15</t>
  </si>
  <si>
    <t>2009/03/09:21</t>
  </si>
  <si>
    <t>2009/03/10:03</t>
  </si>
  <si>
    <t>2009/03/10:09</t>
  </si>
  <si>
    <t>2009/03/10:15</t>
  </si>
  <si>
    <t>2009/03/10:21</t>
  </si>
  <si>
    <t>2009/03/11:03</t>
  </si>
  <si>
    <t>2009/03/11:09</t>
  </si>
  <si>
    <t>2009/03/11:15</t>
  </si>
  <si>
    <t>2009/03/11:21</t>
  </si>
  <si>
    <t>2009/03/12:03</t>
  </si>
  <si>
    <t>2009/03/12:09</t>
  </si>
  <si>
    <t>2009/03/12:15</t>
  </si>
  <si>
    <t>2009/03/12:21</t>
  </si>
  <si>
    <t>2009/03/13:03</t>
  </si>
  <si>
    <t>2009/03/13:09</t>
  </si>
  <si>
    <t>2009/03/13:15</t>
  </si>
  <si>
    <t>2009/03/13:21</t>
  </si>
  <si>
    <t>2009/03/14:03</t>
  </si>
  <si>
    <t>2009/03/14:09</t>
  </si>
  <si>
    <t>2009/03/14:15</t>
  </si>
  <si>
    <t>2009/03/14:21</t>
  </si>
  <si>
    <t>2009/03/15:03</t>
  </si>
  <si>
    <t>2009/03/15:09</t>
  </si>
  <si>
    <t>2009/03/15:15</t>
  </si>
  <si>
    <t>2009/03/15:21</t>
  </si>
  <si>
    <t>2009/03/16:03</t>
  </si>
  <si>
    <t>2009/03/16:09</t>
  </si>
  <si>
    <t>2009/03/16:15</t>
  </si>
  <si>
    <t>2009/03/16:21</t>
  </si>
  <si>
    <t>2009/03/17:03</t>
  </si>
  <si>
    <t>2009/03/17:09</t>
  </si>
  <si>
    <t>2009/03/17:15</t>
  </si>
  <si>
    <t>2009/03/17:21</t>
  </si>
  <si>
    <t>2009/03/18:03</t>
  </si>
  <si>
    <t>2009/03/18:09</t>
  </si>
  <si>
    <t>2009/03/18:15</t>
  </si>
  <si>
    <t>2009/03/18:21</t>
  </si>
  <si>
    <t>2009/03/19:03</t>
  </si>
  <si>
    <t>2009/03/19:09</t>
  </si>
  <si>
    <t>2009/03/19:15</t>
  </si>
  <si>
    <t>2009/03/19:21</t>
  </si>
  <si>
    <t>2009/03/20:03</t>
  </si>
  <si>
    <t>2009/03/20:09</t>
  </si>
  <si>
    <t>2009/03/20:15</t>
  </si>
  <si>
    <t>2009/03/20:21</t>
  </si>
  <si>
    <t>2009/03/21:03</t>
  </si>
  <si>
    <t>2009/03/21:09</t>
  </si>
  <si>
    <t>2009/03/21:15</t>
  </si>
  <si>
    <t>2009/03/21:21</t>
  </si>
  <si>
    <t>2009/03/22:03</t>
  </si>
  <si>
    <t>2009/03/22:09</t>
  </si>
  <si>
    <t>2009/03/22:15</t>
  </si>
  <si>
    <t>2009/03/22:21</t>
  </si>
  <si>
    <t>2009/03/23:03</t>
  </si>
  <si>
    <t>2009/03/23:09</t>
  </si>
  <si>
    <t>2009/03/23:15</t>
  </si>
  <si>
    <t>2009/03/23:21</t>
  </si>
  <si>
    <t>2009/03/24:03</t>
  </si>
  <si>
    <t>2009/03/24:09</t>
  </si>
  <si>
    <t>2009/03/24:15</t>
  </si>
  <si>
    <t>2009/03/24:21</t>
  </si>
  <si>
    <t>2009/03/25:03</t>
  </si>
  <si>
    <t>2009/03/25:09</t>
  </si>
  <si>
    <t>2009/03/25:15</t>
  </si>
  <si>
    <t>2009/03/25:21</t>
  </si>
  <si>
    <t>2009/03/26:03</t>
  </si>
  <si>
    <t>2009/03/26:09</t>
  </si>
  <si>
    <t>2009/03/26:15</t>
  </si>
  <si>
    <t>2009/03/26:21</t>
  </si>
  <si>
    <t>2009/03/27:03</t>
  </si>
  <si>
    <t>2009/03/27:09</t>
  </si>
  <si>
    <t>2009/03/27:15</t>
  </si>
  <si>
    <t>2009/03/27:21</t>
  </si>
  <si>
    <t>2009/03/28:03</t>
  </si>
  <si>
    <t>2009/03/28:09</t>
  </si>
  <si>
    <t>2009/03/28:15</t>
  </si>
  <si>
    <t>2009/03/28:21</t>
  </si>
  <si>
    <t>2009/03/29:03</t>
  </si>
  <si>
    <t>2009/03/29:09</t>
  </si>
  <si>
    <t>2009/03/29:15</t>
  </si>
  <si>
    <t>2009/03/29:21</t>
  </si>
  <si>
    <t>2009/03/30:03</t>
  </si>
  <si>
    <t>2009/03/30:09</t>
  </si>
  <si>
    <t>2009/03/30:15</t>
  </si>
  <si>
    <t>2009/03/30:21</t>
  </si>
  <si>
    <t>2009/03/31:03</t>
  </si>
  <si>
    <t>2009/03/31:09</t>
  </si>
  <si>
    <t>2009/03/31:15</t>
  </si>
  <si>
    <t>2009/03/31:21</t>
  </si>
  <si>
    <t>2009/04/01:03</t>
  </si>
  <si>
    <t>2009/04/01:09</t>
  </si>
  <si>
    <t>2009/04/01:15</t>
  </si>
  <si>
    <t>2009/04/01:21</t>
  </si>
  <si>
    <t>2009/04/02:03</t>
  </si>
  <si>
    <t>2009/04/02:09</t>
  </si>
  <si>
    <t>2009/04/02:15</t>
  </si>
  <si>
    <t>2009/04/02:21</t>
  </si>
  <si>
    <t>2009/04/03:03</t>
  </si>
  <si>
    <t>2009/04/03:09</t>
  </si>
  <si>
    <t>2009/04/03:15</t>
  </si>
  <si>
    <t>2009/04/03:21</t>
  </si>
  <si>
    <t>2009/04/04:03</t>
  </si>
  <si>
    <t>2009/04/04:09</t>
  </si>
  <si>
    <t>2009/04/04:15</t>
  </si>
  <si>
    <t>2009/04/04:21</t>
  </si>
  <si>
    <t>2009/04/05:03</t>
  </si>
  <si>
    <t>2009/04/05:09</t>
  </si>
  <si>
    <t>2009/04/05:15</t>
  </si>
  <si>
    <t>2009/04/05:21</t>
  </si>
  <si>
    <t>2009/04/06:03</t>
  </si>
  <si>
    <t>2009/04/06:09</t>
  </si>
  <si>
    <t>2009/04/06:15</t>
  </si>
  <si>
    <t>2009/04/06:21</t>
  </si>
  <si>
    <t>2009/04/07:03</t>
  </si>
  <si>
    <t>2009/04/07:09</t>
  </si>
  <si>
    <t>2009/04/07:15</t>
  </si>
  <si>
    <t>2009/04/07:21</t>
  </si>
  <si>
    <t>2009/04/08:03</t>
  </si>
  <si>
    <t>2009/04/08:09</t>
  </si>
  <si>
    <t>2009/04/08:15</t>
  </si>
  <si>
    <t>2009/04/08:21</t>
  </si>
  <si>
    <t>2009/04/09:03</t>
  </si>
  <si>
    <t>2009/04/09:09</t>
  </si>
  <si>
    <t>2009/04/09:15</t>
  </si>
  <si>
    <t>2009/04/09:21</t>
  </si>
  <si>
    <t>2009/04/10:03</t>
  </si>
  <si>
    <t>2009/04/10:09</t>
  </si>
  <si>
    <t>2009/04/10:15</t>
  </si>
  <si>
    <t>2009/04/10:21</t>
  </si>
  <si>
    <t>2009/04/11:03</t>
  </si>
  <si>
    <t>2009/04/11:09</t>
  </si>
  <si>
    <t>2009/04/11:15</t>
  </si>
  <si>
    <t>2009/04/11:21</t>
  </si>
  <si>
    <t>2009/04/12:03</t>
  </si>
  <si>
    <t>2009/04/12:09</t>
  </si>
  <si>
    <t>2009/04/12:15</t>
  </si>
  <si>
    <t>2009/04/12:21</t>
  </si>
  <si>
    <t>2009/04/13:03</t>
  </si>
  <si>
    <t>2009/04/13:09</t>
  </si>
  <si>
    <t>2009/04/13:15</t>
  </si>
  <si>
    <t>2009/04/13:21</t>
  </si>
  <si>
    <t>2009/04/14:03</t>
  </si>
  <si>
    <t>2009/04/14:09</t>
  </si>
  <si>
    <t>2009/04/14:15</t>
  </si>
  <si>
    <t>2009/04/14:21</t>
  </si>
  <si>
    <t>2009/04/15:03</t>
  </si>
  <si>
    <t>2009/04/15:09</t>
  </si>
  <si>
    <t>2009/04/15:15</t>
  </si>
  <si>
    <t>2009/04/15:21</t>
  </si>
  <si>
    <t>2009/04/16:03</t>
  </si>
  <si>
    <t>2009/04/16:09</t>
  </si>
  <si>
    <t>2009/04/16:15</t>
  </si>
  <si>
    <t>2009/04/16:21</t>
  </si>
  <si>
    <t>2009/04/17:03</t>
  </si>
  <si>
    <t>2009/04/17:09</t>
  </si>
  <si>
    <t>2009/04/17:15</t>
  </si>
  <si>
    <t>2009/04/17:21</t>
  </si>
  <si>
    <t>2009/04/18:03</t>
  </si>
  <si>
    <t>2009/04/18:09</t>
  </si>
  <si>
    <t>2009/04/18:15</t>
  </si>
  <si>
    <t>2009/04/18:21</t>
  </si>
  <si>
    <t>2009/04/19:03</t>
  </si>
  <si>
    <t>2009/04/19:09</t>
  </si>
  <si>
    <t>2009/04/19:15</t>
  </si>
  <si>
    <t>2009/04/19:21</t>
  </si>
  <si>
    <t>2009/04/20:03</t>
  </si>
  <si>
    <t>2009/04/20:09</t>
  </si>
  <si>
    <t>2009/04/20:15</t>
  </si>
  <si>
    <t>2009/04/20:21</t>
  </si>
  <si>
    <t>2009/04/21:03</t>
  </si>
  <si>
    <t>2009/04/21:09</t>
  </si>
  <si>
    <t>2009/04/21:15</t>
  </si>
  <si>
    <t>2009/04/21:21</t>
  </si>
  <si>
    <t>2009/04/22:03</t>
  </si>
  <si>
    <t>2009/04/22:09</t>
  </si>
  <si>
    <t>2009/04/22:15</t>
  </si>
  <si>
    <t>2009/04/22:21</t>
  </si>
  <si>
    <t>2009/04/23:03</t>
  </si>
  <si>
    <t>2009/04/23:09</t>
  </si>
  <si>
    <t>2009/04/23:15</t>
  </si>
  <si>
    <t>2009/04/23:21</t>
  </si>
  <si>
    <t>2009/04/24:03</t>
  </si>
  <si>
    <t>2009/04/24:09</t>
  </si>
  <si>
    <t>2009/04/24:15</t>
  </si>
  <si>
    <t>2009/04/24:21</t>
  </si>
  <si>
    <t>2009/04/25:03</t>
  </si>
  <si>
    <t>2009/04/25:09</t>
  </si>
  <si>
    <t>2009/04/25:15</t>
  </si>
  <si>
    <t>2009/04/25:21</t>
  </si>
  <si>
    <t>2009/04/26:03</t>
  </si>
  <si>
    <t>2009/04/26:09</t>
  </si>
  <si>
    <t>2009/04/26:15</t>
  </si>
  <si>
    <t>2009/04/26:21</t>
  </si>
  <si>
    <t>2009/04/27:03</t>
  </si>
  <si>
    <t>2009/04/27:09</t>
  </si>
  <si>
    <t>2009/04/27:15</t>
  </si>
  <si>
    <t>2009/04/27:21</t>
  </si>
  <si>
    <t>2009/04/28:03</t>
  </si>
  <si>
    <t>2009/04/28:09</t>
  </si>
  <si>
    <t>2009/04/28:15</t>
  </si>
  <si>
    <t>2009/04/28:21</t>
  </si>
  <si>
    <t>2009/04/29:03</t>
  </si>
  <si>
    <t>2009/04/29:09</t>
  </si>
  <si>
    <t>2009/04/29:15</t>
  </si>
  <si>
    <t>2009/04/29:21</t>
  </si>
  <si>
    <t>2009/04/30:03</t>
  </si>
  <si>
    <t>2009/04/30:09</t>
  </si>
  <si>
    <t>2009/04/30:15</t>
  </si>
  <si>
    <t>2009/04/30:21</t>
  </si>
  <si>
    <t>2009/05/01:03</t>
  </si>
  <si>
    <t>2009/05/01:09</t>
  </si>
  <si>
    <t>2009/05/01:15</t>
  </si>
  <si>
    <t>2009/05/01:21</t>
  </si>
  <si>
    <t>2009/05/02:03</t>
  </si>
  <si>
    <t>2009/05/02:09</t>
  </si>
  <si>
    <t>2009/05/02:15</t>
  </si>
  <si>
    <t>2009/05/02:21</t>
  </si>
  <si>
    <t>2009/05/03:03</t>
  </si>
  <si>
    <t>2009/05/03:09</t>
  </si>
  <si>
    <t>2009/05/03:15</t>
  </si>
  <si>
    <t>2009/05/03:21</t>
  </si>
  <si>
    <t>2009/05/04:03</t>
  </si>
  <si>
    <t>2009/05/04:09</t>
  </si>
  <si>
    <t>2009/05/04:15</t>
  </si>
  <si>
    <t>2009/05/04:21</t>
  </si>
  <si>
    <t>2009/05/05:03</t>
  </si>
  <si>
    <t>2009/05/05:09</t>
  </si>
  <si>
    <t>2009/05/05:15</t>
  </si>
  <si>
    <t>2009/05/05:21</t>
  </si>
  <si>
    <t>2009/05/06:03</t>
  </si>
  <si>
    <t>2009/05/06:09</t>
  </si>
  <si>
    <t>2009/05/06:15</t>
  </si>
  <si>
    <t>2009/05/06:21</t>
  </si>
  <si>
    <t>2009/05/07:03</t>
  </si>
  <si>
    <t>2009/05/07:09</t>
  </si>
  <si>
    <t>2009/05/07:15</t>
  </si>
  <si>
    <t>2009/05/07:21</t>
  </si>
  <si>
    <t>2009/05/08:03</t>
  </si>
  <si>
    <t>2009/05/08:09</t>
  </si>
  <si>
    <t>2009/05/08:15</t>
  </si>
  <si>
    <t>2009/05/08:21</t>
  </si>
  <si>
    <t>2009/05/09:03</t>
  </si>
  <si>
    <t>2009/05/09:09</t>
  </si>
  <si>
    <t>2009/05/09:15</t>
  </si>
  <si>
    <t>2009/05/09:21</t>
  </si>
  <si>
    <t>2009/05/10:03</t>
  </si>
  <si>
    <t>2009/05/10:09</t>
  </si>
  <si>
    <t>2009/05/10:15</t>
  </si>
  <si>
    <t>2009/05/10:21</t>
  </si>
  <si>
    <t>2009/05/11:03</t>
  </si>
  <si>
    <t>2009/05/11:09</t>
  </si>
  <si>
    <t>2009/05/11:15</t>
  </si>
  <si>
    <t>2009/05/11:21</t>
  </si>
  <si>
    <t>2009/05/12:03</t>
  </si>
  <si>
    <t>2009/05/12:09</t>
  </si>
  <si>
    <t>2009/05/12:15</t>
  </si>
  <si>
    <t>2009/05/12:21</t>
  </si>
  <si>
    <t>2009/05/13:03</t>
  </si>
  <si>
    <t>2009/05/13:09</t>
  </si>
  <si>
    <t>2009/05/13:15</t>
  </si>
  <si>
    <t>2009/05/13:21</t>
  </si>
  <si>
    <t>2009/05/14:03</t>
  </si>
  <si>
    <t>2009/05/14:09</t>
  </si>
  <si>
    <t>2009/05/14:15</t>
  </si>
  <si>
    <t>2009/05/14:21</t>
  </si>
  <si>
    <t>2009/05/15:03</t>
  </si>
  <si>
    <t>2009/05/15:09</t>
  </si>
  <si>
    <t>2009/05/15:15</t>
  </si>
  <si>
    <t>2009/05/15:21</t>
  </si>
  <si>
    <t>2009/05/16:03</t>
  </si>
  <si>
    <t>2009/05/16:09</t>
  </si>
  <si>
    <t>2009/05/16:15</t>
  </si>
  <si>
    <t>2009/05/16:21</t>
  </si>
  <si>
    <t>2009/05/17:03</t>
  </si>
  <si>
    <t>2009/05/17:09</t>
  </si>
  <si>
    <t>2009/05/17:15</t>
  </si>
  <si>
    <t>2009/05/17:21</t>
  </si>
  <si>
    <t>2009/05/18:03</t>
  </si>
  <si>
    <t>2009/05/18:09</t>
  </si>
  <si>
    <t>2009/05/18:15</t>
  </si>
  <si>
    <t>2009/05/18:21</t>
  </si>
  <si>
    <t>2009/05/19:03</t>
  </si>
  <si>
    <t>2009/05/19:09</t>
  </si>
  <si>
    <t>2009/05/19:15</t>
  </si>
  <si>
    <t>2009/05/19:21</t>
  </si>
  <si>
    <t>2009/05/20:03</t>
  </si>
  <si>
    <t>2009/05/20:09</t>
  </si>
  <si>
    <t>2009/05/20:15</t>
  </si>
  <si>
    <t>2009/05/20:21</t>
  </si>
  <si>
    <t>2009/05/21:03</t>
  </si>
  <si>
    <t>2009/05/21:09</t>
  </si>
  <si>
    <t>2009/05/21:15</t>
  </si>
  <si>
    <t>2009/05/21:21</t>
  </si>
  <si>
    <t>2009/05/22:03</t>
  </si>
  <si>
    <t>2009/05/22:09</t>
  </si>
  <si>
    <t>2009/05/22:15</t>
  </si>
  <si>
    <t>2009/05/22:21</t>
  </si>
  <si>
    <t>2009/05/23:03</t>
  </si>
  <si>
    <t>2009/05/23:09</t>
  </si>
  <si>
    <t>2009/05/23:15</t>
  </si>
  <si>
    <t>2009/05/23:21</t>
  </si>
  <si>
    <t>2009/05/24:03</t>
  </si>
  <si>
    <t>2009/05/24:09</t>
  </si>
  <si>
    <t>2009/05/24:15</t>
  </si>
  <si>
    <t>2009/05/24:21</t>
  </si>
  <si>
    <t>2009/05/25:03</t>
  </si>
  <si>
    <t>2009/05/25:09</t>
  </si>
  <si>
    <t>2009/05/25:15</t>
  </si>
  <si>
    <t>2009/05/25:21</t>
  </si>
  <si>
    <t>2009/05/26:03</t>
  </si>
  <si>
    <t>2009/05/26:09</t>
  </si>
  <si>
    <t>2009/05/26:15</t>
  </si>
  <si>
    <t>2009/05/26:21</t>
  </si>
  <si>
    <t>2009/05/27:03</t>
  </si>
  <si>
    <t>2009/05/27:09</t>
  </si>
  <si>
    <t>2009/05/27:15</t>
  </si>
  <si>
    <t>2009/05/27:21</t>
  </si>
  <si>
    <t>2009/05/28:03</t>
  </si>
  <si>
    <t>2009/05/28:09</t>
  </si>
  <si>
    <t>2009/05/28:15</t>
  </si>
  <si>
    <t>2009/05/28:21</t>
  </si>
  <si>
    <t>2009/05/29:03</t>
  </si>
  <si>
    <t>2009/05/29:09</t>
  </si>
  <si>
    <t>2009/05/29:15</t>
  </si>
  <si>
    <t>2009/05/29:21</t>
  </si>
  <si>
    <t>2009/05/30:03</t>
  </si>
  <si>
    <t>2009/05/30:09</t>
  </si>
  <si>
    <t>2009/05/30:15</t>
  </si>
  <si>
    <t>2009/05/30:21</t>
  </si>
  <si>
    <t>2009/05/31:03</t>
  </si>
  <si>
    <t>2009/05/31:09</t>
  </si>
  <si>
    <t>2009/05/31:15</t>
  </si>
  <si>
    <t>2009/05/31:21</t>
  </si>
  <si>
    <t>2009/06/01:03</t>
  </si>
  <si>
    <t>2009/06/01:09</t>
  </si>
  <si>
    <t>2009/06/01:15</t>
  </si>
  <si>
    <t>2009/06/01:21</t>
  </si>
  <si>
    <t>2009/06/02:03</t>
  </si>
  <si>
    <t>2009/06/02:09</t>
  </si>
  <si>
    <t>2009/06/02:15</t>
  </si>
  <si>
    <t>2009/06/02:21</t>
  </si>
  <si>
    <t>2009/06/03:03</t>
  </si>
  <si>
    <t>2009/06/03:09</t>
  </si>
  <si>
    <t>2009/06/03:15</t>
  </si>
  <si>
    <t>2009/06/03:21</t>
  </si>
  <si>
    <t>2009/06/04:03</t>
  </si>
  <si>
    <t>2009/06/04:09</t>
  </si>
  <si>
    <t>2009/06/04:15</t>
  </si>
  <si>
    <t>2009/06/04:21</t>
  </si>
  <si>
    <t>2009/06/05:03</t>
  </si>
  <si>
    <t>2009/06/05:09</t>
  </si>
  <si>
    <t>2009/06/05:15</t>
  </si>
  <si>
    <t>2009/06/05:21</t>
  </si>
  <si>
    <t>2009/06/06:03</t>
  </si>
  <si>
    <t>2009/06/06:09</t>
  </si>
  <si>
    <t>2009/06/06:15</t>
  </si>
  <si>
    <t>2009/06/06:21</t>
  </si>
  <si>
    <t>2009/06/07:03</t>
  </si>
  <si>
    <t>2009/06/07:09</t>
  </si>
  <si>
    <t>2009/06/07:15</t>
  </si>
  <si>
    <t>2009/06/07:21</t>
  </si>
  <si>
    <t>2009/06/08:03</t>
  </si>
  <si>
    <t>2009/06/08:09</t>
  </si>
  <si>
    <t>2009/06/08:15</t>
  </si>
  <si>
    <t>2009/06/08:21</t>
  </si>
  <si>
    <t>2009/06/09:03</t>
  </si>
  <si>
    <t>2009/06/09:09</t>
  </si>
  <si>
    <t>2009/06/09:15</t>
  </si>
  <si>
    <t>2009/06/09:21</t>
  </si>
  <si>
    <t>2009/06/10:03</t>
  </si>
  <si>
    <t>2009/06/10:09</t>
  </si>
  <si>
    <t>2009/06/10:15</t>
  </si>
  <si>
    <t>2009/06/10:21</t>
  </si>
  <si>
    <t>2009/06/11:03</t>
  </si>
  <si>
    <t>2009/06/11:09</t>
  </si>
  <si>
    <t>2009/06/11:15</t>
  </si>
  <si>
    <t>2009/06/11:21</t>
  </si>
  <si>
    <t>2009/06/12:03</t>
  </si>
  <si>
    <t>2009/06/12:09</t>
  </si>
  <si>
    <t>2009/06/12:15</t>
  </si>
  <si>
    <t>2009/06/12:21</t>
  </si>
  <si>
    <t>2009/06/13:03</t>
  </si>
  <si>
    <t>2009/06/13:09</t>
  </si>
  <si>
    <t>2009/06/13:15</t>
  </si>
  <si>
    <t>2009/06/13:21</t>
  </si>
  <si>
    <t>2009/06/14:03</t>
  </si>
  <si>
    <t>2009/06/14:09</t>
  </si>
  <si>
    <t>2009/06/14:15</t>
  </si>
  <si>
    <t>2009/06/14:21</t>
  </si>
  <si>
    <t>2009/06/15:03</t>
  </si>
  <si>
    <t>2009/06/15:09</t>
  </si>
  <si>
    <t>2009/06/15:15</t>
  </si>
  <si>
    <t>2009/06/15:21</t>
  </si>
  <si>
    <t>2009/06/16:03</t>
  </si>
  <si>
    <t>2009/06/16:09</t>
  </si>
  <si>
    <t>2009/06/16:15</t>
  </si>
  <si>
    <t>2009/06/16:21</t>
  </si>
  <si>
    <t>2009/06/17:03</t>
  </si>
  <si>
    <t>2009/06/17:09</t>
  </si>
  <si>
    <t>2009/06/17:15</t>
  </si>
  <si>
    <t>2009/06/17:21</t>
  </si>
  <si>
    <t>2009/06/18:03</t>
  </si>
  <si>
    <t>2009/06/18:09</t>
  </si>
  <si>
    <t>2009/06/18:15</t>
  </si>
  <si>
    <t>2009/06/18:21</t>
  </si>
  <si>
    <t>2009/06/19:03</t>
  </si>
  <si>
    <t>2009/06/19:09</t>
  </si>
  <si>
    <t>2009/06/19:15</t>
  </si>
  <si>
    <t>2009/06/19:21</t>
  </si>
  <si>
    <t>2009/06/20:03</t>
  </si>
  <si>
    <t>2009/06/20:09</t>
  </si>
  <si>
    <t>2009/06/20:15</t>
  </si>
  <si>
    <t>2009/06/20:21</t>
  </si>
  <si>
    <t>2009/06/21:03</t>
  </si>
  <si>
    <t>2009/06/21:09</t>
  </si>
  <si>
    <t>2009/06/21:15</t>
  </si>
  <si>
    <t>2009/06/21:21</t>
  </si>
  <si>
    <t>2009/06/22:03</t>
  </si>
  <si>
    <t>2009/06/22:09</t>
  </si>
  <si>
    <t>2009/06/22:15</t>
  </si>
  <si>
    <t>2009/06/22:21</t>
  </si>
  <si>
    <t>2009/06/23:03</t>
  </si>
  <si>
    <t>2009/06/23:09</t>
  </si>
  <si>
    <t>2009/06/23:15</t>
  </si>
  <si>
    <t>2009/06/23:21</t>
  </si>
  <si>
    <t>2009/06/24:03</t>
  </si>
  <si>
    <t>2009/06/24:09</t>
  </si>
  <si>
    <t>2009/06/24:15</t>
  </si>
  <si>
    <t>2009/06/24:21</t>
  </si>
  <si>
    <t>2009/06/25:03</t>
  </si>
  <si>
    <t>2009/06/25:09</t>
  </si>
  <si>
    <t>2009/06/25:15</t>
  </si>
  <si>
    <t>2009/06/25:21</t>
  </si>
  <si>
    <t>2009/06/26:03</t>
  </si>
  <si>
    <t>2009/06/26:09</t>
  </si>
  <si>
    <t>2009/06/26:15</t>
  </si>
  <si>
    <t>2009/06/26:21</t>
  </si>
  <si>
    <t>2009/06/27:03</t>
  </si>
  <si>
    <t>2009/06/27:09</t>
  </si>
  <si>
    <t>2009/06/27:15</t>
  </si>
  <si>
    <t>2009/06/27:21</t>
  </si>
  <si>
    <t>2009/06/28:03</t>
  </si>
  <si>
    <t>2009/06/28:09</t>
  </si>
  <si>
    <t>2009/06/28:15</t>
  </si>
  <si>
    <t>2009/06/28:21</t>
  </si>
  <si>
    <t>2009/06/29:03</t>
  </si>
  <si>
    <t>2009/06/29:09</t>
  </si>
  <si>
    <t>2009/06/29:15</t>
  </si>
  <si>
    <t>2009/06/29:21</t>
  </si>
  <si>
    <t>2009/06/30:03</t>
  </si>
  <si>
    <t>2009/06/30:09</t>
  </si>
  <si>
    <t>2009/06/30:15</t>
  </si>
  <si>
    <t>2009/06/30:21</t>
  </si>
  <si>
    <t>2009/07/01:03</t>
  </si>
  <si>
    <t>2009/07/01:09</t>
  </si>
  <si>
    <t>2009/07/01:15</t>
  </si>
  <si>
    <t>2009/07/01:21</t>
  </si>
  <si>
    <t>2009/07/02:03</t>
  </si>
  <si>
    <t>2009/07/02:09</t>
  </si>
  <si>
    <t>2009/07/02:15</t>
  </si>
  <si>
    <t>2009/07/02:21</t>
  </si>
  <si>
    <t>2009/07/03:03</t>
  </si>
  <si>
    <t>2009/07/03:09</t>
  </si>
  <si>
    <t>2009/07/03:15</t>
  </si>
  <si>
    <t>2009/07/03:21</t>
  </si>
  <si>
    <t>2009/07/04:03</t>
  </si>
  <si>
    <t>2009/07/04:09</t>
  </si>
  <si>
    <t>2009/07/04:15</t>
  </si>
  <si>
    <t>2009/07/04:21</t>
  </si>
  <si>
    <t>2009/07/05:03</t>
  </si>
  <si>
    <t>2009/07/05:09</t>
  </si>
  <si>
    <t>2009/07/05:15</t>
  </si>
  <si>
    <t>2009/07/05:21</t>
  </si>
  <si>
    <t>2009/07/06:03</t>
  </si>
  <si>
    <t>2009/07/06:09</t>
  </si>
  <si>
    <t>2009/07/06:15</t>
  </si>
  <si>
    <t>2009/07/06:21</t>
  </si>
  <si>
    <t>2009/07/07:03</t>
  </si>
  <si>
    <t>2009/07/07:09</t>
  </si>
  <si>
    <t>2009/07/07:15</t>
  </si>
  <si>
    <t>2009/07/07:21</t>
  </si>
  <si>
    <t>2009/07/08:03</t>
  </si>
  <si>
    <t>2009/07/08:09</t>
  </si>
  <si>
    <t>2009/07/08:15</t>
  </si>
  <si>
    <t>2009/07/08:21</t>
  </si>
  <si>
    <t>2009/07/09:03</t>
  </si>
  <si>
    <t>2009/07/09:09</t>
  </si>
  <si>
    <t>2009/07/09:15</t>
  </si>
  <si>
    <t>2009/07/09:21</t>
  </si>
  <si>
    <t>2009/07/10:03</t>
  </si>
  <si>
    <t>2009/07/10:09</t>
  </si>
  <si>
    <t>2009/07/10:15</t>
  </si>
  <si>
    <t>2009/07/10:21</t>
  </si>
  <si>
    <t>2009/07/11:03</t>
  </si>
  <si>
    <t>2009/07/11:09</t>
  </si>
  <si>
    <t>2009/07/11:15</t>
  </si>
  <si>
    <t>2009/07/11:21</t>
  </si>
  <si>
    <t>2009/07/12:03</t>
  </si>
  <si>
    <t>2009/07/12:09</t>
  </si>
  <si>
    <t>2009/07/12:15</t>
  </si>
  <si>
    <t>2009/07/12:21</t>
  </si>
  <si>
    <t>2009/07/13:03</t>
  </si>
  <si>
    <t>2009/07/13:09</t>
  </si>
  <si>
    <t>2009/07/13:15</t>
  </si>
  <si>
    <t>2009/07/13:21</t>
  </si>
  <si>
    <t>2009/07/14:03</t>
  </si>
  <si>
    <t>2009/07/14:09</t>
  </si>
  <si>
    <t>2009/07/14:15</t>
  </si>
  <si>
    <t>2009/07/14:21</t>
  </si>
  <si>
    <t>2009/07/15:03</t>
  </si>
  <si>
    <t>2009/07/15:09</t>
  </si>
  <si>
    <t>2009/07/15:15</t>
  </si>
  <si>
    <t>2009/07/15:21</t>
  </si>
  <si>
    <t>2009/07/16:03</t>
  </si>
  <si>
    <t>2009/07/16:09</t>
  </si>
  <si>
    <t>2009/07/16:15</t>
  </si>
  <si>
    <t>2009/07/16:21</t>
  </si>
  <si>
    <t>2009/07/17:03</t>
  </si>
  <si>
    <t>2009/07/17:09</t>
  </si>
  <si>
    <t>2009/07/17:15</t>
  </si>
  <si>
    <t>2009/07/17:21</t>
  </si>
  <si>
    <t>2009/07/18:03</t>
  </si>
  <si>
    <t>2009/07/18:09</t>
  </si>
  <si>
    <t>2009/07/18:15</t>
  </si>
  <si>
    <t>2009/07/18:21</t>
  </si>
  <si>
    <t>2009/07/19:03</t>
  </si>
  <si>
    <t>2009/07/19:09</t>
  </si>
  <si>
    <t>2009/07/19:15</t>
  </si>
  <si>
    <t>2009/07/19:21</t>
  </si>
  <si>
    <t>2009/07/20:03</t>
  </si>
  <si>
    <t>2009/07/20:09</t>
  </si>
  <si>
    <t>2009/07/20:15</t>
  </si>
  <si>
    <t>2009/07/20:21</t>
  </si>
  <si>
    <t>2009/07/21:03</t>
  </si>
  <si>
    <t>2009/07/21:09</t>
  </si>
  <si>
    <t>2009/07/21:15</t>
  </si>
  <si>
    <t>2009/07/21:21</t>
  </si>
  <si>
    <t>2009/07/22:03</t>
  </si>
  <si>
    <t>2009/07/22:09</t>
  </si>
  <si>
    <t>2009/07/22:15</t>
  </si>
  <si>
    <t>2009/07/22:21</t>
  </si>
  <si>
    <t>2009/07/23:03</t>
  </si>
  <si>
    <t>2009/07/23:09</t>
  </si>
  <si>
    <t>2009/07/23:15</t>
  </si>
  <si>
    <t>2009/07/23:21</t>
  </si>
  <si>
    <t>2009/07/24:03</t>
  </si>
  <si>
    <t>2009/07/24:09</t>
  </si>
  <si>
    <t>2009/07/24:15</t>
  </si>
  <si>
    <t>2009/07/24:21</t>
  </si>
  <si>
    <t>2009/07/25:03</t>
  </si>
  <si>
    <t>2009/07/25:09</t>
  </si>
  <si>
    <t>2009/07/25:15</t>
  </si>
  <si>
    <t>2009/07/25:21</t>
  </si>
  <si>
    <t>2009/07/26:03</t>
  </si>
  <si>
    <t>2009/07/26:09</t>
  </si>
  <si>
    <t>2009/07/26:15</t>
  </si>
  <si>
    <t>2009/07/26:21</t>
  </si>
  <si>
    <t>2009/07/27:03</t>
  </si>
  <si>
    <t>2009/07/27:09</t>
  </si>
  <si>
    <t>2009/07/27:15</t>
  </si>
  <si>
    <t>2009/07/27:21</t>
  </si>
  <si>
    <t>2009/07/28:03</t>
  </si>
  <si>
    <t>2009/07/28:09</t>
  </si>
  <si>
    <t>2009/07/28:15</t>
  </si>
  <si>
    <t>2009/07/28:21</t>
  </si>
  <si>
    <t>2009/07/29:03</t>
  </si>
  <si>
    <t>2009/07/29:09</t>
  </si>
  <si>
    <t>2009/07/29:15</t>
  </si>
  <si>
    <t>2009/07/29:21</t>
  </si>
  <si>
    <t>2009/07/30:03</t>
  </si>
  <si>
    <t>2009/07/30:09</t>
  </si>
  <si>
    <t>2009/07/30:15</t>
  </si>
  <si>
    <t>2009/07/30:21</t>
  </si>
  <si>
    <t>2009/07/31:03</t>
  </si>
  <si>
    <t>2009/07/31:09</t>
  </si>
  <si>
    <t>2009/07/31:15</t>
  </si>
  <si>
    <t>2009/07/31:21</t>
  </si>
  <si>
    <t>2009/08/01:03</t>
  </si>
  <si>
    <t>2009/08/01:09</t>
  </si>
  <si>
    <t>2009/08/01:15</t>
  </si>
  <si>
    <t>2009/08/01:21</t>
  </si>
  <si>
    <t>2009/08/02:03</t>
  </si>
  <si>
    <t>2009/08/02:09</t>
  </si>
  <si>
    <t>2009/08/02:15</t>
  </si>
  <si>
    <t>2009/08/02:21</t>
  </si>
  <si>
    <t>2009/08/03:03</t>
  </si>
  <si>
    <t>2009/08/03:09</t>
  </si>
  <si>
    <t>2009/08/03:15</t>
  </si>
  <si>
    <t>2009/08/03:21</t>
  </si>
  <si>
    <t>2009/08/04:03</t>
  </si>
  <si>
    <t>2009/08/04:09</t>
  </si>
  <si>
    <t>2009/08/04:15</t>
  </si>
  <si>
    <t>2009/08/04:21</t>
  </si>
  <si>
    <t>2009/08/05:03</t>
  </si>
  <si>
    <t>2009/08/05:09</t>
  </si>
  <si>
    <t>2009/08/05:15</t>
  </si>
  <si>
    <t>2009/08/05:21</t>
  </si>
  <si>
    <t>2009/08/06:03</t>
  </si>
  <si>
    <t>2009/08/06:09</t>
  </si>
  <si>
    <t>2009/08/06:15</t>
  </si>
  <si>
    <t>2009/08/06:21</t>
  </si>
  <si>
    <t>2009/08/07:03</t>
  </si>
  <si>
    <t>2009/08/07:09</t>
  </si>
  <si>
    <t>2009/08/07:15</t>
  </si>
  <si>
    <t>2009/08/07:21</t>
  </si>
  <si>
    <t>2009/08/08:03</t>
  </si>
  <si>
    <t>2009/08/08:09</t>
  </si>
  <si>
    <t>2009/08/08:15</t>
  </si>
  <si>
    <t>2009/08/08:21</t>
  </si>
  <si>
    <t>2009/08/09:03</t>
  </si>
  <si>
    <t>2009/08/09:09</t>
  </si>
  <si>
    <t>2009/08/09:15</t>
  </si>
  <si>
    <t>2009/08/09:21</t>
  </si>
  <si>
    <t>2009/08/10:03</t>
  </si>
  <si>
    <t>2009/08/10:09</t>
  </si>
  <si>
    <t>2009/08/10:15</t>
  </si>
  <si>
    <t>2009/08/10:21</t>
  </si>
  <si>
    <t>2009/08/11:03</t>
  </si>
  <si>
    <t>2009/08/11:09</t>
  </si>
  <si>
    <t>2009/08/11:15</t>
  </si>
  <si>
    <t>2009/08/11:21</t>
  </si>
  <si>
    <t>2009/08/12:03</t>
  </si>
  <si>
    <t>2009/08/12:09</t>
  </si>
  <si>
    <t>2009/08/12:15</t>
  </si>
  <si>
    <t>2009/08/12:21</t>
  </si>
  <si>
    <t>2009/08/13:03</t>
  </si>
  <si>
    <t>2009/08/13:09</t>
  </si>
  <si>
    <t>2009/08/13:15</t>
  </si>
  <si>
    <t>2009/08/13:21</t>
  </si>
  <si>
    <t>2009/08/14:03</t>
  </si>
  <si>
    <t>2009/08/14:09</t>
  </si>
  <si>
    <t>2009/08/14:15</t>
  </si>
  <si>
    <t>2009/08/14:21</t>
  </si>
  <si>
    <t>2009/08/15:03</t>
  </si>
  <si>
    <t>2009/08/15:09</t>
  </si>
  <si>
    <t>2009/08/15:15</t>
  </si>
  <si>
    <t>2009/08/15:21</t>
  </si>
  <si>
    <t>2009/08/16:03</t>
  </si>
  <si>
    <t>2009/08/16:09</t>
  </si>
  <si>
    <t>2009/08/16:15</t>
  </si>
  <si>
    <t>2009/08/16:21</t>
  </si>
  <si>
    <t>2009/08/17:03</t>
  </si>
  <si>
    <t>2009/08/17:09</t>
  </si>
  <si>
    <t>2009/08/17:15</t>
  </si>
  <si>
    <t>2009/08/17:21</t>
  </si>
  <si>
    <t>2009/08/18:03</t>
  </si>
  <si>
    <t>2009/08/18:09</t>
  </si>
  <si>
    <t>2009/08/18:15</t>
  </si>
  <si>
    <t>2009/08/18:21</t>
  </si>
  <si>
    <t>2009/08/19:03</t>
  </si>
  <si>
    <t>2009/08/19:09</t>
  </si>
  <si>
    <t>2009/08/19:15</t>
  </si>
  <si>
    <t>2009/08/19:21</t>
  </si>
  <si>
    <t>2009/08/20:03</t>
  </si>
  <si>
    <t>2009/08/20:09</t>
  </si>
  <si>
    <t>2009/08/20:15</t>
  </si>
  <si>
    <t>2009/08/20:21</t>
  </si>
  <si>
    <t>2009/08/21:03</t>
  </si>
  <si>
    <t>2009/08/21:09</t>
  </si>
  <si>
    <t>2009/08/21:15</t>
  </si>
  <si>
    <t>2009/08/21:21</t>
  </si>
  <si>
    <t>2009/08/22:03</t>
  </si>
  <si>
    <t>2009/08/22:09</t>
  </si>
  <si>
    <t>2009/08/22:15</t>
  </si>
  <si>
    <t>2009/08/22:21</t>
  </si>
  <si>
    <t>2009/08/23:03</t>
  </si>
  <si>
    <t>2009/08/23:09</t>
  </si>
  <si>
    <t>2009/08/23:15</t>
  </si>
  <si>
    <t>2009/08/23:21</t>
  </si>
  <si>
    <t>2009/08/24:03</t>
  </si>
  <si>
    <t>2009/08/24:09</t>
  </si>
  <si>
    <t>2009/08/24:15</t>
  </si>
  <si>
    <t>2009/08/24:21</t>
  </si>
  <si>
    <t>2009/08/25:03</t>
  </si>
  <si>
    <t>2009/08/25:09</t>
  </si>
  <si>
    <t>2009/08/25:15</t>
  </si>
  <si>
    <t>2009/08/25:21</t>
  </si>
  <si>
    <t>2009/08/26:03</t>
  </si>
  <si>
    <t>2009/08/26:09</t>
  </si>
  <si>
    <t>2009/08/26:15</t>
  </si>
  <si>
    <t>2009/08/26:21</t>
  </si>
  <si>
    <t>2009/08/27:03</t>
  </si>
  <si>
    <t>2009/08/27:09</t>
  </si>
  <si>
    <t>2009/08/27:15</t>
  </si>
  <si>
    <t>2009/08/27:21</t>
  </si>
  <si>
    <t>2009/08/28:03</t>
  </si>
  <si>
    <t>2009/08/28:09</t>
  </si>
  <si>
    <t>2009/08/28:15</t>
  </si>
  <si>
    <t>2009/08/28:21</t>
  </si>
  <si>
    <t>2009/08/29:03</t>
  </si>
  <si>
    <t>2009/08/29:09</t>
  </si>
  <si>
    <t>2009/08/29:15</t>
  </si>
  <si>
    <t>2009/08/29:21</t>
  </si>
  <si>
    <t>2009/08/30:03</t>
  </si>
  <si>
    <t>2009/08/30:09</t>
  </si>
  <si>
    <t>2009/08/30:15</t>
  </si>
  <si>
    <t>2009/08/30:21</t>
  </si>
  <si>
    <t>2009/08/31:03</t>
  </si>
  <si>
    <t>2009/08/31:09</t>
  </si>
  <si>
    <t>2009/08/31:15</t>
  </si>
  <si>
    <t>2009/08/31:21</t>
  </si>
  <si>
    <t>2009/09/01:03</t>
  </si>
  <si>
    <t>2009/09/01:09</t>
  </si>
  <si>
    <t>2009/09/01:15</t>
  </si>
  <si>
    <t>2009/09/01:21</t>
  </si>
  <si>
    <t>2009/09/02:03</t>
  </si>
  <si>
    <t>2009/09/02:09</t>
  </si>
  <si>
    <t>2009/09/02:15</t>
  </si>
  <si>
    <t>2009/09/02:21</t>
  </si>
  <si>
    <t>2009/09/03:03</t>
  </si>
  <si>
    <t>2009/09/03:09</t>
  </si>
  <si>
    <t>2009/09/03:15</t>
  </si>
  <si>
    <t>2009/09/03:21</t>
  </si>
  <si>
    <t>2009/09/04:03</t>
  </si>
  <si>
    <t>2009/09/04:09</t>
  </si>
  <si>
    <t>2009/09/04:15</t>
  </si>
  <si>
    <t>2009/09/04:21</t>
  </si>
  <si>
    <t>2009/09/05:03</t>
  </si>
  <si>
    <t>2009/09/05:09</t>
  </si>
  <si>
    <t>2009/09/05:15</t>
  </si>
  <si>
    <t>2009/09/05:21</t>
  </si>
  <si>
    <t>2009/09/06:03</t>
  </si>
  <si>
    <t>2009/09/06:09</t>
  </si>
  <si>
    <t>2009/09/06:15</t>
  </si>
  <si>
    <t>2009/09/06:21</t>
  </si>
  <si>
    <t>2009/09/07:03</t>
  </si>
  <si>
    <t>2009/09/07:09</t>
  </si>
  <si>
    <t>2009/09/07:15</t>
  </si>
  <si>
    <t>2009/09/07:21</t>
  </si>
  <si>
    <t>2009/09/08:03</t>
  </si>
  <si>
    <t>2009/09/08:09</t>
  </si>
  <si>
    <t>2009/09/08:15</t>
  </si>
  <si>
    <t>2009/09/08:21</t>
  </si>
  <si>
    <t>2009/09/09:03</t>
  </si>
  <si>
    <t>2009/09/09:09</t>
  </si>
  <si>
    <t>2009/09/09:15</t>
  </si>
  <si>
    <t>2009/09/09:21</t>
  </si>
  <si>
    <t>2009/09/10:03</t>
  </si>
  <si>
    <t>2009/09/10:09</t>
  </si>
  <si>
    <t>2009/09/10:15</t>
  </si>
  <si>
    <t>2009/09/10:21</t>
  </si>
  <si>
    <t>2009/09/11:03</t>
  </si>
  <si>
    <t>2009/09/11:09</t>
  </si>
  <si>
    <t>2009/09/11:15</t>
  </si>
  <si>
    <t>2009/09/11:21</t>
  </si>
  <si>
    <t>2009/09/12:03</t>
  </si>
  <si>
    <t>2009/09/12:09</t>
  </si>
  <si>
    <t>2009/09/12:15</t>
  </si>
  <si>
    <t>2009/09/12:21</t>
  </si>
  <si>
    <t>2009/09/13:03</t>
  </si>
  <si>
    <t>2009/09/13:09</t>
  </si>
  <si>
    <t>2009/09/13:15</t>
  </si>
  <si>
    <t>2009/09/13:21</t>
  </si>
  <si>
    <t>2009/09/14:03</t>
  </si>
  <si>
    <t>2009/09/14:09</t>
  </si>
  <si>
    <t>2009/09/14:15</t>
  </si>
  <si>
    <t>2009/09/14:21</t>
  </si>
  <si>
    <t>2009/09/15:03</t>
  </si>
  <si>
    <t>2009/09/15:09</t>
  </si>
  <si>
    <t>2009/09/15:15</t>
  </si>
  <si>
    <t>2009/09/15:21</t>
  </si>
  <si>
    <t>2009/09/16:03</t>
  </si>
  <si>
    <t>2009/09/16:09</t>
  </si>
  <si>
    <t>2009/09/16:15</t>
  </si>
  <si>
    <t>2009/09/16:21</t>
  </si>
  <si>
    <t>2009/09/17:03</t>
  </si>
  <si>
    <t>2009/09/17:09</t>
  </si>
  <si>
    <t>2009/09/17:15</t>
  </si>
  <si>
    <t>2009/09/17:21</t>
  </si>
  <si>
    <t>2009/09/18:03</t>
  </si>
  <si>
    <t>2009/09/18:09</t>
  </si>
  <si>
    <t>2009/09/18:15</t>
  </si>
  <si>
    <t>2009/09/18:21</t>
  </si>
  <si>
    <t>2009/09/19:03</t>
  </si>
  <si>
    <t>2009/09/19:09</t>
  </si>
  <si>
    <t>2009/09/19:15</t>
  </si>
  <si>
    <t>2009/09/19:21</t>
  </si>
  <si>
    <t>2009/09/20:03</t>
  </si>
  <si>
    <t>2009/09/20:09</t>
  </si>
  <si>
    <t>2009/09/20:15</t>
  </si>
  <si>
    <t>2009/09/20:21</t>
  </si>
  <si>
    <t>2009/09/21:03</t>
  </si>
  <si>
    <t>2009/09/21:09</t>
  </si>
  <si>
    <t>2009/09/21:15</t>
  </si>
  <si>
    <t>2009/09/21:21</t>
  </si>
  <si>
    <t>2009/09/22:03</t>
  </si>
  <si>
    <t>2009/09/22:09</t>
  </si>
  <si>
    <t>2009/09/22:15</t>
  </si>
  <si>
    <t>2009/09/22:21</t>
  </si>
  <si>
    <t>2009/09/23:03</t>
  </si>
  <si>
    <t>2009/09/23:09</t>
  </si>
  <si>
    <t>2009/09/23:15</t>
  </si>
  <si>
    <t>2009/09/23:21</t>
  </si>
  <si>
    <t>2009/09/24:03</t>
  </si>
  <si>
    <t>2009/09/24:09</t>
  </si>
  <si>
    <t>2009/09/24:15</t>
  </si>
  <si>
    <t>2009/09/24:21</t>
  </si>
  <si>
    <t>2009/09/25:03</t>
  </si>
  <si>
    <t>2009/09/25:09</t>
  </si>
  <si>
    <t>2009/09/25:15</t>
  </si>
  <si>
    <t>2009/09/25:21</t>
  </si>
  <si>
    <t>2009/09/26:03</t>
  </si>
  <si>
    <t>2009/09/26:09</t>
  </si>
  <si>
    <t>2009/09/26:15</t>
  </si>
  <si>
    <t>2009/09/26:21</t>
  </si>
  <si>
    <t>2009/09/27:03</t>
  </si>
  <si>
    <t>2009/09/27:09</t>
  </si>
  <si>
    <t>2009/09/27:15</t>
  </si>
  <si>
    <t>2009/09/27:21</t>
  </si>
  <si>
    <t>2009/09/28:03</t>
  </si>
  <si>
    <t>2009/09/28:09</t>
  </si>
  <si>
    <t>2009/09/28:15</t>
  </si>
  <si>
    <t>2009/09/28:21</t>
  </si>
  <si>
    <t>2009/09/29:03</t>
  </si>
  <si>
    <t>2009/09/29:09</t>
  </si>
  <si>
    <t>2009/09/29:15</t>
  </si>
  <si>
    <t>2009/09/29:21</t>
  </si>
  <si>
    <t>2009/09/30:03</t>
  </si>
  <si>
    <t>2009/09/30:09</t>
  </si>
  <si>
    <t>2009/09/30:15</t>
  </si>
  <si>
    <t>2009/09/30:21</t>
  </si>
  <si>
    <t>2009/10/01:03</t>
  </si>
  <si>
    <t>2009/10/01:09</t>
  </si>
  <si>
    <t>2009/10/01:15</t>
  </si>
  <si>
    <t>2009/10/01:21</t>
  </si>
  <si>
    <t>2009/10/02:03</t>
  </si>
  <si>
    <t>2009/10/02:09</t>
  </si>
  <si>
    <t>2009/10/02:15</t>
  </si>
  <si>
    <t>2009/10/02:21</t>
  </si>
  <si>
    <t>2009/10/03:03</t>
  </si>
  <si>
    <t>2009/10/03:09</t>
  </si>
  <si>
    <t>2009/10/03:15</t>
  </si>
  <si>
    <t>2009/10/03:21</t>
  </si>
  <si>
    <t>2009/10/04:03</t>
  </si>
  <si>
    <t>2009/10/04:09</t>
  </si>
  <si>
    <t>2009/10/04:15</t>
  </si>
  <si>
    <t>2009/10/04:21</t>
  </si>
  <si>
    <t>2009/10/05:03</t>
  </si>
  <si>
    <t>2009/10/05:09</t>
  </si>
  <si>
    <t>2009/10/05:15</t>
  </si>
  <si>
    <t>2009/10/05:21</t>
  </si>
  <si>
    <t>2009/10/06:03</t>
  </si>
  <si>
    <t>2009/10/06:09</t>
  </si>
  <si>
    <t>2009/10/06:15</t>
  </si>
  <si>
    <t>2009/10/06:21</t>
  </si>
  <si>
    <t>2009/10/07:03</t>
  </si>
  <si>
    <t>2009/10/07:09</t>
  </si>
  <si>
    <t>2009/10/07:15</t>
  </si>
  <si>
    <t>2009/10/07:21</t>
  </si>
  <si>
    <t>2009/10/08:03</t>
  </si>
  <si>
    <t>2009/10/08:09</t>
  </si>
  <si>
    <t>2009/10/08:15</t>
  </si>
  <si>
    <t>2009/10/08:21</t>
  </si>
  <si>
    <t>2009/10/09:03</t>
  </si>
  <si>
    <t>2009/10/09:09</t>
  </si>
  <si>
    <t>2009/10/09:15</t>
  </si>
  <si>
    <t>2009/10/09:21</t>
  </si>
  <si>
    <t>2009/10/10:03</t>
  </si>
  <si>
    <t>2009/10/10:09</t>
  </si>
  <si>
    <t>2009/10/10:15</t>
  </si>
  <si>
    <t>2009/10/10:21</t>
  </si>
  <si>
    <t>2009/10/11:03</t>
  </si>
  <si>
    <t>2009/10/11:09</t>
  </si>
  <si>
    <t>2009/10/11:15</t>
  </si>
  <si>
    <t>2009/10/11:21</t>
  </si>
  <si>
    <t>2009/10/12:03</t>
  </si>
  <si>
    <t>2009/10/12:09</t>
  </si>
  <si>
    <t>2009/10/12:15</t>
  </si>
  <si>
    <t>2009/10/12:21</t>
  </si>
  <si>
    <t>2009/10/13:03</t>
  </si>
  <si>
    <t>2009/10/13:09</t>
  </si>
  <si>
    <t>2009/10/13:15</t>
  </si>
  <si>
    <t>2009/10/13:21</t>
  </si>
  <si>
    <t>2009/10/14:03</t>
  </si>
  <si>
    <t>2009/10/14:09</t>
  </si>
  <si>
    <t>2009/10/14:15</t>
  </si>
  <si>
    <t>2009/10/14:21</t>
  </si>
  <si>
    <t>2009/10/15:03</t>
  </si>
  <si>
    <t>2009/10/15:09</t>
  </si>
  <si>
    <t>2009/10/15:15</t>
  </si>
  <si>
    <t>2009/10/15:21</t>
  </si>
  <si>
    <t>2009/10/16:03</t>
  </si>
  <si>
    <t>2009/10/16:09</t>
  </si>
  <si>
    <t>2009/10/16:15</t>
  </si>
  <si>
    <t>2009/10/16:21</t>
  </si>
  <si>
    <t>2009/10/17:03</t>
  </si>
  <si>
    <t>2009/10/17:09</t>
  </si>
  <si>
    <t>2009/10/17:15</t>
  </si>
  <si>
    <t>2009/10/17:21</t>
  </si>
  <si>
    <t>2009/10/18:03</t>
  </si>
  <si>
    <t>2009/10/18:09</t>
  </si>
  <si>
    <t>2009/10/18:15</t>
  </si>
  <si>
    <t>2009/10/18:21</t>
  </si>
  <si>
    <t>2009/10/19:03</t>
  </si>
  <si>
    <t>2009/10/19:09</t>
  </si>
  <si>
    <t>2009/10/19:15</t>
  </si>
  <si>
    <t>2009/10/19:21</t>
  </si>
  <si>
    <t>2009/10/20:03</t>
  </si>
  <si>
    <t>2009/10/20:09</t>
  </si>
  <si>
    <t>2009/10/20:15</t>
  </si>
  <si>
    <t>2009/10/20:21</t>
  </si>
  <si>
    <t>2009/10/21:03</t>
  </si>
  <si>
    <t>2009/10/21:09</t>
  </si>
  <si>
    <t>2009/10/21:15</t>
  </si>
  <si>
    <t>2009/10/21:21</t>
  </si>
  <si>
    <t>2009/10/22:03</t>
  </si>
  <si>
    <t>2009/10/22:09</t>
  </si>
  <si>
    <t>2009/10/22:15</t>
  </si>
  <si>
    <t>2009/10/22:21</t>
  </si>
  <si>
    <t>2009/10/23:03</t>
  </si>
  <si>
    <t>2009/10/23:09</t>
  </si>
  <si>
    <t>2009/10/23:15</t>
  </si>
  <si>
    <t>2009/10/23:21</t>
  </si>
  <si>
    <t>2009/10/24:03</t>
  </si>
  <si>
    <t>2009/10/24:09</t>
  </si>
  <si>
    <t>2009/10/24:15</t>
  </si>
  <si>
    <t>2009/10/24:21</t>
  </si>
  <si>
    <t>2009/10/25:03</t>
  </si>
  <si>
    <t>2009/10/25:09</t>
  </si>
  <si>
    <t>2009/10/25:15</t>
  </si>
  <si>
    <t>2009/10/25:21</t>
  </si>
  <si>
    <t>2009/10/26:03</t>
  </si>
  <si>
    <t>2009/10/26:09</t>
  </si>
  <si>
    <t>2009/10/26:15</t>
  </si>
  <si>
    <t>2009/10/26:21</t>
  </si>
  <si>
    <t>2009/10/27:03</t>
  </si>
  <si>
    <t>2009/10/27:09</t>
  </si>
  <si>
    <t>2009/10/27:15</t>
  </si>
  <si>
    <t>2009/10/27:21</t>
  </si>
  <si>
    <t>2009/10/28:03</t>
  </si>
  <si>
    <t>2009/10/28:09</t>
  </si>
  <si>
    <t>2009/10/28:15</t>
  </si>
  <si>
    <t>2009/10/28:21</t>
  </si>
  <si>
    <t>2009/10/29:03</t>
  </si>
  <si>
    <t>2009/10/29:09</t>
  </si>
  <si>
    <t>2009/10/29:15</t>
  </si>
  <si>
    <t>2009/10/29:21</t>
  </si>
  <si>
    <t>2009/10/30:03</t>
  </si>
  <si>
    <t>2009/10/30:09</t>
  </si>
  <si>
    <t>2009/10/30:15</t>
  </si>
  <si>
    <t>2009/10/30:21</t>
  </si>
  <si>
    <t>2009/10/31:03</t>
  </si>
  <si>
    <t>2009/10/31:09</t>
  </si>
  <si>
    <t>2009/10/31:15</t>
  </si>
  <si>
    <t>2009/10/31:21</t>
  </si>
  <si>
    <t>2009/11/01:03</t>
  </si>
  <si>
    <t>2009/11/01:09</t>
  </si>
  <si>
    <t>2009/11/01:15</t>
  </si>
  <si>
    <t>2009/11/01:21</t>
  </si>
  <si>
    <t>2009/11/02:03</t>
  </si>
  <si>
    <t>2009/11/02:09</t>
  </si>
  <si>
    <t>2009/11/02:15</t>
  </si>
  <si>
    <t>2009/11/02:21</t>
  </si>
  <si>
    <t>2009/11/03:03</t>
  </si>
  <si>
    <t>2009/11/03:09</t>
  </si>
  <si>
    <t>2009/11/03:15</t>
  </si>
  <si>
    <t>2009/11/03:21</t>
  </si>
  <si>
    <t>2009/11/04:03</t>
  </si>
  <si>
    <t>2009/11/04:09</t>
  </si>
  <si>
    <t>2009/11/04:15</t>
  </si>
  <si>
    <t>2009/11/04:21</t>
  </si>
  <si>
    <t>2009/11/05:03</t>
  </si>
  <si>
    <t>2009/11/05:09</t>
  </si>
  <si>
    <t>2009/11/05:15</t>
  </si>
  <si>
    <t>2009/11/05:21</t>
  </si>
  <si>
    <t>2009/11/06:03</t>
  </si>
  <si>
    <t>2009/11/06:09</t>
  </si>
  <si>
    <t>2009/11/06:15</t>
  </si>
  <si>
    <t>2009/11/06:21</t>
  </si>
  <si>
    <t>2009/11/07:03</t>
  </si>
  <si>
    <t>2009/11/07:09</t>
  </si>
  <si>
    <t>2009/11/07:15</t>
  </si>
  <si>
    <t>2009/11/07:21</t>
  </si>
  <si>
    <t>2009/11/08:03</t>
  </si>
  <si>
    <t>2009/11/08:09</t>
  </si>
  <si>
    <t>2009/11/08:15</t>
  </si>
  <si>
    <t>2009/11/08:21</t>
  </si>
  <si>
    <t>2009/11/09:03</t>
  </si>
  <si>
    <t>2009/11/09:09</t>
  </si>
  <si>
    <t>2009/11/09:15</t>
  </si>
  <si>
    <t>2009/11/09:21</t>
  </si>
  <si>
    <t>2009/11/10:03</t>
  </si>
  <si>
    <t>2009/11/10:09</t>
  </si>
  <si>
    <t>2009/11/10:15</t>
  </si>
  <si>
    <t>2009/11/10:21</t>
  </si>
  <si>
    <t>2009/11/11:03</t>
  </si>
  <si>
    <t>2009/11/11:09</t>
  </si>
  <si>
    <t>2009/11/11:15</t>
  </si>
  <si>
    <t>2009/11/11:21</t>
  </si>
  <si>
    <t>2009/11/12:03</t>
  </si>
  <si>
    <t>2009/11/12:09</t>
  </si>
  <si>
    <t>2009/11/12:15</t>
  </si>
  <si>
    <t>2009/11/12:21</t>
  </si>
  <si>
    <t>2009/11/13:03</t>
  </si>
  <si>
    <t>2009/11/13:09</t>
  </si>
  <si>
    <t>2009/11/13:15</t>
  </si>
  <si>
    <t>2009/11/13:21</t>
  </si>
  <si>
    <t>2009/11/14:03</t>
  </si>
  <si>
    <t>2009/11/14:09</t>
  </si>
  <si>
    <t>2009/11/14:15</t>
  </si>
  <si>
    <t>2009/11/14:21</t>
  </si>
  <si>
    <t>2009/11/15:03</t>
  </si>
  <si>
    <t>2009/11/15:09</t>
  </si>
  <si>
    <t>2009/11/15:15</t>
  </si>
  <si>
    <t>2009/11/15:21</t>
  </si>
  <si>
    <t>2009/11/16:03</t>
  </si>
  <si>
    <t>2009/11/16:09</t>
  </si>
  <si>
    <t>2009/11/16:15</t>
  </si>
  <si>
    <t>2009/11/16:21</t>
  </si>
  <si>
    <t>2009/11/17:03</t>
  </si>
  <si>
    <t>2009/11/17:09</t>
  </si>
  <si>
    <t>2009/11/17:15</t>
  </si>
  <si>
    <t>2009/11/17:21</t>
  </si>
  <si>
    <t>2009/11/18:03</t>
  </si>
  <si>
    <t>2009/11/18:09</t>
  </si>
  <si>
    <t>2009/11/18:15</t>
  </si>
  <si>
    <t>2009/11/18:21</t>
  </si>
  <si>
    <t>2009/11/19:03</t>
  </si>
  <si>
    <t>2009/11/19:09</t>
  </si>
  <si>
    <t>2009/11/19:15</t>
  </si>
  <si>
    <t>2009/11/19:21</t>
  </si>
  <si>
    <t>2009/11/20:03</t>
  </si>
  <si>
    <t>2009/11/20:09</t>
  </si>
  <si>
    <t>2009/11/20:15</t>
  </si>
  <si>
    <t>2009/11/20:21</t>
  </si>
  <si>
    <t>2009/11/21:03</t>
  </si>
  <si>
    <t>2009/11/21:09</t>
  </si>
  <si>
    <t>2009/11/21:15</t>
  </si>
  <si>
    <t>2009/11/21:21</t>
  </si>
  <si>
    <t>2009/11/22:03</t>
  </si>
  <si>
    <t>2009/11/22:09</t>
  </si>
  <si>
    <t>2009/11/22:15</t>
  </si>
  <si>
    <t>2009/11/22:21</t>
  </si>
  <si>
    <t>2009/11/23:03</t>
  </si>
  <si>
    <t>2009/11/23:09</t>
  </si>
  <si>
    <t>2009/11/23:15</t>
  </si>
  <si>
    <t>2009/11/23:21</t>
  </si>
  <si>
    <t>2009/11/24:03</t>
  </si>
  <si>
    <t>2009/11/24:09</t>
  </si>
  <si>
    <t>2009/11/24:15</t>
  </si>
  <si>
    <t>2009/11/24:21</t>
  </si>
  <si>
    <t>2009/11/25:03</t>
  </si>
  <si>
    <t>2009/11/25:09</t>
  </si>
  <si>
    <t>2009/11/25:15</t>
  </si>
  <si>
    <t>2009/11/25:21</t>
  </si>
  <si>
    <t>2009/11/26:03</t>
  </si>
  <si>
    <t>2009/11/26:09</t>
  </si>
  <si>
    <t>2009/11/26:15</t>
  </si>
  <si>
    <t>2009/11/26:21</t>
  </si>
  <si>
    <t>2009/11/27:03</t>
  </si>
  <si>
    <t>2009/11/27:09</t>
  </si>
  <si>
    <t>2009/11/27:15</t>
  </si>
  <si>
    <t>2009/11/27:21</t>
  </si>
  <si>
    <t>2009/11/28:03</t>
  </si>
  <si>
    <t>2009/11/28:09</t>
  </si>
  <si>
    <t>2009/11/28:15</t>
  </si>
  <si>
    <t>2009/11/28:21</t>
  </si>
  <si>
    <t>2009/11/29:03</t>
  </si>
  <si>
    <t>2009/11/29:09</t>
  </si>
  <si>
    <t>2009/11/29:15</t>
  </si>
  <si>
    <t>2009/11/29:21</t>
  </si>
  <si>
    <t>2009/11/30:03</t>
  </si>
  <si>
    <t>2009/11/30:09</t>
  </si>
  <si>
    <t>2009/11/30:15</t>
  </si>
  <si>
    <t>2009/11/30:21</t>
  </si>
  <si>
    <t>2009/12/01:03</t>
  </si>
  <si>
    <t>2009/12/01:09</t>
  </si>
  <si>
    <t>2009/12/01:15</t>
  </si>
  <si>
    <t>2009/12/01:21</t>
  </si>
  <si>
    <t>2009/12/02:03</t>
  </si>
  <si>
    <t>2009/12/02:09</t>
  </si>
  <si>
    <t>2009/12/02:15</t>
  </si>
  <si>
    <t>2009/12/02:21</t>
  </si>
  <si>
    <t>2009/12/03:03</t>
  </si>
  <si>
    <t>2009/12/03:09</t>
  </si>
  <si>
    <t>2009/12/03:15</t>
  </si>
  <si>
    <t>2009/12/03:21</t>
  </si>
  <si>
    <t>2009/12/04:03</t>
  </si>
  <si>
    <t>2009/12/04:09</t>
  </si>
  <si>
    <t>2009/12/04:15</t>
  </si>
  <si>
    <t>2009/12/04:21</t>
  </si>
  <si>
    <t>2009/12/05:03</t>
  </si>
  <si>
    <t>2009/12/05:09</t>
  </si>
  <si>
    <t>2009/12/05:15</t>
  </si>
  <si>
    <t>2009/12/05:21</t>
  </si>
  <si>
    <t>2009/12/06:03</t>
  </si>
  <si>
    <t>2009/12/06:09</t>
  </si>
  <si>
    <t>2009/12/06:15</t>
  </si>
  <si>
    <t>2009/12/06:21</t>
  </si>
  <si>
    <t>2009/12/07:03</t>
  </si>
  <si>
    <t>2009/12/07:09</t>
  </si>
  <si>
    <t>2009/12/07:15</t>
  </si>
  <si>
    <t>2009/12/07:21</t>
  </si>
  <si>
    <t>2009/12/08:03</t>
  </si>
  <si>
    <t>2009/12/08:09</t>
  </si>
  <si>
    <t>2009/12/08:15</t>
  </si>
  <si>
    <t>2009/12/08:21</t>
  </si>
  <si>
    <t>2009/12/09:03</t>
  </si>
  <si>
    <t>2009/12/09:09</t>
  </si>
  <si>
    <t>2009/12/09:15</t>
  </si>
  <si>
    <t>2009/12/09:21</t>
  </si>
  <si>
    <t>2009/12/10:03</t>
  </si>
  <si>
    <t>2009/12/10:09</t>
  </si>
  <si>
    <t>2009/12/10:15</t>
  </si>
  <si>
    <t>2009/12/10:21</t>
  </si>
  <si>
    <t>2009/12/11:03</t>
  </si>
  <si>
    <t>2009/12/11:09</t>
  </si>
  <si>
    <t>2009/12/11:15</t>
  </si>
  <si>
    <t>2009/12/11:21</t>
  </si>
  <si>
    <t>2009/12/12:03</t>
  </si>
  <si>
    <t>2009/12/12:09</t>
  </si>
  <si>
    <t>2009/12/12:15</t>
  </si>
  <si>
    <t>2009/12/12:21</t>
  </si>
  <si>
    <t>2009/12/13:03</t>
  </si>
  <si>
    <t>2009/12/13:09</t>
  </si>
  <si>
    <t>2009/12/13:15</t>
  </si>
  <si>
    <t>2009/12/13:21</t>
  </si>
  <si>
    <t>2009/12/14:03</t>
  </si>
  <si>
    <t>2009/12/14:09</t>
  </si>
  <si>
    <t>2009/12/14:15</t>
  </si>
  <si>
    <t>2009/12/14:21</t>
  </si>
  <si>
    <t>2009/12/15:03</t>
  </si>
  <si>
    <t>2009/12/15:09</t>
  </si>
  <si>
    <t>2009/12/15:15</t>
  </si>
  <si>
    <t>2009/12/15:21</t>
  </si>
  <si>
    <t>2009/12/16:03</t>
  </si>
  <si>
    <t>2009/12/16:09</t>
  </si>
  <si>
    <t>2009/12/16:15</t>
  </si>
  <si>
    <t>2009/12/16:21</t>
  </si>
  <si>
    <t>2009/12/17:03</t>
  </si>
  <si>
    <t>2009/12/17:09</t>
  </si>
  <si>
    <t>2009/12/17:15</t>
  </si>
  <si>
    <t>2009/12/17:21</t>
  </si>
  <si>
    <t>2009/12/18:03</t>
  </si>
  <si>
    <t>2009/12/18:09</t>
  </si>
  <si>
    <t>2009/12/18:15</t>
  </si>
  <si>
    <t>2009/12/18:21</t>
  </si>
  <si>
    <t>2009/12/19:03</t>
  </si>
  <si>
    <t>2009/12/19:09</t>
  </si>
  <si>
    <t>2009/12/19:15</t>
  </si>
  <si>
    <t>2009/12/19:21</t>
  </si>
  <si>
    <t>2009/12/20:03</t>
  </si>
  <si>
    <t>2009/12/20:09</t>
  </si>
  <si>
    <t>2009/12/20:15</t>
  </si>
  <si>
    <t>2009/12/20:21</t>
  </si>
  <si>
    <t>2009/12/21:03</t>
  </si>
  <si>
    <t>2009/12/21:09</t>
  </si>
  <si>
    <t>2009/12/21:15</t>
  </si>
  <si>
    <t>2009/12/21:21</t>
  </si>
  <si>
    <t>2009/12/22:03</t>
  </si>
  <si>
    <t>2009/12/22:09</t>
  </si>
  <si>
    <t>2009/12/22:15</t>
  </si>
  <si>
    <t>2009/12/22:21</t>
  </si>
  <si>
    <t>2009/12/23:03</t>
  </si>
  <si>
    <t>2009/12/23:09</t>
  </si>
  <si>
    <t>2009/12/23:15</t>
  </si>
  <si>
    <t>2009/12/23:21</t>
  </si>
  <si>
    <t>2009/12/24:03</t>
  </si>
  <si>
    <t>2009/12/24:09</t>
  </si>
  <si>
    <t>2009/12/24:15</t>
  </si>
  <si>
    <t>2009/12/24:21</t>
  </si>
  <si>
    <t>2009/12/25:03</t>
  </si>
  <si>
    <t>2009/12/25:09</t>
  </si>
  <si>
    <t>2009/12/25:15</t>
  </si>
  <si>
    <t>2009/12/25:21</t>
  </si>
  <si>
    <t>2009/12/26:03</t>
  </si>
  <si>
    <t>2009/12/26:09</t>
  </si>
  <si>
    <t>2009/12/26:15</t>
  </si>
  <si>
    <t>2009/12/26:21</t>
  </si>
  <si>
    <t>2009/12/27:03</t>
  </si>
  <si>
    <t>2009/12/27:09</t>
  </si>
  <si>
    <t>2009/12/27:15</t>
  </si>
  <si>
    <t>2009/12/27:21</t>
  </si>
  <si>
    <t>2009/12/28:03</t>
  </si>
  <si>
    <t>2009/12/28:09</t>
  </si>
  <si>
    <t>2009/12/28:15</t>
  </si>
  <si>
    <t>2009/12/28:21</t>
  </si>
  <si>
    <t>2009/12/29:03</t>
  </si>
  <si>
    <t>2009/12/29:09</t>
  </si>
  <si>
    <t>2009/12/29:15</t>
  </si>
  <si>
    <t>2009/12/29:21</t>
  </si>
  <si>
    <t>2009/12/30:03</t>
  </si>
  <si>
    <t>2009/12/30:09</t>
  </si>
  <si>
    <t>2009/12/30:15</t>
  </si>
  <si>
    <t>2009/12/30:21</t>
  </si>
  <si>
    <t>2009/12/31:03</t>
  </si>
  <si>
    <t>2009/12/31:09</t>
  </si>
  <si>
    <t>2009/12/31:15</t>
  </si>
  <si>
    <t>2009/12/31:21</t>
  </si>
  <si>
    <t>2010/01/01:03</t>
  </si>
  <si>
    <t>2010/01/01:09</t>
  </si>
  <si>
    <t>2010/01/01:15</t>
  </si>
  <si>
    <t>2010/01/01:21</t>
  </si>
  <si>
    <t>2010/01/02:03</t>
  </si>
  <si>
    <t>2010/01/02:09</t>
  </si>
  <si>
    <t>2010/01/02:15</t>
  </si>
  <si>
    <t>2010/01/02:21</t>
  </si>
  <si>
    <t>2010/01/03:03</t>
  </si>
  <si>
    <t>2010/01/03:09</t>
  </si>
  <si>
    <t>2010/01/03:15</t>
  </si>
  <si>
    <t>2010/01/03:21</t>
  </si>
  <si>
    <t>2010/01/04:03</t>
  </si>
  <si>
    <t>2010/01/04:09</t>
  </si>
  <si>
    <t>2010/01/04:15</t>
  </si>
  <si>
    <t>2010/01/04:21</t>
  </si>
  <si>
    <t>2010/01/05:03</t>
  </si>
  <si>
    <t>2010/01/05:09</t>
  </si>
  <si>
    <t>2010/01/05:15</t>
  </si>
  <si>
    <t>2010/01/05:21</t>
  </si>
  <si>
    <t>2010/01/06:03</t>
  </si>
  <si>
    <t>2010/01/06:09</t>
  </si>
  <si>
    <t>2010/01/06:15</t>
  </si>
  <si>
    <t>2010/01/06:21</t>
  </si>
  <si>
    <t>2010/01/07:03</t>
  </si>
  <si>
    <t>2010/01/07:09</t>
  </si>
  <si>
    <t>2010/01/07:15</t>
  </si>
  <si>
    <t>2010/01/07:21</t>
  </si>
  <si>
    <t>2010/01/08:03</t>
  </si>
  <si>
    <t>2010/01/08:09</t>
  </si>
  <si>
    <t>2010/01/08:15</t>
  </si>
  <si>
    <t>2010/01/08:21</t>
  </si>
  <si>
    <t>2010/01/09:03</t>
  </si>
  <si>
    <t>2010/01/09:09</t>
  </si>
  <si>
    <t>2010/01/09:15</t>
  </si>
  <si>
    <t>2010/01/09:21</t>
  </si>
  <si>
    <t>2010/01/10:03</t>
  </si>
  <si>
    <t>2010/01/10:09</t>
  </si>
  <si>
    <t>2010/01/10:15</t>
  </si>
  <si>
    <t>2010/01/10:21</t>
  </si>
  <si>
    <t>2010/01/11:03</t>
  </si>
  <si>
    <t>2010/01/11:09</t>
  </si>
  <si>
    <t>2010/01/11:15</t>
  </si>
  <si>
    <t>2010/01/11:21</t>
  </si>
  <si>
    <t>2010/01/12:03</t>
  </si>
  <si>
    <t>2010/01/12:09</t>
  </si>
  <si>
    <t>2010/01/12:15</t>
  </si>
  <si>
    <t>2010/01/12:21</t>
  </si>
  <si>
    <t>2010/01/13:03</t>
  </si>
  <si>
    <t>2010/01/13:09</t>
  </si>
  <si>
    <t>2010/01/13:15</t>
  </si>
  <si>
    <t>2010/01/13:21</t>
  </si>
  <si>
    <t>2010/01/14:03</t>
  </si>
  <si>
    <t>2010/01/14:09</t>
  </si>
  <si>
    <t>2010/01/14:15</t>
  </si>
  <si>
    <t>2010/01/14:21</t>
  </si>
  <si>
    <t>2010/01/15:03</t>
  </si>
  <si>
    <t>2010/01/15:09</t>
  </si>
  <si>
    <t>2010/01/15:15</t>
  </si>
  <si>
    <t>2010/01/15:21</t>
  </si>
  <si>
    <t>2010/01/16:03</t>
  </si>
  <si>
    <t>2010/01/16:09</t>
  </si>
  <si>
    <t>2010/01/16:15</t>
  </si>
  <si>
    <t>2010/01/16:21</t>
  </si>
  <si>
    <t>2010/01/17:03</t>
  </si>
  <si>
    <t>2010/01/17:09</t>
  </si>
  <si>
    <t>2010/01/17:15</t>
  </si>
  <si>
    <t>2010/01/17:21</t>
  </si>
  <si>
    <t>2010/01/18:03</t>
  </si>
  <si>
    <t>2010/01/18:09</t>
  </si>
  <si>
    <t>2010/01/18:15</t>
  </si>
  <si>
    <t>2010/01/18:21</t>
  </si>
  <si>
    <t>2010/01/19:03</t>
  </si>
  <si>
    <t>2010/01/19:09</t>
  </si>
  <si>
    <t>2010/01/19:15</t>
  </si>
  <si>
    <t>2010/01/19:21</t>
  </si>
  <si>
    <t>2010/01/20:03</t>
  </si>
  <si>
    <t>2010/01/20:09</t>
  </si>
  <si>
    <t>2010/01/20:15</t>
  </si>
  <si>
    <t>2010/01/20:21</t>
  </si>
  <si>
    <t>2010/01/21:03</t>
  </si>
  <si>
    <t>2010/01/21:09</t>
  </si>
  <si>
    <t>2010/01/21:15</t>
  </si>
  <si>
    <t>2010/01/21:21</t>
  </si>
  <si>
    <t>2010/01/22:03</t>
  </si>
  <si>
    <t>2010/01/22:09</t>
  </si>
  <si>
    <t>2010/01/22:15</t>
  </si>
  <si>
    <t>2010/01/22:21</t>
  </si>
  <si>
    <t>2010/01/23:03</t>
  </si>
  <si>
    <t>2010/01/23:09</t>
  </si>
  <si>
    <t>2010/01/23:15</t>
  </si>
  <si>
    <t>2010/01/23:21</t>
  </si>
  <si>
    <t>2010/01/24:03</t>
  </si>
  <si>
    <t>2010/01/24:09</t>
  </si>
  <si>
    <t>2010/01/24:15</t>
  </si>
  <si>
    <t>2010/01/24:21</t>
  </si>
  <si>
    <t>2010/01/25:03</t>
  </si>
  <si>
    <t>2010/01/25:09</t>
  </si>
  <si>
    <t>2010/01/25:15</t>
  </si>
  <si>
    <t>2010/01/25:21</t>
  </si>
  <si>
    <t>2010/01/26:03</t>
  </si>
  <si>
    <t>2010/01/26:09</t>
  </si>
  <si>
    <t>2010/01/26:15</t>
  </si>
  <si>
    <t>2010/01/26:21</t>
  </si>
  <si>
    <t>2010/01/27:03</t>
  </si>
  <si>
    <t>2010/01/27:09</t>
  </si>
  <si>
    <t>2010/01/27:15</t>
  </si>
  <si>
    <t>2010/01/27:21</t>
  </si>
  <si>
    <t>2010/01/28:03</t>
  </si>
  <si>
    <t>2010/01/28:09</t>
  </si>
  <si>
    <t>2010/01/28:15</t>
  </si>
  <si>
    <t>2010/01/28:21</t>
  </si>
  <si>
    <t>2010/01/29:03</t>
  </si>
  <si>
    <t>2010/01/29:09</t>
  </si>
  <si>
    <t>2010/01/29:15</t>
  </si>
  <si>
    <t>2010/01/29:21</t>
  </si>
  <si>
    <t>2010/01/30:03</t>
  </si>
  <si>
    <t>2010/01/30:09</t>
  </si>
  <si>
    <t>2010/01/30:15</t>
  </si>
  <si>
    <t>2010/01/30:21</t>
  </si>
  <si>
    <t>2010/01/31:03</t>
  </si>
  <si>
    <t>2010/01/31:09</t>
  </si>
  <si>
    <t>2010/01/31:15</t>
  </si>
  <si>
    <t>2010/01/31:21</t>
  </si>
  <si>
    <t>2010/02/01:03</t>
  </si>
  <si>
    <t>2010/02/01:09</t>
  </si>
  <si>
    <t>2010/02/01:15</t>
  </si>
  <si>
    <t>2010/02/01:21</t>
  </si>
  <si>
    <t>2010/02/02:03</t>
  </si>
  <si>
    <t>2010/02/02:09</t>
  </si>
  <si>
    <t>2010/02/02:15</t>
  </si>
  <si>
    <t>2010/02/02:21</t>
  </si>
  <si>
    <t>2010/02/03:03</t>
  </si>
  <si>
    <t>2010/02/03:09</t>
  </si>
  <si>
    <t>2010/02/03:15</t>
  </si>
  <si>
    <t>2010/02/03:21</t>
  </si>
  <si>
    <t>2010/02/04:03</t>
  </si>
  <si>
    <t>2010/02/04:09</t>
  </si>
  <si>
    <t>2010/02/04:15</t>
  </si>
  <si>
    <t>2010/02/04:21</t>
  </si>
  <si>
    <t>2010/02/05:03</t>
  </si>
  <si>
    <t>2010/02/05:09</t>
  </si>
  <si>
    <t>2010/02/05:15</t>
  </si>
  <si>
    <t>2010/02/05:21</t>
  </si>
  <si>
    <t>2010/02/06:03</t>
  </si>
  <si>
    <t>2010/02/06:09</t>
  </si>
  <si>
    <t>2010/02/06:15</t>
  </si>
  <si>
    <t>2010/02/06:21</t>
  </si>
  <si>
    <t>2010/02/07:03</t>
  </si>
  <si>
    <t>2010/02/07:09</t>
  </si>
  <si>
    <t>2010/02/07:15</t>
  </si>
  <si>
    <t>2010/02/07:21</t>
  </si>
  <si>
    <t>2010/02/08:03</t>
  </si>
  <si>
    <t>2010/02/08:09</t>
  </si>
  <si>
    <t>2010/02/08:15</t>
  </si>
  <si>
    <t>2010/02/08:21</t>
  </si>
  <si>
    <t>2010/02/09:03</t>
  </si>
  <si>
    <t>2010/02/09:09</t>
  </si>
  <si>
    <t>2010/02/09:15</t>
  </si>
  <si>
    <t>2010/02/09:21</t>
  </si>
  <si>
    <t>2010/02/10:03</t>
  </si>
  <si>
    <t>2010/02/10:09</t>
  </si>
  <si>
    <t>2010/02/10:15</t>
  </si>
  <si>
    <t>2010/02/10:21</t>
  </si>
  <si>
    <t>2010/02/11:03</t>
  </si>
  <si>
    <t>2010/02/11:09</t>
  </si>
  <si>
    <t>2010/02/11:15</t>
  </si>
  <si>
    <t>2010/02/11:21</t>
  </si>
  <si>
    <t>2010/02/12:03</t>
  </si>
  <si>
    <t>2010/02/12:09</t>
  </si>
  <si>
    <t>2010/02/12:15</t>
  </si>
  <si>
    <t>2010/02/12:21</t>
  </si>
  <si>
    <t>2010/02/13:03</t>
  </si>
  <si>
    <t>2010/02/13:09</t>
  </si>
  <si>
    <t>2010/02/13:15</t>
  </si>
  <si>
    <t>2010/02/13:21</t>
  </si>
  <si>
    <t>2010/02/14:03</t>
  </si>
  <si>
    <t>2010/02/14:09</t>
  </si>
  <si>
    <t>2010/02/14:15</t>
  </si>
  <si>
    <t>2010/02/14:21</t>
  </si>
  <si>
    <t>2010/02/15:03</t>
  </si>
  <si>
    <t>2010/02/15:09</t>
  </si>
  <si>
    <t>2010/02/15:15</t>
  </si>
  <si>
    <t>2010/02/15:21</t>
  </si>
  <si>
    <t>2010/02/16:03</t>
  </si>
  <si>
    <t>2010/02/16:09</t>
  </si>
  <si>
    <t>2010/02/16:15</t>
  </si>
  <si>
    <t>2010/02/16:21</t>
  </si>
  <si>
    <t>2010/02/17:03</t>
  </si>
  <si>
    <t>2010/02/17:09</t>
  </si>
  <si>
    <t>2010/02/17:15</t>
  </si>
  <si>
    <t>2010/02/17:21</t>
  </si>
  <si>
    <t>2010/02/18:03</t>
  </si>
  <si>
    <t>2010/02/18:09</t>
  </si>
  <si>
    <t>2010/02/18:15</t>
  </si>
  <si>
    <t>2010/02/18:21</t>
  </si>
  <si>
    <t>2010/02/19:03</t>
  </si>
  <si>
    <t>2010/02/19:09</t>
  </si>
  <si>
    <t>2010/02/19:15</t>
  </si>
  <si>
    <t>2010/02/19:21</t>
  </si>
  <si>
    <t>2010/02/20:03</t>
  </si>
  <si>
    <t>2010/02/20:09</t>
  </si>
  <si>
    <t>2010/02/20:15</t>
  </si>
  <si>
    <t>2010/02/20:21</t>
  </si>
  <si>
    <t>2010/02/21:03</t>
  </si>
  <si>
    <t>2010/02/21:09</t>
  </si>
  <si>
    <t>2010/02/21:15</t>
  </si>
  <si>
    <t>2010/02/21:21</t>
  </si>
  <si>
    <t>2010/02/22:03</t>
  </si>
  <si>
    <t>2010/02/22:09</t>
  </si>
  <si>
    <t>2010/02/22:15</t>
  </si>
  <si>
    <t>2010/02/22:21</t>
  </si>
  <si>
    <t>2010/02/23:03</t>
  </si>
  <si>
    <t>2010/02/23:09</t>
  </si>
  <si>
    <t>2010/02/23:15</t>
  </si>
  <si>
    <t>2010/02/23:21</t>
  </si>
  <si>
    <t>2010/02/24:03</t>
  </si>
  <si>
    <t>2010/02/24:09</t>
  </si>
  <si>
    <t>2010/02/24:15</t>
  </si>
  <si>
    <t>2010/02/24:21</t>
  </si>
  <si>
    <t>2010/02/25:03</t>
  </si>
  <si>
    <t>2010/02/25:09</t>
  </si>
  <si>
    <t>2010/02/25:15</t>
  </si>
  <si>
    <t>2010/02/25:21</t>
  </si>
  <si>
    <t>2010/02/26:03</t>
  </si>
  <si>
    <t>2010/02/26:09</t>
  </si>
  <si>
    <t>2010/02/26:15</t>
  </si>
  <si>
    <t>2010/02/26:21</t>
  </si>
  <si>
    <t>2010/02/27:03</t>
  </si>
  <si>
    <t>2010/02/27:09</t>
  </si>
  <si>
    <t>2010/02/27:15</t>
  </si>
  <si>
    <t>2010/02/27:21</t>
  </si>
  <si>
    <t>2010/02/28:03</t>
  </si>
  <si>
    <t>2010/02/28:09</t>
  </si>
  <si>
    <t>2010/02/28:15</t>
  </si>
  <si>
    <t>2010/02/28:21</t>
  </si>
  <si>
    <t>2010/03/01:03</t>
  </si>
  <si>
    <t>2010/03/01:09</t>
  </si>
  <si>
    <t>2010/03/01:15</t>
  </si>
  <si>
    <t>2010/03/01:21</t>
  </si>
  <si>
    <t>2010/03/02:03</t>
  </si>
  <si>
    <t>2010/03/02:09</t>
  </si>
  <si>
    <t>2010/03/02:15</t>
  </si>
  <si>
    <t>2010/03/02:21</t>
  </si>
  <si>
    <t>2010/03/03:03</t>
  </si>
  <si>
    <t>2010/03/03:09</t>
  </si>
  <si>
    <t>2010/03/03:15</t>
  </si>
  <si>
    <t>2010/03/03:21</t>
  </si>
  <si>
    <t>2010/03/04:03</t>
  </si>
  <si>
    <t>2010/03/04:09</t>
  </si>
  <si>
    <t>2010/03/04:15</t>
  </si>
  <si>
    <t>2010/03/04:21</t>
  </si>
  <si>
    <t>2010/03/05:03</t>
  </si>
  <si>
    <t>2010/03/05:09</t>
  </si>
  <si>
    <t>2010/03/05:15</t>
  </si>
  <si>
    <t>2010/03/05:21</t>
  </si>
  <si>
    <t>2010/03/06:03</t>
  </si>
  <si>
    <t>2010/03/06:09</t>
  </si>
  <si>
    <t>2010/03/06:15</t>
  </si>
  <si>
    <t>2010/03/06:21</t>
  </si>
  <si>
    <t>2010/03/07:03</t>
  </si>
  <si>
    <t>2010/03/07:09</t>
  </si>
  <si>
    <t>2010/03/07:15</t>
  </si>
  <si>
    <t>2010/03/07:21</t>
  </si>
  <si>
    <t>2010/03/08:03</t>
  </si>
  <si>
    <t>2010/03/08:09</t>
  </si>
  <si>
    <t>2010/03/08:15</t>
  </si>
  <si>
    <t>2010/03/08:21</t>
  </si>
  <si>
    <t>2010/03/09:03</t>
  </si>
  <si>
    <t>2010/03/09:09</t>
  </si>
  <si>
    <t>2010/03/09:15</t>
  </si>
  <si>
    <t>2010/03/09:21</t>
  </si>
  <si>
    <t>2010/03/10:03</t>
  </si>
  <si>
    <t>2010/03/10:09</t>
  </si>
  <si>
    <t>2010/03/10:15</t>
  </si>
  <si>
    <t>2010/03/10:21</t>
  </si>
  <si>
    <t>2010/03/11:03</t>
  </si>
  <si>
    <t>2010/03/11:09</t>
  </si>
  <si>
    <t>2010/03/11:15</t>
  </si>
  <si>
    <t>2010/03/11:21</t>
  </si>
  <si>
    <t>2010/03/12:03</t>
  </si>
  <si>
    <t>2010/03/12:09</t>
  </si>
  <si>
    <t>2010/03/12:15</t>
  </si>
  <si>
    <t>2010/03/12:21</t>
  </si>
  <si>
    <t>2010/03/13:03</t>
  </si>
  <si>
    <t>2010/03/13:09</t>
  </si>
  <si>
    <t>2010/03/13:15</t>
  </si>
  <si>
    <t>2010/03/13:21</t>
  </si>
  <si>
    <t>2010/03/14:03</t>
  </si>
  <si>
    <t>2010/03/14:09</t>
  </si>
  <si>
    <t>2010/03/14:15</t>
  </si>
  <si>
    <t>2010/03/14:21</t>
  </si>
  <si>
    <t>2010/03/15:03</t>
  </si>
  <si>
    <t>2010/03/15:09</t>
  </si>
  <si>
    <t>2010/03/15:15</t>
  </si>
  <si>
    <t>2010/03/15:21</t>
  </si>
  <si>
    <t>2010/03/16:03</t>
  </si>
  <si>
    <t>2010/03/16:09</t>
  </si>
  <si>
    <t>2010/03/16:15</t>
  </si>
  <si>
    <t>2010/03/16:21</t>
  </si>
  <si>
    <t>2010/03/17:03</t>
  </si>
  <si>
    <t>2010/03/17:09</t>
  </si>
  <si>
    <t>2010/03/17:15</t>
  </si>
  <si>
    <t>2010/03/17:21</t>
  </si>
  <si>
    <t>2010/03/18:03</t>
  </si>
  <si>
    <t>2010/03/18:09</t>
  </si>
  <si>
    <t>2010/03/18:15</t>
  </si>
  <si>
    <t>2010/03/18:21</t>
  </si>
  <si>
    <t>2010/03/19:03</t>
  </si>
  <si>
    <t>2010/03/19:09</t>
  </si>
  <si>
    <t>2010/03/19:15</t>
  </si>
  <si>
    <t>2010/03/19:21</t>
  </si>
  <si>
    <t>2010/03/20:03</t>
  </si>
  <si>
    <t>2010/03/20:09</t>
  </si>
  <si>
    <t>2010/03/20:15</t>
  </si>
  <si>
    <t>2010/03/20:21</t>
  </si>
  <si>
    <t>2010/03/21:03</t>
  </si>
  <si>
    <t>2010/03/21:09</t>
  </si>
  <si>
    <t>2010/03/21:15</t>
  </si>
  <si>
    <t>2010/03/21:21</t>
  </si>
  <si>
    <t>2010/03/22:03</t>
  </si>
  <si>
    <t>2010/03/22:09</t>
  </si>
  <si>
    <t>2010/03/22:15</t>
  </si>
  <si>
    <t>2010/03/22:21</t>
  </si>
  <si>
    <t>2010/03/23:03</t>
  </si>
  <si>
    <t>2010/03/23:09</t>
  </si>
  <si>
    <t>2010/03/23:15</t>
  </si>
  <si>
    <t>2010/03/23:21</t>
  </si>
  <si>
    <t>2010/03/24:03</t>
  </si>
  <si>
    <t>2010/03/24:09</t>
  </si>
  <si>
    <t>2010/03/24:15</t>
  </si>
  <si>
    <t>2010/03/24:21</t>
  </si>
  <si>
    <t>2010/03/25:03</t>
  </si>
  <si>
    <t>2010/03/25:09</t>
  </si>
  <si>
    <t>2010/03/25:15</t>
  </si>
  <si>
    <t>2010/03/25:21</t>
  </si>
  <si>
    <t>2010/03/26:03</t>
  </si>
  <si>
    <t>2010/03/26:09</t>
  </si>
  <si>
    <t>2010/03/26:15</t>
  </si>
  <si>
    <t>2010/03/26:21</t>
  </si>
  <si>
    <t>2010/03/27:03</t>
  </si>
  <si>
    <t>2010/03/27:09</t>
  </si>
  <si>
    <t>2010/03/27:15</t>
  </si>
  <si>
    <t>2010/03/27:21</t>
  </si>
  <si>
    <t>2010/03/28:03</t>
  </si>
  <si>
    <t>2010/03/28:09</t>
  </si>
  <si>
    <t>2010/03/28:15</t>
  </si>
  <si>
    <t>2010/03/28:21</t>
  </si>
  <si>
    <t>2010/03/29:03</t>
  </si>
  <si>
    <t>2010/03/29:09</t>
  </si>
  <si>
    <t>2010/03/29:15</t>
  </si>
  <si>
    <t>2010/03/29:21</t>
  </si>
  <si>
    <t>2010/03/30:03</t>
  </si>
  <si>
    <t>2010/03/30:09</t>
  </si>
  <si>
    <t>2010/03/30:15</t>
  </si>
  <si>
    <t>2010/03/30:21</t>
  </si>
  <si>
    <t>2010/03/31:03</t>
  </si>
  <si>
    <t>2010/03/31:09</t>
  </si>
  <si>
    <t>2010/03/31:15</t>
  </si>
  <si>
    <t>2010/03/31:21</t>
  </si>
  <si>
    <t>2010/04/01:03</t>
  </si>
  <si>
    <t>2010/04/01:09</t>
  </si>
  <si>
    <t>2010/04/01:15</t>
  </si>
  <si>
    <t>2010/04/01:21</t>
  </si>
  <si>
    <t>2010/04/02:03</t>
  </si>
  <si>
    <t>2010/04/02:09</t>
  </si>
  <si>
    <t>2010/04/02:15</t>
  </si>
  <si>
    <t>2010/04/02:21</t>
  </si>
  <si>
    <t>2010/04/03:03</t>
  </si>
  <si>
    <t>2010/04/03:09</t>
  </si>
  <si>
    <t>2010/04/03:15</t>
  </si>
  <si>
    <t>2010/04/03:21</t>
  </si>
  <si>
    <t>2010/04/04:03</t>
  </si>
  <si>
    <t>2010/04/04:09</t>
  </si>
  <si>
    <t>2010/04/04:15</t>
  </si>
  <si>
    <t>2010/04/04:21</t>
  </si>
  <si>
    <t>2010/04/05:03</t>
  </si>
  <si>
    <t>2010/04/05:09</t>
  </si>
  <si>
    <t>2010/04/05:15</t>
  </si>
  <si>
    <t>2010/04/05:21</t>
  </si>
  <si>
    <t>2010/04/06:03</t>
  </si>
  <si>
    <t>2010/04/06:09</t>
  </si>
  <si>
    <t>2010/04/06:15</t>
  </si>
  <si>
    <t>2010/04/06:21</t>
  </si>
  <si>
    <t>2010/04/07:03</t>
  </si>
  <si>
    <t>2010/04/07:09</t>
  </si>
  <si>
    <t>2010/04/07:15</t>
  </si>
  <si>
    <t>2010/04/07:21</t>
  </si>
  <si>
    <t>2010/04/08:03</t>
  </si>
  <si>
    <t>2010/04/08:09</t>
  </si>
  <si>
    <t>2010/04/08:15</t>
  </si>
  <si>
    <t>2010/04/08:21</t>
  </si>
  <si>
    <t>2010/04/09:03</t>
  </si>
  <si>
    <t>2010/04/09:09</t>
  </si>
  <si>
    <t>2010/04/09:15</t>
  </si>
  <si>
    <t>2010/04/09:21</t>
  </si>
  <si>
    <t>2010/04/10:03</t>
  </si>
  <si>
    <t>2010/04/10:09</t>
  </si>
  <si>
    <t>2010/04/10:15</t>
  </si>
  <si>
    <t>2010/04/10:21</t>
  </si>
  <si>
    <t>2010/04/11:03</t>
  </si>
  <si>
    <t>2010/04/11:09</t>
  </si>
  <si>
    <t>2010/04/11:15</t>
  </si>
  <si>
    <t>2010/04/11:21</t>
  </si>
  <si>
    <t>2010/04/12:03</t>
  </si>
  <si>
    <t>2010/04/12:09</t>
  </si>
  <si>
    <t>2010/04/12:15</t>
  </si>
  <si>
    <t>2010/04/12:21</t>
  </si>
  <si>
    <t>2010/04/13:03</t>
  </si>
  <si>
    <t>2010/04/13:09</t>
  </si>
  <si>
    <t>2010/04/13:15</t>
  </si>
  <si>
    <t>2010/04/13:21</t>
  </si>
  <si>
    <t>2010/04/14:03</t>
  </si>
  <si>
    <t>2010/04/14:09</t>
  </si>
  <si>
    <t>2010/04/14:15</t>
  </si>
  <si>
    <t>2010/04/14:21</t>
  </si>
  <si>
    <t>2010/04/15:03</t>
  </si>
  <si>
    <t>2010/04/15:09</t>
  </si>
  <si>
    <t>2010/04/15:15</t>
  </si>
  <si>
    <t>2010/04/15:21</t>
  </si>
  <si>
    <t>2010/04/16:03</t>
  </si>
  <si>
    <t>2010/04/16:09</t>
  </si>
  <si>
    <t>2010/04/16:15</t>
  </si>
  <si>
    <t>2010/04/16:21</t>
  </si>
  <si>
    <t>2010/04/17:03</t>
  </si>
  <si>
    <t>2010/04/17:09</t>
  </si>
  <si>
    <t>2010/04/17:15</t>
  </si>
  <si>
    <t>2010/04/17:21</t>
  </si>
  <si>
    <t>2010/04/18:03</t>
  </si>
  <si>
    <t>2010/04/18:09</t>
  </si>
  <si>
    <t>2010/04/18:15</t>
  </si>
  <si>
    <t>2010/04/18:21</t>
  </si>
  <si>
    <t>2010/04/19:03</t>
  </si>
  <si>
    <t>2010/04/19:09</t>
  </si>
  <si>
    <t>2010/04/19:15</t>
  </si>
  <si>
    <t>2010/04/19:21</t>
  </si>
  <si>
    <t>2010/04/20:03</t>
  </si>
  <si>
    <t>2010/04/20:09</t>
  </si>
  <si>
    <t>2010/04/20:15</t>
  </si>
  <si>
    <t>2010/04/20:21</t>
  </si>
  <si>
    <t>2010/04/21:03</t>
  </si>
  <si>
    <t>2010/04/21:09</t>
  </si>
  <si>
    <t>2010/04/21:15</t>
  </si>
  <si>
    <t>2010/04/21:21</t>
  </si>
  <si>
    <t>2010/04/22:03</t>
  </si>
  <si>
    <t>2010/04/22:09</t>
  </si>
  <si>
    <t>2010/04/22:15</t>
  </si>
  <si>
    <t>2010/04/22:21</t>
  </si>
  <si>
    <t>2010/04/23:03</t>
  </si>
  <si>
    <t>2010/04/23:09</t>
  </si>
  <si>
    <t>2010/04/23:15</t>
  </si>
  <si>
    <t>2010/04/23:21</t>
  </si>
  <si>
    <t>2010/04/24:03</t>
  </si>
  <si>
    <t>2010/04/24:09</t>
  </si>
  <si>
    <t>2010/04/24:15</t>
  </si>
  <si>
    <t>2010/04/24:21</t>
  </si>
  <si>
    <t>2010/04/25:03</t>
  </si>
  <si>
    <t>2010/04/25:09</t>
  </si>
  <si>
    <t>2010/04/25:15</t>
  </si>
  <si>
    <t>2010/04/25:21</t>
  </si>
  <si>
    <t>2010/04/26:03</t>
  </si>
  <si>
    <t>2010/04/26:09</t>
  </si>
  <si>
    <t>2010/04/26:15</t>
  </si>
  <si>
    <t>2010/04/26:21</t>
  </si>
  <si>
    <t>2010/04/27:03</t>
  </si>
  <si>
    <t>2010/04/27:09</t>
  </si>
  <si>
    <t>2010/04/27:15</t>
  </si>
  <si>
    <t>2010/04/27:21</t>
  </si>
  <si>
    <t>2010/04/28:03</t>
  </si>
  <si>
    <t>2010/04/28:09</t>
  </si>
  <si>
    <t>2010/04/28:15</t>
  </si>
  <si>
    <t>2010/04/28:21</t>
  </si>
  <si>
    <t>2010/04/29:03</t>
  </si>
  <si>
    <t>2010/04/29:09</t>
  </si>
  <si>
    <t>2010/04/29:15</t>
  </si>
  <si>
    <t>2010/04/29:21</t>
  </si>
  <si>
    <t>2010/04/30:03</t>
  </si>
  <si>
    <t>2010/04/30:09</t>
  </si>
  <si>
    <t>2010/04/30:15</t>
  </si>
  <si>
    <t>2010/04/30:21</t>
  </si>
  <si>
    <t>2010/05/01:03</t>
  </si>
  <si>
    <t>2010/05/01:09</t>
  </si>
  <si>
    <t>2010/05/01:15</t>
  </si>
  <si>
    <t>2010/05/01:21</t>
  </si>
  <si>
    <t>2010/05/02:03</t>
  </si>
  <si>
    <t>2010/05/02:09</t>
  </si>
  <si>
    <t>2010/05/02:15</t>
  </si>
  <si>
    <t>2010/05/02:21</t>
  </si>
  <si>
    <t>2010/05/03:03</t>
  </si>
  <si>
    <t>2010/05/03:09</t>
  </si>
  <si>
    <t>2010/05/03:15</t>
  </si>
  <si>
    <t>2010/05/03:21</t>
  </si>
  <si>
    <t>2010/05/04:03</t>
  </si>
  <si>
    <t>2010/05/04:09</t>
  </si>
  <si>
    <t>2010/05/04:15</t>
  </si>
  <si>
    <t>2010/05/04:21</t>
  </si>
  <si>
    <t>2010/05/05:03</t>
  </si>
  <si>
    <t>2010/05/05:09</t>
  </si>
  <si>
    <t>2010/05/05:15</t>
  </si>
  <si>
    <t>2010/05/05:21</t>
  </si>
  <si>
    <t>2010/05/06:03</t>
  </si>
  <si>
    <t>2010/05/06:09</t>
  </si>
  <si>
    <t>2010/05/06:15</t>
  </si>
  <si>
    <t>2010/05/06:21</t>
  </si>
  <si>
    <t>2010/05/07:03</t>
  </si>
  <si>
    <t>2010/05/07:09</t>
  </si>
  <si>
    <t>2010/05/07:15</t>
  </si>
  <si>
    <t>2010/05/07:21</t>
  </si>
  <si>
    <t>2010/05/08:03</t>
  </si>
  <si>
    <t>2010/05/08:09</t>
  </si>
  <si>
    <t>2010/05/08:15</t>
  </si>
  <si>
    <t>2010/05/08:21</t>
  </si>
  <si>
    <t>2010/05/09:03</t>
  </si>
  <si>
    <t>2010/05/09:09</t>
  </si>
  <si>
    <t>2010/05/09:15</t>
  </si>
  <si>
    <t>2010/05/09:21</t>
  </si>
  <si>
    <t>2010/05/10:03</t>
  </si>
  <si>
    <t>2010/05/10:09</t>
  </si>
  <si>
    <t>2010/05/10:15</t>
  </si>
  <si>
    <t>2010/05/10:21</t>
  </si>
  <si>
    <t>2010/05/11:03</t>
  </si>
  <si>
    <t>2010/05/11:09</t>
  </si>
  <si>
    <t>2010/05/11:15</t>
  </si>
  <si>
    <t>2010/05/11:21</t>
  </si>
  <si>
    <t>2010/05/12:03</t>
  </si>
  <si>
    <t>2010/05/12:09</t>
  </si>
  <si>
    <t>2010/05/12:15</t>
  </si>
  <si>
    <t>2010/05/12:21</t>
  </si>
  <si>
    <t>2010/05/13:03</t>
  </si>
  <si>
    <t>2010/05/13:09</t>
  </si>
  <si>
    <t>2010/05/13:15</t>
  </si>
  <si>
    <t>2010/05/13:21</t>
  </si>
  <si>
    <t>2010/05/14:03</t>
  </si>
  <si>
    <t>2010/05/14:09</t>
  </si>
  <si>
    <t>2010/05/14:15</t>
  </si>
  <si>
    <t>2010/05/14:21</t>
  </si>
  <si>
    <t>2010/05/15:03</t>
  </si>
  <si>
    <t>2010/05/15:09</t>
  </si>
  <si>
    <t>2010/05/15:15</t>
  </si>
  <si>
    <t>2010/05/15:21</t>
  </si>
  <si>
    <t>2010/05/16:03</t>
  </si>
  <si>
    <t>2010/05/16:09</t>
  </si>
  <si>
    <t>2010/05/16:15</t>
  </si>
  <si>
    <t>2010/05/16:21</t>
  </si>
  <si>
    <t>2010/05/17:03</t>
  </si>
  <si>
    <t>2010/05/17:09</t>
  </si>
  <si>
    <t>2010/05/17:15</t>
  </si>
  <si>
    <t>2010/05/17:21</t>
  </si>
  <si>
    <t>2010/05/18:03</t>
  </si>
  <si>
    <t>2010/05/18:09</t>
  </si>
  <si>
    <t>2010/05/18:15</t>
  </si>
  <si>
    <t>2010/05/18:21</t>
  </si>
  <si>
    <t>2010/05/19:03</t>
  </si>
  <si>
    <t>2010/05/19:09</t>
  </si>
  <si>
    <t>2010/05/19:15</t>
  </si>
  <si>
    <t>2010/05/19:21</t>
  </si>
  <si>
    <t>2010/05/20:03</t>
  </si>
  <si>
    <t>2010/05/20:09</t>
  </si>
  <si>
    <t>2010/05/20:15</t>
  </si>
  <si>
    <t>2010/05/20:21</t>
  </si>
  <si>
    <t>2010/05/21:03</t>
  </si>
  <si>
    <t>2010/05/21:09</t>
  </si>
  <si>
    <t>2010/05/21:15</t>
  </si>
  <si>
    <t>2010/05/21:21</t>
  </si>
  <si>
    <t>2010/05/22:03</t>
  </si>
  <si>
    <t>2010/05/22:09</t>
  </si>
  <si>
    <t>2010/05/22:15</t>
  </si>
  <si>
    <t>2010/05/22:21</t>
  </si>
  <si>
    <t>2010/05/23:03</t>
  </si>
  <si>
    <t>2010/05/23:09</t>
  </si>
  <si>
    <t>2010/05/23:15</t>
  </si>
  <si>
    <t>2010/05/23:21</t>
  </si>
  <si>
    <t>2010/05/24:03</t>
  </si>
  <si>
    <t>2010/05/24:09</t>
  </si>
  <si>
    <t>2010/05/24:15</t>
  </si>
  <si>
    <t>2010/05/24:21</t>
  </si>
  <si>
    <t>2010/05/25:03</t>
  </si>
  <si>
    <t>2010/05/25:09</t>
  </si>
  <si>
    <t>2010/05/25:15</t>
  </si>
  <si>
    <t>2010/05/25:21</t>
  </si>
  <si>
    <t>2010/05/26:03</t>
  </si>
  <si>
    <t>2010/05/26:09</t>
  </si>
  <si>
    <t>2010/05/26:15</t>
  </si>
  <si>
    <t>2010/05/26:21</t>
  </si>
  <si>
    <t>2010/05/27:03</t>
  </si>
  <si>
    <t>2010/05/27:09</t>
  </si>
  <si>
    <t>2010/05/27:15</t>
  </si>
  <si>
    <t>2010/05/27:21</t>
  </si>
  <si>
    <t>2010/05/28:03</t>
  </si>
  <si>
    <t>2010/05/28:09</t>
  </si>
  <si>
    <t>2010/05/28:15</t>
  </si>
  <si>
    <t>2010/05/28:21</t>
  </si>
  <si>
    <t>2010/05/29:03</t>
  </si>
  <si>
    <t>2010/05/29:09</t>
  </si>
  <si>
    <t>2010/05/29:15</t>
  </si>
  <si>
    <t>2010/05/29:21</t>
  </si>
  <si>
    <t>2010/05/30:03</t>
  </si>
  <si>
    <t>2010/05/30:09</t>
  </si>
  <si>
    <t>2010/05/30:15</t>
  </si>
  <si>
    <t>2010/05/30:21</t>
  </si>
  <si>
    <t>2010/05/31:03</t>
  </si>
  <si>
    <t>2010/05/31:09</t>
  </si>
  <si>
    <t>2010/05/31:15</t>
  </si>
  <si>
    <t>2010/05/31:21</t>
  </si>
  <si>
    <t>2010/06/01:03</t>
  </si>
  <si>
    <t>2010/06/01:09</t>
  </si>
  <si>
    <t>2010/06/01:15</t>
  </si>
  <si>
    <t>2010/06/01:21</t>
  </si>
  <si>
    <t>2010/06/02:03</t>
  </si>
  <si>
    <t>2010/06/02:09</t>
  </si>
  <si>
    <t>2010/06/02:15</t>
  </si>
  <si>
    <t>2010/06/02:21</t>
  </si>
  <si>
    <t>2010/06/03:03</t>
  </si>
  <si>
    <t>2010/06/03:09</t>
  </si>
  <si>
    <t>2010/06/03:15</t>
  </si>
  <si>
    <t>2010/06/03:21</t>
  </si>
  <si>
    <t>2010/06/04:03</t>
  </si>
  <si>
    <t>2010/06/04:09</t>
  </si>
  <si>
    <t>2010/06/04:15</t>
  </si>
  <si>
    <t>2010/06/04:21</t>
  </si>
  <si>
    <t>2010/06/05:03</t>
  </si>
  <si>
    <t>2010/06/05:09</t>
  </si>
  <si>
    <t>2010/06/05:15</t>
  </si>
  <si>
    <t>2010/06/05:21</t>
  </si>
  <si>
    <t>2010/06/06:03</t>
  </si>
  <si>
    <t>2010/06/06:09</t>
  </si>
  <si>
    <t>2010/06/06:15</t>
  </si>
  <si>
    <t>2010/06/06:21</t>
  </si>
  <si>
    <t>2010/06/07:03</t>
  </si>
  <si>
    <t>2010/06/07:09</t>
  </si>
  <si>
    <t>2010/06/07:15</t>
  </si>
  <si>
    <t>2010/06/07:21</t>
  </si>
  <si>
    <t>2010/06/08:03</t>
  </si>
  <si>
    <t>2010/06/08:09</t>
  </si>
  <si>
    <t>2010/06/08:15</t>
  </si>
  <si>
    <t>2010/06/08:21</t>
  </si>
  <si>
    <t>2010/06/09:03</t>
  </si>
  <si>
    <t>2010/06/09:09</t>
  </si>
  <si>
    <t>2010/06/09:15</t>
  </si>
  <si>
    <t>2010/06/09:21</t>
  </si>
  <si>
    <t>2010/06/10:03</t>
  </si>
  <si>
    <t>2010/06/10:09</t>
  </si>
  <si>
    <t>2010/06/10:15</t>
  </si>
  <si>
    <t>2010/06/10:21</t>
  </si>
  <si>
    <t>2010/06/11:03</t>
  </si>
  <si>
    <t>2010/06/11:09</t>
  </si>
  <si>
    <t>2010/06/11:15</t>
  </si>
  <si>
    <t>2010/06/11:21</t>
  </si>
  <si>
    <t>2010/06/12:03</t>
  </si>
  <si>
    <t>2010/06/12:09</t>
  </si>
  <si>
    <t>2010/06/12:15</t>
  </si>
  <si>
    <t>2010/06/12:21</t>
  </si>
  <si>
    <t>2010/06/13:03</t>
  </si>
  <si>
    <t>2010/06/13:09</t>
  </si>
  <si>
    <t>2010/06/13:15</t>
  </si>
  <si>
    <t>2010/06/13:21</t>
  </si>
  <si>
    <t>2010/06/14:03</t>
  </si>
  <si>
    <t>2010/06/14:09</t>
  </si>
  <si>
    <t>2010/06/14:15</t>
  </si>
  <si>
    <t>2010/06/14:21</t>
  </si>
  <si>
    <t>2010/06/15:03</t>
  </si>
  <si>
    <t>2010/06/15:09</t>
  </si>
  <si>
    <t>2010/06/15:15</t>
  </si>
  <si>
    <t>2010/06/15:21</t>
  </si>
  <si>
    <t>2010/06/16:03</t>
  </si>
  <si>
    <t>2010/06/16:09</t>
  </si>
  <si>
    <t>2010/06/16:15</t>
  </si>
  <si>
    <t>2010/06/16:21</t>
  </si>
  <si>
    <t>2010/06/17:03</t>
  </si>
  <si>
    <t>2010/06/17:09</t>
  </si>
  <si>
    <t>2010/06/17:15</t>
  </si>
  <si>
    <t>2010/06/17:21</t>
  </si>
  <si>
    <t>2010/06/18:03</t>
  </si>
  <si>
    <t>2010/06/18:09</t>
  </si>
  <si>
    <t>2010/06/18:15</t>
  </si>
  <si>
    <t>2010/06/18:21</t>
  </si>
  <si>
    <t>2010/06/19:03</t>
  </si>
  <si>
    <t>2010/06/19:09</t>
  </si>
  <si>
    <t>2010/06/19:15</t>
  </si>
  <si>
    <t>2010/06/19:21</t>
  </si>
  <si>
    <t>2010/06/20:03</t>
  </si>
  <si>
    <t>2010/06/20:09</t>
  </si>
  <si>
    <t>2010/06/20:15</t>
  </si>
  <si>
    <t>2010/06/20:21</t>
  </si>
  <si>
    <t>2010/06/21:03</t>
  </si>
  <si>
    <t>2010/06/21:09</t>
  </si>
  <si>
    <t>2010/06/21:15</t>
  </si>
  <si>
    <t>2010/06/21:21</t>
  </si>
  <si>
    <t>2010/06/22:03</t>
  </si>
  <si>
    <t>2010/06/22:09</t>
  </si>
  <si>
    <t>2010/06/22:15</t>
  </si>
  <si>
    <t>2010/06/22:21</t>
  </si>
  <si>
    <t>2010/06/23:03</t>
  </si>
  <si>
    <t>2010/06/23:09</t>
  </si>
  <si>
    <t>2010/06/23:15</t>
  </si>
  <si>
    <t>2010/06/23:21</t>
  </si>
  <si>
    <t>2010/06/24:03</t>
  </si>
  <si>
    <t>2010/06/24:09</t>
  </si>
  <si>
    <t>2010/06/24:15</t>
  </si>
  <si>
    <t>2010/06/24:21</t>
  </si>
  <si>
    <t>2010/06/25:03</t>
  </si>
  <si>
    <t>2010/06/25:09</t>
  </si>
  <si>
    <t>2010/06/25:15</t>
  </si>
  <si>
    <t>2010/06/25:21</t>
  </si>
  <si>
    <t>2010/06/26:03</t>
  </si>
  <si>
    <t>2010/06/26:09</t>
  </si>
  <si>
    <t>2010/06/26:15</t>
  </si>
  <si>
    <t>2010/06/26:21</t>
  </si>
  <si>
    <t>2010/06/27:03</t>
  </si>
  <si>
    <t>2010/06/27:09</t>
  </si>
  <si>
    <t>2010/06/27:15</t>
  </si>
  <si>
    <t>2010/06/27:21</t>
  </si>
  <si>
    <t>2010/06/28:03</t>
  </si>
  <si>
    <t>2010/06/28:09</t>
  </si>
  <si>
    <t>2010/06/28:15</t>
  </si>
  <si>
    <t>2010/06/28:21</t>
  </si>
  <si>
    <t>2010/06/29:03</t>
  </si>
  <si>
    <t>2010/06/29:09</t>
  </si>
  <si>
    <t>2010/06/29:15</t>
  </si>
  <si>
    <t>2010/06/29:21</t>
  </si>
  <si>
    <t>2010/06/30:03</t>
  </si>
  <si>
    <t>2010/06/30:09</t>
  </si>
  <si>
    <t>2010/06/30:15</t>
  </si>
  <si>
    <t>2010/06/30:21</t>
  </si>
  <si>
    <t>2010/07/01:03</t>
  </si>
  <si>
    <t>2010/07/01:09</t>
  </si>
  <si>
    <t>2010/07/01:15</t>
  </si>
  <si>
    <t>2010/07/01:21</t>
  </si>
  <si>
    <t>2010/07/02:03</t>
  </si>
  <si>
    <t>2010/07/02:09</t>
  </si>
  <si>
    <t>2010/07/02:15</t>
  </si>
  <si>
    <t>2010/07/02:21</t>
  </si>
  <si>
    <t>2010/07/03:03</t>
  </si>
  <si>
    <t>2010/07/03:09</t>
  </si>
  <si>
    <t>2010/07/03:15</t>
  </si>
  <si>
    <t>2010/07/03:21</t>
  </si>
  <si>
    <t>2010/07/04:03</t>
  </si>
  <si>
    <t>2010/07/04:09</t>
  </si>
  <si>
    <t>2010/07/04:15</t>
  </si>
  <si>
    <t>2010/07/04:21</t>
  </si>
  <si>
    <t>2010/07/05:03</t>
  </si>
  <si>
    <t>2010/07/05:09</t>
  </si>
  <si>
    <t>2010/07/05:15</t>
  </si>
  <si>
    <t>2010/07/05:21</t>
  </si>
  <si>
    <t>2010/07/06:03</t>
  </si>
  <si>
    <t>2010/07/06:09</t>
  </si>
  <si>
    <t>2010/07/06:15</t>
  </si>
  <si>
    <t>2010/07/06:21</t>
  </si>
  <si>
    <t>2010/07/07:03</t>
  </si>
  <si>
    <t>2010/07/07:09</t>
  </si>
  <si>
    <t>2010/07/07:15</t>
  </si>
  <si>
    <t>2010/07/07:21</t>
  </si>
  <si>
    <t>2010/07/08:03</t>
  </si>
  <si>
    <t>2010/07/08:09</t>
  </si>
  <si>
    <t>2010/07/08:15</t>
  </si>
  <si>
    <t>2010/07/08:21</t>
  </si>
  <si>
    <t>2010/07/09:03</t>
  </si>
  <si>
    <t>2010/07/09:09</t>
  </si>
  <si>
    <t>2010/07/09:15</t>
  </si>
  <si>
    <t>2010/07/09:21</t>
  </si>
  <si>
    <t>2010/07/10:03</t>
  </si>
  <si>
    <t>2010/07/10:09</t>
  </si>
  <si>
    <t>2010/07/10:15</t>
  </si>
  <si>
    <t>2010/07/10:21</t>
  </si>
  <si>
    <t>2010/07/11:03</t>
  </si>
  <si>
    <t>2010/07/11:09</t>
  </si>
  <si>
    <t>2010/07/11:15</t>
  </si>
  <si>
    <t>2010/07/11:21</t>
  </si>
  <si>
    <t>2010/07/12:03</t>
  </si>
  <si>
    <t>2010/07/12:09</t>
  </si>
  <si>
    <t>2010/07/12:15</t>
  </si>
  <si>
    <t>2010/07/12:21</t>
  </si>
  <si>
    <t>2010/07/13:03</t>
  </si>
  <si>
    <t>2010/07/13:09</t>
  </si>
  <si>
    <t>2010/07/13:15</t>
  </si>
  <si>
    <t>2010/07/13:21</t>
  </si>
  <si>
    <t>2010/07/14:03</t>
  </si>
  <si>
    <t>2010/07/14:09</t>
  </si>
  <si>
    <t>2010/07/14:15</t>
  </si>
  <si>
    <t>2010/07/14:21</t>
  </si>
  <si>
    <t>2010/07/15:03</t>
  </si>
  <si>
    <t>2010/07/15:09</t>
  </si>
  <si>
    <t>2010/07/15:15</t>
  </si>
  <si>
    <t>2010/07/15:21</t>
  </si>
  <si>
    <t>2010/07/16:03</t>
  </si>
  <si>
    <t>2010/07/16:09</t>
  </si>
  <si>
    <t>2010/07/16:15</t>
  </si>
  <si>
    <t>2010/07/16:21</t>
  </si>
  <si>
    <t>2010/07/17:03</t>
  </si>
  <si>
    <t>2010/07/17:09</t>
  </si>
  <si>
    <t>2010/07/17:15</t>
  </si>
  <si>
    <t>2010/07/17:21</t>
  </si>
  <si>
    <t>2010/07/18:03</t>
  </si>
  <si>
    <t>2010/07/18:09</t>
  </si>
  <si>
    <t>2010/07/18:15</t>
  </si>
  <si>
    <t>2010/07/18:21</t>
  </si>
  <si>
    <t>2010/07/19:03</t>
  </si>
  <si>
    <t>2010/07/19:09</t>
  </si>
  <si>
    <t>2010/07/19:15</t>
  </si>
  <si>
    <t>2010/07/19:21</t>
  </si>
  <si>
    <t>2010/07/20:03</t>
  </si>
  <si>
    <t>2010/07/20:09</t>
  </si>
  <si>
    <t>2010/07/20:15</t>
  </si>
  <si>
    <t>2010/07/20:21</t>
  </si>
  <si>
    <t>2010/07/21:03</t>
  </si>
  <si>
    <t>2010/07/21:09</t>
  </si>
  <si>
    <t>2010/07/21:15</t>
  </si>
  <si>
    <t>2010/07/21:21</t>
  </si>
  <si>
    <t>2010/07/22:03</t>
  </si>
  <si>
    <t>2010/07/22:09</t>
  </si>
  <si>
    <t>2010/07/22:15</t>
  </si>
  <si>
    <t>2010/07/22:21</t>
  </si>
  <si>
    <t>2010/07/23:03</t>
  </si>
  <si>
    <t>2010/07/23:09</t>
  </si>
  <si>
    <t>2010/07/23:15</t>
  </si>
  <si>
    <t>2010/07/23:21</t>
  </si>
  <si>
    <t>2010/07/24:03</t>
  </si>
  <si>
    <t>2010/07/24:09</t>
  </si>
  <si>
    <t>2010/07/24:15</t>
  </si>
  <si>
    <t>2010/07/24:21</t>
  </si>
  <si>
    <t>2010/07/25:03</t>
  </si>
  <si>
    <t>2010/07/25:09</t>
  </si>
  <si>
    <t>2010/07/25:15</t>
  </si>
  <si>
    <t>2010/07/25:21</t>
  </si>
  <si>
    <t>2010/07/26:03</t>
  </si>
  <si>
    <t>2010/07/26:09</t>
  </si>
  <si>
    <t>2010/07/26:15</t>
  </si>
  <si>
    <t>2010/07/26:21</t>
  </si>
  <si>
    <t>2010/07/27:03</t>
  </si>
  <si>
    <t>2010/07/27:09</t>
  </si>
  <si>
    <t>2010/07/27:15</t>
  </si>
  <si>
    <t>2010/07/27:21</t>
  </si>
  <si>
    <t>2010/07/28:03</t>
  </si>
  <si>
    <t>2010/07/28:09</t>
  </si>
  <si>
    <t>2010/07/28:15</t>
  </si>
  <si>
    <t>2010/07/28:21</t>
  </si>
  <si>
    <t>2010/07/29:03</t>
  </si>
  <si>
    <t>2010/07/29:09</t>
  </si>
  <si>
    <t>2010/07/29:15</t>
  </si>
  <si>
    <t>2010/07/29:21</t>
  </si>
  <si>
    <t>2010/07/30:03</t>
  </si>
  <si>
    <t>2010/07/30:09</t>
  </si>
  <si>
    <t>2010/07/30:15</t>
  </si>
  <si>
    <t>2010/07/30:21</t>
  </si>
  <si>
    <t>2010/07/31:03</t>
  </si>
  <si>
    <t>2010/07/31:09</t>
  </si>
  <si>
    <t>2010/07/31:15</t>
  </si>
  <si>
    <t>2010/07/31:21</t>
  </si>
  <si>
    <t>2010/08/01:03</t>
  </si>
  <si>
    <t>2010/08/01:09</t>
  </si>
  <si>
    <t>2010/08/01:15</t>
  </si>
  <si>
    <t>2010/08/01:21</t>
  </si>
  <si>
    <t>2010/08/02:03</t>
  </si>
  <si>
    <t>2010/08/02:09</t>
  </si>
  <si>
    <t>2010/08/02:15</t>
  </si>
  <si>
    <t>2010/08/02:21</t>
  </si>
  <si>
    <t>2010/08/03:03</t>
  </si>
  <si>
    <t>2010/08/03:09</t>
  </si>
  <si>
    <t>2010/08/03:15</t>
  </si>
  <si>
    <t>2010/08/03:21</t>
  </si>
  <si>
    <t>2010/08/04:03</t>
  </si>
  <si>
    <t>2010/08/04:09</t>
  </si>
  <si>
    <t>2010/08/04:15</t>
  </si>
  <si>
    <t>2010/08/04:21</t>
  </si>
  <si>
    <t>2010/08/05:03</t>
  </si>
  <si>
    <t>2010/08/05:09</t>
  </si>
  <si>
    <t>2010/08/05:15</t>
  </si>
  <si>
    <t>2010/08/05:21</t>
  </si>
  <si>
    <t>2010/08/06:03</t>
  </si>
  <si>
    <t>2010/08/06:09</t>
  </si>
  <si>
    <t>2010/08/06:15</t>
  </si>
  <si>
    <t>2010/08/06:21</t>
  </si>
  <si>
    <t>2010/08/07:03</t>
  </si>
  <si>
    <t>2010/08/07:09</t>
  </si>
  <si>
    <t>2010/08/07:15</t>
  </si>
  <si>
    <t>2010/08/07:21</t>
  </si>
  <si>
    <t>2010/08/08:03</t>
  </si>
  <si>
    <t>2010/08/08:09</t>
  </si>
  <si>
    <t>2010/08/08:15</t>
  </si>
  <si>
    <t>2010/08/08:21</t>
  </si>
  <si>
    <t>2010/08/09:03</t>
  </si>
  <si>
    <t>2010/08/09:09</t>
  </si>
  <si>
    <t>2010/08/09:15</t>
  </si>
  <si>
    <t>2010/08/09:21</t>
  </si>
  <si>
    <t>2010/08/10:03</t>
  </si>
  <si>
    <t>2010/08/10:09</t>
  </si>
  <si>
    <t>2010/08/10:15</t>
  </si>
  <si>
    <t>2010/08/10:21</t>
  </si>
  <si>
    <t>2010/08/11:03</t>
  </si>
  <si>
    <t>2010/08/11:09</t>
  </si>
  <si>
    <t>2010/08/11:15</t>
  </si>
  <si>
    <t>2010/08/11:21</t>
  </si>
  <si>
    <t>2010/08/12:03</t>
  </si>
  <si>
    <t>2010/08/12:09</t>
  </si>
  <si>
    <t>2010/08/12:15</t>
  </si>
  <si>
    <t>2010/08/12:21</t>
  </si>
  <si>
    <t>2010/08/13:03</t>
  </si>
  <si>
    <t>2010/08/13:09</t>
  </si>
  <si>
    <t>2010/08/13:15</t>
  </si>
  <si>
    <t>2010/08/13:21</t>
  </si>
  <si>
    <t>2010/08/14:03</t>
  </si>
  <si>
    <t>2010/08/14:09</t>
  </si>
  <si>
    <t>2010/08/14:15</t>
  </si>
  <si>
    <t>2010/08/14:21</t>
  </si>
  <si>
    <t>2010/08/15:03</t>
  </si>
  <si>
    <t>2010/08/15:09</t>
  </si>
  <si>
    <t>2010/08/15:15</t>
  </si>
  <si>
    <t>2010/08/15:21</t>
  </si>
  <si>
    <t>2010/08/16:03</t>
  </si>
  <si>
    <t>2010/08/16:09</t>
  </si>
  <si>
    <t>2010/08/16:15</t>
  </si>
  <si>
    <t>2010/08/16:21</t>
  </si>
  <si>
    <t>2010/08/17:03</t>
  </si>
  <si>
    <t>2010/08/17:09</t>
  </si>
  <si>
    <t>2010/08/17:15</t>
  </si>
  <si>
    <t>2010/08/17:21</t>
  </si>
  <si>
    <t>2010/08/18:03</t>
  </si>
  <si>
    <t>2010/08/18:09</t>
  </si>
  <si>
    <t>2010/08/18:15</t>
  </si>
  <si>
    <t>2010/08/18:21</t>
  </si>
  <si>
    <t>2010/08/19:03</t>
  </si>
  <si>
    <t>2010/08/19:09</t>
  </si>
  <si>
    <t>2010/08/19:15</t>
  </si>
  <si>
    <t>2010/08/19:21</t>
  </si>
  <si>
    <t>2010/08/20:03</t>
  </si>
  <si>
    <t>2010/08/20:09</t>
  </si>
  <si>
    <t>2010/08/20:15</t>
  </si>
  <si>
    <t>2010/08/20:21</t>
  </si>
  <si>
    <t>2010/08/21:03</t>
  </si>
  <si>
    <t>2010/08/21:09</t>
  </si>
  <si>
    <t>2010/08/21:15</t>
  </si>
  <si>
    <t>2010/08/21:21</t>
  </si>
  <si>
    <t>2010/08/22:03</t>
  </si>
  <si>
    <t>2010/08/22:09</t>
  </si>
  <si>
    <t>2010/08/22:15</t>
  </si>
  <si>
    <t>2010/08/22:21</t>
  </si>
  <si>
    <t>2010/08/23:03</t>
  </si>
  <si>
    <t>2010/08/23:09</t>
  </si>
  <si>
    <t>2010/08/23:15</t>
  </si>
  <si>
    <t>2010/08/23:21</t>
  </si>
  <si>
    <t>2010/08/24:03</t>
  </si>
  <si>
    <t>2010/08/24:09</t>
  </si>
  <si>
    <t>2010/08/24:15</t>
  </si>
  <si>
    <t>2010/08/24:21</t>
  </si>
  <si>
    <t>2010/08/25:03</t>
  </si>
  <si>
    <t>2010/08/25:09</t>
  </si>
  <si>
    <t>2010/08/25:15</t>
  </si>
  <si>
    <t>2010/08/25:21</t>
  </si>
  <si>
    <t>2010/08/26:03</t>
  </si>
  <si>
    <t>2010/08/26:09</t>
  </si>
  <si>
    <t>2010/08/26:15</t>
  </si>
  <si>
    <t>2010/08/26:21</t>
  </si>
  <si>
    <t>2010/08/27:03</t>
  </si>
  <si>
    <t>2010/08/27:09</t>
  </si>
  <si>
    <t>2010/08/27:15</t>
  </si>
  <si>
    <t>2010/08/27:21</t>
  </si>
  <si>
    <t>2010/08/28:03</t>
  </si>
  <si>
    <t>2010/08/28:09</t>
  </si>
  <si>
    <t>2010/08/28:15</t>
  </si>
  <si>
    <t>2010/08/28:21</t>
  </si>
  <si>
    <t>2010/08/29:03</t>
  </si>
  <si>
    <t>2010/08/29:09</t>
  </si>
  <si>
    <t>2010/08/29:15</t>
  </si>
  <si>
    <t>2010/08/29:21</t>
  </si>
  <si>
    <t>2010/08/30:03</t>
  </si>
  <si>
    <t>2010/08/30:09</t>
  </si>
  <si>
    <t>2010/08/30:15</t>
  </si>
  <si>
    <t>2010/08/30:21</t>
  </si>
  <si>
    <t>2010/08/31:03</t>
  </si>
  <si>
    <t>2010/08/31:09</t>
  </si>
  <si>
    <t>2010/08/31:15</t>
  </si>
  <si>
    <t>2010/08/31:21</t>
  </si>
  <si>
    <t>2010/09/01:03</t>
  </si>
  <si>
    <t>2010/09/01:09</t>
  </si>
  <si>
    <t>2010/09/01:15</t>
  </si>
  <si>
    <t>2010/09/01:21</t>
  </si>
  <si>
    <t>2010/09/02:03</t>
  </si>
  <si>
    <t>2010/09/02:09</t>
  </si>
  <si>
    <t>2010/09/02:15</t>
  </si>
  <si>
    <t>2010/09/02:21</t>
  </si>
  <si>
    <t>2010/09/03:03</t>
  </si>
  <si>
    <t>2010/09/03:09</t>
  </si>
  <si>
    <t>2010/09/03:15</t>
  </si>
  <si>
    <t>2010/09/03:21</t>
  </si>
  <si>
    <t>2010/09/04:03</t>
  </si>
  <si>
    <t>2010/09/04:09</t>
  </si>
  <si>
    <t>2010/09/04:15</t>
  </si>
  <si>
    <t>2010/09/04:21</t>
  </si>
  <si>
    <t>2010/09/05:03</t>
  </si>
  <si>
    <t>2010/09/05:09</t>
  </si>
  <si>
    <t>2010/09/05:15</t>
  </si>
  <si>
    <t>2010/09/05:21</t>
  </si>
  <si>
    <t>2010/09/06:03</t>
  </si>
  <si>
    <t>2010/09/06:09</t>
  </si>
  <si>
    <t>2010/09/06:15</t>
  </si>
  <si>
    <t>2010/09/06:21</t>
  </si>
  <si>
    <t>2010/09/07:03</t>
  </si>
  <si>
    <t>2010/09/07:09</t>
  </si>
  <si>
    <t>2010/09/07:15</t>
  </si>
  <si>
    <t>2010/09/07:21</t>
  </si>
  <si>
    <t>2010/09/08:03</t>
  </si>
  <si>
    <t>2010/09/08:09</t>
  </si>
  <si>
    <t>2010/09/08:15</t>
  </si>
  <si>
    <t>2010/09/08:21</t>
  </si>
  <si>
    <t>2010/09/09:03</t>
  </si>
  <si>
    <t>2010/09/09:09</t>
  </si>
  <si>
    <t>2010/09/09:15</t>
  </si>
  <si>
    <t>2010/09/09:21</t>
  </si>
  <si>
    <t>2010/09/10:03</t>
  </si>
  <si>
    <t>2010/09/10:09</t>
  </si>
  <si>
    <t>2010/09/10:15</t>
  </si>
  <si>
    <t>2010/09/10:21</t>
  </si>
  <si>
    <t>2010/09/11:03</t>
  </si>
  <si>
    <t>2010/09/11:09</t>
  </si>
  <si>
    <t>2010/09/11:15</t>
  </si>
  <si>
    <t>2010/09/11:21</t>
  </si>
  <si>
    <t>2010/09/12:03</t>
  </si>
  <si>
    <t>2010/09/12:09</t>
  </si>
  <si>
    <t>2010/09/12:15</t>
  </si>
  <si>
    <t>2010/09/12:21</t>
  </si>
  <si>
    <t>2010/09/13:03</t>
  </si>
  <si>
    <t>2010/09/13:09</t>
  </si>
  <si>
    <t>2010/09/13:15</t>
  </si>
  <si>
    <t>2010/09/13:21</t>
  </si>
  <si>
    <t>2010/09/14:03</t>
  </si>
  <si>
    <t>2010/09/14:09</t>
  </si>
  <si>
    <t>2010/09/14:15</t>
  </si>
  <si>
    <t>2010/09/14:21</t>
  </si>
  <si>
    <t>2010/09/15:03</t>
  </si>
  <si>
    <t>2010/09/15:09</t>
  </si>
  <si>
    <t>2010/09/15:15</t>
  </si>
  <si>
    <t>2010/09/15:21</t>
  </si>
  <si>
    <t>2010/09/16:03</t>
  </si>
  <si>
    <t>2010/09/16:09</t>
  </si>
  <si>
    <t>2010/09/16:15</t>
  </si>
  <si>
    <t>2010/09/16:21</t>
  </si>
  <si>
    <t>2010/09/17:03</t>
  </si>
  <si>
    <t>2010/09/17:09</t>
  </si>
  <si>
    <t>2010/09/17:15</t>
  </si>
  <si>
    <t>2010/09/17:21</t>
  </si>
  <si>
    <t>2010/09/18:03</t>
  </si>
  <si>
    <t>2010/09/18:09</t>
  </si>
  <si>
    <t>2010/09/18:15</t>
  </si>
  <si>
    <t>2010/09/18:21</t>
  </si>
  <si>
    <t>2010/09/19:03</t>
  </si>
  <si>
    <t>2010/09/19:09</t>
  </si>
  <si>
    <t>2010/09/19:15</t>
  </si>
  <si>
    <t>2010/09/19:21</t>
  </si>
  <si>
    <t>2010/09/20:03</t>
  </si>
  <si>
    <t>2010/09/20:09</t>
  </si>
  <si>
    <t>2010/09/20:15</t>
  </si>
  <si>
    <t>2010/09/20:21</t>
  </si>
  <si>
    <t>2010/09/21:03</t>
  </si>
  <si>
    <t>2010/09/21:09</t>
  </si>
  <si>
    <t>2010/09/21:15</t>
  </si>
  <si>
    <t>2010/09/21:21</t>
  </si>
  <si>
    <t>2010/09/22:03</t>
  </si>
  <si>
    <t>2010/09/22:09</t>
  </si>
  <si>
    <t>2010/09/22:15</t>
  </si>
  <si>
    <t>2010/09/22:21</t>
  </si>
  <si>
    <t>2010/09/23:03</t>
  </si>
  <si>
    <t>2010/09/23:09</t>
  </si>
  <si>
    <t>2010/09/23:15</t>
  </si>
  <si>
    <t>2010/09/23:21</t>
  </si>
  <si>
    <t>2010/09/24:03</t>
  </si>
  <si>
    <t>2010/09/24:09</t>
  </si>
  <si>
    <t>2010/09/24:15</t>
  </si>
  <si>
    <t>2010/09/24:21</t>
  </si>
  <si>
    <t>2010/09/25:03</t>
  </si>
  <si>
    <t>2010/09/25:09</t>
  </si>
  <si>
    <t>2010/09/25:15</t>
  </si>
  <si>
    <t>2010/09/25:21</t>
  </si>
  <si>
    <t>2010/09/26:03</t>
  </si>
  <si>
    <t>2010/09/26:09</t>
  </si>
  <si>
    <t>2010/09/26:15</t>
  </si>
  <si>
    <t>2010/09/26:21</t>
  </si>
  <si>
    <t>2010/09/27:03</t>
  </si>
  <si>
    <t>2010/09/27:09</t>
  </si>
  <si>
    <t>2010/09/27:15</t>
  </si>
  <si>
    <t>2010/09/27:21</t>
  </si>
  <si>
    <t>2010/09/28:03</t>
  </si>
  <si>
    <t>2010/09/28:09</t>
  </si>
  <si>
    <t>2010/09/28:15</t>
  </si>
  <si>
    <t>2010/09/28:21</t>
  </si>
  <si>
    <t>2010/09/29:03</t>
  </si>
  <si>
    <t>2010/09/29:09</t>
  </si>
  <si>
    <t>2010/09/29:15</t>
  </si>
  <si>
    <t>2010/09/29:21</t>
  </si>
  <si>
    <t>2010/09/30:03</t>
  </si>
  <si>
    <t>2010/09/30:09</t>
  </si>
  <si>
    <t>2010/09/30:15</t>
  </si>
  <si>
    <t>2010/09/30:21</t>
  </si>
  <si>
    <t>2010/10/01:03</t>
  </si>
  <si>
    <t>2010/10/01:09</t>
  </si>
  <si>
    <t>2010/10/01:15</t>
  </si>
  <si>
    <t>2010/10/01:21</t>
  </si>
  <si>
    <t>2010/10/02:03</t>
  </si>
  <si>
    <t>2010/10/02:09</t>
  </si>
  <si>
    <t>2010/10/02:15</t>
  </si>
  <si>
    <t>2010/10/02:21</t>
  </si>
  <si>
    <t>2010/10/03:03</t>
  </si>
  <si>
    <t>2010/10/03:09</t>
  </si>
  <si>
    <t>2010/10/03:15</t>
  </si>
  <si>
    <t>2010/10/03:21</t>
  </si>
  <si>
    <t>2010/10/04:03</t>
  </si>
  <si>
    <t>2010/10/04:09</t>
  </si>
  <si>
    <t>2010/10/04:15</t>
  </si>
  <si>
    <t>2010/10/04:21</t>
  </si>
  <si>
    <t>2010/10/05:03</t>
  </si>
  <si>
    <t>2010/10/05:09</t>
  </si>
  <si>
    <t>2010/10/05:15</t>
  </si>
  <si>
    <t>2010/10/05:21</t>
  </si>
  <si>
    <t>2010/10/06:03</t>
  </si>
  <si>
    <t>2010/10/06:09</t>
  </si>
  <si>
    <t>2010/10/06:15</t>
  </si>
  <si>
    <t>2010/10/06:21</t>
  </si>
  <si>
    <t>2010/10/07:03</t>
  </si>
  <si>
    <t>2010/10/07:09</t>
  </si>
  <si>
    <t>2010/10/07:15</t>
  </si>
  <si>
    <t>2010/10/07:21</t>
  </si>
  <si>
    <t>2010/10/08:03</t>
  </si>
  <si>
    <t>2010/10/08:09</t>
  </si>
  <si>
    <t>2010/10/08:15</t>
  </si>
  <si>
    <t>2010/10/08:21</t>
  </si>
  <si>
    <t>2010/10/09:03</t>
  </si>
  <si>
    <t>2010/10/09:09</t>
  </si>
  <si>
    <t>2010/10/09:15</t>
  </si>
  <si>
    <t>2010/10/09:21</t>
  </si>
  <si>
    <t>2010/10/10:03</t>
  </si>
  <si>
    <t>2010/10/10:09</t>
  </si>
  <si>
    <t>2010/10/10:15</t>
  </si>
  <si>
    <t>2010/10/10:21</t>
  </si>
  <si>
    <t>2010/10/11:03</t>
  </si>
  <si>
    <t>2010/10/11:09</t>
  </si>
  <si>
    <t>2010/10/11:15</t>
  </si>
  <si>
    <t>2010/10/11:21</t>
  </si>
  <si>
    <t>2010/10/12:03</t>
  </si>
  <si>
    <t>2010/10/12:09</t>
  </si>
  <si>
    <t>2010/10/12:15</t>
  </si>
  <si>
    <t>2010/10/12:21</t>
  </si>
  <si>
    <t>2010/10/13:03</t>
  </si>
  <si>
    <t>2010/10/13:09</t>
  </si>
  <si>
    <t>2010/10/13:15</t>
  </si>
  <si>
    <t>2010/10/13:21</t>
  </si>
  <si>
    <t>2010/10/14:03</t>
  </si>
  <si>
    <t>2010/10/14:09</t>
  </si>
  <si>
    <t>2010/10/14:15</t>
  </si>
  <si>
    <t>2010/10/14:21</t>
  </si>
  <si>
    <t>2010/10/15:03</t>
  </si>
  <si>
    <t>2010/10/15:09</t>
  </si>
  <si>
    <t>2010/10/15:15</t>
  </si>
  <si>
    <t>2010/10/15:21</t>
  </si>
  <si>
    <t>2010/10/16:03</t>
  </si>
  <si>
    <t>2010/10/16:09</t>
  </si>
  <si>
    <t>2010/10/16:15</t>
  </si>
  <si>
    <t>2010/10/16:21</t>
  </si>
  <si>
    <t>2010/10/17:03</t>
  </si>
  <si>
    <t>2010/10/17:09</t>
  </si>
  <si>
    <t>2010/10/17:15</t>
  </si>
  <si>
    <t>2010/10/17:21</t>
  </si>
  <si>
    <t>2010/10/18:03</t>
  </si>
  <si>
    <t>2010/10/18:09</t>
  </si>
  <si>
    <t>2010/10/18:15</t>
  </si>
  <si>
    <t>2010/10/18:21</t>
  </si>
  <si>
    <t>2010/10/19:03</t>
  </si>
  <si>
    <t>2010/10/19:09</t>
  </si>
  <si>
    <t>2010/10/19:15</t>
  </si>
  <si>
    <t>2010/10/19:21</t>
  </si>
  <si>
    <t>2010/10/20:03</t>
  </si>
  <si>
    <t>2010/10/20:09</t>
  </si>
  <si>
    <t>2010/10/20:15</t>
  </si>
  <si>
    <t>2010/10/20:21</t>
  </si>
  <si>
    <t>2010/10/21:03</t>
  </si>
  <si>
    <t>2010/10/21:09</t>
  </si>
  <si>
    <t>2010/10/21:15</t>
  </si>
  <si>
    <t>2010/10/21:21</t>
  </si>
  <si>
    <t>2010/10/22:03</t>
  </si>
  <si>
    <t>2010/10/22:09</t>
  </si>
  <si>
    <t>2010/10/22:15</t>
  </si>
  <si>
    <t>2010/10/22:21</t>
  </si>
  <si>
    <t>2010/10/23:03</t>
  </si>
  <si>
    <t>2010/10/23:09</t>
  </si>
  <si>
    <t>2010/10/23:15</t>
  </si>
  <si>
    <t>2010/10/23:21</t>
  </si>
  <si>
    <t>2010/10/24:03</t>
  </si>
  <si>
    <t>2010/10/24:09</t>
  </si>
  <si>
    <t>2010/10/24:15</t>
  </si>
  <si>
    <t>2010/10/24:21</t>
  </si>
  <si>
    <t>2010/10/25:03</t>
  </si>
  <si>
    <t>2010/10/25:09</t>
  </si>
  <si>
    <t>2010/10/25:15</t>
  </si>
  <si>
    <t>2010/10/25:21</t>
  </si>
  <si>
    <t>2010/10/26:03</t>
  </si>
  <si>
    <t>2010/10/26:09</t>
  </si>
  <si>
    <t>2010/10/26:15</t>
  </si>
  <si>
    <t>2010/10/26:21</t>
  </si>
  <si>
    <t>2010/10/27:03</t>
  </si>
  <si>
    <t>2010/10/27:09</t>
  </si>
  <si>
    <t>2010/10/27:15</t>
  </si>
  <si>
    <t>2010/10/27:21</t>
  </si>
  <si>
    <t>2010/10/28:03</t>
  </si>
  <si>
    <t>2010/10/28:09</t>
  </si>
  <si>
    <t>2010/10/28:15</t>
  </si>
  <si>
    <t>2010/10/28:21</t>
  </si>
  <si>
    <t>2010/10/29:03</t>
  </si>
  <si>
    <t>2010/10/29:09</t>
  </si>
  <si>
    <t>2010/10/29:15</t>
  </si>
  <si>
    <t>2010/10/29:21</t>
  </si>
  <si>
    <t>2010/10/30:03</t>
  </si>
  <si>
    <t>2010/10/30:09</t>
  </si>
  <si>
    <t>2010/10/30:15</t>
  </si>
  <si>
    <t>2010/10/30:21</t>
  </si>
  <si>
    <t>2010/10/31:03</t>
  </si>
  <si>
    <t>2010/10/31:09</t>
  </si>
  <si>
    <t>2010/10/31:15</t>
  </si>
  <si>
    <t>2010/10/31:21</t>
  </si>
  <si>
    <t>2010/11/01:03</t>
  </si>
  <si>
    <t>2010/11/01:09</t>
  </si>
  <si>
    <t>2010/11/01:15</t>
  </si>
  <si>
    <t>2010/11/01:21</t>
  </si>
  <si>
    <t>2010/11/02:03</t>
  </si>
  <si>
    <t>2010/11/02:09</t>
  </si>
  <si>
    <t>2010/11/02:15</t>
  </si>
  <si>
    <t>2010/11/02:21</t>
  </si>
  <si>
    <t>2010/11/03:03</t>
  </si>
  <si>
    <t>2010/11/03:09</t>
  </si>
  <si>
    <t>2010/11/03:15</t>
  </si>
  <si>
    <t>2010/11/03:21</t>
  </si>
  <si>
    <t>2010/11/04:03</t>
  </si>
  <si>
    <t>2010/11/04:09</t>
  </si>
  <si>
    <t>2010/11/04:15</t>
  </si>
  <si>
    <t>2010/11/04:21</t>
  </si>
  <si>
    <t>2010/11/05:03</t>
  </si>
  <si>
    <t>2010/11/05:09</t>
  </si>
  <si>
    <t>2010/11/05:15</t>
  </si>
  <si>
    <t>2010/11/05:21</t>
  </si>
  <si>
    <t>2010/11/06:03</t>
  </si>
  <si>
    <t>2010/11/06:09</t>
  </si>
  <si>
    <t>2010/11/06:15</t>
  </si>
  <si>
    <t>2010/11/06:21</t>
  </si>
  <si>
    <t>2010/11/07:03</t>
  </si>
  <si>
    <t>2010/11/07:09</t>
  </si>
  <si>
    <t>2010/11/07:15</t>
  </si>
  <si>
    <t>2010/11/07:21</t>
  </si>
  <si>
    <t>2010/11/08:03</t>
  </si>
  <si>
    <t>2010/11/08:09</t>
  </si>
  <si>
    <t>2010/11/08:15</t>
  </si>
  <si>
    <t>2010/11/08:21</t>
  </si>
  <si>
    <t>2010/11/09:03</t>
  </si>
  <si>
    <t>2010/11/09:09</t>
  </si>
  <si>
    <t>2010/11/09:15</t>
  </si>
  <si>
    <t>2010/11/09:21</t>
  </si>
  <si>
    <t>2010/11/10:03</t>
  </si>
  <si>
    <t>2010/11/10:09</t>
  </si>
  <si>
    <t>2010/11/10:15</t>
  </si>
  <si>
    <t>2010/11/10:21</t>
  </si>
  <si>
    <t>2010/11/11:03</t>
  </si>
  <si>
    <t>2010/11/11:09</t>
  </si>
  <si>
    <t>2010/11/11:15</t>
  </si>
  <si>
    <t>2010/11/11:21</t>
  </si>
  <si>
    <t>2010/11/12:03</t>
  </si>
  <si>
    <t>2010/11/12:09</t>
  </si>
  <si>
    <t>2010/11/12:15</t>
  </si>
  <si>
    <t>2010/11/12:21</t>
  </si>
  <si>
    <t>2010/11/13:03</t>
  </si>
  <si>
    <t>2010/11/13:09</t>
  </si>
  <si>
    <t>2010/11/13:15</t>
  </si>
  <si>
    <t>2010/11/13:21</t>
  </si>
  <si>
    <t>2010/11/14:03</t>
  </si>
  <si>
    <t>2010/11/14:09</t>
  </si>
  <si>
    <t>2010/11/14:15</t>
  </si>
  <si>
    <t>2010/11/14:21</t>
  </si>
  <si>
    <t>2010/11/15:03</t>
  </si>
  <si>
    <t>2010/11/15:09</t>
  </si>
  <si>
    <t>2010/11/15:15</t>
  </si>
  <si>
    <t>2010/11/15:21</t>
  </si>
  <si>
    <t>2010/11/16:03</t>
  </si>
  <si>
    <t>2010/11/16:09</t>
  </si>
  <si>
    <t>2010/11/16:15</t>
  </si>
  <si>
    <t>2010/11/16:21</t>
  </si>
  <si>
    <t>2010/11/17:03</t>
  </si>
  <si>
    <t>2010/11/17:09</t>
  </si>
  <si>
    <t>2010/11/17:15</t>
  </si>
  <si>
    <t>2010/11/17:21</t>
  </si>
  <si>
    <t>2010/11/18:03</t>
  </si>
  <si>
    <t>2010/11/18:09</t>
  </si>
  <si>
    <t>2010/11/18:15</t>
  </si>
  <si>
    <t>2010/11/18:21</t>
  </si>
  <si>
    <t>2010/11/19:03</t>
  </si>
  <si>
    <t>2010/11/19:09</t>
  </si>
  <si>
    <t>2010/11/19:15</t>
  </si>
  <si>
    <t>2010/11/19:21</t>
  </si>
  <si>
    <t>2010/11/20:03</t>
  </si>
  <si>
    <t>2010/11/20:09</t>
  </si>
  <si>
    <t>2010/11/20:15</t>
  </si>
  <si>
    <t>2010/11/20:21</t>
  </si>
  <si>
    <t>2010/11/21:03</t>
  </si>
  <si>
    <t>2010/11/21:09</t>
  </si>
  <si>
    <t>2010/11/21:15</t>
  </si>
  <si>
    <t>2010/11/21:21</t>
  </si>
  <si>
    <t>2010/11/22:03</t>
  </si>
  <si>
    <t>2010/11/22:09</t>
  </si>
  <si>
    <t>2010/11/22:15</t>
  </si>
  <si>
    <t>2010/11/22:21</t>
  </si>
  <si>
    <t>2010/11/23:03</t>
  </si>
  <si>
    <t>2010/11/23:09</t>
  </si>
  <si>
    <t>2010/11/23:15</t>
  </si>
  <si>
    <t>2010/11/23:21</t>
  </si>
  <si>
    <t>2010/11/24:03</t>
  </si>
  <si>
    <t>2010/11/24:09</t>
  </si>
  <si>
    <t>2010/11/24:15</t>
  </si>
  <si>
    <t>2010/11/24:21</t>
  </si>
  <si>
    <t>2010/11/25:03</t>
  </si>
  <si>
    <t>2010/11/25:09</t>
  </si>
  <si>
    <t>2010/11/25:15</t>
  </si>
  <si>
    <t>2010/11/25:21</t>
  </si>
  <si>
    <t>2010/11/26:03</t>
  </si>
  <si>
    <t>2010/11/26:09</t>
  </si>
  <si>
    <t>2010/11/26:15</t>
  </si>
  <si>
    <t>2010/11/26:21</t>
  </si>
  <si>
    <t>2010/11/27:03</t>
  </si>
  <si>
    <t>2010/11/27:09</t>
  </si>
  <si>
    <t>2010/11/27:15</t>
  </si>
  <si>
    <t>2010/11/27:21</t>
  </si>
  <si>
    <t>2010/11/28:03</t>
  </si>
  <si>
    <t>2010/11/28:09</t>
  </si>
  <si>
    <t>2010/11/28:15</t>
  </si>
  <si>
    <t>2010/11/28:21</t>
  </si>
  <si>
    <t>2010/11/29:03</t>
  </si>
  <si>
    <t>2010/11/29:09</t>
  </si>
  <si>
    <t>2010/11/29:15</t>
  </si>
  <si>
    <t>2010/11/29:21</t>
  </si>
  <si>
    <t>2010/11/30:03</t>
  </si>
  <si>
    <t>2010/11/30:09</t>
  </si>
  <si>
    <t>2010/11/30:15</t>
  </si>
  <si>
    <t>2010/11/30:21</t>
  </si>
  <si>
    <t>2010/12/01:03</t>
  </si>
  <si>
    <t>2010/12/01:09</t>
  </si>
  <si>
    <t>2010/12/01:15</t>
  </si>
  <si>
    <t>2010/12/01:21</t>
  </si>
  <si>
    <t>2010/12/02:03</t>
  </si>
  <si>
    <t>2010/12/02:09</t>
  </si>
  <si>
    <t>2010/12/02:15</t>
  </si>
  <si>
    <t>2010/12/02:21</t>
  </si>
  <si>
    <t>2010/12/03:03</t>
  </si>
  <si>
    <t>2010/12/03:09</t>
  </si>
  <si>
    <t>2010/12/03:15</t>
  </si>
  <si>
    <t>2010/12/03:21</t>
  </si>
  <si>
    <t>2010/12/04:03</t>
  </si>
  <si>
    <t>2010/12/04:09</t>
  </si>
  <si>
    <t>2010/12/04:15</t>
  </si>
  <si>
    <t>2010/12/04:21</t>
  </si>
  <si>
    <t>2010/12/05:03</t>
  </si>
  <si>
    <t>2010/12/05:09</t>
  </si>
  <si>
    <t>2010/12/05:15</t>
  </si>
  <si>
    <t>2010/12/05:21</t>
  </si>
  <si>
    <t>2010/12/06:03</t>
  </si>
  <si>
    <t>2010/12/06:09</t>
  </si>
  <si>
    <t>2010/12/06:15</t>
  </si>
  <si>
    <t>2010/12/06:21</t>
  </si>
  <si>
    <t>2010/12/07:03</t>
  </si>
  <si>
    <t>2010/12/07:09</t>
  </si>
  <si>
    <t>2010/12/07:15</t>
  </si>
  <si>
    <t>2010/12/07:21</t>
  </si>
  <si>
    <t>2010/12/08:03</t>
  </si>
  <si>
    <t>2010/12/08:09</t>
  </si>
  <si>
    <t>2010/12/08:15</t>
  </si>
  <si>
    <t>2010/12/08:21</t>
  </si>
  <si>
    <t>2010/12/09:03</t>
  </si>
  <si>
    <t>2010/12/09:09</t>
  </si>
  <si>
    <t>2010/12/09:15</t>
  </si>
  <si>
    <t>2010/12/09:21</t>
  </si>
  <si>
    <t>2010/12/10:03</t>
  </si>
  <si>
    <t>2010/12/10:09</t>
  </si>
  <si>
    <t>2010/12/10:15</t>
  </si>
  <si>
    <t>2010/12/10:21</t>
  </si>
  <si>
    <t>2010/12/11:03</t>
  </si>
  <si>
    <t>2010/12/11:09</t>
  </si>
  <si>
    <t>2010/12/11:15</t>
  </si>
  <si>
    <t>2010/12/11:21</t>
  </si>
  <si>
    <t>2010/12/12:03</t>
  </si>
  <si>
    <t>2010/12/12:09</t>
  </si>
  <si>
    <t>2010/12/12:15</t>
  </si>
  <si>
    <t>2010/12/12:21</t>
  </si>
  <si>
    <t>2010/12/13:03</t>
  </si>
  <si>
    <t>2010/12/13:09</t>
  </si>
  <si>
    <t>2010/12/13:15</t>
  </si>
  <si>
    <t>2010/12/13:21</t>
  </si>
  <si>
    <t>2010/12/14:03</t>
  </si>
  <si>
    <t>2010/12/14:09</t>
  </si>
  <si>
    <t>2010/12/14:15</t>
  </si>
  <si>
    <t>2010/12/14:21</t>
  </si>
  <si>
    <t>2010/12/15:03</t>
  </si>
  <si>
    <t>2010/12/15:09</t>
  </si>
  <si>
    <t>2010/12/15:15</t>
  </si>
  <si>
    <t>2010/12/15:21</t>
  </si>
  <si>
    <t>2010/12/16:03</t>
  </si>
  <si>
    <t>2010/12/16:09</t>
  </si>
  <si>
    <t>2010/12/16:15</t>
  </si>
  <si>
    <t>2010/12/16:21</t>
  </si>
  <si>
    <t>2010/12/17:03</t>
  </si>
  <si>
    <t>2010/12/17:09</t>
  </si>
  <si>
    <t>2010/12/17:15</t>
  </si>
  <si>
    <t>2010/12/17:21</t>
  </si>
  <si>
    <t>2010/12/18:03</t>
  </si>
  <si>
    <t>2010/12/18:09</t>
  </si>
  <si>
    <t>2010/12/18:15</t>
  </si>
  <si>
    <t>2010/12/18:21</t>
  </si>
  <si>
    <t>2010/12/19:03</t>
  </si>
  <si>
    <t>2010/12/19:09</t>
  </si>
  <si>
    <t>2010/12/19:15</t>
  </si>
  <si>
    <t>2010/12/19:21</t>
  </si>
  <si>
    <t>2010/12/20:03</t>
  </si>
  <si>
    <t>2010/12/20:09</t>
  </si>
  <si>
    <t>2010/12/20:15</t>
  </si>
  <si>
    <t>2010/12/20:21</t>
  </si>
  <si>
    <t>2010/12/21:03</t>
  </si>
  <si>
    <t>2010/12/21:09</t>
  </si>
  <si>
    <t>2010/12/21:15</t>
  </si>
  <si>
    <t>2010/12/21:21</t>
  </si>
  <si>
    <t>2010/12/22:03</t>
  </si>
  <si>
    <t>2010/12/22:09</t>
  </si>
  <si>
    <t>2010/12/22:15</t>
  </si>
  <si>
    <t>2010/12/22:21</t>
  </si>
  <si>
    <t>2010/12/23:03</t>
  </si>
  <si>
    <t>2010/12/23:09</t>
  </si>
  <si>
    <t>2010/12/23:15</t>
  </si>
  <si>
    <t>2010/12/23:21</t>
  </si>
  <si>
    <t>2010/12/24:03</t>
  </si>
  <si>
    <t>2010/12/24:09</t>
  </si>
  <si>
    <t>2010/12/24:15</t>
  </si>
  <si>
    <t>2010/12/24:21</t>
  </si>
  <si>
    <t>2010/12/25:03</t>
  </si>
  <si>
    <t>2010/12/25:09</t>
  </si>
  <si>
    <t>2010/12/25:15</t>
  </si>
  <si>
    <t>2010/12/25:21</t>
  </si>
  <si>
    <t>2010/12/26:03</t>
  </si>
  <si>
    <t>2010/12/26:09</t>
  </si>
  <si>
    <t>2010/12/26:15</t>
  </si>
  <si>
    <t>2010/12/26:21</t>
  </si>
  <si>
    <t>2010/12/27:03</t>
  </si>
  <si>
    <t>2010/12/27:09</t>
  </si>
  <si>
    <t>2010/12/27:15</t>
  </si>
  <si>
    <t>2010/12/27:21</t>
  </si>
  <si>
    <t>2010/12/28:03</t>
  </si>
  <si>
    <t>2010/12/28:09</t>
  </si>
  <si>
    <t>2010/12/28:15</t>
  </si>
  <si>
    <t>2010/12/28:21</t>
  </si>
  <si>
    <t>2010/12/29:03</t>
  </si>
  <si>
    <t>2010/12/29:09</t>
  </si>
  <si>
    <t>2010/12/29:15</t>
  </si>
  <si>
    <t>2010/12/29:21</t>
  </si>
  <si>
    <t>2010/12/30:03</t>
  </si>
  <si>
    <t>2010/12/30:09</t>
  </si>
  <si>
    <t>2010/12/30:15</t>
  </si>
  <si>
    <t>2010/12/30:21</t>
  </si>
  <si>
    <t>2010/12/31:03</t>
  </si>
  <si>
    <t>2010/12/31:09</t>
  </si>
  <si>
    <t>2010/12/31:15</t>
  </si>
  <si>
    <t>2010/12/31:21</t>
  </si>
  <si>
    <t>2011/01/01:03</t>
  </si>
  <si>
    <t>2011/01/01:09</t>
  </si>
  <si>
    <t>2011/01/01:15</t>
  </si>
  <si>
    <t>2011/01/01:21</t>
  </si>
  <si>
    <t>2011/01/02:03</t>
  </si>
  <si>
    <t>2011/01/02:09</t>
  </si>
  <si>
    <t>2011/01/02:15</t>
  </si>
  <si>
    <t>2011/01/02:21</t>
  </si>
  <si>
    <t>2011/01/03:03</t>
  </si>
  <si>
    <t>2011/01/03:09</t>
  </si>
  <si>
    <t>2011/01/03:15</t>
  </si>
  <si>
    <t>2011/01/03:21</t>
  </si>
  <si>
    <t>2011/01/04:03</t>
  </si>
  <si>
    <t>2011/01/04:09</t>
  </si>
  <si>
    <t>2011/01/04:15</t>
  </si>
  <si>
    <t>2011/01/04:21</t>
  </si>
  <si>
    <t>2011/01/05:03</t>
  </si>
  <si>
    <t>2011/01/05:09</t>
  </si>
  <si>
    <t>2011/01/05:15</t>
  </si>
  <si>
    <t>2011/01/05:21</t>
  </si>
  <si>
    <t>2011/01/06:03</t>
  </si>
  <si>
    <t>2011/01/06:09</t>
  </si>
  <si>
    <t>2011/01/06:15</t>
  </si>
  <si>
    <t>2011/01/06:21</t>
  </si>
  <si>
    <t>2011/01/07:03</t>
  </si>
  <si>
    <t>2011/01/07:09</t>
  </si>
  <si>
    <t>2011/01/07:15</t>
  </si>
  <si>
    <t>2011/01/07:21</t>
  </si>
  <si>
    <t>2011/01/08:03</t>
  </si>
  <si>
    <t>2011/01/08:09</t>
  </si>
  <si>
    <t>2011/01/08:15</t>
  </si>
  <si>
    <t>2011/01/08:21</t>
  </si>
  <si>
    <t>2011/01/09:03</t>
  </si>
  <si>
    <t>2011/01/09:09</t>
  </si>
  <si>
    <t>2011/01/09:15</t>
  </si>
  <si>
    <t>2011/01/09:21</t>
  </si>
  <si>
    <t>2011/01/10:03</t>
  </si>
  <si>
    <t>2011/01/10:09</t>
  </si>
  <si>
    <t>2011/01/10:15</t>
  </si>
  <si>
    <t>2011/01/10:21</t>
  </si>
  <si>
    <t>2011/01/11:03</t>
  </si>
  <si>
    <t>2011/01/11:09</t>
  </si>
  <si>
    <t>2011/01/11:15</t>
  </si>
  <si>
    <t>2011/01/11:21</t>
  </si>
  <si>
    <t>2011/01/12:03</t>
  </si>
  <si>
    <t>2011/01/12:09</t>
  </si>
  <si>
    <t>2011/01/12:15</t>
  </si>
  <si>
    <t>2011/01/12:21</t>
  </si>
  <si>
    <t>2011/01/13:03</t>
  </si>
  <si>
    <t>2011/01/13:09</t>
  </si>
  <si>
    <t>2011/01/13:15</t>
  </si>
  <si>
    <t>2011/01/13:21</t>
  </si>
  <si>
    <t>2011/01/14:03</t>
  </si>
  <si>
    <t>2011/01/14:09</t>
  </si>
  <si>
    <t>2011/01/14:15</t>
  </si>
  <si>
    <t>2011/01/14:21</t>
  </si>
  <si>
    <t>2011/01/15:03</t>
  </si>
  <si>
    <t>2011/01/15:09</t>
  </si>
  <si>
    <t>2011/01/15:15</t>
  </si>
  <si>
    <t>2011/01/15:21</t>
  </si>
  <si>
    <t>2011/01/16:03</t>
  </si>
  <si>
    <t>2011/01/16:09</t>
  </si>
  <si>
    <t>2011/01/16:15</t>
  </si>
  <si>
    <t>2011/01/16:21</t>
  </si>
  <si>
    <t>2011/01/17:03</t>
  </si>
  <si>
    <t>2011/01/17:09</t>
  </si>
  <si>
    <t>2011/01/17:15</t>
  </si>
  <si>
    <t>2011/01/17:21</t>
  </si>
  <si>
    <t>2011/01/18:03</t>
  </si>
  <si>
    <t>2011/01/18:09</t>
  </si>
  <si>
    <t>2011/01/18:15</t>
  </si>
  <si>
    <t>2011/01/18:21</t>
  </si>
  <si>
    <t>2011/01/19:03</t>
  </si>
  <si>
    <t>2011/01/19:09</t>
  </si>
  <si>
    <t>2011/01/19:15</t>
  </si>
  <si>
    <t>2011/01/19:21</t>
  </si>
  <si>
    <t>2011/01/20:03</t>
  </si>
  <si>
    <t>2011/01/20:09</t>
  </si>
  <si>
    <t>2011/01/20:15</t>
  </si>
  <si>
    <t>2011/01/20:21</t>
  </si>
  <si>
    <t>2011/01/21:03</t>
  </si>
  <si>
    <t>2011/01/21:09</t>
  </si>
  <si>
    <t>2011/01/21:15</t>
  </si>
  <si>
    <t>2011/01/21:21</t>
  </si>
  <si>
    <t>2011/01/22:03</t>
  </si>
  <si>
    <t>2011/01/22:09</t>
  </si>
  <si>
    <t>2011/01/22:15</t>
  </si>
  <si>
    <t>2011/01/22:21</t>
  </si>
  <si>
    <t>2011/01/23:03</t>
  </si>
  <si>
    <t>2011/01/23:09</t>
  </si>
  <si>
    <t>2011/01/23:15</t>
  </si>
  <si>
    <t>2011/01/23:21</t>
  </si>
  <si>
    <t>2011/01/24:03</t>
  </si>
  <si>
    <t>2011/01/24:09</t>
  </si>
  <si>
    <t>2011/01/24:15</t>
  </si>
  <si>
    <t>2011/01/24:21</t>
  </si>
  <si>
    <t>2011/01/25:03</t>
  </si>
  <si>
    <t>2011/01/25:09</t>
  </si>
  <si>
    <t>2011/01/25:15</t>
  </si>
  <si>
    <t>2011/01/25:21</t>
  </si>
  <si>
    <t>2011/01/26:03</t>
  </si>
  <si>
    <t>2011/01/26:09</t>
  </si>
  <si>
    <t>2011/01/26:15</t>
  </si>
  <si>
    <t>2011/01/26:21</t>
  </si>
  <si>
    <t>2011/01/27:03</t>
  </si>
  <si>
    <t>2011/01/27:09</t>
  </si>
  <si>
    <t>2011/01/27:15</t>
  </si>
  <si>
    <t>2011/01/27:21</t>
  </si>
  <si>
    <t>2011/01/28:03</t>
  </si>
  <si>
    <t>2011/01/28:09</t>
  </si>
  <si>
    <t>2011/01/28:15</t>
  </si>
  <si>
    <t>2011/01/28:21</t>
  </si>
  <si>
    <t>2011/01/29:03</t>
  </si>
  <si>
    <t>2011/01/29:09</t>
  </si>
  <si>
    <t>2011/01/29:15</t>
  </si>
  <si>
    <t>2011/01/29:21</t>
  </si>
  <si>
    <t>2011/01/30:03</t>
  </si>
  <si>
    <t>2011/01/30:09</t>
  </si>
  <si>
    <t>2011/01/30:15</t>
  </si>
  <si>
    <t>2011/01/30:21</t>
  </si>
  <si>
    <t>2011/01/31:03</t>
  </si>
  <si>
    <t>2011/01/31:09</t>
  </si>
  <si>
    <t>2011/01/31:15</t>
  </si>
  <si>
    <t>2011/01/31:21</t>
  </si>
  <si>
    <t>2011/02/01:03</t>
  </si>
  <si>
    <t>2011/02/01:09</t>
  </si>
  <si>
    <t>2011/02/01:15</t>
  </si>
  <si>
    <t>2011/02/01:21</t>
  </si>
  <si>
    <t>2011/02/02:03</t>
  </si>
  <si>
    <t>2011/02/02:09</t>
  </si>
  <si>
    <t>2011/02/02:15</t>
  </si>
  <si>
    <t>2011/02/02:21</t>
  </si>
  <si>
    <t>2011/02/03:03</t>
  </si>
  <si>
    <t>2011/02/03:09</t>
  </si>
  <si>
    <t>2011/02/03:15</t>
  </si>
  <si>
    <t>2011/02/03:21</t>
  </si>
  <si>
    <t>2011/02/04:03</t>
  </si>
  <si>
    <t>2011/02/04:09</t>
  </si>
  <si>
    <t>2011/02/04:15</t>
  </si>
  <si>
    <t>2011/02/04:21</t>
  </si>
  <si>
    <t>2011/02/05:03</t>
  </si>
  <si>
    <t>2011/02/05:09</t>
  </si>
  <si>
    <t>2011/02/05:15</t>
  </si>
  <si>
    <t>2011/02/05:21</t>
  </si>
  <si>
    <t>2011/02/06:03</t>
  </si>
  <si>
    <t>2011/02/06:09</t>
  </si>
  <si>
    <t>2011/02/06:15</t>
  </si>
  <si>
    <t>2011/02/06:21</t>
  </si>
  <si>
    <t>2011/02/07:03</t>
  </si>
  <si>
    <t>2011/02/07:09</t>
  </si>
  <si>
    <t>2011/02/07:15</t>
  </si>
  <si>
    <t>2011/02/07:21</t>
  </si>
  <si>
    <t>2011/02/08:03</t>
  </si>
  <si>
    <t>2011/02/08:09</t>
  </si>
  <si>
    <t>2011/02/08:15</t>
  </si>
  <si>
    <t>2011/02/08:21</t>
  </si>
  <si>
    <t>2011/02/09:03</t>
  </si>
  <si>
    <t>2011/02/09:09</t>
  </si>
  <si>
    <t>2011/02/09:15</t>
  </si>
  <si>
    <t>2011/02/09:21</t>
  </si>
  <si>
    <t>2011/02/10:03</t>
  </si>
  <si>
    <t>2011/02/10:09</t>
  </si>
  <si>
    <t>2011/02/10:15</t>
  </si>
  <si>
    <t>2011/02/10:21</t>
  </si>
  <si>
    <t>2011/02/11:03</t>
  </si>
  <si>
    <t>2011/02/11:09</t>
  </si>
  <si>
    <t>2011/02/11:15</t>
  </si>
  <si>
    <t>2011/02/11:21</t>
  </si>
  <si>
    <t>2011/02/12:03</t>
  </si>
  <si>
    <t>2011/02/12:09</t>
  </si>
  <si>
    <t>2011/02/12:15</t>
  </si>
  <si>
    <t>2011/02/12:21</t>
  </si>
  <si>
    <t>2011/02/13:03</t>
  </si>
  <si>
    <t>2011/02/13:09</t>
  </si>
  <si>
    <t>2011/02/13:15</t>
  </si>
  <si>
    <t>2011/02/13:21</t>
  </si>
  <si>
    <t>2011/02/14:03</t>
  </si>
  <si>
    <t>2011/02/14:09</t>
  </si>
  <si>
    <t>2011/02/14:15</t>
  </si>
  <si>
    <t>2011/02/14:21</t>
  </si>
  <si>
    <t>2011/02/15:03</t>
  </si>
  <si>
    <t>2011/02/15:09</t>
  </si>
  <si>
    <t>2011/02/15:15</t>
  </si>
  <si>
    <t>2011/02/15:21</t>
  </si>
  <si>
    <t>2011/02/16:03</t>
  </si>
  <si>
    <t>2011/02/16:09</t>
  </si>
  <si>
    <t>2011/02/16:15</t>
  </si>
  <si>
    <t>2011/02/16:21</t>
  </si>
  <si>
    <t>2011/02/17:03</t>
  </si>
  <si>
    <t>2011/02/17:09</t>
  </si>
  <si>
    <t>2011/02/17:15</t>
  </si>
  <si>
    <t>2011/02/17:21</t>
  </si>
  <si>
    <t>2011/02/18:03</t>
  </si>
  <si>
    <t>2011/02/18:09</t>
  </si>
  <si>
    <t>2011/02/18:15</t>
  </si>
  <si>
    <t>2011/02/18:21</t>
  </si>
  <si>
    <t>2011/02/19:03</t>
  </si>
  <si>
    <t>2011/02/19:09</t>
  </si>
  <si>
    <t>2011/02/19:15</t>
  </si>
  <si>
    <t>2011/02/19:21</t>
  </si>
  <si>
    <t>2011/02/20:03</t>
  </si>
  <si>
    <t>2011/02/20:09</t>
  </si>
  <si>
    <t>2011/02/20:15</t>
  </si>
  <si>
    <t>2011/02/20:21</t>
  </si>
  <si>
    <t>2011/02/21:03</t>
  </si>
  <si>
    <t>2011/02/21:09</t>
  </si>
  <si>
    <t>2011/02/21:15</t>
  </si>
  <si>
    <t>2011/02/21:21</t>
  </si>
  <si>
    <t>2011/02/22:03</t>
  </si>
  <si>
    <t>2011/02/22:09</t>
  </si>
  <si>
    <t>2011/02/22:15</t>
  </si>
  <si>
    <t>2011/02/22:21</t>
  </si>
  <si>
    <t>2011/02/23:03</t>
  </si>
  <si>
    <t>2011/02/23:09</t>
  </si>
  <si>
    <t>2011/02/23:15</t>
  </si>
  <si>
    <t>2011/02/23:21</t>
  </si>
  <si>
    <t>2011/02/24:03</t>
  </si>
  <si>
    <t>2011/02/24:09</t>
  </si>
  <si>
    <t>2011/02/24:15</t>
  </si>
  <si>
    <t>2011/02/24:21</t>
  </si>
  <si>
    <t>2011/02/25:03</t>
  </si>
  <si>
    <t>2011/02/25:09</t>
  </si>
  <si>
    <t>2011/02/25:15</t>
  </si>
  <si>
    <t>2011/02/25:21</t>
  </si>
  <si>
    <t>2011/02/26:03</t>
  </si>
  <si>
    <t>2011/02/26:09</t>
  </si>
  <si>
    <t>2011/02/26:15</t>
  </si>
  <si>
    <t>2011/02/26:21</t>
  </si>
  <si>
    <t>2011/02/27:03</t>
  </si>
  <si>
    <t>2011/02/27:09</t>
  </si>
  <si>
    <t>2011/02/27:15</t>
  </si>
  <si>
    <t>2011/02/27:21</t>
  </si>
  <si>
    <t>2011/02/28:03</t>
  </si>
  <si>
    <t>2011/02/28:09</t>
  </si>
  <si>
    <t>2011/02/28:15</t>
  </si>
  <si>
    <t>2011/02/28:21</t>
  </si>
  <si>
    <t>2011/03/01:03</t>
  </si>
  <si>
    <t>2011/03/01:09</t>
  </si>
  <si>
    <t>2011/03/01:15</t>
  </si>
  <si>
    <t>2011/03/01:21</t>
  </si>
  <si>
    <t>2011/03/02:03</t>
  </si>
  <si>
    <t>2011/03/02:09</t>
  </si>
  <si>
    <t>2011/03/02:15</t>
  </si>
  <si>
    <t>2011/03/02:21</t>
  </si>
  <si>
    <t>2011/03/03:03</t>
  </si>
  <si>
    <t>2011/03/03:09</t>
  </si>
  <si>
    <t>2011/03/03:15</t>
  </si>
  <si>
    <t>2011/03/03:21</t>
  </si>
  <si>
    <t>2011/03/04:03</t>
  </si>
  <si>
    <t>2011/03/04:09</t>
  </si>
  <si>
    <t>2011/03/04:15</t>
  </si>
  <si>
    <t>2011/03/04:21</t>
  </si>
  <si>
    <t>2011/03/05:03</t>
  </si>
  <si>
    <t>2011/03/05:09</t>
  </si>
  <si>
    <t>2011/03/05:15</t>
  </si>
  <si>
    <t>2011/03/05:21</t>
  </si>
  <si>
    <t>2011/03/06:03</t>
  </si>
  <si>
    <t>2011/03/06:09</t>
  </si>
  <si>
    <t>2011/03/06:15</t>
  </si>
  <si>
    <t>2011/03/06:21</t>
  </si>
  <si>
    <t>2011/03/07:03</t>
  </si>
  <si>
    <t>2011/03/07:09</t>
  </si>
  <si>
    <t>2011/03/07:15</t>
  </si>
  <si>
    <t>2011/03/07:21</t>
  </si>
  <si>
    <t>2011/03/08:03</t>
  </si>
  <si>
    <t>2011/03/08:09</t>
  </si>
  <si>
    <t>2011/03/08:15</t>
  </si>
  <si>
    <t>2011/03/08:21</t>
  </si>
  <si>
    <t>2011/03/09:03</t>
  </si>
  <si>
    <t>2011/03/09:09</t>
  </si>
  <si>
    <t>2011/03/09:15</t>
  </si>
  <si>
    <t>2011/03/09:21</t>
  </si>
  <si>
    <t>2011/03/10:03</t>
  </si>
  <si>
    <t>2011/03/10:09</t>
  </si>
  <si>
    <t>2011/03/10:15</t>
  </si>
  <si>
    <t>2011/03/10:21</t>
  </si>
  <si>
    <t>2011/03/11:03</t>
  </si>
  <si>
    <t>2011/03/11:09</t>
  </si>
  <si>
    <t>2011/03/11:15</t>
  </si>
  <si>
    <t>2011/03/11:21</t>
  </si>
  <si>
    <t>2011/03/12:03</t>
  </si>
  <si>
    <t>2011/03/12:09</t>
  </si>
  <si>
    <t>2011/03/12:15</t>
  </si>
  <si>
    <t>2011/03/12:21</t>
  </si>
  <si>
    <t>2011/03/13:03</t>
  </si>
  <si>
    <t>2011/03/13:09</t>
  </si>
  <si>
    <t>2011/03/13:15</t>
  </si>
  <si>
    <t>2011/03/13:21</t>
  </si>
  <si>
    <t>2011/03/14:03</t>
  </si>
  <si>
    <t>2011/03/14:09</t>
  </si>
  <si>
    <t>2011/03/14:15</t>
  </si>
  <si>
    <t>2011/03/14:21</t>
  </si>
  <si>
    <t>2011/03/15:03</t>
  </si>
  <si>
    <t>2011/03/15:09</t>
  </si>
  <si>
    <t>2011/03/15:15</t>
  </si>
  <si>
    <t>2011/03/15:21</t>
  </si>
  <si>
    <t>2011/03/16:03</t>
  </si>
  <si>
    <t>2011/03/16:09</t>
  </si>
  <si>
    <t>2011/03/16:15</t>
  </si>
  <si>
    <t>2011/03/16:21</t>
  </si>
  <si>
    <t>2011/03/17:03</t>
  </si>
  <si>
    <t>2011/03/17:09</t>
  </si>
  <si>
    <t>2011/03/17:15</t>
  </si>
  <si>
    <t>2011/03/17:21</t>
  </si>
  <si>
    <t>2011/03/18:03</t>
  </si>
  <si>
    <t>2011/03/18:09</t>
  </si>
  <si>
    <t>2011/03/18:15</t>
  </si>
  <si>
    <t>2011/03/18:21</t>
  </si>
  <si>
    <t>2011/03/19:03</t>
  </si>
  <si>
    <t>2011/03/19:09</t>
  </si>
  <si>
    <t>2011/03/19:15</t>
  </si>
  <si>
    <t>2011/03/19:21</t>
  </si>
  <si>
    <t>2011/03/20:03</t>
  </si>
  <si>
    <t>2011/03/20:09</t>
  </si>
  <si>
    <t>2011/03/20:15</t>
  </si>
  <si>
    <t>2011/03/20:21</t>
  </si>
  <si>
    <t>2011/03/21:03</t>
  </si>
  <si>
    <t>2011/03/21:09</t>
  </si>
  <si>
    <t>2011/03/21:15</t>
  </si>
  <si>
    <t>2011/03/21:21</t>
  </si>
  <si>
    <t>2011/03/22:03</t>
  </si>
  <si>
    <t>2011/03/22:09</t>
  </si>
  <si>
    <t>2011/03/22:15</t>
  </si>
  <si>
    <t>2011/03/22:21</t>
  </si>
  <si>
    <t>2011/03/23:03</t>
  </si>
  <si>
    <t>2011/03/23:09</t>
  </si>
  <si>
    <t>2011/03/23:15</t>
  </si>
  <si>
    <t>2011/03/23:21</t>
  </si>
  <si>
    <t>2011/03/24:03</t>
  </si>
  <si>
    <t>2011/03/24:09</t>
  </si>
  <si>
    <t>2011/03/24:15</t>
  </si>
  <si>
    <t>2011/03/24:21</t>
  </si>
  <si>
    <t>2011/03/25:03</t>
  </si>
  <si>
    <t>2011/03/25:09</t>
  </si>
  <si>
    <t>2011/03/25:15</t>
  </si>
  <si>
    <t>2011/03/25:21</t>
  </si>
  <si>
    <t>2011/03/26:03</t>
  </si>
  <si>
    <t>2011/03/26:09</t>
  </si>
  <si>
    <t>2011/03/26:15</t>
  </si>
  <si>
    <t>2011/03/26:21</t>
  </si>
  <si>
    <t>2011/03/27:03</t>
  </si>
  <si>
    <t>2011/03/27:09</t>
  </si>
  <si>
    <t>2011/03/27:15</t>
  </si>
  <si>
    <t>2011/03/27:21</t>
  </si>
  <si>
    <t>2011/03/28:03</t>
  </si>
  <si>
    <t>2011/03/28:09</t>
  </si>
  <si>
    <t>2011/03/28:15</t>
  </si>
  <si>
    <t>2011/03/28:21</t>
  </si>
  <si>
    <t>2011/03/29:03</t>
  </si>
  <si>
    <t>2011/03/29:09</t>
  </si>
  <si>
    <t>2011/03/29:15</t>
  </si>
  <si>
    <t>2011/03/29:21</t>
  </si>
  <si>
    <t>2011/03/30:03</t>
  </si>
  <si>
    <t>2011/03/30:09</t>
  </si>
  <si>
    <t>2011/03/30:15</t>
  </si>
  <si>
    <t>2011/03/30:21</t>
  </si>
  <si>
    <t>2011/03/31:03</t>
  </si>
  <si>
    <t>2011/03/31:09</t>
  </si>
  <si>
    <t>2011/03/31:15</t>
  </si>
  <si>
    <t>2011/03/31:21</t>
  </si>
  <si>
    <t>2011/04/01:03</t>
  </si>
  <si>
    <t>2011/04/01:09</t>
  </si>
  <si>
    <t>2011/04/01:15</t>
  </si>
  <si>
    <t>2011/04/01:21</t>
  </si>
  <si>
    <t>2011/04/02:03</t>
  </si>
  <si>
    <t>2011/04/02:09</t>
  </si>
  <si>
    <t>2011/04/02:15</t>
  </si>
  <si>
    <t>2011/04/02:21</t>
  </si>
  <si>
    <t>2011/04/03:03</t>
  </si>
  <si>
    <t>2011/04/03:09</t>
  </si>
  <si>
    <t>2011/04/03:15</t>
  </si>
  <si>
    <t>2011/04/03:21</t>
  </si>
  <si>
    <t>2011/04/04:03</t>
  </si>
  <si>
    <t>2011/04/04:09</t>
  </si>
  <si>
    <t>2011/04/04:15</t>
  </si>
  <si>
    <t>2011/04/04:21</t>
  </si>
  <si>
    <t>2011/04/05:03</t>
  </si>
  <si>
    <t>2011/04/05:09</t>
  </si>
  <si>
    <t>2011/04/05:15</t>
  </si>
  <si>
    <t>2011/04/05:21</t>
  </si>
  <si>
    <t>2011/04/06:03</t>
  </si>
  <si>
    <t>2011/04/06:09</t>
  </si>
  <si>
    <t>2011/04/06:15</t>
  </si>
  <si>
    <t>2011/04/06:21</t>
  </si>
  <si>
    <t>2011/04/07:03</t>
  </si>
  <si>
    <t>2011/04/07:09</t>
  </si>
  <si>
    <t>2011/04/07:15</t>
  </si>
  <si>
    <t>2011/04/07:21</t>
  </si>
  <si>
    <t>2011/04/08:03</t>
  </si>
  <si>
    <t>2011/04/08:09</t>
  </si>
  <si>
    <t>2011/04/08:15</t>
  </si>
  <si>
    <t>2011/04/08:21</t>
  </si>
  <si>
    <t>2011/04/09:03</t>
  </si>
  <si>
    <t>2011/04/09:09</t>
  </si>
  <si>
    <t>2011/04/09:15</t>
  </si>
  <si>
    <t>2011/04/09:21</t>
  </si>
  <si>
    <t>2011/04/10:03</t>
  </si>
  <si>
    <t>2011/04/10:09</t>
  </si>
  <si>
    <t>2011/04/10:15</t>
  </si>
  <si>
    <t>2011/04/10:21</t>
  </si>
  <si>
    <t>2011/04/11:03</t>
  </si>
  <si>
    <t>2011/04/11:09</t>
  </si>
  <si>
    <t>2011/04/11:15</t>
  </si>
  <si>
    <t>2011/04/11:21</t>
  </si>
  <si>
    <t>2011/04/12:03</t>
  </si>
  <si>
    <t>2011/04/12:09</t>
  </si>
  <si>
    <t>2011/04/12:15</t>
  </si>
  <si>
    <t>2011/04/12:21</t>
  </si>
  <si>
    <t>2011/04/13:03</t>
  </si>
  <si>
    <t>2011/04/13:09</t>
  </si>
  <si>
    <t>2011/04/13:15</t>
  </si>
  <si>
    <t>2011/04/13:21</t>
  </si>
  <si>
    <t>2011/04/14:03</t>
  </si>
  <si>
    <t>2011/04/14:09</t>
  </si>
  <si>
    <t>2011/04/14:15</t>
  </si>
  <si>
    <t>2011/04/14:21</t>
  </si>
  <si>
    <t>2011/04/15:03</t>
  </si>
  <si>
    <t>2011/04/15:09</t>
  </si>
  <si>
    <t>2011/04/15:15</t>
  </si>
  <si>
    <t>2011/04/15:21</t>
  </si>
  <si>
    <t>2011/04/16:03</t>
  </si>
  <si>
    <t>2011/04/16:09</t>
  </si>
  <si>
    <t>2011/04/16:15</t>
  </si>
  <si>
    <t>2011/04/16:21</t>
  </si>
  <si>
    <t>2011/04/17:03</t>
  </si>
  <si>
    <t>2011/04/17:09</t>
  </si>
  <si>
    <t>2011/04/17:15</t>
  </si>
  <si>
    <t>2011/04/17:21</t>
  </si>
  <si>
    <t>2011/04/18:03</t>
  </si>
  <si>
    <t>2011/04/18:09</t>
  </si>
  <si>
    <t>2011/04/18:15</t>
  </si>
  <si>
    <t>2011/04/18:21</t>
  </si>
  <si>
    <t>2011/04/19:03</t>
  </si>
  <si>
    <t>2011/04/19:09</t>
  </si>
  <si>
    <t>2011/04/19:15</t>
  </si>
  <si>
    <t>2011/04/19:21</t>
  </si>
  <si>
    <t>2011/04/20:03</t>
  </si>
  <si>
    <t>2011/04/20:09</t>
  </si>
  <si>
    <t>2011/04/20:15</t>
  </si>
  <si>
    <t>2011/04/20:21</t>
  </si>
  <si>
    <t>2011/04/21:03</t>
  </si>
  <si>
    <t>2011/04/21:09</t>
  </si>
  <si>
    <t>2011/04/21:15</t>
  </si>
  <si>
    <t>2011/04/21:21</t>
  </si>
  <si>
    <t>2011/04/22:03</t>
  </si>
  <si>
    <t>2011/04/22:09</t>
  </si>
  <si>
    <t>2011/04/22:15</t>
  </si>
  <si>
    <t>2011/04/22:21</t>
  </si>
  <si>
    <t>2011/04/23:03</t>
  </si>
  <si>
    <t>2011/04/23:09</t>
  </si>
  <si>
    <t>2011/04/23:15</t>
  </si>
  <si>
    <t>2011/04/23:21</t>
  </si>
  <si>
    <t>2011/04/24:03</t>
  </si>
  <si>
    <t>2011/04/24:09</t>
  </si>
  <si>
    <t>2011/04/24:15</t>
  </si>
  <si>
    <t>2011/04/24:21</t>
  </si>
  <si>
    <t>2011/04/25:03</t>
  </si>
  <si>
    <t>2011/04/25:09</t>
  </si>
  <si>
    <t>2011/04/25:15</t>
  </si>
  <si>
    <t>2011/04/25:21</t>
  </si>
  <si>
    <t>2011/04/26:03</t>
  </si>
  <si>
    <t>2011/04/26:09</t>
  </si>
  <si>
    <t>2011/04/26:15</t>
  </si>
  <si>
    <t>2011/04/26:21</t>
  </si>
  <si>
    <t>2011/04/27:03</t>
  </si>
  <si>
    <t>2011/04/27:09</t>
  </si>
  <si>
    <t>2011/04/27:15</t>
  </si>
  <si>
    <t>2011/04/27:21</t>
  </si>
  <si>
    <t>2011/04/28:03</t>
  </si>
  <si>
    <t>2011/04/28:09</t>
  </si>
  <si>
    <t>2011/04/28:15</t>
  </si>
  <si>
    <t>2011/04/28:21</t>
  </si>
  <si>
    <t>2011/04/29:03</t>
  </si>
  <si>
    <t>2011/04/29:09</t>
  </si>
  <si>
    <t>2011/04/29:15</t>
  </si>
  <si>
    <t>2011/04/29:21</t>
  </si>
  <si>
    <t>2011/04/30:03</t>
  </si>
  <si>
    <t>2011/04/30:09</t>
  </si>
  <si>
    <t>2011/04/30:15</t>
  </si>
  <si>
    <t>2011/04/30:21</t>
  </si>
  <si>
    <t>2011/05/01:03</t>
  </si>
  <si>
    <t>2011/05/01:09</t>
  </si>
  <si>
    <t>2011/05/01:15</t>
  </si>
  <si>
    <t>2011/05/01:21</t>
  </si>
  <si>
    <t>2011/05/02:03</t>
  </si>
  <si>
    <t>2011/05/02:09</t>
  </si>
  <si>
    <t>2011/05/02:15</t>
  </si>
  <si>
    <t>2011/05/02:21</t>
  </si>
  <si>
    <t>2011/05/03:03</t>
  </si>
  <si>
    <t>2011/05/03:09</t>
  </si>
  <si>
    <t>2011/05/03:15</t>
  </si>
  <si>
    <t>2011/05/03:21</t>
  </si>
  <si>
    <t>2011/05/04:03</t>
  </si>
  <si>
    <t>2011/05/04:09</t>
  </si>
  <si>
    <t>2011/05/04:15</t>
  </si>
  <si>
    <t>2011/05/04:21</t>
  </si>
  <si>
    <t>2011/05/05:03</t>
  </si>
  <si>
    <t>2011/05/05:09</t>
  </si>
  <si>
    <t>2011/05/05:15</t>
  </si>
  <si>
    <t>2011/05/05:21</t>
  </si>
  <si>
    <t>2011/05/06:03</t>
  </si>
  <si>
    <t>2011/05/06:09</t>
  </si>
  <si>
    <t>2011/05/06:15</t>
  </si>
  <si>
    <t>2011/05/06:21</t>
  </si>
  <si>
    <t>2011/05/07:03</t>
  </si>
  <si>
    <t>2011/05/07:09</t>
  </si>
  <si>
    <t>2011/05/07:15</t>
  </si>
  <si>
    <t>2011/05/07:21</t>
  </si>
  <si>
    <t>2011/05/08:03</t>
  </si>
  <si>
    <t>2011/05/08:09</t>
  </si>
  <si>
    <t>2011/05/08:15</t>
  </si>
  <si>
    <t>2011/05/08:21</t>
  </si>
  <si>
    <t>2011/05/09:03</t>
  </si>
  <si>
    <t>2011/05/09:09</t>
  </si>
  <si>
    <t>2011/05/09:15</t>
  </si>
  <si>
    <t>2011/05/09:21</t>
  </si>
  <si>
    <t>2011/05/10:03</t>
  </si>
  <si>
    <t>2011/05/10:09</t>
  </si>
  <si>
    <t>2011/05/10:15</t>
  </si>
  <si>
    <t>2011/05/10:21</t>
  </si>
  <si>
    <t>2011/05/11:03</t>
  </si>
  <si>
    <t>2011/05/11:09</t>
  </si>
  <si>
    <t>2011/05/11:15</t>
  </si>
  <si>
    <t>2011/05/11:21</t>
  </si>
  <si>
    <t>2011/05/12:03</t>
  </si>
  <si>
    <t>2011/05/12:09</t>
  </si>
  <si>
    <t>2011/05/12:15</t>
  </si>
  <si>
    <t>2011/05/12:21</t>
  </si>
  <si>
    <t>2011/05/13:03</t>
  </si>
  <si>
    <t>2011/05/13:09</t>
  </si>
  <si>
    <t>2011/05/13:15</t>
  </si>
  <si>
    <t>2011/05/13:21</t>
  </si>
  <si>
    <t>2011/05/14:03</t>
  </si>
  <si>
    <t>2011/05/14:09</t>
  </si>
  <si>
    <t>2011/05/14:15</t>
  </si>
  <si>
    <t>2011/05/14:21</t>
  </si>
  <si>
    <t>2011/05/15:03</t>
  </si>
  <si>
    <t>2011/05/15:09</t>
  </si>
  <si>
    <t>2011/05/15:15</t>
  </si>
  <si>
    <t>2011/05/15:21</t>
  </si>
  <si>
    <t>2011/05/16:03</t>
  </si>
  <si>
    <t>2011/05/16:09</t>
  </si>
  <si>
    <t>2011/05/16:15</t>
  </si>
  <si>
    <t>2011/05/16:21</t>
  </si>
  <si>
    <t>2011/05/17:03</t>
  </si>
  <si>
    <t>2011/05/17:09</t>
  </si>
  <si>
    <t>2011/05/17:15</t>
  </si>
  <si>
    <t>2011/05/17:21</t>
  </si>
  <si>
    <t>2011/05/18:03</t>
  </si>
  <si>
    <t>2011/05/18:09</t>
  </si>
  <si>
    <t>2011/05/18:15</t>
  </si>
  <si>
    <t>2011/05/18:21</t>
  </si>
  <si>
    <t>2011/05/19:03</t>
  </si>
  <si>
    <t>2011/05/19:09</t>
  </si>
  <si>
    <t>2011/05/19:15</t>
  </si>
  <si>
    <t>2011/05/19:21</t>
  </si>
  <si>
    <t>2011/05/20:03</t>
  </si>
  <si>
    <t>2011/05/20:09</t>
  </si>
  <si>
    <t>2011/05/20:15</t>
  </si>
  <si>
    <t>2011/05/20:21</t>
  </si>
  <si>
    <t>2011/05/21:03</t>
  </si>
  <si>
    <t>2011/05/21:09</t>
  </si>
  <si>
    <t>2011/05/21:15</t>
  </si>
  <si>
    <t>2011/05/21:21</t>
  </si>
  <si>
    <t>2011/05/22:03</t>
  </si>
  <si>
    <t>2011/05/22:09</t>
  </si>
  <si>
    <t>2011/05/22:15</t>
  </si>
  <si>
    <t>2011/05/22:21</t>
  </si>
  <si>
    <t>2011/05/23:03</t>
  </si>
  <si>
    <t>2011/05/23:09</t>
  </si>
  <si>
    <t>2011/05/23:15</t>
  </si>
  <si>
    <t>2011/05/23:21</t>
  </si>
  <si>
    <t>2011/05/24:03</t>
  </si>
  <si>
    <t>2011/05/24:09</t>
  </si>
  <si>
    <t>2011/05/24:15</t>
  </si>
  <si>
    <t>2011/05/24:21</t>
  </si>
  <si>
    <t>2011/05/25:03</t>
  </si>
  <si>
    <t>2011/05/25:09</t>
  </si>
  <si>
    <t>2011/05/25:15</t>
  </si>
  <si>
    <t>2011/05/25:21</t>
  </si>
  <si>
    <t>2011/05/26:03</t>
  </si>
  <si>
    <t>2011/05/26:09</t>
  </si>
  <si>
    <t>2011/05/26:15</t>
  </si>
  <si>
    <t>2011/05/26:21</t>
  </si>
  <si>
    <t>2011/05/27:03</t>
  </si>
  <si>
    <t>2011/05/27:09</t>
  </si>
  <si>
    <t>2011/05/27:15</t>
  </si>
  <si>
    <t>2011/05/27:21</t>
  </si>
  <si>
    <t>2011/05/28:03</t>
  </si>
  <si>
    <t>2011/05/28:09</t>
  </si>
  <si>
    <t>2011/05/28:15</t>
  </si>
  <si>
    <t>2011/05/28:21</t>
  </si>
  <si>
    <t>2011/05/29:03</t>
  </si>
  <si>
    <t>2011/05/29:09</t>
  </si>
  <si>
    <t>2011/05/29:15</t>
  </si>
  <si>
    <t>2011/05/29:21</t>
  </si>
  <si>
    <t>2011/05/30:03</t>
  </si>
  <si>
    <t>2011/05/30:09</t>
  </si>
  <si>
    <t>2011/05/30:15</t>
  </si>
  <si>
    <t>2011/05/30:21</t>
  </si>
  <si>
    <t>2011/05/31:03</t>
  </si>
  <si>
    <t>2011/05/31:09</t>
  </si>
  <si>
    <t>2011/05/31:15</t>
  </si>
  <si>
    <t>2011/05/31:21</t>
  </si>
  <si>
    <t>2011/06/01:03</t>
  </si>
  <si>
    <t>2011/06/01:09</t>
  </si>
  <si>
    <t>2011/06/01:15</t>
  </si>
  <si>
    <t>2011/06/01:21</t>
  </si>
  <si>
    <t>2011/06/02:03</t>
  </si>
  <si>
    <t>2011/06/02:09</t>
  </si>
  <si>
    <t>2011/06/02:15</t>
  </si>
  <si>
    <t>2011/06/02:21</t>
  </si>
  <si>
    <t>2011/06/03:03</t>
  </si>
  <si>
    <t>2011/06/03:09</t>
  </si>
  <si>
    <t>2011/06/03:15</t>
  </si>
  <si>
    <t>2011/06/03:21</t>
  </si>
  <si>
    <t>2011/06/04:03</t>
  </si>
  <si>
    <t>2011/06/04:09</t>
  </si>
  <si>
    <t>2011/06/04:15</t>
  </si>
  <si>
    <t>2011/06/04:21</t>
  </si>
  <si>
    <t>2011/06/05:03</t>
  </si>
  <si>
    <t>2011/06/05:09</t>
  </si>
  <si>
    <t>2011/06/05:15</t>
  </si>
  <si>
    <t>2011/06/05:21</t>
  </si>
  <si>
    <t>2011/06/06:03</t>
  </si>
  <si>
    <t>2011/06/06:09</t>
  </si>
  <si>
    <t>2011/06/06:15</t>
  </si>
  <si>
    <t>2011/06/06:21</t>
  </si>
  <si>
    <t>2011/06/07:03</t>
  </si>
  <si>
    <t>2011/06/07:09</t>
  </si>
  <si>
    <t>2011/06/07:15</t>
  </si>
  <si>
    <t>2011/06/07:21</t>
  </si>
  <si>
    <t>2011/06/08:03</t>
  </si>
  <si>
    <t>2011/06/08:09</t>
  </si>
  <si>
    <t>2011/06/08:15</t>
  </si>
  <si>
    <t>2011/06/08:21</t>
  </si>
  <si>
    <t>2011/06/09:03</t>
  </si>
  <si>
    <t>2011/06/09:09</t>
  </si>
  <si>
    <t>2011/06/09:15</t>
  </si>
  <si>
    <t>2011/06/09:21</t>
  </si>
  <si>
    <t>2011/06/10:03</t>
  </si>
  <si>
    <t>2011/06/10:09</t>
  </si>
  <si>
    <t>2011/06/10:15</t>
  </si>
  <si>
    <t>2011/06/10:21</t>
  </si>
  <si>
    <t>2011/06/11:03</t>
  </si>
  <si>
    <t>2011/06/11:09</t>
  </si>
  <si>
    <t>2011/06/11:15</t>
  </si>
  <si>
    <t>2011/06/11:21</t>
  </si>
  <si>
    <t>2011/06/12:03</t>
  </si>
  <si>
    <t>2011/06/12:09</t>
  </si>
  <si>
    <t>2011/06/12:15</t>
  </si>
  <si>
    <t>2011/06/12:21</t>
  </si>
  <si>
    <t>2011/06/13:03</t>
  </si>
  <si>
    <t>2011/06/13:09</t>
  </si>
  <si>
    <t>2011/06/13:15</t>
  </si>
  <si>
    <t>2011/06/13:21</t>
  </si>
  <si>
    <t>2011/06/14:03</t>
  </si>
  <si>
    <t>2011/06/14:09</t>
  </si>
  <si>
    <t>2011/06/14:15</t>
  </si>
  <si>
    <t>2011/06/14:21</t>
  </si>
  <si>
    <t>2011/06/15:03</t>
  </si>
  <si>
    <t>2011/06/15:09</t>
  </si>
  <si>
    <t>2011/06/15:15</t>
  </si>
  <si>
    <t>2011/06/15:21</t>
  </si>
  <si>
    <t>2011/06/16:03</t>
  </si>
  <si>
    <t>2011/06/16:09</t>
  </si>
  <si>
    <t>2011/06/16:15</t>
  </si>
  <si>
    <t>2011/06/16:21</t>
  </si>
  <si>
    <t>2011/06/17:03</t>
  </si>
  <si>
    <t>2011/06/17:09</t>
  </si>
  <si>
    <t>2011/06/17:15</t>
  </si>
  <si>
    <t>2011/06/17:21</t>
  </si>
  <si>
    <t>2011/06/18:03</t>
  </si>
  <si>
    <t>2011/06/18:09</t>
  </si>
  <si>
    <t>2011/06/18:15</t>
  </si>
  <si>
    <t>2011/06/18:21</t>
  </si>
  <si>
    <t>2011/06/19:03</t>
  </si>
  <si>
    <t>2011/06/19:09</t>
  </si>
  <si>
    <t>2011/06/19:15</t>
  </si>
  <si>
    <t>2011/06/19:21</t>
  </si>
  <si>
    <t>2011/06/20:03</t>
  </si>
  <si>
    <t>2011/06/20:09</t>
  </si>
  <si>
    <t>2011/06/20:15</t>
  </si>
  <si>
    <t>2011/06/20:21</t>
  </si>
  <si>
    <t>2011/06/21:03</t>
  </si>
  <si>
    <t>2011/06/21:09</t>
  </si>
  <si>
    <t>2011/06/21:15</t>
  </si>
  <si>
    <t>2011/06/21:21</t>
  </si>
  <si>
    <t>2011/06/22:03</t>
  </si>
  <si>
    <t>2011/06/22:09</t>
  </si>
  <si>
    <t>2011/06/22:15</t>
  </si>
  <si>
    <t>2011/06/22:21</t>
  </si>
  <si>
    <t>2011/06/23:03</t>
  </si>
  <si>
    <t>2011/06/23:09</t>
  </si>
  <si>
    <t>2011/06/23:15</t>
  </si>
  <si>
    <t>2011/06/23:21</t>
  </si>
  <si>
    <t>2011/06/24:03</t>
  </si>
  <si>
    <t>2011/06/24:09</t>
  </si>
  <si>
    <t>2011/06/24:15</t>
  </si>
  <si>
    <t>2011/06/24:21</t>
  </si>
  <si>
    <t>2011/06/25:03</t>
  </si>
  <si>
    <t>2011/06/25:09</t>
  </si>
  <si>
    <t>2011/06/25:15</t>
  </si>
  <si>
    <t>2011/06/25:21</t>
  </si>
  <si>
    <t>2011/06/26:03</t>
  </si>
  <si>
    <t>2011/06/26:09</t>
  </si>
  <si>
    <t>2011/06/26:15</t>
  </si>
  <si>
    <t>2011/06/26:21</t>
  </si>
  <si>
    <t>2011/06/27:03</t>
  </si>
  <si>
    <t>2011/06/27:09</t>
  </si>
  <si>
    <t>2011/06/27:15</t>
  </si>
  <si>
    <t>2011/06/27:21</t>
  </si>
  <si>
    <t>2011/06/28:03</t>
  </si>
  <si>
    <t>2011/06/28:09</t>
  </si>
  <si>
    <t>2011/06/28:15</t>
  </si>
  <si>
    <t>2011/06/28:21</t>
  </si>
  <si>
    <t>2011/06/29:03</t>
  </si>
  <si>
    <t>2011/06/29:09</t>
  </si>
  <si>
    <t>2011/06/29:15</t>
  </si>
  <si>
    <t>2011/06/29:21</t>
  </si>
  <si>
    <t>2011/06/30:03</t>
  </si>
  <si>
    <t>2011/06/30:09</t>
  </si>
  <si>
    <t>2011/06/30:15</t>
  </si>
  <si>
    <t>2011/06/30:21</t>
  </si>
  <si>
    <t>2011/07/01:03</t>
  </si>
  <si>
    <t>2011/07/01:09</t>
  </si>
  <si>
    <t>2011/07/01:15</t>
  </si>
  <si>
    <t>2011/07/01:21</t>
  </si>
  <si>
    <t>2011/07/02:03</t>
  </si>
  <si>
    <t>2011/07/02:09</t>
  </si>
  <si>
    <t>2011/07/02:15</t>
  </si>
  <si>
    <t>2011/07/02:21</t>
  </si>
  <si>
    <t>2011/07/03:03</t>
  </si>
  <si>
    <t>2011/07/03:09</t>
  </si>
  <si>
    <t>2011/07/03:15</t>
  </si>
  <si>
    <t>2011/07/03:21</t>
  </si>
  <si>
    <t>2011/07/04:03</t>
  </si>
  <si>
    <t>2011/07/04:09</t>
  </si>
  <si>
    <t>2011/07/04:15</t>
  </si>
  <si>
    <t>2011/07/04:21</t>
  </si>
  <si>
    <t>2011/07/05:03</t>
  </si>
  <si>
    <t>2011/07/05:09</t>
  </si>
  <si>
    <t>2011/07/05:15</t>
  </si>
  <si>
    <t>2011/07/05:21</t>
  </si>
  <si>
    <t>2011/07/06:03</t>
  </si>
  <si>
    <t>2011/07/06:09</t>
  </si>
  <si>
    <t>2011/07/06:15</t>
  </si>
  <si>
    <t>2011/07/06:21</t>
  </si>
  <si>
    <t>2011/07/07:03</t>
  </si>
  <si>
    <t>2011/07/07:09</t>
  </si>
  <si>
    <t>2011/07/07:15</t>
  </si>
  <si>
    <t>2011/07/07:21</t>
  </si>
  <si>
    <t>2011/07/08:03</t>
  </si>
  <si>
    <t>2011/07/08:09</t>
  </si>
  <si>
    <t>2011/07/08:15</t>
  </si>
  <si>
    <t>2011/07/08:21</t>
  </si>
  <si>
    <t>2011/07/09:03</t>
  </si>
  <si>
    <t>2011/07/09:09</t>
  </si>
  <si>
    <t>2011/07/09:15</t>
  </si>
  <si>
    <t>2011/07/09:21</t>
  </si>
  <si>
    <t>2011/07/10:03</t>
  </si>
  <si>
    <t>2011/07/10:09</t>
  </si>
  <si>
    <t>2011/07/10:15</t>
  </si>
  <si>
    <t>2011/07/10:21</t>
  </si>
  <si>
    <t>2011/07/11:03</t>
  </si>
  <si>
    <t>2011/07/11:09</t>
  </si>
  <si>
    <t>2011/07/11:15</t>
  </si>
  <si>
    <t>2011/07/11:21</t>
  </si>
  <si>
    <t>2011/07/12:03</t>
  </si>
  <si>
    <t>2011/07/12:09</t>
  </si>
  <si>
    <t>2011/07/12:15</t>
  </si>
  <si>
    <t>2011/07/12:21</t>
  </si>
  <si>
    <t>2011/07/13:03</t>
  </si>
  <si>
    <t>2011/07/13:09</t>
  </si>
  <si>
    <t>2011/07/13:15</t>
  </si>
  <si>
    <t>2011/07/13:21</t>
  </si>
  <si>
    <t>2011/07/14:03</t>
  </si>
  <si>
    <t>2011/07/14:09</t>
  </si>
  <si>
    <t>2011/07/14:15</t>
  </si>
  <si>
    <t>2011/07/14:21</t>
  </si>
  <si>
    <t>2011/07/15:03</t>
  </si>
  <si>
    <t>2011/07/15:09</t>
  </si>
  <si>
    <t>2011/07/15:15</t>
  </si>
  <si>
    <t>2011/07/15:21</t>
  </si>
  <si>
    <t>2011/07/16:03</t>
  </si>
  <si>
    <t>2011/07/16:09</t>
  </si>
  <si>
    <t>2011/07/16:15</t>
  </si>
  <si>
    <t>2011/07/16:21</t>
  </si>
  <si>
    <t>2011/07/17:03</t>
  </si>
  <si>
    <t>2011/07/17:09</t>
  </si>
  <si>
    <t>2011/07/17:15</t>
  </si>
  <si>
    <t>2011/07/17:21</t>
  </si>
  <si>
    <t>2011/07/18:03</t>
  </si>
  <si>
    <t>2011/07/18:09</t>
  </si>
  <si>
    <t>2011/07/18:15</t>
  </si>
  <si>
    <t>2011/07/18:21</t>
  </si>
  <si>
    <t>2011/07/19:03</t>
  </si>
  <si>
    <t>2011/07/19:09</t>
  </si>
  <si>
    <t>2011/07/19:15</t>
  </si>
  <si>
    <t>2011/07/19:21</t>
  </si>
  <si>
    <t>2011/07/20:03</t>
  </si>
  <si>
    <t>2011/07/20:09</t>
  </si>
  <si>
    <t>2011/07/20:15</t>
  </si>
  <si>
    <t>2011/07/20:21</t>
  </si>
  <si>
    <t>2011/07/21:03</t>
  </si>
  <si>
    <t>2011/07/21:09</t>
  </si>
  <si>
    <t>2011/07/21:15</t>
  </si>
  <si>
    <t>2011/07/21:21</t>
  </si>
  <si>
    <t>2011/07/22:03</t>
  </si>
  <si>
    <t>2011/07/22:09</t>
  </si>
  <si>
    <t>2011/07/22:15</t>
  </si>
  <si>
    <t>2011/07/22:21</t>
  </si>
  <si>
    <t>2011/07/23:03</t>
  </si>
  <si>
    <t>2011/07/23:09</t>
  </si>
  <si>
    <t>2011/07/23:15</t>
  </si>
  <si>
    <t>2011/07/23:21</t>
  </si>
  <si>
    <t>2011/07/24:03</t>
  </si>
  <si>
    <t>2011/07/24:09</t>
  </si>
  <si>
    <t>2011/07/24:15</t>
  </si>
  <si>
    <t>2011/07/24:21</t>
  </si>
  <si>
    <t>2011/07/25:03</t>
  </si>
  <si>
    <t>2011/07/25:09</t>
  </si>
  <si>
    <t>2011/07/25:15</t>
  </si>
  <si>
    <t>2011/07/25:21</t>
  </si>
  <si>
    <t>2011/07/26:03</t>
  </si>
  <si>
    <t>2011/07/26:09</t>
  </si>
  <si>
    <t>2011/07/26:15</t>
  </si>
  <si>
    <t>2011/07/26:21</t>
  </si>
  <si>
    <t>2011/07/27:03</t>
  </si>
  <si>
    <t>2011/07/27:09</t>
  </si>
  <si>
    <t>2011/07/27:15</t>
  </si>
  <si>
    <t>2011/07/27:21</t>
  </si>
  <si>
    <t>2011/07/28:03</t>
  </si>
  <si>
    <t>2011/07/28:09</t>
  </si>
  <si>
    <t>2011/07/28:15</t>
  </si>
  <si>
    <t>2011/07/28:21</t>
  </si>
  <si>
    <t>2011/07/29:03</t>
  </si>
  <si>
    <t>2011/07/29:09</t>
  </si>
  <si>
    <t>2011/07/29:15</t>
  </si>
  <si>
    <t>2011/07/29:21</t>
  </si>
  <si>
    <t>2011/07/30:03</t>
  </si>
  <si>
    <t>2011/07/30:09</t>
  </si>
  <si>
    <t>2011/07/30:15</t>
  </si>
  <si>
    <t>2011/07/30:21</t>
  </si>
  <si>
    <t>2011/07/31:03</t>
  </si>
  <si>
    <t>2011/07/31:09</t>
  </si>
  <si>
    <t>2011/07/31:15</t>
  </si>
  <si>
    <t>2011/07/31:21</t>
  </si>
  <si>
    <t>2011/08/01:03</t>
  </si>
  <si>
    <t>2011/08/01:09</t>
  </si>
  <si>
    <t>2011/08/01:15</t>
  </si>
  <si>
    <t>2011/08/01:21</t>
  </si>
  <si>
    <t>2011/08/02:03</t>
  </si>
  <si>
    <t>2011/08/02:09</t>
  </si>
  <si>
    <t>2011/08/02:15</t>
  </si>
  <si>
    <t>2011/08/02:21</t>
  </si>
  <si>
    <t>2011/08/03:03</t>
  </si>
  <si>
    <t>2011/08/03:09</t>
  </si>
  <si>
    <t>2011/08/03:15</t>
  </si>
  <si>
    <t>2011/08/03:21</t>
  </si>
  <si>
    <t>2011/08/04:03</t>
  </si>
  <si>
    <t>2011/08/04:09</t>
  </si>
  <si>
    <t>2011/08/04:15</t>
  </si>
  <si>
    <t>2011/08/04:21</t>
  </si>
  <si>
    <t>2011/08/05:03</t>
  </si>
  <si>
    <t>2011/08/05:09</t>
  </si>
  <si>
    <t>2011/08/05:15</t>
  </si>
  <si>
    <t>2011/08/05:21</t>
  </si>
  <si>
    <t>2011/08/06:03</t>
  </si>
  <si>
    <t>2011/08/06:09</t>
  </si>
  <si>
    <t>2011/08/06:15</t>
  </si>
  <si>
    <t>2011/08/06:21</t>
  </si>
  <si>
    <t>2011/08/07:03</t>
  </si>
  <si>
    <t>2011/08/07:09</t>
  </si>
  <si>
    <t>2011/08/07:15</t>
  </si>
  <si>
    <t>2011/08/07:21</t>
  </si>
  <si>
    <t>2011/08/08:03</t>
  </si>
  <si>
    <t>2011/08/08:09</t>
  </si>
  <si>
    <t>2011/08/08:15</t>
  </si>
  <si>
    <t>2011/08/08:21</t>
  </si>
  <si>
    <t>2011/08/09:03</t>
  </si>
  <si>
    <t>2011/08/09:09</t>
  </si>
  <si>
    <t>2011/08/09:15</t>
  </si>
  <si>
    <t>2011/08/09:21</t>
  </si>
  <si>
    <t>2011/08/10:03</t>
  </si>
  <si>
    <t>2011/08/10:09</t>
  </si>
  <si>
    <t>2011/08/10:15</t>
  </si>
  <si>
    <t>2011/08/10:21</t>
  </si>
  <si>
    <t>2011/08/11:03</t>
  </si>
  <si>
    <t>2011/08/11:09</t>
  </si>
  <si>
    <t>2011/08/11:15</t>
  </si>
  <si>
    <t>2011/08/11:21</t>
  </si>
  <si>
    <t>2011/08/12:03</t>
  </si>
  <si>
    <t>2011/08/12:09</t>
  </si>
  <si>
    <t>2011/08/12:15</t>
  </si>
  <si>
    <t>2011/08/12:21</t>
  </si>
  <si>
    <t>2011/08/13:03</t>
  </si>
  <si>
    <t>2011/08/13:09</t>
  </si>
  <si>
    <t>2011/08/13:15</t>
  </si>
  <si>
    <t>2011/08/13:21</t>
  </si>
  <si>
    <t>2011/08/14:03</t>
  </si>
  <si>
    <t>2011/08/14:09</t>
  </si>
  <si>
    <t>2011/08/14:15</t>
  </si>
  <si>
    <t>2011/08/14:21</t>
  </si>
  <si>
    <t>2011/08/15:03</t>
  </si>
  <si>
    <t>2011/08/15:09</t>
  </si>
  <si>
    <t>2011/08/15:15</t>
  </si>
  <si>
    <t>2011/08/15:21</t>
  </si>
  <si>
    <t>2011/08/16:03</t>
  </si>
  <si>
    <t>2011/08/16:09</t>
  </si>
  <si>
    <t>2011/08/16:15</t>
  </si>
  <si>
    <t>2011/08/16:21</t>
  </si>
  <si>
    <t>2011/08/17:03</t>
  </si>
  <si>
    <t>2011/08/17:09</t>
  </si>
  <si>
    <t>2011/08/17:15</t>
  </si>
  <si>
    <t>2011/08/17:21</t>
  </si>
  <si>
    <t>2011/08/18:03</t>
  </si>
  <si>
    <t>2011/08/18:09</t>
  </si>
  <si>
    <t>2011/08/18:15</t>
  </si>
  <si>
    <t>2011/08/18:21</t>
  </si>
  <si>
    <t>2011/08/19:03</t>
  </si>
  <si>
    <t>2011/08/19:09</t>
  </si>
  <si>
    <t>2011/08/19:15</t>
  </si>
  <si>
    <t>2011/08/19:21</t>
  </si>
  <si>
    <t>2011/08/20:03</t>
  </si>
  <si>
    <t>2011/08/20:09</t>
  </si>
  <si>
    <t>2011/08/20:15</t>
  </si>
  <si>
    <t>2011/08/20:21</t>
  </si>
  <si>
    <t>2011/08/21:03</t>
  </si>
  <si>
    <t>2011/08/21:09</t>
  </si>
  <si>
    <t>2011/08/21:15</t>
  </si>
  <si>
    <t>2011/08/21:21</t>
  </si>
  <si>
    <t>2011/08/22:03</t>
  </si>
  <si>
    <t>2011/08/22:09</t>
  </si>
  <si>
    <t>2011/08/22:15</t>
  </si>
  <si>
    <t>2011/08/22:21</t>
  </si>
  <si>
    <t>2011/08/23:03</t>
  </si>
  <si>
    <t>2011/08/23:09</t>
  </si>
  <si>
    <t>2011/08/23:15</t>
  </si>
  <si>
    <t>2011/08/23:21</t>
  </si>
  <si>
    <t>2011/08/24:03</t>
  </si>
  <si>
    <t>2011/08/24:09</t>
  </si>
  <si>
    <t>2011/08/24:15</t>
  </si>
  <si>
    <t>2011/08/24:21</t>
  </si>
  <si>
    <t>2011/08/25:03</t>
  </si>
  <si>
    <t>2011/08/25:09</t>
  </si>
  <si>
    <t>2011/08/25:15</t>
  </si>
  <si>
    <t>2011/08/25:21</t>
  </si>
  <si>
    <t>2011/08/26:03</t>
  </si>
  <si>
    <t>2011/08/26:09</t>
  </si>
  <si>
    <t>2011/08/26:15</t>
  </si>
  <si>
    <t>2011/08/26:21</t>
  </si>
  <si>
    <t>2011/08/27:03</t>
  </si>
  <si>
    <t>2011/08/27:09</t>
  </si>
  <si>
    <t>2011/08/27:15</t>
  </si>
  <si>
    <t>2011/08/27:21</t>
  </si>
  <si>
    <t>2011/08/28:03</t>
  </si>
  <si>
    <t>2011/08/28:09</t>
  </si>
  <si>
    <t>2011/08/28:15</t>
  </si>
  <si>
    <t>2011/08/28:21</t>
  </si>
  <si>
    <t>2011/08/29:03</t>
  </si>
  <si>
    <t>2011/08/29:09</t>
  </si>
  <si>
    <t>2011/08/29:15</t>
  </si>
  <si>
    <t>2011/08/29:21</t>
  </si>
  <si>
    <t>2011/08/30:03</t>
  </si>
  <si>
    <t>2011/08/30:09</t>
  </si>
  <si>
    <t>2011/08/30:15</t>
  </si>
  <si>
    <t>2011/08/30:21</t>
  </si>
  <si>
    <t>2011/08/31:03</t>
  </si>
  <si>
    <t>2011/08/31:09</t>
  </si>
  <si>
    <t>2011/08/31:15</t>
  </si>
  <si>
    <t>2011/08/31:21</t>
  </si>
  <si>
    <t>2011/09/01:03</t>
  </si>
  <si>
    <t>2011/09/01:09</t>
  </si>
  <si>
    <t>2011/09/01:15</t>
  </si>
  <si>
    <t>2011/09/01:21</t>
  </si>
  <si>
    <t>2011/09/02:03</t>
  </si>
  <si>
    <t>2011/09/02:09</t>
  </si>
  <si>
    <t>2011/09/02:15</t>
  </si>
  <si>
    <t>2011/09/02:21</t>
  </si>
  <si>
    <t>2011/09/03:03</t>
  </si>
  <si>
    <t>2011/09/03:09</t>
  </si>
  <si>
    <t>2011/09/03:15</t>
  </si>
  <si>
    <t>2011/09/03:21</t>
  </si>
  <si>
    <t>2011/09/04:03</t>
  </si>
  <si>
    <t>2011/09/04:09</t>
  </si>
  <si>
    <t>2011/09/04:15</t>
  </si>
  <si>
    <t>2011/09/04:21</t>
  </si>
  <si>
    <t>2011/09/05:03</t>
  </si>
  <si>
    <t>2011/09/05:09</t>
  </si>
  <si>
    <t>2011/09/05:15</t>
  </si>
  <si>
    <t>2011/09/05:21</t>
  </si>
  <si>
    <t>2011/09/06:03</t>
  </si>
  <si>
    <t>2011/09/06:09</t>
  </si>
  <si>
    <t>2011/09/06:15</t>
  </si>
  <si>
    <t>2011/09/06:21</t>
  </si>
  <si>
    <t>2011/09/07:03</t>
  </si>
  <si>
    <t>2011/09/07:09</t>
  </si>
  <si>
    <t>2011/09/07:15</t>
  </si>
  <si>
    <t>2011/09/07:21</t>
  </si>
  <si>
    <t>2011/09/08:03</t>
  </si>
  <si>
    <t>2011/09/08:09</t>
  </si>
  <si>
    <t>2011/09/08:15</t>
  </si>
  <si>
    <t>2011/09/08:21</t>
  </si>
  <si>
    <t>2011/09/09:03</t>
  </si>
  <si>
    <t>2011/09/09:09</t>
  </si>
  <si>
    <t>2011/09/09:15</t>
  </si>
  <si>
    <t>2011/09/09:21</t>
  </si>
  <si>
    <t>2011/09/10:03</t>
  </si>
  <si>
    <t>2011/09/10:09</t>
  </si>
  <si>
    <t>2011/09/10:15</t>
  </si>
  <si>
    <t>2011/09/10:21</t>
  </si>
  <si>
    <t>2011/09/11:03</t>
  </si>
  <si>
    <t>2011/09/11:09</t>
  </si>
  <si>
    <t>2011/09/11:15</t>
  </si>
  <si>
    <t>2011/09/11:21</t>
  </si>
  <si>
    <t>2011/09/12:03</t>
  </si>
  <si>
    <t>2011/09/12:09</t>
  </si>
  <si>
    <t>2011/09/12:15</t>
  </si>
  <si>
    <t>2011/09/12:21</t>
  </si>
  <si>
    <t>2011/09/13:03</t>
  </si>
  <si>
    <t>2011/09/13:09</t>
  </si>
  <si>
    <t>2011/09/13:15</t>
  </si>
  <si>
    <t>2011/09/13:21</t>
  </si>
  <si>
    <t>2011/09/14:03</t>
  </si>
  <si>
    <t>2011/09/14:09</t>
  </si>
  <si>
    <t>2011/09/14:15</t>
  </si>
  <si>
    <t>2011/09/14:21</t>
  </si>
  <si>
    <t>2011/09/15:03</t>
  </si>
  <si>
    <t>2011/09/15:09</t>
  </si>
  <si>
    <t>2011/09/15:15</t>
  </si>
  <si>
    <t>2011/09/15:21</t>
  </si>
  <si>
    <t>2011/09/16:03</t>
  </si>
  <si>
    <t>2011/09/16:09</t>
  </si>
  <si>
    <t>2011/09/16:15</t>
  </si>
  <si>
    <t>2011/09/16:21</t>
  </si>
  <si>
    <t>2011/09/17:03</t>
  </si>
  <si>
    <t>2011/09/17:09</t>
  </si>
  <si>
    <t>2011/09/17:15</t>
  </si>
  <si>
    <t>2011/09/17:21</t>
  </si>
  <si>
    <t>2011/09/18:03</t>
  </si>
  <si>
    <t>2011/09/18:09</t>
  </si>
  <si>
    <t>2011/09/18:15</t>
  </si>
  <si>
    <t>2011/09/18:21</t>
  </si>
  <si>
    <t>2011/09/19:03</t>
  </si>
  <si>
    <t>2011/09/19:09</t>
  </si>
  <si>
    <t>2011/09/19:15</t>
  </si>
  <si>
    <t>2011/09/19:21</t>
  </si>
  <si>
    <t>2011/09/20:03</t>
  </si>
  <si>
    <t>2011/09/20:09</t>
  </si>
  <si>
    <t>2011/09/20:15</t>
  </si>
  <si>
    <t>2011/09/20:21</t>
  </si>
  <si>
    <t>2011/09/21:03</t>
  </si>
  <si>
    <t>2011/09/21:09</t>
  </si>
  <si>
    <t>2011/09/21:15</t>
  </si>
  <si>
    <t>2011/09/21:21</t>
  </si>
  <si>
    <t>2011/09/22:03</t>
  </si>
  <si>
    <t>2011/09/22:09</t>
  </si>
  <si>
    <t>2011/09/22:15</t>
  </si>
  <si>
    <t>2011/09/22:21</t>
  </si>
  <si>
    <t>2011/09/23:03</t>
  </si>
  <si>
    <t>2011/09/23:09</t>
  </si>
  <si>
    <t>2011/09/23:15</t>
  </si>
  <si>
    <t>2011/09/23:21</t>
  </si>
  <si>
    <t>2011/09/24:03</t>
  </si>
  <si>
    <t>2011/09/24:09</t>
  </si>
  <si>
    <t>2011/09/24:15</t>
  </si>
  <si>
    <t>2011/09/24:21</t>
  </si>
  <si>
    <t>2011/09/25:03</t>
  </si>
  <si>
    <t>2011/09/25:09</t>
  </si>
  <si>
    <t>2011/09/25:15</t>
  </si>
  <si>
    <t>2011/09/25:21</t>
  </si>
  <si>
    <t>2011/09/26:03</t>
  </si>
  <si>
    <t>2011/09/26:09</t>
  </si>
  <si>
    <t>2011/09/26:15</t>
  </si>
  <si>
    <t>2011/09/26:21</t>
  </si>
  <si>
    <t>2011/09/27:03</t>
  </si>
  <si>
    <t>2011/09/27:09</t>
  </si>
  <si>
    <t>2011/09/27:15</t>
  </si>
  <si>
    <t>2011/09/27:21</t>
  </si>
  <si>
    <t>2011/09/28:03</t>
  </si>
  <si>
    <t>2011/09/28:09</t>
  </si>
  <si>
    <t>2011/09/28:15</t>
  </si>
  <si>
    <t>2011/09/28:21</t>
  </si>
  <si>
    <t>2011/09/29:03</t>
  </si>
  <si>
    <t>2011/09/29:09</t>
  </si>
  <si>
    <t>2011/09/29:15</t>
  </si>
  <si>
    <t>2011/09/29:21</t>
  </si>
  <si>
    <t>2011/09/30:03</t>
  </si>
  <si>
    <t>2011/09/30:09</t>
  </si>
  <si>
    <t>2011/09/30:15</t>
  </si>
  <si>
    <t>2011/09/30:21</t>
  </si>
  <si>
    <t>2011/10/01:03</t>
  </si>
  <si>
    <t>2011/10/01:09</t>
  </si>
  <si>
    <t>2011/10/01:15</t>
  </si>
  <si>
    <t>2011/10/01:21</t>
  </si>
  <si>
    <t>2011/10/02:03</t>
  </si>
  <si>
    <t>2011/10/02:09</t>
  </si>
  <si>
    <t>2011/10/02:15</t>
  </si>
  <si>
    <t>2011/10/02:21</t>
  </si>
  <si>
    <t>2011/10/03:03</t>
  </si>
  <si>
    <t>2011/10/03:09</t>
  </si>
  <si>
    <t>2011/10/03:15</t>
  </si>
  <si>
    <t>2011/10/03:21</t>
  </si>
  <si>
    <t>2011/10/04:03</t>
  </si>
  <si>
    <t>2011/10/04:09</t>
  </si>
  <si>
    <t>2011/10/04:15</t>
  </si>
  <si>
    <t>2011/10/04:21</t>
  </si>
  <si>
    <t>2011/10/05:03</t>
  </si>
  <si>
    <t>2011/10/05:09</t>
  </si>
  <si>
    <t>2011/10/05:15</t>
  </si>
  <si>
    <t>2011/10/05:21</t>
  </si>
  <si>
    <t>2011/10/06:03</t>
  </si>
  <si>
    <t>2011/10/06:09</t>
  </si>
  <si>
    <t>2011/10/06:15</t>
  </si>
  <si>
    <t>2011/10/06:21</t>
  </si>
  <si>
    <t>2011/10/07:03</t>
  </si>
  <si>
    <t>2011/10/07:09</t>
  </si>
  <si>
    <t>2011/10/07:15</t>
  </si>
  <si>
    <t>2011/10/07:21</t>
  </si>
  <si>
    <t>2011/10/08:03</t>
  </si>
  <si>
    <t>2011/10/08:09</t>
  </si>
  <si>
    <t>2011/10/08:15</t>
  </si>
  <si>
    <t>2011/10/08:21</t>
  </si>
  <si>
    <t>2011/10/09:03</t>
  </si>
  <si>
    <t>2011/10/09:09</t>
  </si>
  <si>
    <t>2011/10/09:15</t>
  </si>
  <si>
    <t>2011/10/09:21</t>
  </si>
  <si>
    <t>2011/10/10:03</t>
  </si>
  <si>
    <t>2011/10/10:09</t>
  </si>
  <si>
    <t>2011/10/10:15</t>
  </si>
  <si>
    <t>2011/10/10:21</t>
  </si>
  <si>
    <t>2011/10/11:03</t>
  </si>
  <si>
    <t>2011/10/11:09</t>
  </si>
  <si>
    <t>2011/10/11:15</t>
  </si>
  <si>
    <t>2011/10/11:21</t>
  </si>
  <si>
    <t>2011/10/12:03</t>
  </si>
  <si>
    <t>2011/10/12:09</t>
  </si>
  <si>
    <t>2011/10/12:15</t>
  </si>
  <si>
    <t>2011/10/12:21</t>
  </si>
  <si>
    <t>2011/10/13:03</t>
  </si>
  <si>
    <t>2011/10/13:09</t>
  </si>
  <si>
    <t>2011/10/13:15</t>
  </si>
  <si>
    <t>2011/10/13:21</t>
  </si>
  <si>
    <t>2011/10/14:03</t>
  </si>
  <si>
    <t>2011/10/14:09</t>
  </si>
  <si>
    <t>2011/10/14:15</t>
  </si>
  <si>
    <t>2011/10/14:21</t>
  </si>
  <si>
    <t>2011/10/15:03</t>
  </si>
  <si>
    <t>2011/10/15:09</t>
  </si>
  <si>
    <t>2011/10/15:15</t>
  </si>
  <si>
    <t>2011/10/15:21</t>
  </si>
  <si>
    <t>2011/10/16:03</t>
  </si>
  <si>
    <t>2011/10/16:09</t>
  </si>
  <si>
    <t>2011/10/16:15</t>
  </si>
  <si>
    <t>2011/10/16:21</t>
  </si>
  <si>
    <t>2011/10/17:03</t>
  </si>
  <si>
    <t>2011/10/17:09</t>
  </si>
  <si>
    <t>2011/10/17:15</t>
  </si>
  <si>
    <t>2011/10/17:21</t>
  </si>
  <si>
    <t>2011/10/18:03</t>
  </si>
  <si>
    <t>2011/10/18:09</t>
  </si>
  <si>
    <t>2011/10/18:15</t>
  </si>
  <si>
    <t>2011/10/18:21</t>
  </si>
  <si>
    <t>2011/10/19:03</t>
  </si>
  <si>
    <t>2011/10/19:09</t>
  </si>
  <si>
    <t>2011/10/19:15</t>
  </si>
  <si>
    <t>2011/10/19:21</t>
  </si>
  <si>
    <t>2011/10/20:03</t>
  </si>
  <si>
    <t>2011/10/20:09</t>
  </si>
  <si>
    <t>2011/10/20:15</t>
  </si>
  <si>
    <t>2011/10/20:21</t>
  </si>
  <si>
    <t>2011/10/21:03</t>
  </si>
  <si>
    <t>2011/10/21:09</t>
  </si>
  <si>
    <t>2011/10/21:15</t>
  </si>
  <si>
    <t>2011/10/21:21</t>
  </si>
  <si>
    <t>2011/10/22:03</t>
  </si>
  <si>
    <t>2011/10/22:09</t>
  </si>
  <si>
    <t>2011/10/22:15</t>
  </si>
  <si>
    <t>2011/10/22:21</t>
  </si>
  <si>
    <t>2011/10/23:03</t>
  </si>
  <si>
    <t>2011/10/23:09</t>
  </si>
  <si>
    <t>2011/10/23:15</t>
  </si>
  <si>
    <t>2011/10/23:21</t>
  </si>
  <si>
    <t>2011/10/24:03</t>
  </si>
  <si>
    <t>2011/10/24:09</t>
  </si>
  <si>
    <t>2011/10/24:15</t>
  </si>
  <si>
    <t>2011/10/24:21</t>
  </si>
  <si>
    <t>2011/10/25:03</t>
  </si>
  <si>
    <t>2011/10/25:09</t>
  </si>
  <si>
    <t>2011/10/25:15</t>
  </si>
  <si>
    <t>2011/10/25:21</t>
  </si>
  <si>
    <t>2011/10/26:03</t>
  </si>
  <si>
    <t>2011/10/26:09</t>
  </si>
  <si>
    <t>2011/10/26:15</t>
  </si>
  <si>
    <t>2011/10/26:21</t>
  </si>
  <si>
    <t>2011/10/27:03</t>
  </si>
  <si>
    <t>2011/10/27:09</t>
  </si>
  <si>
    <t>2011/10/27:15</t>
  </si>
  <si>
    <t>2011/10/27:21</t>
  </si>
  <si>
    <t>2011/10/28:03</t>
  </si>
  <si>
    <t>2011/10/28:09</t>
  </si>
  <si>
    <t>2011/10/28:15</t>
  </si>
  <si>
    <t>2011/10/28:21</t>
  </si>
  <si>
    <t>2011/10/29:03</t>
  </si>
  <si>
    <t>2011/10/29:09</t>
  </si>
  <si>
    <t>2011/10/29:15</t>
  </si>
  <si>
    <t>2011/10/29:21</t>
  </si>
  <si>
    <t>2011/10/30:03</t>
  </si>
  <si>
    <t>2011/10/30:09</t>
  </si>
  <si>
    <t>2011/10/30:15</t>
  </si>
  <si>
    <t>2011/10/30:21</t>
  </si>
  <si>
    <t>2011/10/31:03</t>
  </si>
  <si>
    <t>2011/10/31:09</t>
  </si>
  <si>
    <t>2011/10/31:15</t>
  </si>
  <si>
    <t>2011/10/31:21</t>
  </si>
  <si>
    <t>2011/11/01:03</t>
  </si>
  <si>
    <t>2011/11/01:09</t>
  </si>
  <si>
    <t>2011/11/01:15</t>
  </si>
  <si>
    <t>2011/11/01:21</t>
  </si>
  <si>
    <t>2011/11/02:03</t>
  </si>
  <si>
    <t>2011/11/02:09</t>
  </si>
  <si>
    <t>2011/11/02:15</t>
  </si>
  <si>
    <t>2011/11/02:21</t>
  </si>
  <si>
    <t>2011/11/03:03</t>
  </si>
  <si>
    <t>2011/11/03:09</t>
  </si>
  <si>
    <t>2011/11/03:15</t>
  </si>
  <si>
    <t>2011/11/03:21</t>
  </si>
  <si>
    <t>2011/11/04:03</t>
  </si>
  <si>
    <t>2011/11/04:09</t>
  </si>
  <si>
    <t>2011/11/04:15</t>
  </si>
  <si>
    <t>2011/11/04:21</t>
  </si>
  <si>
    <t>2011/11/05:03</t>
  </si>
  <si>
    <t>2011/11/05:09</t>
  </si>
  <si>
    <t>2011/11/05:15</t>
  </si>
  <si>
    <t>2011/11/05:21</t>
  </si>
  <si>
    <t>2011/11/06:03</t>
  </si>
  <si>
    <t>2011/11/06:09</t>
  </si>
  <si>
    <t>2011/11/06:15</t>
  </si>
  <si>
    <t>2011/11/06:21</t>
  </si>
  <si>
    <t>2011/11/07:03</t>
  </si>
  <si>
    <t>2011/11/07:09</t>
  </si>
  <si>
    <t>2011/11/07:15</t>
  </si>
  <si>
    <t>2011/11/07:21</t>
  </si>
  <si>
    <t>2011/11/08:03</t>
  </si>
  <si>
    <t>2011/11/08:09</t>
  </si>
  <si>
    <t>2011/11/08:15</t>
  </si>
  <si>
    <t>2011/11/08:21</t>
  </si>
  <si>
    <t>2011/11/09:03</t>
  </si>
  <si>
    <t>2011/11/09:09</t>
  </si>
  <si>
    <t>2011/11/09:15</t>
  </si>
  <si>
    <t>2011/11/09:21</t>
  </si>
  <si>
    <t>2011/11/10:03</t>
  </si>
  <si>
    <t>2011/11/10:09</t>
  </si>
  <si>
    <t>2011/11/10:15</t>
  </si>
  <si>
    <t>2011/11/10:21</t>
  </si>
  <si>
    <t>2011/11/11:03</t>
  </si>
  <si>
    <t>2011/11/11:09</t>
  </si>
  <si>
    <t>2011/11/11:15</t>
  </si>
  <si>
    <t>2011/11/11:21</t>
  </si>
  <si>
    <t>2011/11/12:03</t>
  </si>
  <si>
    <t>2011/11/12:09</t>
  </si>
  <si>
    <t>2011/11/12:15</t>
  </si>
  <si>
    <t>2011/11/12:21</t>
  </si>
  <si>
    <t>2011/11/13:03</t>
  </si>
  <si>
    <t>2011/11/13:09</t>
  </si>
  <si>
    <t>2011/11/13:15</t>
  </si>
  <si>
    <t>2011/11/13:21</t>
  </si>
  <si>
    <t>2011/11/14:03</t>
  </si>
  <si>
    <t>2011/11/14:09</t>
  </si>
  <si>
    <t>2011/11/14:15</t>
  </si>
  <si>
    <t>2011/11/14:21</t>
  </si>
  <si>
    <t>2011/11/15:03</t>
  </si>
  <si>
    <t>2011/11/15:09</t>
  </si>
  <si>
    <t>2011/11/15:15</t>
  </si>
  <si>
    <t>2011/11/15:21</t>
  </si>
  <si>
    <t>2011/11/16:03</t>
  </si>
  <si>
    <t>2011/11/16:09</t>
  </si>
  <si>
    <t>2011/11/16:15</t>
  </si>
  <si>
    <t>2011/11/16:21</t>
  </si>
  <si>
    <t>2011/11/17:03</t>
  </si>
  <si>
    <t>2011/11/17:09</t>
  </si>
  <si>
    <t>2011/11/17:15</t>
  </si>
  <si>
    <t>2011/11/17:21</t>
  </si>
  <si>
    <t>2011/11/18:03</t>
  </si>
  <si>
    <t>2011/11/18:09</t>
  </si>
  <si>
    <t>2011/11/18:15</t>
  </si>
  <si>
    <t>2011/11/18:21</t>
  </si>
  <si>
    <t>2011/11/19:03</t>
  </si>
  <si>
    <t>2011/11/19:09</t>
  </si>
  <si>
    <t>2011/11/19:15</t>
  </si>
  <si>
    <t>2011/11/19:21</t>
  </si>
  <si>
    <t>2011/11/20:03</t>
  </si>
  <si>
    <t>2011/11/20:09</t>
  </si>
  <si>
    <t>2011/11/20:15</t>
  </si>
  <si>
    <t>2011/11/20:21</t>
  </si>
  <si>
    <t>2011/11/21:03</t>
  </si>
  <si>
    <t>2011/11/21:09</t>
  </si>
  <si>
    <t>2011/11/21:15</t>
  </si>
  <si>
    <t>2011/11/21:21</t>
  </si>
  <si>
    <t>2011/11/22:03</t>
  </si>
  <si>
    <t>2011/11/22:09</t>
  </si>
  <si>
    <t>2011/11/22:15</t>
  </si>
  <si>
    <t>2011/11/22:21</t>
  </si>
  <si>
    <t>2011/11/23:03</t>
  </si>
  <si>
    <t>2011/11/23:09</t>
  </si>
  <si>
    <t>2011/11/23:15</t>
  </si>
  <si>
    <t>2011/11/23:21</t>
  </si>
  <si>
    <t>2011/11/24:03</t>
  </si>
  <si>
    <t>2011/11/24:09</t>
  </si>
  <si>
    <t>2011/11/24:15</t>
  </si>
  <si>
    <t>2011/11/24:21</t>
  </si>
  <si>
    <t>2011/11/25:03</t>
  </si>
  <si>
    <t>2011/11/25:09</t>
  </si>
  <si>
    <t>2011/11/25:15</t>
  </si>
  <si>
    <t>2011/11/25:21</t>
  </si>
  <si>
    <t>2011/11/26:03</t>
  </si>
  <si>
    <t>2011/11/26:09</t>
  </si>
  <si>
    <t>2011/11/26:15</t>
  </si>
  <si>
    <t>2011/11/26:21</t>
  </si>
  <si>
    <t>2011/11/27:03</t>
  </si>
  <si>
    <t>2011/11/27:09</t>
  </si>
  <si>
    <t>2011/11/27:15</t>
  </si>
  <si>
    <t>2011/11/27:21</t>
  </si>
  <si>
    <t>2011/11/28:03</t>
  </si>
  <si>
    <t>2011/11/28:09</t>
  </si>
  <si>
    <t>2011/11/28:15</t>
  </si>
  <si>
    <t>2011/11/28:21</t>
  </si>
  <si>
    <t>2011/11/29:03</t>
  </si>
  <si>
    <t>2011/11/29:09</t>
  </si>
  <si>
    <t>2011/11/29:15</t>
  </si>
  <si>
    <t>2011/11/29:21</t>
  </si>
  <si>
    <t>2011/11/30:03</t>
  </si>
  <si>
    <t>2011/11/30:09</t>
  </si>
  <si>
    <t>2011/11/30:15</t>
  </si>
  <si>
    <t>2011/11/30:21</t>
  </si>
  <si>
    <t>2011/12/01:03</t>
  </si>
  <si>
    <t>2011/12/01:09</t>
  </si>
  <si>
    <t>2011/12/01:15</t>
  </si>
  <si>
    <t>2011/12/01:21</t>
  </si>
  <si>
    <t>2011/12/02:03</t>
  </si>
  <si>
    <t>2011/12/02:09</t>
  </si>
  <si>
    <t>2011/12/02:15</t>
  </si>
  <si>
    <t>2011/12/02:21</t>
  </si>
  <si>
    <t>2011/12/03:03</t>
  </si>
  <si>
    <t>2011/12/03:09</t>
  </si>
  <si>
    <t>2011/12/03:15</t>
  </si>
  <si>
    <t>2011/12/03:21</t>
  </si>
  <si>
    <t>2011/12/04:03</t>
  </si>
  <si>
    <t>2011/12/04:09</t>
  </si>
  <si>
    <t>2011/12/04:15</t>
  </si>
  <si>
    <t>2011/12/04:21</t>
  </si>
  <si>
    <t>2011/12/05:03</t>
  </si>
  <si>
    <t>2011/12/05:09</t>
  </si>
  <si>
    <t>2011/12/05:15</t>
  </si>
  <si>
    <t>2011/12/05:21</t>
  </si>
  <si>
    <t>2011/12/06:03</t>
  </si>
  <si>
    <t>2011/12/06:09</t>
  </si>
  <si>
    <t>2011/12/06:15</t>
  </si>
  <si>
    <t>2011/12/06:21</t>
  </si>
  <si>
    <t>2011/12/07:03</t>
  </si>
  <si>
    <t>2011/12/07:09</t>
  </si>
  <si>
    <t>2011/12/07:15</t>
  </si>
  <si>
    <t>2011/12/07:21</t>
  </si>
  <si>
    <t>2011/12/08:03</t>
  </si>
  <si>
    <t>2011/12/08:09</t>
  </si>
  <si>
    <t>2011/12/08:15</t>
  </si>
  <si>
    <t>2011/12/08:21</t>
  </si>
  <si>
    <t>2011/12/09:03</t>
  </si>
  <si>
    <t>2011/12/09:09</t>
  </si>
  <si>
    <t>2011/12/09:15</t>
  </si>
  <si>
    <t>2011/12/09:21</t>
  </si>
  <si>
    <t>2011/12/10:03</t>
  </si>
  <si>
    <t>2011/12/10:09</t>
  </si>
  <si>
    <t>2011/12/10:15</t>
  </si>
  <si>
    <t>2011/12/10:21</t>
  </si>
  <si>
    <t>2011/12/11:03</t>
  </si>
  <si>
    <t>2011/12/11:09</t>
  </si>
  <si>
    <t>2011/12/11:15</t>
  </si>
  <si>
    <t>2011/12/11:21</t>
  </si>
  <si>
    <t>2011/12/12:03</t>
  </si>
  <si>
    <t>2011/12/12:09</t>
  </si>
  <si>
    <t>2011/12/12:15</t>
  </si>
  <si>
    <t>2011/12/12:21</t>
  </si>
  <si>
    <t>2011/12/13:03</t>
  </si>
  <si>
    <t>2011/12/13:09</t>
  </si>
  <si>
    <t>2011/12/13:15</t>
  </si>
  <si>
    <t>2011/12/13:21</t>
  </si>
  <si>
    <t>2011/12/14:03</t>
  </si>
  <si>
    <t>2011/12/14:09</t>
  </si>
  <si>
    <t>2011/12/14:15</t>
  </si>
  <si>
    <t>2011/12/14:21</t>
  </si>
  <si>
    <t>2011/12/15:03</t>
  </si>
  <si>
    <t>2011/12/15:09</t>
  </si>
  <si>
    <t>2011/12/15:15</t>
  </si>
  <si>
    <t>2011/12/15:21</t>
  </si>
  <si>
    <t>2011/12/16:03</t>
  </si>
  <si>
    <t>2011/12/16:09</t>
  </si>
  <si>
    <t>2011/12/16:15</t>
  </si>
  <si>
    <t>2011/12/16:21</t>
  </si>
  <si>
    <t>2011/12/17:03</t>
  </si>
  <si>
    <t>2011/12/17:09</t>
  </si>
  <si>
    <t>2011/12/17:15</t>
  </si>
  <si>
    <t>2011/12/17:21</t>
  </si>
  <si>
    <t>2011/12/18:03</t>
  </si>
  <si>
    <t>2011/12/18:09</t>
  </si>
  <si>
    <t>2011/12/18:15</t>
  </si>
  <si>
    <t>2011/12/18:21</t>
  </si>
  <si>
    <t>2011/12/19:03</t>
  </si>
  <si>
    <t>2011/12/19:09</t>
  </si>
  <si>
    <t>2011/12/19:15</t>
  </si>
  <si>
    <t>2011/12/19:21</t>
  </si>
  <si>
    <t>2011/12/20:03</t>
  </si>
  <si>
    <t>2011/12/20:09</t>
  </si>
  <si>
    <t>2011/12/20:15</t>
  </si>
  <si>
    <t>2011/12/20:21</t>
  </si>
  <si>
    <t>2011/12/21:03</t>
  </si>
  <si>
    <t>2011/12/21:09</t>
  </si>
  <si>
    <t>2011/12/21:15</t>
  </si>
  <si>
    <t>2011/12/21:21</t>
  </si>
  <si>
    <t>2011/12/22:03</t>
  </si>
  <si>
    <t>2011/12/22:09</t>
  </si>
  <si>
    <t>2011/12/22:15</t>
  </si>
  <si>
    <t>2011/12/22:21</t>
  </si>
  <si>
    <t>2011/12/23:03</t>
  </si>
  <si>
    <t>2011/12/23:09</t>
  </si>
  <si>
    <t>2011/12/23:15</t>
  </si>
  <si>
    <t>2011/12/23:21</t>
  </si>
  <si>
    <t>2011/12/24:03</t>
  </si>
  <si>
    <t>2011/12/24:09</t>
  </si>
  <si>
    <t>2011/12/24:15</t>
  </si>
  <si>
    <t>2011/12/24:21</t>
  </si>
  <si>
    <t>2011/12/25:03</t>
  </si>
  <si>
    <t>2011/12/25:09</t>
  </si>
  <si>
    <t>2011/12/25:15</t>
  </si>
  <si>
    <t>2011/12/25:21</t>
  </si>
  <si>
    <t>2011/12/26:03</t>
  </si>
  <si>
    <t>2011/12/26:09</t>
  </si>
  <si>
    <t>2011/12/26:15</t>
  </si>
  <si>
    <t>2011/12/26:21</t>
  </si>
  <si>
    <t>2011/12/27:03</t>
  </si>
  <si>
    <t>2011/12/27:09</t>
  </si>
  <si>
    <t>2011/12/27:15</t>
  </si>
  <si>
    <t>2011/12/27:21</t>
  </si>
  <si>
    <t>2011/12/28:03</t>
  </si>
  <si>
    <t>2011/12/28:09</t>
  </si>
  <si>
    <t>2011/12/28:15</t>
  </si>
  <si>
    <t>2011/12/28:21</t>
  </si>
  <si>
    <t>2011/12/29:03</t>
  </si>
  <si>
    <t>2011/12/29:09</t>
  </si>
  <si>
    <t>2011/12/29:15</t>
  </si>
  <si>
    <t>2011/12/29:21</t>
  </si>
  <si>
    <t>2011/12/30:03</t>
  </si>
  <si>
    <t>2011/12/30:09</t>
  </si>
  <si>
    <t>2011/12/30:15</t>
  </si>
  <si>
    <t>2011/12/30:21</t>
  </si>
  <si>
    <t>2011/12/31:03</t>
  </si>
  <si>
    <t>2011/12/31:09</t>
  </si>
  <si>
    <t>2011/12/31:15</t>
  </si>
  <si>
    <t>2011/12/31:21</t>
  </si>
  <si>
    <t>2012/01/01:03</t>
  </si>
  <si>
    <t>2012/01/01:09</t>
  </si>
  <si>
    <t>2012/01/01:15</t>
  </si>
  <si>
    <t>2012/01/01:21</t>
  </si>
  <si>
    <t>2012/01/02:03</t>
  </si>
  <si>
    <t>2012/01/02:09</t>
  </si>
  <si>
    <t>2012/01/02:15</t>
  </si>
  <si>
    <t>2012/01/02:21</t>
  </si>
  <si>
    <t>2012/01/03:03</t>
  </si>
  <si>
    <t>2012/01/03:09</t>
  </si>
  <si>
    <t>2012/01/03:15</t>
  </si>
  <si>
    <t>2012/01/03:21</t>
  </si>
  <si>
    <t>2012/01/04:03</t>
  </si>
  <si>
    <t>2012/01/04:09</t>
  </si>
  <si>
    <t>2012/01/04:15</t>
  </si>
  <si>
    <t>2012/01/04:21</t>
  </si>
  <si>
    <t>2012/01/05:03</t>
  </si>
  <si>
    <t>2012/01/05:09</t>
  </si>
  <si>
    <t>2012/01/05:15</t>
  </si>
  <si>
    <t>2012/01/05:21</t>
  </si>
  <si>
    <t>2012/01/06:03</t>
  </si>
  <si>
    <t>2012/01/06:09</t>
  </si>
  <si>
    <t>2012/01/06:15</t>
  </si>
  <si>
    <t>2012/01/06:21</t>
  </si>
  <si>
    <t>2012/01/07:03</t>
  </si>
  <si>
    <t>2012/01/07:09</t>
  </si>
  <si>
    <t>2012/01/07:15</t>
  </si>
  <si>
    <t>2012/01/07:21</t>
  </si>
  <si>
    <t>2012/01/08:03</t>
  </si>
  <si>
    <t>2012/01/08:09</t>
  </si>
  <si>
    <t>2012/01/08:15</t>
  </si>
  <si>
    <t>2012/01/08:21</t>
  </si>
  <si>
    <t>2012/01/09:03</t>
  </si>
  <si>
    <t>2012/01/09:09</t>
  </si>
  <si>
    <t>2012/01/09:15</t>
  </si>
  <si>
    <t>2012/01/09:21</t>
  </si>
  <si>
    <t>2012/01/10:03</t>
  </si>
  <si>
    <t>2012/01/10:09</t>
  </si>
  <si>
    <t>2012/01/10:15</t>
  </si>
  <si>
    <t>2012/01/10:21</t>
  </si>
  <si>
    <t>2012/01/11:03</t>
  </si>
  <si>
    <t>2012/01/11:09</t>
  </si>
  <si>
    <t>2012/01/11:15</t>
  </si>
  <si>
    <t>2012/01/11:21</t>
  </si>
  <si>
    <t>2012/01/12:03</t>
  </si>
  <si>
    <t>2012/01/12:09</t>
  </si>
  <si>
    <t>2012/01/12:15</t>
  </si>
  <si>
    <t>2012/01/12:21</t>
  </si>
  <si>
    <t>2012/01/13:03</t>
  </si>
  <si>
    <t>2012/01/13:09</t>
  </si>
  <si>
    <t>2012/01/13:15</t>
  </si>
  <si>
    <t>2012/01/13:21</t>
  </si>
  <si>
    <t>2012/01/14:03</t>
  </si>
  <si>
    <t>2012/01/14:09</t>
  </si>
  <si>
    <t>2012/01/14:15</t>
  </si>
  <si>
    <t>2012/01/14:21</t>
  </si>
  <si>
    <t>2012/01/15:03</t>
  </si>
  <si>
    <t>2012/01/15:09</t>
  </si>
  <si>
    <t>2012/01/15:15</t>
  </si>
  <si>
    <t>2012/01/15:21</t>
  </si>
  <si>
    <t>2012/01/16:03</t>
  </si>
  <si>
    <t>2012/01/16:09</t>
  </si>
  <si>
    <t>2012/01/16:15</t>
  </si>
  <si>
    <t>2012/01/16:21</t>
  </si>
  <si>
    <t>2012/01/17:03</t>
  </si>
  <si>
    <t>2012/01/17:09</t>
  </si>
  <si>
    <t>2012/01/17:15</t>
  </si>
  <si>
    <t>2012/01/17:21</t>
  </si>
  <si>
    <t>2012/01/18:03</t>
  </si>
  <si>
    <t>2012/01/18:09</t>
  </si>
  <si>
    <t>2012/01/18:15</t>
  </si>
  <si>
    <t>2012/01/18:21</t>
  </si>
  <si>
    <t>2012/01/19:03</t>
  </si>
  <si>
    <t>2012/01/19:09</t>
  </si>
  <si>
    <t>2012/01/19:15</t>
  </si>
  <si>
    <t>2012/01/19:21</t>
  </si>
  <si>
    <t>2012/01/20:03</t>
  </si>
  <si>
    <t>2012/01/20:09</t>
  </si>
  <si>
    <t>2012/01/20:15</t>
  </si>
  <si>
    <t>2012/01/20:21</t>
  </si>
  <si>
    <t>2012/01/21:03</t>
  </si>
  <si>
    <t>2012/01/21:09</t>
  </si>
  <si>
    <t>2012/01/21:15</t>
  </si>
  <si>
    <t>2012/01/21:21</t>
  </si>
  <si>
    <t>2012/01/22:03</t>
  </si>
  <si>
    <t>2012/01/22:09</t>
  </si>
  <si>
    <t>2012/01/22:15</t>
  </si>
  <si>
    <t>2012/01/22:21</t>
  </si>
  <si>
    <t>2012/01/23:03</t>
  </si>
  <si>
    <t>2012/01/23:09</t>
  </si>
  <si>
    <t>2012/01/23:15</t>
  </si>
  <si>
    <t>2012/01/23:21</t>
  </si>
  <si>
    <t>2012/01/24:03</t>
  </si>
  <si>
    <t>2012/01/24:09</t>
  </si>
  <si>
    <t>2012/01/24:15</t>
  </si>
  <si>
    <t>2012/01/24:21</t>
  </si>
  <si>
    <t>2012/01/25:03</t>
  </si>
  <si>
    <t>2012/01/25:09</t>
  </si>
  <si>
    <t>2012/01/25:15</t>
  </si>
  <si>
    <t>2012/01/25:21</t>
  </si>
  <si>
    <t>2012/01/26:03</t>
  </si>
  <si>
    <t>2012/01/26:09</t>
  </si>
  <si>
    <t>2012/01/26:15</t>
  </si>
  <si>
    <t>2012/01/26:21</t>
  </si>
  <si>
    <t>2012/01/27:03</t>
  </si>
  <si>
    <t>2012/01/27:09</t>
  </si>
  <si>
    <t>2012/01/27:15</t>
  </si>
  <si>
    <t>2012/01/27:21</t>
  </si>
  <si>
    <t>2012/01/28:03</t>
  </si>
  <si>
    <t>2012/01/28:09</t>
  </si>
  <si>
    <t>2012/01/28:15</t>
  </si>
  <si>
    <t>2012/01/28:21</t>
  </si>
  <si>
    <t>2012/01/29:03</t>
  </si>
  <si>
    <t>2012/01/29:09</t>
  </si>
  <si>
    <t>2012/01/29:15</t>
  </si>
  <si>
    <t>2012/01/29:21</t>
  </si>
  <si>
    <t>2012/01/30:03</t>
  </si>
  <si>
    <t>2012/01/30:09</t>
  </si>
  <si>
    <t>2012/01/30:15</t>
  </si>
  <si>
    <t>2012/01/30:21</t>
  </si>
  <si>
    <t>2012/01/31:03</t>
  </si>
  <si>
    <t>2012/01/31:09</t>
  </si>
  <si>
    <t>2012/01/31:15</t>
  </si>
  <si>
    <t>2012/01/31:21</t>
  </si>
  <si>
    <t>2012/02/01:03</t>
  </si>
  <si>
    <t>2012/02/01:09</t>
  </si>
  <si>
    <t>2012/02/01:15</t>
  </si>
  <si>
    <t>2012/02/01:21</t>
  </si>
  <si>
    <t>2012/02/02:03</t>
  </si>
  <si>
    <t>2012/02/02:09</t>
  </si>
  <si>
    <t>2012/02/02:15</t>
  </si>
  <si>
    <t>2012/02/02:21</t>
  </si>
  <si>
    <t>2012/02/03:03</t>
  </si>
  <si>
    <t>2012/02/03:09</t>
  </si>
  <si>
    <t>2012/02/03:15</t>
  </si>
  <si>
    <t>2012/02/03:21</t>
  </si>
  <si>
    <t>2012/02/04:03</t>
  </si>
  <si>
    <t>2012/02/04:09</t>
  </si>
  <si>
    <t>2012/02/04:15</t>
  </si>
  <si>
    <t>2012/02/04:21</t>
  </si>
  <si>
    <t>2012/02/05:03</t>
  </si>
  <si>
    <t>2012/02/05:09</t>
  </si>
  <si>
    <t>2012/02/05:15</t>
  </si>
  <si>
    <t>2012/02/05:21</t>
  </si>
  <si>
    <t>2012/02/06:03</t>
  </si>
  <si>
    <t>2012/02/06:09</t>
  </si>
  <si>
    <t>2012/02/06:15</t>
  </si>
  <si>
    <t>2012/02/06:21</t>
  </si>
  <si>
    <t>2012/02/07:03</t>
  </si>
  <si>
    <t>2012/02/07:09</t>
  </si>
  <si>
    <t>2012/02/07:15</t>
  </si>
  <si>
    <t>2012/02/07:21</t>
  </si>
  <si>
    <t>2012/02/08:03</t>
  </si>
  <si>
    <t>2012/02/08:09</t>
  </si>
  <si>
    <t>2012/02/08:15</t>
  </si>
  <si>
    <t>2012/02/08:21</t>
  </si>
  <si>
    <t>2012/02/09:03</t>
  </si>
  <si>
    <t>2012/02/09:09</t>
  </si>
  <si>
    <t>2012/02/09:15</t>
  </si>
  <si>
    <t>2012/02/09:21</t>
  </si>
  <si>
    <t>2012/02/10:03</t>
  </si>
  <si>
    <t>2012/02/10:09</t>
  </si>
  <si>
    <t>2012/02/10:15</t>
  </si>
  <si>
    <t>2012/02/10:21</t>
  </si>
  <si>
    <t>2012/02/11:03</t>
  </si>
  <si>
    <t>2012/02/11:09</t>
  </si>
  <si>
    <t>2012/02/11:15</t>
  </si>
  <si>
    <t>2012/02/11:21</t>
  </si>
  <si>
    <t>2012/02/12:03</t>
  </si>
  <si>
    <t>2012/02/12:09</t>
  </si>
  <si>
    <t>2012/02/12:15</t>
  </si>
  <si>
    <t>2012/02/12:21</t>
  </si>
  <si>
    <t>2012/02/13:03</t>
  </si>
  <si>
    <t>2012/02/13:09</t>
  </si>
  <si>
    <t>2012/02/13:15</t>
  </si>
  <si>
    <t>2012/02/13:21</t>
  </si>
  <si>
    <t>2012/02/14:03</t>
  </si>
  <si>
    <t>2012/02/14:09</t>
  </si>
  <si>
    <t>2012/02/14:15</t>
  </si>
  <si>
    <t>2012/02/14:21</t>
  </si>
  <si>
    <t>2012/02/15:03</t>
  </si>
  <si>
    <t>2012/02/15:09</t>
  </si>
  <si>
    <t>2012/02/15:15</t>
  </si>
  <si>
    <t>2012/02/15:21</t>
  </si>
  <si>
    <t>2012/02/16:03</t>
  </si>
  <si>
    <t>2012/02/16:09</t>
  </si>
  <si>
    <t>2012/02/16:15</t>
  </si>
  <si>
    <t>2012/02/16:21</t>
  </si>
  <si>
    <t>2012/02/17:03</t>
  </si>
  <si>
    <t>2012/02/17:09</t>
  </si>
  <si>
    <t>2012/02/17:15</t>
  </si>
  <si>
    <t>2012/02/17:21</t>
  </si>
  <si>
    <t>2012/02/18:03</t>
  </si>
  <si>
    <t>2012/02/18:09</t>
  </si>
  <si>
    <t>2012/02/18:15</t>
  </si>
  <si>
    <t>2012/02/18:21</t>
  </si>
  <si>
    <t>2012/02/19:03</t>
  </si>
  <si>
    <t>2012/02/19:09</t>
  </si>
  <si>
    <t>2012/02/19:15</t>
  </si>
  <si>
    <t>2012/02/19:21</t>
  </si>
  <si>
    <t>2012/02/20:03</t>
  </si>
  <si>
    <t>2012/02/20:09</t>
  </si>
  <si>
    <t>2012/02/20:15</t>
  </si>
  <si>
    <t>2012/02/20:21</t>
  </si>
  <si>
    <t>2012/02/21:03</t>
  </si>
  <si>
    <t>2012/02/21:09</t>
  </si>
  <si>
    <t>2012/02/21:15</t>
  </si>
  <si>
    <t>2012/02/21:21</t>
  </si>
  <si>
    <t>2012/02/22:03</t>
  </si>
  <si>
    <t>2012/02/22:09</t>
  </si>
  <si>
    <t>2012/02/22:15</t>
  </si>
  <si>
    <t>2012/02/22:21</t>
  </si>
  <si>
    <t>2012/02/23:03</t>
  </si>
  <si>
    <t>2012/02/23:09</t>
  </si>
  <si>
    <t>2012/02/23:15</t>
  </si>
  <si>
    <t>2012/02/23:21</t>
  </si>
  <si>
    <t>2012/02/24:03</t>
  </si>
  <si>
    <t>2012/02/24:09</t>
  </si>
  <si>
    <t>2012/02/24:15</t>
  </si>
  <si>
    <t>2012/02/24:21</t>
  </si>
  <si>
    <t>2012/02/25:03</t>
  </si>
  <si>
    <t>2012/02/25:09</t>
  </si>
  <si>
    <t>2012/02/25:15</t>
  </si>
  <si>
    <t>2012/02/25:21</t>
  </si>
  <si>
    <t>2012/02/26:03</t>
  </si>
  <si>
    <t>2012/02/26:09</t>
  </si>
  <si>
    <t>2012/02/26:15</t>
  </si>
  <si>
    <t>2012/02/26:21</t>
  </si>
  <si>
    <t>2012/02/27:03</t>
  </si>
  <si>
    <t>2012/02/27:09</t>
  </si>
  <si>
    <t>2012/02/27:15</t>
  </si>
  <si>
    <t>2012/02/27:21</t>
  </si>
  <si>
    <t>2012/02/28:03</t>
  </si>
  <si>
    <t>2012/02/28:09</t>
  </si>
  <si>
    <t>2012/02/28:15</t>
  </si>
  <si>
    <t>2012/02/28:21</t>
  </si>
  <si>
    <t>2012/02/29:03</t>
  </si>
  <si>
    <t>2012/02/29:09</t>
  </si>
  <si>
    <t>2012/02/29:15</t>
  </si>
  <si>
    <t>2012/02/29:21</t>
  </si>
  <si>
    <t>2012/03/01:03</t>
  </si>
  <si>
    <t>2012/03/01:09</t>
  </si>
  <si>
    <t>2012/03/01:15</t>
  </si>
  <si>
    <t>2012/03/01:21</t>
  </si>
  <si>
    <t>2012/03/02:03</t>
  </si>
  <si>
    <t>2012/03/02:09</t>
  </si>
  <si>
    <t>2012/03/02:15</t>
  </si>
  <si>
    <t>2012/03/02:21</t>
  </si>
  <si>
    <t>2012/03/03:03</t>
  </si>
  <si>
    <t>2012/03/03:09</t>
  </si>
  <si>
    <t>2012/03/03:15</t>
  </si>
  <si>
    <t>2012/03/03:21</t>
  </si>
  <si>
    <t>2012/03/04:03</t>
  </si>
  <si>
    <t>2012/03/04:09</t>
  </si>
  <si>
    <t>2012/03/04:15</t>
  </si>
  <si>
    <t>2012/03/04:21</t>
  </si>
  <si>
    <t>2012/03/05:03</t>
  </si>
  <si>
    <t>2012/03/05:09</t>
  </si>
  <si>
    <t>2012/03/05:15</t>
  </si>
  <si>
    <t>2012/03/05:21</t>
  </si>
  <si>
    <t>2012/03/06:03</t>
  </si>
  <si>
    <t>2012/03/06:09</t>
  </si>
  <si>
    <t>2012/03/06:15</t>
  </si>
  <si>
    <t>2012/03/06:21</t>
  </si>
  <si>
    <t>2012/03/07:03</t>
  </si>
  <si>
    <t>2012/03/07:09</t>
  </si>
  <si>
    <t>2012/03/07:15</t>
  </si>
  <si>
    <t>2012/03/07:21</t>
  </si>
  <si>
    <t>2012/03/08:03</t>
  </si>
  <si>
    <t>2012/03/08:09</t>
  </si>
  <si>
    <t>2012/03/08:15</t>
  </si>
  <si>
    <t>2012/03/08:21</t>
  </si>
  <si>
    <t>2012/03/09:03</t>
  </si>
  <si>
    <t>2012/03/09:09</t>
  </si>
  <si>
    <t>2012/03/09:15</t>
  </si>
  <si>
    <t>2012/03/09:21</t>
  </si>
  <si>
    <t>2012/03/10:03</t>
  </si>
  <si>
    <t>2012/03/10:09</t>
  </si>
  <si>
    <t>2012/03/10:15</t>
  </si>
  <si>
    <t>2012/03/10:21</t>
  </si>
  <si>
    <t>2012/03/11:03</t>
  </si>
  <si>
    <t>2012/03/11:09</t>
  </si>
  <si>
    <t>2012/03/11:15</t>
  </si>
  <si>
    <t>2012/03/11:21</t>
  </si>
  <si>
    <t>2012/03/12:03</t>
  </si>
  <si>
    <t>2012/03/12:09</t>
  </si>
  <si>
    <t>2012/03/12:15</t>
  </si>
  <si>
    <t>2012/03/12:21</t>
  </si>
  <si>
    <t>2012/03/13:03</t>
  </si>
  <si>
    <t>2012/03/13:09</t>
  </si>
  <si>
    <t>2012/03/13:15</t>
  </si>
  <si>
    <t>2012/03/13:21</t>
  </si>
  <si>
    <t>2012/03/14:03</t>
  </si>
  <si>
    <t>2012/03/14:09</t>
  </si>
  <si>
    <t>2012/03/14:15</t>
  </si>
  <si>
    <t>2012/03/14:21</t>
  </si>
  <si>
    <t>2012/03/15:03</t>
  </si>
  <si>
    <t>2012/03/15:09</t>
  </si>
  <si>
    <t>2012/03/15:15</t>
  </si>
  <si>
    <t>2012/03/15:21</t>
  </si>
  <si>
    <t>2012/03/16:03</t>
  </si>
  <si>
    <t>2012/03/16:09</t>
  </si>
  <si>
    <t>2012/03/16:15</t>
  </si>
  <si>
    <t>2012/03/16:21</t>
  </si>
  <si>
    <t>2012/03/17:03</t>
  </si>
  <si>
    <t>2012/03/17:09</t>
  </si>
  <si>
    <t>2012/03/17:15</t>
  </si>
  <si>
    <t>2012/03/17:21</t>
  </si>
  <si>
    <t>2012/03/18:03</t>
  </si>
  <si>
    <t>2012/03/18:09</t>
  </si>
  <si>
    <t>2012/03/18:15</t>
  </si>
  <si>
    <t>2012/03/18:21</t>
  </si>
  <si>
    <t>2012/03/19:03</t>
  </si>
  <si>
    <t>2012/03/19:09</t>
  </si>
  <si>
    <t>2012/03/19:15</t>
  </si>
  <si>
    <t>2012/03/19:21</t>
  </si>
  <si>
    <t>2012/03/20:03</t>
  </si>
  <si>
    <t>2012/03/20:09</t>
  </si>
  <si>
    <t>2012/03/20:15</t>
  </si>
  <si>
    <t>2012/03/20:21</t>
  </si>
  <si>
    <t>2012/03/21:03</t>
  </si>
  <si>
    <t>2012/03/21:09</t>
  </si>
  <si>
    <t>2012/03/21:15</t>
  </si>
  <si>
    <t>2012/03/21:21</t>
  </si>
  <si>
    <t>2012/03/22:03</t>
  </si>
  <si>
    <t>2012/03/22:09</t>
  </si>
  <si>
    <t>2012/03/22:15</t>
  </si>
  <si>
    <t>2012/03/22:21</t>
  </si>
  <si>
    <t>2012/03/23:03</t>
  </si>
  <si>
    <t>2012/03/23:09</t>
  </si>
  <si>
    <t>2012/03/23:15</t>
  </si>
  <si>
    <t>2012/03/23:21</t>
  </si>
  <si>
    <t>2012/03/24:03</t>
  </si>
  <si>
    <t>2012/03/24:09</t>
  </si>
  <si>
    <t>2012/03/24:15</t>
  </si>
  <si>
    <t>2012/03/24:21</t>
  </si>
  <si>
    <t>2012/03/25:03</t>
  </si>
  <si>
    <t>2012/03/25:09</t>
  </si>
  <si>
    <t>2012/03/25:15</t>
  </si>
  <si>
    <t>2012/03/25:21</t>
  </si>
  <si>
    <t>2012/03/26:03</t>
  </si>
  <si>
    <t>2012/03/26:09</t>
  </si>
  <si>
    <t>2012/03/26:15</t>
  </si>
  <si>
    <t>2012/03/26:21</t>
  </si>
  <si>
    <t>2012/03/27:03</t>
  </si>
  <si>
    <t>2012/03/27:09</t>
  </si>
  <si>
    <t>2012/03/27:15</t>
  </si>
  <si>
    <t>2012/03/27:21</t>
  </si>
  <si>
    <t>2012/03/28:03</t>
  </si>
  <si>
    <t>2012/03/28:09</t>
  </si>
  <si>
    <t>2012/03/28:15</t>
  </si>
  <si>
    <t>2012/03/28:21</t>
  </si>
  <si>
    <t>2012/03/29:03</t>
  </si>
  <si>
    <t>2012/03/29:09</t>
  </si>
  <si>
    <t>2012/03/29:15</t>
  </si>
  <si>
    <t>2012/03/29:21</t>
  </si>
  <si>
    <t>2012/03/30:03</t>
  </si>
  <si>
    <t>2012/03/30:09</t>
  </si>
  <si>
    <t>2012/03/30:15</t>
  </si>
  <si>
    <t>2012/03/30:21</t>
  </si>
  <si>
    <t>2012/03/31:03</t>
  </si>
  <si>
    <t>2012/03/31:09</t>
  </si>
  <si>
    <t>2012/03/31:15</t>
  </si>
  <si>
    <t>2012/03/31:21</t>
  </si>
  <si>
    <t>2012/04/01:03</t>
  </si>
  <si>
    <t>2012/04/01:09</t>
  </si>
  <si>
    <t>2012/04/01:15</t>
  </si>
  <si>
    <t>2012/04/01:21</t>
  </si>
  <si>
    <t>2012/04/02:03</t>
  </si>
  <si>
    <t>2012/04/02:09</t>
  </si>
  <si>
    <t>2012/04/02:15</t>
  </si>
  <si>
    <t>2012/04/02:21</t>
  </si>
  <si>
    <t>2012/04/03:03</t>
  </si>
  <si>
    <t>2012/04/03:09</t>
  </si>
  <si>
    <t>2012/04/03:15</t>
  </si>
  <si>
    <t>2012/04/03:21</t>
  </si>
  <si>
    <t>2012/04/04:03</t>
  </si>
  <si>
    <t>2012/04/04:09</t>
  </si>
  <si>
    <t>2012/04/04:15</t>
  </si>
  <si>
    <t>2012/04/04:21</t>
  </si>
  <si>
    <t>2012/04/05:03</t>
  </si>
  <si>
    <t>2012/04/05:09</t>
  </si>
  <si>
    <t>2012/04/05:15</t>
  </si>
  <si>
    <t>2012/04/05:21</t>
  </si>
  <si>
    <t>2012/04/06:03</t>
  </si>
  <si>
    <t>2012/04/06:09</t>
  </si>
  <si>
    <t>2012/04/06:15</t>
  </si>
  <si>
    <t>2012/04/06:21</t>
  </si>
  <si>
    <t>2012/04/07:03</t>
  </si>
  <si>
    <t>2012/04/07:09</t>
  </si>
  <si>
    <t>2012/04/07:15</t>
  </si>
  <si>
    <t>2012/04/07:21</t>
  </si>
  <si>
    <t>2012/04/08:03</t>
  </si>
  <si>
    <t>2012/04/08:09</t>
  </si>
  <si>
    <t>2012/04/08:15</t>
  </si>
  <si>
    <t>2012/04/08:21</t>
  </si>
  <si>
    <t>2012/04/09:03</t>
  </si>
  <si>
    <t>2012/04/09:09</t>
  </si>
  <si>
    <t>2012/04/09:15</t>
  </si>
  <si>
    <t>2012/04/09:21</t>
  </si>
  <si>
    <t>2012/04/10:03</t>
  </si>
  <si>
    <t>2012/04/10:09</t>
  </si>
  <si>
    <t>2012/04/10:15</t>
  </si>
  <si>
    <t>2012/04/10:21</t>
  </si>
  <si>
    <t>2012/04/11:03</t>
  </si>
  <si>
    <t>2012/04/11:09</t>
  </si>
  <si>
    <t>2012/04/11:15</t>
  </si>
  <si>
    <t>2012/04/11:21</t>
  </si>
  <si>
    <t>2012/04/12:03</t>
  </si>
  <si>
    <t>2012/04/12:09</t>
  </si>
  <si>
    <t>2012/04/12:15</t>
  </si>
  <si>
    <t>2012/04/12:21</t>
  </si>
  <si>
    <t>2012/04/13:03</t>
  </si>
  <si>
    <t>2012/04/13:09</t>
  </si>
  <si>
    <t>2012/04/13:15</t>
  </si>
  <si>
    <t>2012/04/13:21</t>
  </si>
  <si>
    <t>2012/04/14:03</t>
  </si>
  <si>
    <t>2012/04/14:09</t>
  </si>
  <si>
    <t>2012/04/14:15</t>
  </si>
  <si>
    <t>2012/04/14:21</t>
  </si>
  <si>
    <t>2012/04/15:03</t>
  </si>
  <si>
    <t>2012/04/15:09</t>
  </si>
  <si>
    <t>2012/04/15:15</t>
  </si>
  <si>
    <t>2012/04/15:21</t>
  </si>
  <si>
    <t>2012/04/16:03</t>
  </si>
  <si>
    <t>2012/04/16:09</t>
  </si>
  <si>
    <t>2012/04/16:15</t>
  </si>
  <si>
    <t>2012/04/16:21</t>
  </si>
  <si>
    <t>2012/04/17:03</t>
  </si>
  <si>
    <t>2012/04/17:09</t>
  </si>
  <si>
    <t>2012/04/17:15</t>
  </si>
  <si>
    <t>2012/04/17:21</t>
  </si>
  <si>
    <t>2012/04/18:03</t>
  </si>
  <si>
    <t>2012/04/18:09</t>
  </si>
  <si>
    <t>2012/04/18:15</t>
  </si>
  <si>
    <t>2012/04/18:21</t>
  </si>
  <si>
    <t>2012/04/19:03</t>
  </si>
  <si>
    <t>2012/04/19:09</t>
  </si>
  <si>
    <t>2012/04/19:15</t>
  </si>
  <si>
    <t>2012/04/19:21</t>
  </si>
  <si>
    <t>2012/04/20:03</t>
  </si>
  <si>
    <t>2012/04/20:09</t>
  </si>
  <si>
    <t>2012/04/20:15</t>
  </si>
  <si>
    <t>2012/04/20:21</t>
  </si>
  <si>
    <t>2012/04/21:03</t>
  </si>
  <si>
    <t>2012/04/21:09</t>
  </si>
  <si>
    <t>2012/04/21:15</t>
  </si>
  <si>
    <t>2012/04/21:21</t>
  </si>
  <si>
    <t>2012/04/22:03</t>
  </si>
  <si>
    <t>2012/04/22:09</t>
  </si>
  <si>
    <t>2012/04/22:15</t>
  </si>
  <si>
    <t>2012/04/22:21</t>
  </si>
  <si>
    <t>2012/04/23:03</t>
  </si>
  <si>
    <t>2012/04/23:09</t>
  </si>
  <si>
    <t>2012/04/23:15</t>
  </si>
  <si>
    <t>2012/04/23:21</t>
  </si>
  <si>
    <t>2012/04/24:03</t>
  </si>
  <si>
    <t>2012/04/24:09</t>
  </si>
  <si>
    <t>2012/04/24:15</t>
  </si>
  <si>
    <t>2012/04/24:21</t>
  </si>
  <si>
    <t>2012/04/25:03</t>
  </si>
  <si>
    <t>2012/04/25:09</t>
  </si>
  <si>
    <t>2012/04/25:15</t>
  </si>
  <si>
    <t>2012/04/25:21</t>
  </si>
  <si>
    <t>2012/04/26:03</t>
  </si>
  <si>
    <t>2012/04/26:09</t>
  </si>
  <si>
    <t>2012/04/26:15</t>
  </si>
  <si>
    <t>2012/04/26:21</t>
  </si>
  <si>
    <t>2012/04/27:03</t>
  </si>
  <si>
    <t>2012/04/27:09</t>
  </si>
  <si>
    <t>2012/04/27:15</t>
  </si>
  <si>
    <t>2012/04/27:21</t>
  </si>
  <si>
    <t>2012/04/28:03</t>
  </si>
  <si>
    <t>2012/04/28:09</t>
  </si>
  <si>
    <t>2012/04/28:15</t>
  </si>
  <si>
    <t>2012/04/28:21</t>
  </si>
  <si>
    <t>2012/04/29:03</t>
  </si>
  <si>
    <t>2012/04/29:09</t>
  </si>
  <si>
    <t>2012/04/29:15</t>
  </si>
  <si>
    <t>2012/04/29:21</t>
  </si>
  <si>
    <t>2012/04/30:03</t>
  </si>
  <si>
    <t>2012/04/30:09</t>
  </si>
  <si>
    <t>2012/04/30:15</t>
  </si>
  <si>
    <t>2012/04/30:21</t>
  </si>
  <si>
    <t>2012/05/01:03</t>
  </si>
  <si>
    <t>2012/05/01:09</t>
  </si>
  <si>
    <t>2012/05/01:15</t>
  </si>
  <si>
    <t>2012/05/01:21</t>
  </si>
  <si>
    <t>2012/05/02:03</t>
  </si>
  <si>
    <t>2012/05/02:09</t>
  </si>
  <si>
    <t>2012/05/02:15</t>
  </si>
  <si>
    <t>2012/05/02:21</t>
  </si>
  <si>
    <t>2012/05/03:03</t>
  </si>
  <si>
    <t>2012/05/03:09</t>
  </si>
  <si>
    <t>2012/05/03:15</t>
  </si>
  <si>
    <t>2012/05/03:21</t>
  </si>
  <si>
    <t>2012/05/04:03</t>
  </si>
  <si>
    <t>2012/05/04:09</t>
  </si>
  <si>
    <t>2012/05/04:15</t>
  </si>
  <si>
    <t>2012/05/04:21</t>
  </si>
  <si>
    <t>2012/05/05:03</t>
  </si>
  <si>
    <t>2012/05/05:09</t>
  </si>
  <si>
    <t>2012/05/05:15</t>
  </si>
  <si>
    <t>2012/05/05:21</t>
  </si>
  <si>
    <t>2012/05/06:03</t>
  </si>
  <si>
    <t>2012/05/06:09</t>
  </si>
  <si>
    <t>2012/05/06:15</t>
  </si>
  <si>
    <t>2012/05/06:21</t>
  </si>
  <si>
    <t>2012/05/07:03</t>
  </si>
  <si>
    <t>2012/05/07:09</t>
  </si>
  <si>
    <t>2012/05/07:15</t>
  </si>
  <si>
    <t>2012/05/07:21</t>
  </si>
  <si>
    <t>2012/05/08:03</t>
  </si>
  <si>
    <t>2012/05/08:09</t>
  </si>
  <si>
    <t>2012/05/08:15</t>
  </si>
  <si>
    <t>2012/05/08:21</t>
  </si>
  <si>
    <t>2012/05/09:03</t>
  </si>
  <si>
    <t>2012/05/09:09</t>
  </si>
  <si>
    <t>2012/05/09:15</t>
  </si>
  <si>
    <t>2012/05/09:21</t>
  </si>
  <si>
    <t>2012/05/10:03</t>
  </si>
  <si>
    <t>2012/05/10:09</t>
  </si>
  <si>
    <t>2012/05/10:15</t>
  </si>
  <si>
    <t>2012/05/10:21</t>
  </si>
  <si>
    <t>2012/05/11:03</t>
  </si>
  <si>
    <t>2012/05/11:09</t>
  </si>
  <si>
    <t>2012/05/11:15</t>
  </si>
  <si>
    <t>2012/05/11:21</t>
  </si>
  <si>
    <t>2012/05/12:03</t>
  </si>
  <si>
    <t>2012/05/12:09</t>
  </si>
  <si>
    <t>2012/05/12:15</t>
  </si>
  <si>
    <t>2012/05/12:21</t>
  </si>
  <si>
    <t>2012/05/13:03</t>
  </si>
  <si>
    <t>2012/05/13:09</t>
  </si>
  <si>
    <t>2012/05/13:15</t>
  </si>
  <si>
    <t>2012/05/13:21</t>
  </si>
  <si>
    <t>2012/05/14:03</t>
  </si>
  <si>
    <t>2012/05/14:09</t>
  </si>
  <si>
    <t>2012/05/14:15</t>
  </si>
  <si>
    <t>2012/05/14:21</t>
  </si>
  <si>
    <t>2012/05/15:03</t>
  </si>
  <si>
    <t>2012/05/15:09</t>
  </si>
  <si>
    <t>2012/05/15:15</t>
  </si>
  <si>
    <t>2012/05/15:21</t>
  </si>
  <si>
    <t>2012/05/16:03</t>
  </si>
  <si>
    <t>2012/05/16:09</t>
  </si>
  <si>
    <t>2012/05/16:15</t>
  </si>
  <si>
    <t>2012/05/16:21</t>
  </si>
  <si>
    <t>2012/05/17:03</t>
  </si>
  <si>
    <t>2012/05/17:09</t>
  </si>
  <si>
    <t>2012/05/17:15</t>
  </si>
  <si>
    <t>2012/05/17:21</t>
  </si>
  <si>
    <t>2012/05/18:03</t>
  </si>
  <si>
    <t>2012/05/18:09</t>
  </si>
  <si>
    <t>2012/05/18:15</t>
  </si>
  <si>
    <t>2012/05/18:21</t>
  </si>
  <si>
    <t>2012/05/19:03</t>
  </si>
  <si>
    <t>2012/05/19:09</t>
  </si>
  <si>
    <t>2012/05/19:15</t>
  </si>
  <si>
    <t>2012/05/19:21</t>
  </si>
  <si>
    <t>2012/05/20:03</t>
  </si>
  <si>
    <t>2012/05/20:09</t>
  </si>
  <si>
    <t>2012/05/20:15</t>
  </si>
  <si>
    <t>2012/05/20:21</t>
  </si>
  <si>
    <t>2012/05/21:03</t>
  </si>
  <si>
    <t>2012/05/21:09</t>
  </si>
  <si>
    <t>2012/05/21:15</t>
  </si>
  <si>
    <t>2012/05/21:21</t>
  </si>
  <si>
    <t>2012/05/22:03</t>
  </si>
  <si>
    <t>2012/05/22:09</t>
  </si>
  <si>
    <t>2012/05/22:15</t>
  </si>
  <si>
    <t>2012/05/22:21</t>
  </si>
  <si>
    <t>2012/05/23:03</t>
  </si>
  <si>
    <t>2012/05/23:09</t>
  </si>
  <si>
    <t>2012/05/23:15</t>
  </si>
  <si>
    <t>2012/05/23:21</t>
  </si>
  <si>
    <t>2012/05/24:03</t>
  </si>
  <si>
    <t>2012/05/24:09</t>
  </si>
  <si>
    <t>2012/05/24:15</t>
  </si>
  <si>
    <t>2012/05/24:21</t>
  </si>
  <si>
    <t>2012/05/25:03</t>
  </si>
  <si>
    <t>2012/05/25:09</t>
  </si>
  <si>
    <t>2012/05/25:15</t>
  </si>
  <si>
    <t>2012/05/25:21</t>
  </si>
  <si>
    <t>2012/05/26:03</t>
  </si>
  <si>
    <t>2012/05/26:09</t>
  </si>
  <si>
    <t>2012/05/26:15</t>
  </si>
  <si>
    <t>2012/05/26:21</t>
  </si>
  <si>
    <t>2012/05/27:03</t>
  </si>
  <si>
    <t>2012/05/27:09</t>
  </si>
  <si>
    <t>2012/05/27:15</t>
  </si>
  <si>
    <t>2012/05/27:21</t>
  </si>
  <si>
    <t>2012/05/28:03</t>
  </si>
  <si>
    <t>2012/05/28:09</t>
  </si>
  <si>
    <t>2012/05/28:15</t>
  </si>
  <si>
    <t>2012/05/28:21</t>
  </si>
  <si>
    <t>2012/05/29:03</t>
  </si>
  <si>
    <t>2012/05/29:09</t>
  </si>
  <si>
    <t>2012/05/29:15</t>
  </si>
  <si>
    <t>2012/05/29:21</t>
  </si>
  <si>
    <t>2012/05/30:03</t>
  </si>
  <si>
    <t>2012/05/30:09</t>
  </si>
  <si>
    <t>2012/05/30:15</t>
  </si>
  <si>
    <t>2012/05/30:21</t>
  </si>
  <si>
    <t>2012/05/31:03</t>
  </si>
  <si>
    <t>2012/05/31:09</t>
  </si>
  <si>
    <t>2012/05/31:15</t>
  </si>
  <si>
    <t>2012/05/31:21</t>
  </si>
  <si>
    <t>2012/06/01:03</t>
  </si>
  <si>
    <t>2012/06/01:09</t>
  </si>
  <si>
    <t>2012/06/01:15</t>
  </si>
  <si>
    <t>2012/06/01:21</t>
  </si>
  <si>
    <t>2012/06/02:03</t>
  </si>
  <si>
    <t>2012/06/02:09</t>
  </si>
  <si>
    <t>2012/06/02:15</t>
  </si>
  <si>
    <t>2012/06/02:21</t>
  </si>
  <si>
    <t>2012/06/03:03</t>
  </si>
  <si>
    <t>2012/06/03:09</t>
  </si>
  <si>
    <t>2012/06/03:15</t>
  </si>
  <si>
    <t>2012/06/03:21</t>
  </si>
  <si>
    <t>2012/06/04:03</t>
  </si>
  <si>
    <t>2012/06/04:09</t>
  </si>
  <si>
    <t>2012/06/04:15</t>
  </si>
  <si>
    <t>2012/06/04:21</t>
  </si>
  <si>
    <t>2012/06/05:03</t>
  </si>
  <si>
    <t>2012/06/05:09</t>
  </si>
  <si>
    <t>2012/06/05:15</t>
  </si>
  <si>
    <t>2012/06/05:21</t>
  </si>
  <si>
    <t>2012/06/06:03</t>
  </si>
  <si>
    <t>2012/06/06:09</t>
  </si>
  <si>
    <t>2012/06/06:15</t>
  </si>
  <si>
    <t>2012/06/06:21</t>
  </si>
  <si>
    <t>2012/06/07:03</t>
  </si>
  <si>
    <t>2012/06/07:09</t>
  </si>
  <si>
    <t>2012/06/07:15</t>
  </si>
  <si>
    <t>2012/06/07:21</t>
  </si>
  <si>
    <t>2012/06/08:03</t>
  </si>
  <si>
    <t>2012/06/08:09</t>
  </si>
  <si>
    <t>2012/06/08:15</t>
  </si>
  <si>
    <t>2012/06/08:21</t>
  </si>
  <si>
    <t>2012/06/09:03</t>
  </si>
  <si>
    <t>2012/06/09:09</t>
  </si>
  <si>
    <t>2012/06/09:15</t>
  </si>
  <si>
    <t>2012/06/09:21</t>
  </si>
  <si>
    <t>2012/06/10:03</t>
  </si>
  <si>
    <t>2012/06/10:09</t>
  </si>
  <si>
    <t>2012/06/10:15</t>
  </si>
  <si>
    <t>2012/06/10:21</t>
  </si>
  <si>
    <t>2012/06/11:03</t>
  </si>
  <si>
    <t>2012/06/11:09</t>
  </si>
  <si>
    <t>2012/06/11:15</t>
  </si>
  <si>
    <t>2012/06/11:21</t>
  </si>
  <si>
    <t>2012/06/12:03</t>
  </si>
  <si>
    <t>2012/06/12:09</t>
  </si>
  <si>
    <t>2012/06/12:15</t>
  </si>
  <si>
    <t>2012/06/12:21</t>
  </si>
  <si>
    <t>2012/06/13:03</t>
  </si>
  <si>
    <t>2012/06/13:09</t>
  </si>
  <si>
    <t>2012/06/13:15</t>
  </si>
  <si>
    <t>2012/06/13:21</t>
  </si>
  <si>
    <t>2012/06/14:03</t>
  </si>
  <si>
    <t>2012/06/14:09</t>
  </si>
  <si>
    <t>2012/06/14:15</t>
  </si>
  <si>
    <t>2012/06/14:21</t>
  </si>
  <si>
    <t>2012/06/15:03</t>
  </si>
  <si>
    <t>2012/06/15:09</t>
  </si>
  <si>
    <t>2012/06/15:15</t>
  </si>
  <si>
    <t>2012/06/15:21</t>
  </si>
  <si>
    <t>2012/06/16:03</t>
  </si>
  <si>
    <t>2012/06/16:09</t>
  </si>
  <si>
    <t>2012/06/16:15</t>
  </si>
  <si>
    <t>2012/06/16:21</t>
  </si>
  <si>
    <t>2012/06/17:03</t>
  </si>
  <si>
    <t>2012/06/17:09</t>
  </si>
  <si>
    <t>2012/06/17:15</t>
  </si>
  <si>
    <t>2012/06/17:21</t>
  </si>
  <si>
    <t>2012/06/18:03</t>
  </si>
  <si>
    <t>2012/06/18:09</t>
  </si>
  <si>
    <t>2012/06/18:15</t>
  </si>
  <si>
    <t>2012/06/18:21</t>
  </si>
  <si>
    <t>2012/06/19:03</t>
  </si>
  <si>
    <t>2012/06/19:09</t>
  </si>
  <si>
    <t>2012/06/19:15</t>
  </si>
  <si>
    <t>2012/06/19:21</t>
  </si>
  <si>
    <t>2012/06/20:03</t>
  </si>
  <si>
    <t>2012/06/20:09</t>
  </si>
  <si>
    <t>2012/06/20:15</t>
  </si>
  <si>
    <t>2012/06/20:21</t>
  </si>
  <si>
    <t>2012/06/21:03</t>
  </si>
  <si>
    <t>2012/06/21:09</t>
  </si>
  <si>
    <t>2012/06/21:15</t>
  </si>
  <si>
    <t>2012/06/21:21</t>
  </si>
  <si>
    <t>2012/06/22:03</t>
  </si>
  <si>
    <t>2012/06/22:09</t>
  </si>
  <si>
    <t>2012/06/22:15</t>
  </si>
  <si>
    <t>2012/06/22:21</t>
  </si>
  <si>
    <t>2012/06/23:03</t>
  </si>
  <si>
    <t>2012/06/23:09</t>
  </si>
  <si>
    <t>2012/06/23:15</t>
  </si>
  <si>
    <t>2012/06/23:21</t>
  </si>
  <si>
    <t>2012/06/24:03</t>
  </si>
  <si>
    <t>2012/06/24:09</t>
  </si>
  <si>
    <t>2012/06/24:15</t>
  </si>
  <si>
    <t>2012/06/24:21</t>
  </si>
  <si>
    <t>2012/06/25:03</t>
  </si>
  <si>
    <t>2012/06/25:09</t>
  </si>
  <si>
    <t>2012/06/25:15</t>
  </si>
  <si>
    <t>2012/06/25:21</t>
  </si>
  <si>
    <t>2012/06/26:03</t>
  </si>
  <si>
    <t>2012/06/26:09</t>
  </si>
  <si>
    <t>2012/06/26:15</t>
  </si>
  <si>
    <t>2012/06/26:21</t>
  </si>
  <si>
    <t>2012/06/27:03</t>
  </si>
  <si>
    <t>2012/06/27:09</t>
  </si>
  <si>
    <t>2012/06/27:15</t>
  </si>
  <si>
    <t>2012/06/27:21</t>
  </si>
  <si>
    <t>2012/06/28:03</t>
  </si>
  <si>
    <t>2012/06/28:09</t>
  </si>
  <si>
    <t>2012/06/28:15</t>
  </si>
  <si>
    <t>2012/06/28:21</t>
  </si>
  <si>
    <t>2012/06/29:03</t>
  </si>
  <si>
    <t>2012/06/29:09</t>
  </si>
  <si>
    <t>2012/06/29:15</t>
  </si>
  <si>
    <t>2012/06/29:21</t>
  </si>
  <si>
    <t>2012/06/30:03</t>
  </si>
  <si>
    <t>2012/06/30:09</t>
  </si>
  <si>
    <t>2012/06/30:15</t>
  </si>
  <si>
    <t>2012/06/30:21</t>
  </si>
  <si>
    <t>2012/07/01:03</t>
  </si>
  <si>
    <t>2012/07/01:09</t>
  </si>
  <si>
    <t>2012/07/01:15</t>
  </si>
  <si>
    <t>2012/07/01:21</t>
  </si>
  <si>
    <t>2012/07/02:03</t>
  </si>
  <si>
    <t>2012/07/02:09</t>
  </si>
  <si>
    <t>2012/07/02:15</t>
  </si>
  <si>
    <t>2012/07/02:21</t>
  </si>
  <si>
    <t>2012/07/03:03</t>
  </si>
  <si>
    <t>2012/07/03:09</t>
  </si>
  <si>
    <t>2012/07/03:15</t>
  </si>
  <si>
    <t>2012/07/03:21</t>
  </si>
  <si>
    <t>2012/07/04:03</t>
  </si>
  <si>
    <t>2012/07/04:09</t>
  </si>
  <si>
    <t>2012/07/04:15</t>
  </si>
  <si>
    <t>2012/07/04:21</t>
  </si>
  <si>
    <t>2012/07/05:03</t>
  </si>
  <si>
    <t>2012/07/05:09</t>
  </si>
  <si>
    <t>2012/07/05:15</t>
  </si>
  <si>
    <t>2012/07/05:21</t>
  </si>
  <si>
    <t>2012/07/06:03</t>
  </si>
  <si>
    <t>2012/07/06:09</t>
  </si>
  <si>
    <t>2012/07/06:15</t>
  </si>
  <si>
    <t>2012/07/06:21</t>
  </si>
  <si>
    <t>2012/07/07:03</t>
  </si>
  <si>
    <t>2012/07/07:09</t>
  </si>
  <si>
    <t>2012/07/07:15</t>
  </si>
  <si>
    <t>2012/07/07:21</t>
  </si>
  <si>
    <t>2012/07/08:03</t>
  </si>
  <si>
    <t>2012/07/08:09</t>
  </si>
  <si>
    <t>2012/07/08:15</t>
  </si>
  <si>
    <t>2012/07/08:21</t>
  </si>
  <si>
    <t>2012/07/09:03</t>
  </si>
  <si>
    <t>2012/07/09:09</t>
  </si>
  <si>
    <t>2012/07/09:15</t>
  </si>
  <si>
    <t>2012/07/09:21</t>
  </si>
  <si>
    <t>2012/07/10:03</t>
  </si>
  <si>
    <t>2012/07/10:09</t>
  </si>
  <si>
    <t>2012/07/10:15</t>
  </si>
  <si>
    <t>2012/07/10:21</t>
  </si>
  <si>
    <t>2012/07/11:03</t>
  </si>
  <si>
    <t>2012/07/11:09</t>
  </si>
  <si>
    <t>2012/07/11:15</t>
  </si>
  <si>
    <t>2012/07/11:21</t>
  </si>
  <si>
    <t>2012/07/12:03</t>
  </si>
  <si>
    <t>2012/07/12:09</t>
  </si>
  <si>
    <t>2012/07/12:15</t>
  </si>
  <si>
    <t>2012/07/12:21</t>
  </si>
  <si>
    <t>2012/07/13:03</t>
  </si>
  <si>
    <t>2012/07/13:09</t>
  </si>
  <si>
    <t>2012/07/13:15</t>
  </si>
  <si>
    <t>2012/07/13:21</t>
  </si>
  <si>
    <t>2012/07/14:03</t>
  </si>
  <si>
    <t>2012/07/14:09</t>
  </si>
  <si>
    <t>2012/07/14:15</t>
  </si>
  <si>
    <t>2012/07/14:21</t>
  </si>
  <si>
    <t>2012/07/15:03</t>
  </si>
  <si>
    <t>2012/07/15:09</t>
  </si>
  <si>
    <t>2012/07/15:15</t>
  </si>
  <si>
    <t>2012/07/15:21</t>
  </si>
  <si>
    <t>2012/07/16:03</t>
  </si>
  <si>
    <t>2012/07/16:09</t>
  </si>
  <si>
    <t>2012/07/16:15</t>
  </si>
  <si>
    <t>2012/07/16:21</t>
  </si>
  <si>
    <t>2012/07/17:03</t>
  </si>
  <si>
    <t>2012/07/17:09</t>
  </si>
  <si>
    <t>2012/07/17:15</t>
  </si>
  <si>
    <t>2012/07/17:21</t>
  </si>
  <si>
    <t>2012/07/18:03</t>
  </si>
  <si>
    <t>2012/07/18:09</t>
  </si>
  <si>
    <t>2012/07/18:15</t>
  </si>
  <si>
    <t>2012/07/18:21</t>
  </si>
  <si>
    <t>2012/07/19:03</t>
  </si>
  <si>
    <t>2012/07/19:09</t>
  </si>
  <si>
    <t>2012/07/19:15</t>
  </si>
  <si>
    <t>2012/07/19:21</t>
  </si>
  <si>
    <t>2012/07/20:03</t>
  </si>
  <si>
    <t>2012/07/20:09</t>
  </si>
  <si>
    <t>2012/07/20:15</t>
  </si>
  <si>
    <t>2012/07/20:21</t>
  </si>
  <si>
    <t>2012/07/21:03</t>
  </si>
  <si>
    <t>2012/07/21:09</t>
  </si>
  <si>
    <t>2012/07/21:15</t>
  </si>
  <si>
    <t>2012/07/21:21</t>
  </si>
  <si>
    <t>2012/07/22:03</t>
  </si>
  <si>
    <t>2012/07/22:09</t>
  </si>
  <si>
    <t>2012/07/22:15</t>
  </si>
  <si>
    <t>2012/07/22:21</t>
  </si>
  <si>
    <t>2012/07/23:03</t>
  </si>
  <si>
    <t>2012/07/23:09</t>
  </si>
  <si>
    <t>2012/07/23:15</t>
  </si>
  <si>
    <t>2012/07/23:21</t>
  </si>
  <si>
    <t>2012/07/24:03</t>
  </si>
  <si>
    <t>2012/07/24:09</t>
  </si>
  <si>
    <t>2012/07/24:15</t>
  </si>
  <si>
    <t>2012/07/24:21</t>
  </si>
  <si>
    <t>2012/07/25:03</t>
  </si>
  <si>
    <t>2012/07/25:09</t>
  </si>
  <si>
    <t>2012/07/25:15</t>
  </si>
  <si>
    <t>2012/07/25:21</t>
  </si>
  <si>
    <t>2012/07/26:03</t>
  </si>
  <si>
    <t>2012/07/26:09</t>
  </si>
  <si>
    <t>2012/07/26:15</t>
  </si>
  <si>
    <t>2012/07/26:21</t>
  </si>
  <si>
    <t>2012/07/27:03</t>
  </si>
  <si>
    <t>2012/07/27:09</t>
  </si>
  <si>
    <t>2012/07/27:15</t>
  </si>
  <si>
    <t>2012/07/27:21</t>
  </si>
  <si>
    <t>2012/07/28:03</t>
  </si>
  <si>
    <t>2012/07/28:09</t>
  </si>
  <si>
    <t>2012/07/28:15</t>
  </si>
  <si>
    <t>2012/07/28:21</t>
  </si>
  <si>
    <t>2012/07/29:03</t>
  </si>
  <si>
    <t>2012/07/29:09</t>
  </si>
  <si>
    <t>2012/07/29:15</t>
  </si>
  <si>
    <t>2012/07/29:21</t>
  </si>
  <si>
    <t>2012/07/30:03</t>
  </si>
  <si>
    <t>2012/07/30:09</t>
  </si>
  <si>
    <t>2012/07/30:15</t>
  </si>
  <si>
    <t>2012/07/30:21</t>
  </si>
  <si>
    <t>2012/07/31:03</t>
  </si>
  <si>
    <t>2012/07/31:09</t>
  </si>
  <si>
    <t>2012/07/31:15</t>
  </si>
  <si>
    <t>2012/07/31:21</t>
  </si>
  <si>
    <t>2012/08/01:03</t>
  </si>
  <si>
    <t>2012/08/01:09</t>
  </si>
  <si>
    <t>2012/08/01:15</t>
  </si>
  <si>
    <t>2012/08/01:21</t>
  </si>
  <si>
    <t>2012/08/02:03</t>
  </si>
  <si>
    <t>2012/08/02:09</t>
  </si>
  <si>
    <t>2012/08/02:15</t>
  </si>
  <si>
    <t>2012/08/02:21</t>
  </si>
  <si>
    <t>2012/08/03:03</t>
  </si>
  <si>
    <t>2012/08/03:09</t>
  </si>
  <si>
    <t>2012/08/03:15</t>
  </si>
  <si>
    <t>2012/08/03:21</t>
  </si>
  <si>
    <t>2012/08/04:03</t>
  </si>
  <si>
    <t>2012/08/04:09</t>
  </si>
  <si>
    <t>2012/08/04:15</t>
  </si>
  <si>
    <t>2012/08/04:21</t>
  </si>
  <si>
    <t>2012/08/05:03</t>
  </si>
  <si>
    <t>2012/08/05:09</t>
  </si>
  <si>
    <t>2012/08/05:15</t>
  </si>
  <si>
    <t>2012/08/05:21</t>
  </si>
  <si>
    <t>2012/08/06:03</t>
  </si>
  <si>
    <t>2012/08/06:09</t>
  </si>
  <si>
    <t>2012/08/06:15</t>
  </si>
  <si>
    <t>2012/08/06:21</t>
  </si>
  <si>
    <t>2012/08/07:03</t>
  </si>
  <si>
    <t>2012/08/07:09</t>
  </si>
  <si>
    <t>2012/08/07:15</t>
  </si>
  <si>
    <t>2012/08/07:21</t>
  </si>
  <si>
    <t>2012/08/08:03</t>
  </si>
  <si>
    <t>2012/08/08:09</t>
  </si>
  <si>
    <t>2012/08/08:15</t>
  </si>
  <si>
    <t>2012/08/08:21</t>
  </si>
  <si>
    <t>2012/08/09:03</t>
  </si>
  <si>
    <t>2012/08/09:09</t>
  </si>
  <si>
    <t>2012/08/09:15</t>
  </si>
  <si>
    <t>2012/08/09:21</t>
  </si>
  <si>
    <t>2012/08/10:03</t>
  </si>
  <si>
    <t>2012/08/10:09</t>
  </si>
  <si>
    <t>2012/08/10:15</t>
  </si>
  <si>
    <t>2012/08/10:21</t>
  </si>
  <si>
    <t>2012/08/11:03</t>
  </si>
  <si>
    <t>2012/08/11:09</t>
  </si>
  <si>
    <t>2012/08/11:15</t>
  </si>
  <si>
    <t>2012/08/11:21</t>
  </si>
  <si>
    <t>2012/08/12:03</t>
  </si>
  <si>
    <t>2012/08/12:09</t>
  </si>
  <si>
    <t>2012/08/12:15</t>
  </si>
  <si>
    <t>2012/08/12:21</t>
  </si>
  <si>
    <t>2012/08/13:03</t>
  </si>
  <si>
    <t>2012/08/13:09</t>
  </si>
  <si>
    <t>2012/08/13:15</t>
  </si>
  <si>
    <t>2012/08/13:21</t>
  </si>
  <si>
    <t>2012/08/14:03</t>
  </si>
  <si>
    <t>2012/08/14:09</t>
  </si>
  <si>
    <t>2012/08/14:15</t>
  </si>
  <si>
    <t>2012/08/14:21</t>
  </si>
  <si>
    <t>2012/08/15:03</t>
  </si>
  <si>
    <t>2012/08/15:09</t>
  </si>
  <si>
    <t>2012/08/15:15</t>
  </si>
  <si>
    <t>2012/08/15:21</t>
  </si>
  <si>
    <t>2012/08/16:03</t>
  </si>
  <si>
    <t>2012/08/16:09</t>
  </si>
  <si>
    <t>2012/08/16:15</t>
  </si>
  <si>
    <t>2012/08/16:21</t>
  </si>
  <si>
    <t>2012/08/17:03</t>
  </si>
  <si>
    <t>2012/08/17:09</t>
  </si>
  <si>
    <t>2012/08/17:15</t>
  </si>
  <si>
    <t>2012/08/17:21</t>
  </si>
  <si>
    <t>2012/08/18:03</t>
  </si>
  <si>
    <t>2012/08/18:09</t>
  </si>
  <si>
    <t>2012/08/18:15</t>
  </si>
  <si>
    <t>2012/08/18:21</t>
  </si>
  <si>
    <t>2012/08/19:03</t>
  </si>
  <si>
    <t>2012/08/19:09</t>
  </si>
  <si>
    <t>2012/08/19:15</t>
  </si>
  <si>
    <t>2012/08/19:21</t>
  </si>
  <si>
    <t>2012/08/20:03</t>
  </si>
  <si>
    <t>2012/08/20:09</t>
  </si>
  <si>
    <t>2012/08/20:15</t>
  </si>
  <si>
    <t>2012/08/20:21</t>
  </si>
  <si>
    <t>2012/08/21:03</t>
  </si>
  <si>
    <t>2012/08/21:09</t>
  </si>
  <si>
    <t>2012/08/21:15</t>
  </si>
  <si>
    <t>2012/08/21:21</t>
  </si>
  <si>
    <t>2012/08/22:03</t>
  </si>
  <si>
    <t>2012/08/22:09</t>
  </si>
  <si>
    <t>2012/08/22:15</t>
  </si>
  <si>
    <t>2012/08/22:21</t>
  </si>
  <si>
    <t>2012/08/23:03</t>
  </si>
  <si>
    <t>2012/08/23:09</t>
  </si>
  <si>
    <t>2012/08/23:15</t>
  </si>
  <si>
    <t>2012/08/23:21</t>
  </si>
  <si>
    <t>2012/08/24:03</t>
  </si>
  <si>
    <t>2012/08/24:09</t>
  </si>
  <si>
    <t>2012/08/24:15</t>
  </si>
  <si>
    <t>2012/08/24:21</t>
  </si>
  <si>
    <t>2012/08/25:03</t>
  </si>
  <si>
    <t>2012/08/25:09</t>
  </si>
  <si>
    <t>2012/08/25:15</t>
  </si>
  <si>
    <t>2012/08/25:21</t>
  </si>
  <si>
    <t>2012/08/26:03</t>
  </si>
  <si>
    <t>2012/08/26:09</t>
  </si>
  <si>
    <t>2012/08/26:15</t>
  </si>
  <si>
    <t>2012/08/26:21</t>
  </si>
  <si>
    <t>2012/08/27:03</t>
  </si>
  <si>
    <t>2012/08/27:09</t>
  </si>
  <si>
    <t>2012/08/27:15</t>
  </si>
  <si>
    <t>2012/08/27:21</t>
  </si>
  <si>
    <t>2012/08/28:03</t>
  </si>
  <si>
    <t>2012/08/28:09</t>
  </si>
  <si>
    <t>2012/08/28:15</t>
  </si>
  <si>
    <t>2012/08/28:21</t>
  </si>
  <si>
    <t>2012/08/29:03</t>
  </si>
  <si>
    <t>2012/08/29:09</t>
  </si>
  <si>
    <t>2012/08/29:15</t>
  </si>
  <si>
    <t>2012/08/29:21</t>
  </si>
  <si>
    <t>2012/08/30:03</t>
  </si>
  <si>
    <t>2012/08/30:09</t>
  </si>
  <si>
    <t>2012/08/30:15</t>
  </si>
  <si>
    <t>2012/08/30:21</t>
  </si>
  <si>
    <t>2012/08/31:03</t>
  </si>
  <si>
    <t>2012/08/31:09</t>
  </si>
  <si>
    <t>2012/08/31:15</t>
  </si>
  <si>
    <t>2012/08/31:21</t>
  </si>
  <si>
    <t>2012/09/01:03</t>
  </si>
  <si>
    <t>2012/09/01:09</t>
  </si>
  <si>
    <t>2012/09/01:15</t>
  </si>
  <si>
    <t>2012/09/01:21</t>
  </si>
  <si>
    <t>2012/09/02:03</t>
  </si>
  <si>
    <t>2012/09/02:09</t>
  </si>
  <si>
    <t>2012/09/02:15</t>
  </si>
  <si>
    <t>2012/09/02:21</t>
  </si>
  <si>
    <t>2012/09/03:03</t>
  </si>
  <si>
    <t>2012/09/03:09</t>
  </si>
  <si>
    <t>2012/09/03:15</t>
  </si>
  <si>
    <t>2012/09/03:21</t>
  </si>
  <si>
    <t>2012/09/04:03</t>
  </si>
  <si>
    <t>2012/09/04:09</t>
  </si>
  <si>
    <t>2012/09/04:15</t>
  </si>
  <si>
    <t>2012/09/04:21</t>
  </si>
  <si>
    <t>2012/09/05:03</t>
  </si>
  <si>
    <t>2012/09/05:09</t>
  </si>
  <si>
    <t>2012/09/05:15</t>
  </si>
  <si>
    <t>2012/09/05:21</t>
  </si>
  <si>
    <t>2012/09/06:03</t>
  </si>
  <si>
    <t>2012/09/06:09</t>
  </si>
  <si>
    <t>2012/09/06:15</t>
  </si>
  <si>
    <t>2012/09/06:21</t>
  </si>
  <si>
    <t>2012/09/07:03</t>
  </si>
  <si>
    <t>2012/09/07:09</t>
  </si>
  <si>
    <t>2012/09/07:15</t>
  </si>
  <si>
    <t>2012/09/07:21</t>
  </si>
  <si>
    <t>2012/09/08:03</t>
  </si>
  <si>
    <t>2012/09/08:09</t>
  </si>
  <si>
    <t>2012/09/08:15</t>
  </si>
  <si>
    <t>2012/09/08:21</t>
  </si>
  <si>
    <t>2012/09/09:03</t>
  </si>
  <si>
    <t>2012/09/09:09</t>
  </si>
  <si>
    <t>2012/09/09:15</t>
  </si>
  <si>
    <t>2012/09/09:21</t>
  </si>
  <si>
    <t>2012/09/10:03</t>
  </si>
  <si>
    <t>2012/09/10:09</t>
  </si>
  <si>
    <t>2012/09/10:15</t>
  </si>
  <si>
    <t>2012/09/10:21</t>
  </si>
  <si>
    <t>2012/09/11:03</t>
  </si>
  <si>
    <t>2012/09/11:09</t>
  </si>
  <si>
    <t>2012/09/11:15</t>
  </si>
  <si>
    <t>2012/09/11:21</t>
  </si>
  <si>
    <t>2012/09/12:03</t>
  </si>
  <si>
    <t>2012/09/12:09</t>
  </si>
  <si>
    <t>2012/09/12:15</t>
  </si>
  <si>
    <t>2012/09/12:21</t>
  </si>
  <si>
    <t>2012/09/13:03</t>
  </si>
  <si>
    <t>2012/09/13:09</t>
  </si>
  <si>
    <t>2012/09/13:15</t>
  </si>
  <si>
    <t>2012/09/13:21</t>
  </si>
  <si>
    <t>2012/09/14:03</t>
  </si>
  <si>
    <t>2012/09/14:09</t>
  </si>
  <si>
    <t>2012/09/14:15</t>
  </si>
  <si>
    <t>2012/09/14:21</t>
  </si>
  <si>
    <t>2012/09/15:03</t>
  </si>
  <si>
    <t>2012/09/15:09</t>
  </si>
  <si>
    <t>2012/09/15:15</t>
  </si>
  <si>
    <t>2012/09/15:21</t>
  </si>
  <si>
    <t>2012/09/16:03</t>
  </si>
  <si>
    <t>2012/09/16:09</t>
  </si>
  <si>
    <t>2012/09/16:15</t>
  </si>
  <si>
    <t>2012/09/16:21</t>
  </si>
  <si>
    <t>2012/09/17:03</t>
  </si>
  <si>
    <t>2012/09/17:09</t>
  </si>
  <si>
    <t>2012/09/17:15</t>
  </si>
  <si>
    <t>2012/09/17:21</t>
  </si>
  <si>
    <t>2012/09/18:03</t>
  </si>
  <si>
    <t>2012/09/18:09</t>
  </si>
  <si>
    <t>2012/09/18:15</t>
  </si>
  <si>
    <t>2012/09/18:21</t>
  </si>
  <si>
    <t>2012/09/19:03</t>
  </si>
  <si>
    <t>2012/09/19:09</t>
  </si>
  <si>
    <t>2012/09/19:15</t>
  </si>
  <si>
    <t>2012/09/19:21</t>
  </si>
  <si>
    <t>2012/09/20:03</t>
  </si>
  <si>
    <t>2012/09/20:09</t>
  </si>
  <si>
    <t>2012/09/20:15</t>
  </si>
  <si>
    <t>2012/09/20:21</t>
  </si>
  <si>
    <t>2012/09/21:03</t>
  </si>
  <si>
    <t>2012/09/21:09</t>
  </si>
  <si>
    <t>2012/09/21:15</t>
  </si>
  <si>
    <t>2012/09/21:21</t>
  </si>
  <si>
    <t>2012/09/22:03</t>
  </si>
  <si>
    <t>2012/09/22:09</t>
  </si>
  <si>
    <t>2012/09/22:15</t>
  </si>
  <si>
    <t>2012/09/22:21</t>
  </si>
  <si>
    <t>2012/09/23:03</t>
  </si>
  <si>
    <t>2012/09/23:09</t>
  </si>
  <si>
    <t>2012/09/23:15</t>
  </si>
  <si>
    <t>2012/09/23:21</t>
  </si>
  <si>
    <t>2012/09/24:03</t>
  </si>
  <si>
    <t>2012/09/24:09</t>
  </si>
  <si>
    <t>2012/09/24:15</t>
  </si>
  <si>
    <t>2012/09/24:21</t>
  </si>
  <si>
    <t>2012/09/25:03</t>
  </si>
  <si>
    <t>2012/09/25:09</t>
  </si>
  <si>
    <t>2012/09/25:15</t>
  </si>
  <si>
    <t>2012/09/25:21</t>
  </si>
  <si>
    <t>2012/09/26:03</t>
  </si>
  <si>
    <t>2012/09/26:09</t>
  </si>
  <si>
    <t>2012/09/26:15</t>
  </si>
  <si>
    <t>2012/09/26:21</t>
  </si>
  <si>
    <t>2012/09/27:03</t>
  </si>
  <si>
    <t>2012/09/27:09</t>
  </si>
  <si>
    <t>2012/09/27:15</t>
  </si>
  <si>
    <t>2012/09/27:21</t>
  </si>
  <si>
    <t>2012/09/28:03</t>
  </si>
  <si>
    <t>2012/09/28:09</t>
  </si>
  <si>
    <t>2012/09/28:15</t>
  </si>
  <si>
    <t>2012/09/28:21</t>
  </si>
  <si>
    <t>2012/09/29:03</t>
  </si>
  <si>
    <t>2012/09/29:09</t>
  </si>
  <si>
    <t>2012/09/29:15</t>
  </si>
  <si>
    <t>2012/09/29:21</t>
  </si>
  <si>
    <t>2012/09/30:03</t>
  </si>
  <si>
    <t>2012/09/30:09</t>
  </si>
  <si>
    <t>2012/09/30:15</t>
  </si>
  <si>
    <t>2012/09/30:21</t>
  </si>
  <si>
    <t>2012/10/01:03</t>
  </si>
  <si>
    <t>2012/10/01:09</t>
  </si>
  <si>
    <t>2012/10/01:15</t>
  </si>
  <si>
    <t>2012/10/01:21</t>
  </si>
  <si>
    <t>2012/10/02:03</t>
  </si>
  <si>
    <t>2012/10/02:09</t>
  </si>
  <si>
    <t>2012/10/02:15</t>
  </si>
  <si>
    <t>2012/10/02:21</t>
  </si>
  <si>
    <t>2012/10/03:03</t>
  </si>
  <si>
    <t>2012/10/03:09</t>
  </si>
  <si>
    <t>2012/10/03:15</t>
  </si>
  <si>
    <t>2012/10/03:21</t>
  </si>
  <si>
    <t>2012/10/04:03</t>
  </si>
  <si>
    <t>2012/10/04:09</t>
  </si>
  <si>
    <t>2012/10/04:15</t>
  </si>
  <si>
    <t>2012/10/04:21</t>
  </si>
  <si>
    <t>2012/10/05:03</t>
  </si>
  <si>
    <t>2012/10/05:09</t>
  </si>
  <si>
    <t>2012/10/05:15</t>
  </si>
  <si>
    <t>2012/10/05:21</t>
  </si>
  <si>
    <t>2012/10/06:03</t>
  </si>
  <si>
    <t>2012/10/06:09</t>
  </si>
  <si>
    <t>2012/10/06:15</t>
  </si>
  <si>
    <t>2012/10/06:21</t>
  </si>
  <si>
    <t>2012/10/07:03</t>
  </si>
  <si>
    <t>2012/10/07:09</t>
  </si>
  <si>
    <t>2012/10/07:15</t>
  </si>
  <si>
    <t>2012/10/07:21</t>
  </si>
  <si>
    <t>2012/10/08:03</t>
  </si>
  <si>
    <t>2012/10/08:09</t>
  </si>
  <si>
    <t>2012/10/08:15</t>
  </si>
  <si>
    <t>2012/10/08:21</t>
  </si>
  <si>
    <t>2012/10/09:03</t>
  </si>
  <si>
    <t>2012/10/09:09</t>
  </si>
  <si>
    <t>2012/10/09:15</t>
  </si>
  <si>
    <t>2012/10/09:21</t>
  </si>
  <si>
    <t>2012/10/10:03</t>
  </si>
  <si>
    <t>2012/10/10:09</t>
  </si>
  <si>
    <t>2012/10/10:15</t>
  </si>
  <si>
    <t>2012/10/10:21</t>
  </si>
  <si>
    <t>2012/10/11:03</t>
  </si>
  <si>
    <t>2012/10/11:09</t>
  </si>
  <si>
    <t>2012/10/11:15</t>
  </si>
  <si>
    <t>2012/10/11:21</t>
  </si>
  <si>
    <t>2012/10/12:03</t>
  </si>
  <si>
    <t>2012/10/12:09</t>
  </si>
  <si>
    <t>2012/10/12:15</t>
  </si>
  <si>
    <t>2012/10/12:21</t>
  </si>
  <si>
    <t>2012/10/13:03</t>
  </si>
  <si>
    <t>2012/10/13:09</t>
  </si>
  <si>
    <t>2012/10/13:15</t>
  </si>
  <si>
    <t>2012/10/13:21</t>
  </si>
  <si>
    <t>2012/10/14:03</t>
  </si>
  <si>
    <t>2012/10/14:09</t>
  </si>
  <si>
    <t>2012/10/14:15</t>
  </si>
  <si>
    <t>2012/10/14:21</t>
  </si>
  <si>
    <t>2012/10/15:03</t>
  </si>
  <si>
    <t>2012/10/15:09</t>
  </si>
  <si>
    <t>2012/10/15:15</t>
  </si>
  <si>
    <t>2012/10/15:21</t>
  </si>
  <si>
    <t>2012/10/16:03</t>
  </si>
  <si>
    <t>2012/10/16:09</t>
  </si>
  <si>
    <t>2012/10/16:15</t>
  </si>
  <si>
    <t>2012/10/16:21</t>
  </si>
  <si>
    <t>2012/10/17:03</t>
  </si>
  <si>
    <t>2012/10/17:09</t>
  </si>
  <si>
    <t>2012/10/17:15</t>
  </si>
  <si>
    <t>2012/10/17:21</t>
  </si>
  <si>
    <t>2012/10/18:03</t>
  </si>
  <si>
    <t>2012/10/18:09</t>
  </si>
  <si>
    <t>2012/10/18:15</t>
  </si>
  <si>
    <t>2012/10/18:21</t>
  </si>
  <si>
    <t>2012/10/19:03</t>
  </si>
  <si>
    <t>2012/10/19:09</t>
  </si>
  <si>
    <t>2012/10/19:15</t>
  </si>
  <si>
    <t>2012/10/19:21</t>
  </si>
  <si>
    <t>2012/10/20:03</t>
  </si>
  <si>
    <t>2012/10/20:09</t>
  </si>
  <si>
    <t>2012/10/20:15</t>
  </si>
  <si>
    <t>2012/10/20:21</t>
  </si>
  <si>
    <t>2012/10/21:03</t>
  </si>
  <si>
    <t>2012/10/21:09</t>
  </si>
  <si>
    <t>2012/10/21:15</t>
  </si>
  <si>
    <t>2012/10/21:21</t>
  </si>
  <si>
    <t>2012/10/22:03</t>
  </si>
  <si>
    <t>2012/10/22:09</t>
  </si>
  <si>
    <t>2012/10/22:15</t>
  </si>
  <si>
    <t>2012/10/22:21</t>
  </si>
  <si>
    <t>2012/10/23:03</t>
  </si>
  <si>
    <t>2012/10/23:09</t>
  </si>
  <si>
    <t>2012/10/23:15</t>
  </si>
  <si>
    <t>2012/10/23:21</t>
  </si>
  <si>
    <t>2012/10/24:03</t>
  </si>
  <si>
    <t>2012/10/24:09</t>
  </si>
  <si>
    <t>2012/10/24:15</t>
  </si>
  <si>
    <t>2012/10/24:21</t>
  </si>
  <si>
    <t>2012/10/25:03</t>
  </si>
  <si>
    <t>2012/10/25:09</t>
  </si>
  <si>
    <t>2012/10/25:15</t>
  </si>
  <si>
    <t>2012/10/25:21</t>
  </si>
  <si>
    <t>2012/10/26:03</t>
  </si>
  <si>
    <t>2012/10/26:09</t>
  </si>
  <si>
    <t>2012/10/26:15</t>
  </si>
  <si>
    <t>2012/10/26:21</t>
  </si>
  <si>
    <t>2012/10/27:03</t>
  </si>
  <si>
    <t>2012/10/27:09</t>
  </si>
  <si>
    <t>2012/10/27:15</t>
  </si>
  <si>
    <t>2012/10/27:21</t>
  </si>
  <si>
    <t>2012/10/28:03</t>
  </si>
  <si>
    <t>2012/10/28:09</t>
  </si>
  <si>
    <t>2012/10/28:15</t>
  </si>
  <si>
    <t>2012/10/28:21</t>
  </si>
  <si>
    <t>2012/10/29:03</t>
  </si>
  <si>
    <t>2012/10/29:09</t>
  </si>
  <si>
    <t>2012/10/29:15</t>
  </si>
  <si>
    <t>2012/10/29:21</t>
  </si>
  <si>
    <t>2012/10/30:03</t>
  </si>
  <si>
    <t>2012/10/30:09</t>
  </si>
  <si>
    <t>2012/10/30:15</t>
  </si>
  <si>
    <t>2012/10/30:21</t>
  </si>
  <si>
    <t>2012/10/31:03</t>
  </si>
  <si>
    <t>2012/10/31:09</t>
  </si>
  <si>
    <t>2012/10/31:15</t>
  </si>
  <si>
    <t>2012/10/31:21</t>
  </si>
  <si>
    <t>2012/11/01:03</t>
  </si>
  <si>
    <t>2012/11/01:09</t>
  </si>
  <si>
    <t>2012/11/01:15</t>
  </si>
  <si>
    <t>2012/11/01:21</t>
  </si>
  <si>
    <t>2012/11/02:03</t>
  </si>
  <si>
    <t>2012/11/02:09</t>
  </si>
  <si>
    <t>2012/11/02:15</t>
  </si>
  <si>
    <t>2012/11/02:21</t>
  </si>
  <si>
    <t>2012/11/03:03</t>
  </si>
  <si>
    <t>2012/11/03:09</t>
  </si>
  <si>
    <t>2012/11/03:15</t>
  </si>
  <si>
    <t>2012/11/03:21</t>
  </si>
  <si>
    <t>2012/11/04:03</t>
  </si>
  <si>
    <t>2012/11/04:09</t>
  </si>
  <si>
    <t>2012/11/04:15</t>
  </si>
  <si>
    <t>2012/11/04:21</t>
  </si>
  <si>
    <t>2012/11/05:03</t>
  </si>
  <si>
    <t>2012/11/05:09</t>
  </si>
  <si>
    <t>2012/11/05:15</t>
  </si>
  <si>
    <t>2012/11/05:21</t>
  </si>
  <si>
    <t>2012/11/06:03</t>
  </si>
  <si>
    <t>2012/11/06:09</t>
  </si>
  <si>
    <t>2012/11/06:15</t>
  </si>
  <si>
    <t>2012/11/06:21</t>
  </si>
  <si>
    <t>2012/11/07:03</t>
  </si>
  <si>
    <t>2012/11/07:09</t>
  </si>
  <si>
    <t>2012/11/07:15</t>
  </si>
  <si>
    <t>2012/11/07:21</t>
  </si>
  <si>
    <t>2012/11/08:03</t>
  </si>
  <si>
    <t>2012/11/08:09</t>
  </si>
  <si>
    <t>2012/11/08:15</t>
  </si>
  <si>
    <t>2012/11/08:21</t>
  </si>
  <si>
    <t>2012/11/09:03</t>
  </si>
  <si>
    <t>2012/11/09:09</t>
  </si>
  <si>
    <t>2012/11/09:15</t>
  </si>
  <si>
    <t>2012/11/09:21</t>
  </si>
  <si>
    <t>2012/11/10:03</t>
  </si>
  <si>
    <t>2012/11/10:09</t>
  </si>
  <si>
    <t>2012/11/10:15</t>
  </si>
  <si>
    <t>2012/11/10:21</t>
  </si>
  <si>
    <t>2012/11/11:03</t>
  </si>
  <si>
    <t>2012/11/11:09</t>
  </si>
  <si>
    <t>2012/11/11:15</t>
  </si>
  <si>
    <t>2012/11/11:21</t>
  </si>
  <si>
    <t>2012/11/12:03</t>
  </si>
  <si>
    <t>2012/11/12:09</t>
  </si>
  <si>
    <t>2012/11/12:15</t>
  </si>
  <si>
    <t>2012/11/12:21</t>
  </si>
  <si>
    <t>2012/11/13:03</t>
  </si>
  <si>
    <t>2012/11/13:09</t>
  </si>
  <si>
    <t>2012/11/13:15</t>
  </si>
  <si>
    <t>2012/11/13:21</t>
  </si>
  <si>
    <t>2012/11/14:03</t>
  </si>
  <si>
    <t>2012/11/14:09</t>
  </si>
  <si>
    <t>2012/11/14:15</t>
  </si>
  <si>
    <t>2012/11/14:21</t>
  </si>
  <si>
    <t>2012/11/15:03</t>
  </si>
  <si>
    <t>2012/11/15:09</t>
  </si>
  <si>
    <t>2012/11/15:15</t>
  </si>
  <si>
    <t>2012/11/15:21</t>
  </si>
  <si>
    <t>2012/11/16:03</t>
  </si>
  <si>
    <t>2012/11/16:09</t>
  </si>
  <si>
    <t>2012/11/16:15</t>
  </si>
  <si>
    <t>2012/11/16:21</t>
  </si>
  <si>
    <t>2012/11/17:03</t>
  </si>
  <si>
    <t>2012/11/17:09</t>
  </si>
  <si>
    <t>2012/11/17:15</t>
  </si>
  <si>
    <t>2012/11/17:21</t>
  </si>
  <si>
    <t>2012/11/18:03</t>
  </si>
  <si>
    <t>2012/11/18:09</t>
  </si>
  <si>
    <t>2012/11/18:15</t>
  </si>
  <si>
    <t>2012/11/18:21</t>
  </si>
  <si>
    <t>2012/11/19:03</t>
  </si>
  <si>
    <t>2012/11/19:09</t>
  </si>
  <si>
    <t>2012/11/19:15</t>
  </si>
  <si>
    <t>2012/11/19:21</t>
  </si>
  <si>
    <t>2012/11/20:03</t>
  </si>
  <si>
    <t>2012/11/20:09</t>
  </si>
  <si>
    <t>2012/11/20:15</t>
  </si>
  <si>
    <t>2012/11/20:21</t>
  </si>
  <si>
    <t>2012/11/21:03</t>
  </si>
  <si>
    <t>2012/11/21:09</t>
  </si>
  <si>
    <t>2012/11/21:15</t>
  </si>
  <si>
    <t>2012/11/21:21</t>
  </si>
  <si>
    <t>2012/11/22:03</t>
  </si>
  <si>
    <t>2012/11/22:09</t>
  </si>
  <si>
    <t>2012/11/22:15</t>
  </si>
  <si>
    <t>2012/11/22:21</t>
  </si>
  <si>
    <t>2012/11/23:03</t>
  </si>
  <si>
    <t>2012/11/23:09</t>
  </si>
  <si>
    <t>2012/11/23:15</t>
  </si>
  <si>
    <t>2012/11/23:21</t>
  </si>
  <si>
    <t>2012/11/24:03</t>
  </si>
  <si>
    <t>2012/11/24:09</t>
  </si>
  <si>
    <t>2012/11/24:15</t>
  </si>
  <si>
    <t>2012/11/24:21</t>
  </si>
  <si>
    <t>2012/11/25:03</t>
  </si>
  <si>
    <t>2012/11/25:09</t>
  </si>
  <si>
    <t>2012/11/25:15</t>
  </si>
  <si>
    <t>2012/11/25:21</t>
  </si>
  <si>
    <t>2012/11/26:03</t>
  </si>
  <si>
    <t>2012/11/26:09</t>
  </si>
  <si>
    <t>2012/11/26:15</t>
  </si>
  <si>
    <t>2012/11/26:21</t>
  </si>
  <si>
    <t>2012/11/27:03</t>
  </si>
  <si>
    <t>2012/11/27:09</t>
  </si>
  <si>
    <t>2012/11/27:15</t>
  </si>
  <si>
    <t>2012/11/27:21</t>
  </si>
  <si>
    <t>2012/11/28:03</t>
  </si>
  <si>
    <t>2012/11/28:09</t>
  </si>
  <si>
    <t>2012/11/28:15</t>
  </si>
  <si>
    <t>2012/11/28:21</t>
  </si>
  <si>
    <t>2012/11/29:03</t>
  </si>
  <si>
    <t>2012/11/29:09</t>
  </si>
  <si>
    <t>2012/11/29:15</t>
  </si>
  <si>
    <t>2012/11/29:21</t>
  </si>
  <si>
    <t>2012/11/30:03</t>
  </si>
  <si>
    <t>2012/11/30:09</t>
  </si>
  <si>
    <t>2012/11/30:15</t>
  </si>
  <si>
    <t>2012/11/30:21</t>
  </si>
  <si>
    <t>2012/12/01:03</t>
  </si>
  <si>
    <t>2012/12/01:09</t>
  </si>
  <si>
    <t>2012/12/01:15</t>
  </si>
  <si>
    <t>2012/12/01:21</t>
  </si>
  <si>
    <t>2012/12/02:03</t>
  </si>
  <si>
    <t>2012/12/02:09</t>
  </si>
  <si>
    <t>2012/12/02:15</t>
  </si>
  <si>
    <t>2012/12/02:21</t>
  </si>
  <si>
    <t>2012/12/03:03</t>
  </si>
  <si>
    <t>2012/12/03:09</t>
  </si>
  <si>
    <t>2012/12/03:15</t>
  </si>
  <si>
    <t>2012/12/03:21</t>
  </si>
  <si>
    <t>2012/12/04:03</t>
  </si>
  <si>
    <t>2012/12/04:09</t>
  </si>
  <si>
    <t>2012/12/04:15</t>
  </si>
  <si>
    <t>2012/12/04:21</t>
  </si>
  <si>
    <t>2012/12/05:03</t>
  </si>
  <si>
    <t>2012/12/05:09</t>
  </si>
  <si>
    <t>2012/12/05:15</t>
  </si>
  <si>
    <t>2012/12/05:21</t>
  </si>
  <si>
    <t>2012/12/06:03</t>
  </si>
  <si>
    <t>2012/12/06:09</t>
  </si>
  <si>
    <t>2012/12/06:15</t>
  </si>
  <si>
    <t>2012/12/06:21</t>
  </si>
  <si>
    <t>2012/12/07:03</t>
  </si>
  <si>
    <t>2012/12/07:09</t>
  </si>
  <si>
    <t>2012/12/07:15</t>
  </si>
  <si>
    <t>2012/12/07:21</t>
  </si>
  <si>
    <t>2012/12/08:03</t>
  </si>
  <si>
    <t>2012/12/08:09</t>
  </si>
  <si>
    <t>2012/12/08:15</t>
  </si>
  <si>
    <t>2012/12/08:21</t>
  </si>
  <si>
    <t>2012/12/09:03</t>
  </si>
  <si>
    <t>2012/12/09:09</t>
  </si>
  <si>
    <t>2012/12/09:15</t>
  </si>
  <si>
    <t>2012/12/09:21</t>
  </si>
  <si>
    <t>2012/12/10:03</t>
  </si>
  <si>
    <t>2012/12/10:09</t>
  </si>
  <si>
    <t>2012/12/10:15</t>
  </si>
  <si>
    <t>2012/12/10:21</t>
  </si>
  <si>
    <t>2012/12/11:03</t>
  </si>
  <si>
    <t>2012/12/11:09</t>
  </si>
  <si>
    <t>2012/12/11:15</t>
  </si>
  <si>
    <t>2012/12/11:21</t>
  </si>
  <si>
    <t>2012/12/12:03</t>
  </si>
  <si>
    <t>2012/12/12:09</t>
  </si>
  <si>
    <t>2012/12/12:15</t>
  </si>
  <si>
    <t>2012/12/12:21</t>
  </si>
  <si>
    <t>2012/12/13:03</t>
  </si>
  <si>
    <t>2012/12/13:09</t>
  </si>
  <si>
    <t>2012/12/13:15</t>
  </si>
  <si>
    <t>2012/12/13:21</t>
  </si>
  <si>
    <t>2012/12/14:03</t>
  </si>
  <si>
    <t>2012/12/14:09</t>
  </si>
  <si>
    <t>2012/12/14:15</t>
  </si>
  <si>
    <t>2012/12/14:21</t>
  </si>
  <si>
    <t>2012/12/15:03</t>
  </si>
  <si>
    <t>2012/12/15:09</t>
  </si>
  <si>
    <t>2012/12/15:15</t>
  </si>
  <si>
    <t>2012/12/15:21</t>
  </si>
  <si>
    <t>2012/12/16:03</t>
  </si>
  <si>
    <t>2012/12/16:09</t>
  </si>
  <si>
    <t>2012/12/16:15</t>
  </si>
  <si>
    <t>2012/12/16:21</t>
  </si>
  <si>
    <t>2012/12/17:03</t>
  </si>
  <si>
    <t>2012/12/17:09</t>
  </si>
  <si>
    <t>2012/12/17:15</t>
  </si>
  <si>
    <t>2012/12/17:21</t>
  </si>
  <si>
    <t>2012/12/18:03</t>
  </si>
  <si>
    <t>2012/12/18:09</t>
  </si>
  <si>
    <t>2012/12/18:15</t>
  </si>
  <si>
    <t>2012/12/18:21</t>
  </si>
  <si>
    <t>2012/12/19:03</t>
  </si>
  <si>
    <t>2012/12/19:09</t>
  </si>
  <si>
    <t>2012/12/19:15</t>
  </si>
  <si>
    <t>2012/12/19:21</t>
  </si>
  <si>
    <t>2012/12/20:03</t>
  </si>
  <si>
    <t>2012/12/20:09</t>
  </si>
  <si>
    <t>2012/12/20:15</t>
  </si>
  <si>
    <t>2012/12/20:21</t>
  </si>
  <si>
    <t>2012/12/21:03</t>
  </si>
  <si>
    <t>2012/12/21:09</t>
  </si>
  <si>
    <t>2012/12/21:15</t>
  </si>
  <si>
    <t>2012/12/21:21</t>
  </si>
  <si>
    <t>2012/12/22:03</t>
  </si>
  <si>
    <t>2012/12/22:09</t>
  </si>
  <si>
    <t>2012/12/22:15</t>
  </si>
  <si>
    <t>2012/12/22:21</t>
  </si>
  <si>
    <t>2012/12/23:03</t>
  </si>
  <si>
    <t>2012/12/23:09</t>
  </si>
  <si>
    <t>2012/12/23:15</t>
  </si>
  <si>
    <t>2012/12/23:21</t>
  </si>
  <si>
    <t>2012/12/24:03</t>
  </si>
  <si>
    <t>2012/12/24:09</t>
  </si>
  <si>
    <t>2012/12/24:15</t>
  </si>
  <si>
    <t>2012/12/24:21</t>
  </si>
  <si>
    <t>2012/12/25:03</t>
  </si>
  <si>
    <t>2012/12/25:09</t>
  </si>
  <si>
    <t>2012/12/25:15</t>
  </si>
  <si>
    <t>2012/12/25:21</t>
  </si>
  <si>
    <t>2012/12/26:03</t>
  </si>
  <si>
    <t>2012/12/26:09</t>
  </si>
  <si>
    <t>2012/12/26:15</t>
  </si>
  <si>
    <t>2012/12/26:21</t>
  </si>
  <si>
    <t>2012/12/27:03</t>
  </si>
  <si>
    <t>2012/12/27:09</t>
  </si>
  <si>
    <t>2012/12/27:15</t>
  </si>
  <si>
    <t>2012/12/27:21</t>
  </si>
  <si>
    <t>2012/12/28:03</t>
  </si>
  <si>
    <t>2012/12/28:09</t>
  </si>
  <si>
    <t>2012/12/28:15</t>
  </si>
  <si>
    <t>2012/12/28:21</t>
  </si>
  <si>
    <t>2012/12/29:03</t>
  </si>
  <si>
    <t>2012/12/29:09</t>
  </si>
  <si>
    <t>2012/12/29:15</t>
  </si>
  <si>
    <t>2012/12/29:21</t>
  </si>
  <si>
    <t>2012/12/30:03</t>
  </si>
  <si>
    <t>2012/12/30:09</t>
  </si>
  <si>
    <t>2012/12/30:15</t>
  </si>
  <si>
    <t>2012/12/30:21</t>
  </si>
  <si>
    <t>2012/12/31:03</t>
  </si>
  <si>
    <t>2012/12/31:09</t>
  </si>
  <si>
    <t>2012/12/31:15</t>
  </si>
  <si>
    <t>2012/12/31:21</t>
  </si>
  <si>
    <t>2013/01/01:03</t>
  </si>
  <si>
    <t>2013/01/01:09</t>
  </si>
  <si>
    <t>2013/01/01:15</t>
  </si>
  <si>
    <t>2013/01/01:21</t>
  </si>
  <si>
    <t>2013/01/02:03</t>
  </si>
  <si>
    <t>2013/01/02:09</t>
  </si>
  <si>
    <t>2013/01/02:15</t>
  </si>
  <si>
    <t>2013/01/02:21</t>
  </si>
  <si>
    <t>2013/01/03:03</t>
  </si>
  <si>
    <t>2013/01/03:09</t>
  </si>
  <si>
    <t>2013/01/03:15</t>
  </si>
  <si>
    <t>2013/01/03:21</t>
  </si>
  <si>
    <t>2013/01/04:03</t>
  </si>
  <si>
    <t>2013/01/04:09</t>
  </si>
  <si>
    <t>2013/01/04:15</t>
  </si>
  <si>
    <t>2013/01/04:21</t>
  </si>
  <si>
    <t>2013/01/05:03</t>
  </si>
  <si>
    <t>2013/01/05:09</t>
  </si>
  <si>
    <t>2013/01/05:15</t>
  </si>
  <si>
    <t>2013/01/05:21</t>
  </si>
  <si>
    <t>2013/01/06:03</t>
  </si>
  <si>
    <t>2013/01/06:09</t>
  </si>
  <si>
    <t>2013/01/06:15</t>
  </si>
  <si>
    <t>2013/01/06:21</t>
  </si>
  <si>
    <t>2013/01/07:03</t>
  </si>
  <si>
    <t>2013/01/07:09</t>
  </si>
  <si>
    <t>2013/01/07:15</t>
  </si>
  <si>
    <t>2013/01/07:21</t>
  </si>
  <si>
    <t>2013/01/08:03</t>
  </si>
  <si>
    <t>2013/01/08:09</t>
  </si>
  <si>
    <t>2013/01/08:15</t>
  </si>
  <si>
    <t>2013/01/08:21</t>
  </si>
  <si>
    <t>2013/01/09:03</t>
  </si>
  <si>
    <t>2013/01/09:09</t>
  </si>
  <si>
    <t>2013/01/09:15</t>
  </si>
  <si>
    <t>2013/01/09:21</t>
  </si>
  <si>
    <t>2013/01/10:03</t>
  </si>
  <si>
    <t>2013/01/10:09</t>
  </si>
  <si>
    <t>2013/01/10:15</t>
  </si>
  <si>
    <t>2013/01/10:21</t>
  </si>
  <si>
    <t>2013/01/11:03</t>
  </si>
  <si>
    <t>2013/01/11:09</t>
  </si>
  <si>
    <t>2013/01/11:15</t>
  </si>
  <si>
    <t>2013/01/11:21</t>
  </si>
  <si>
    <t>2013/01/12:03</t>
  </si>
  <si>
    <t>2013/01/12:09</t>
  </si>
  <si>
    <t>2013/01/12:15</t>
  </si>
  <si>
    <t>2013/01/12:21</t>
  </si>
  <si>
    <t>2013/01/13:03</t>
  </si>
  <si>
    <t>2013/01/13:09</t>
  </si>
  <si>
    <t>2013/01/13:15</t>
  </si>
  <si>
    <t>2013/01/13:21</t>
  </si>
  <si>
    <t>2013/01/14:03</t>
  </si>
  <si>
    <t>2013/01/14:09</t>
  </si>
  <si>
    <t>2013/01/14:15</t>
  </si>
  <si>
    <t>2013/01/14:21</t>
  </si>
  <si>
    <t>2013/01/15:03</t>
  </si>
  <si>
    <t>2013/01/15:09</t>
  </si>
  <si>
    <t>2013/01/15:15</t>
  </si>
  <si>
    <t>2013/01/15:21</t>
  </si>
  <si>
    <t>2013/01/16:03</t>
  </si>
  <si>
    <t>2013/01/16:09</t>
  </si>
  <si>
    <t>2013/01/16:15</t>
  </si>
  <si>
    <t>2013/01/16:21</t>
  </si>
  <si>
    <t>2013/01/17:03</t>
  </si>
  <si>
    <t>2013/01/17:09</t>
  </si>
  <si>
    <t>2013/01/17:15</t>
  </si>
  <si>
    <t>2013/01/17:21</t>
  </si>
  <si>
    <t>2013/01/18:03</t>
  </si>
  <si>
    <t>2013/01/18:09</t>
  </si>
  <si>
    <t>2013/01/18:15</t>
  </si>
  <si>
    <t>2013/01/18:21</t>
  </si>
  <si>
    <t>2013/01/19:03</t>
  </si>
  <si>
    <t>2013/01/19:09</t>
  </si>
  <si>
    <t>2013/01/19:15</t>
  </si>
  <si>
    <t>2013/01/19:21</t>
  </si>
  <si>
    <t>2013/01/20:03</t>
  </si>
  <si>
    <t>2013/01/20:09</t>
  </si>
  <si>
    <t>2013/01/20:15</t>
  </si>
  <si>
    <t>2013/01/20:21</t>
  </si>
  <si>
    <t>2013/01/21:03</t>
  </si>
  <si>
    <t>2013/01/21:09</t>
  </si>
  <si>
    <t>2013/01/21:15</t>
  </si>
  <si>
    <t>2013/01/21:21</t>
  </si>
  <si>
    <t>2013/01/22:03</t>
  </si>
  <si>
    <t>2013/01/22:09</t>
  </si>
  <si>
    <t>2013/01/22:15</t>
  </si>
  <si>
    <t>2013/01/22:21</t>
  </si>
  <si>
    <t>2013/01/23:03</t>
  </si>
  <si>
    <t>2013/01/23:09</t>
  </si>
  <si>
    <t>2013/01/23:15</t>
  </si>
  <si>
    <t>2013/01/23:21</t>
  </si>
  <si>
    <t>2013/01/24:03</t>
  </si>
  <si>
    <t>2013/01/24:09</t>
  </si>
  <si>
    <t>2013/01/24:15</t>
  </si>
  <si>
    <t>2013/01/24:21</t>
  </si>
  <si>
    <t>2013/01/25:03</t>
  </si>
  <si>
    <t>2013/01/25:09</t>
  </si>
  <si>
    <t>2013/01/25:15</t>
  </si>
  <si>
    <t>2013/01/25:21</t>
  </si>
  <si>
    <t>2013/01/26:03</t>
  </si>
  <si>
    <t>2013/01/26:09</t>
  </si>
  <si>
    <t>2013/01/26:15</t>
  </si>
  <si>
    <t>2013/01/26:21</t>
  </si>
  <si>
    <t>2013/01/27:03</t>
  </si>
  <si>
    <t>2013/01/27:09</t>
  </si>
  <si>
    <t>2013/01/27:15</t>
  </si>
  <si>
    <t>2013/01/27:21</t>
  </si>
  <si>
    <t>2013/01/28:03</t>
  </si>
  <si>
    <t>2013/01/28:09</t>
  </si>
  <si>
    <t>2013/01/28:15</t>
  </si>
  <si>
    <t>2013/01/28:21</t>
  </si>
  <si>
    <t>2013/01/29:03</t>
  </si>
  <si>
    <t>2013/01/29:09</t>
  </si>
  <si>
    <t>2013/01/29:15</t>
  </si>
  <si>
    <t>2013/01/29:21</t>
  </si>
  <si>
    <t>2013/01/30:03</t>
  </si>
  <si>
    <t>2013/01/30:09</t>
  </si>
  <si>
    <t>2013/01/30:15</t>
  </si>
  <si>
    <t>2013/01/30:21</t>
  </si>
  <si>
    <t>2013/01/31:03</t>
  </si>
  <si>
    <t>2013/01/31:09</t>
  </si>
  <si>
    <t>2013/01/31:15</t>
  </si>
  <si>
    <t>2013/01/31:21</t>
  </si>
  <si>
    <t>2013/02/01:03</t>
  </si>
  <si>
    <t>2013/02/01:09</t>
  </si>
  <si>
    <t>2013/02/01:15</t>
  </si>
  <si>
    <t>2013/02/01:21</t>
  </si>
  <si>
    <t>2013/02/02:03</t>
  </si>
  <si>
    <t>2013/02/02:09</t>
  </si>
  <si>
    <t>2013/02/02:15</t>
  </si>
  <si>
    <t>2013/02/02:21</t>
  </si>
  <si>
    <t>2013/02/03:03</t>
  </si>
  <si>
    <t>2013/02/03:09</t>
  </si>
  <si>
    <t>2013/02/03:15</t>
  </si>
  <si>
    <t>2013/02/03:21</t>
  </si>
  <si>
    <t>2013/02/04:03</t>
  </si>
  <si>
    <t>2013/02/04:09</t>
  </si>
  <si>
    <t>2013/02/04:15</t>
  </si>
  <si>
    <t>2013/02/04:21</t>
  </si>
  <si>
    <t>2013/02/05:03</t>
  </si>
  <si>
    <t>2013/02/05:09</t>
  </si>
  <si>
    <t>2013/02/05:15</t>
  </si>
  <si>
    <t>2013/02/05:21</t>
  </si>
  <si>
    <t>2013/02/06:03</t>
  </si>
  <si>
    <t>2013/02/06:09</t>
  </si>
  <si>
    <t>2013/02/06:15</t>
  </si>
  <si>
    <t>2013/02/06:21</t>
  </si>
  <si>
    <t>2013/02/07:03</t>
  </si>
  <si>
    <t>2013/02/07:09</t>
  </si>
  <si>
    <t>2013/02/07:15</t>
  </si>
  <si>
    <t>2013/02/07:21</t>
  </si>
  <si>
    <t>2013/02/08:03</t>
  </si>
  <si>
    <t>2013/02/08:09</t>
  </si>
  <si>
    <t>2013/02/08:15</t>
  </si>
  <si>
    <t>2013/02/08:21</t>
  </si>
  <si>
    <t>2013/02/09:03</t>
  </si>
  <si>
    <t>2013/02/09:09</t>
  </si>
  <si>
    <t>2013/02/09:15</t>
  </si>
  <si>
    <t>2013/02/09:21</t>
  </si>
  <si>
    <t>2013/02/10:03</t>
  </si>
  <si>
    <t>2013/02/10:09</t>
  </si>
  <si>
    <t>2013/02/10:15</t>
  </si>
  <si>
    <t>2013/02/10:21</t>
  </si>
  <si>
    <t>2013/02/11:03</t>
  </si>
  <si>
    <t>2013/02/11:09</t>
  </si>
  <si>
    <t>2013/02/11:15</t>
  </si>
  <si>
    <t>2013/02/11:21</t>
  </si>
  <si>
    <t>2013/02/12:03</t>
  </si>
  <si>
    <t>2013/02/12:09</t>
  </si>
  <si>
    <t>2013/02/12:15</t>
  </si>
  <si>
    <t>2013/02/12:21</t>
  </si>
  <si>
    <t>2013/02/13:03</t>
  </si>
  <si>
    <t>2013/02/13:09</t>
  </si>
  <si>
    <t>2013/02/13:15</t>
  </si>
  <si>
    <t>2013/02/13:21</t>
  </si>
  <si>
    <t>2013/02/14:03</t>
  </si>
  <si>
    <t>2013/02/14:09</t>
  </si>
  <si>
    <t>2013/02/14:15</t>
  </si>
  <si>
    <t>2013/02/14:21</t>
  </si>
  <si>
    <t>2013/02/15:03</t>
  </si>
  <si>
    <t>2013/02/15:09</t>
  </si>
  <si>
    <t>2013/02/15:15</t>
  </si>
  <si>
    <t>2013/02/15:21</t>
  </si>
  <si>
    <t>2013/02/16:03</t>
  </si>
  <si>
    <t>2013/02/16:09</t>
  </si>
  <si>
    <t>2013/02/16:15</t>
  </si>
  <si>
    <t>2013/02/16:21</t>
  </si>
  <si>
    <t>2013/02/17:03</t>
  </si>
  <si>
    <t>2013/02/17:09</t>
  </si>
  <si>
    <t>2013/02/17:15</t>
  </si>
  <si>
    <t>2013/02/17:21</t>
  </si>
  <si>
    <t>2013/02/18:03</t>
  </si>
  <si>
    <t>2013/02/18:09</t>
  </si>
  <si>
    <t>2013/02/18:15</t>
  </si>
  <si>
    <t>2013/02/18:21</t>
  </si>
  <si>
    <t>2013/02/19:03</t>
  </si>
  <si>
    <t>2013/02/19:09</t>
  </si>
  <si>
    <t>2013/02/19:15</t>
  </si>
  <si>
    <t>2013/02/19:21</t>
  </si>
  <si>
    <t>2013/02/20:03</t>
  </si>
  <si>
    <t>2013/02/20:09</t>
  </si>
  <si>
    <t>2013/02/20:15</t>
  </si>
  <si>
    <t>2013/02/20:21</t>
  </si>
  <si>
    <t>2013/02/21:03</t>
  </si>
  <si>
    <t>2013/02/21:09</t>
  </si>
  <si>
    <t>2013/02/21:15</t>
  </si>
  <si>
    <t>2013/02/21:21</t>
  </si>
  <si>
    <t>2013/02/22:03</t>
  </si>
  <si>
    <t>2013/02/22:09</t>
  </si>
  <si>
    <t>2013/02/22:15</t>
  </si>
  <si>
    <t>2013/02/22:21</t>
  </si>
  <si>
    <t>2013/02/23:03</t>
  </si>
  <si>
    <t>2013/02/23:09</t>
  </si>
  <si>
    <t>2013/02/23:15</t>
  </si>
  <si>
    <t>2013/02/23:21</t>
  </si>
  <si>
    <t>2013/02/24:03</t>
  </si>
  <si>
    <t>2013/02/24:09</t>
  </si>
  <si>
    <t>2013/02/24:15</t>
  </si>
  <si>
    <t>2013/02/24:21</t>
  </si>
  <si>
    <t>2013/02/25:03</t>
  </si>
  <si>
    <t>2013/02/25:09</t>
  </si>
  <si>
    <t>2013/02/25:15</t>
  </si>
  <si>
    <t>2013/02/25:21</t>
  </si>
  <si>
    <t>2013/02/26:03</t>
  </si>
  <si>
    <t>2013/02/26:09</t>
  </si>
  <si>
    <t>2013/02/26:15</t>
  </si>
  <si>
    <t>2013/02/26:21</t>
  </si>
  <si>
    <t>2013/02/27:03</t>
  </si>
  <si>
    <t>2013/02/27:09</t>
  </si>
  <si>
    <t>2013/02/27:15</t>
  </si>
  <si>
    <t>2013/02/27:21</t>
  </si>
  <si>
    <t>2013/02/28:03</t>
  </si>
  <si>
    <t>2013/02/28:09</t>
  </si>
  <si>
    <t>2013/02/28:15</t>
  </si>
  <si>
    <t>2013/02/28:21</t>
  </si>
  <si>
    <t>2013/03/01:03</t>
  </si>
  <si>
    <t>2013/03/01:09</t>
  </si>
  <si>
    <t>2013/03/01:15</t>
  </si>
  <si>
    <t>2013/03/01:21</t>
  </si>
  <si>
    <t>2013/03/02:03</t>
  </si>
  <si>
    <t>2013/03/02:09</t>
  </si>
  <si>
    <t>2013/03/02:15</t>
  </si>
  <si>
    <t>2013/03/02:21</t>
  </si>
  <si>
    <t>2013/03/03:03</t>
  </si>
  <si>
    <t>2013/03/03:09</t>
  </si>
  <si>
    <t>2013/03/03:15</t>
  </si>
  <si>
    <t>2013/03/03:21</t>
  </si>
  <si>
    <t>2013/03/04:03</t>
  </si>
  <si>
    <t>2013/03/04:09</t>
  </si>
  <si>
    <t>2013/03/04:15</t>
  </si>
  <si>
    <t>2013/03/04:21</t>
  </si>
  <si>
    <t>2013/03/05:03</t>
  </si>
  <si>
    <t>2013/03/05:09</t>
  </si>
  <si>
    <t>2013/03/05:15</t>
  </si>
  <si>
    <t>2013/03/05:21</t>
  </si>
  <si>
    <t>2013/03/06:03</t>
  </si>
  <si>
    <t>2013/03/06:09</t>
  </si>
  <si>
    <t>2013/03/06:15</t>
  </si>
  <si>
    <t>2013/03/06:21</t>
  </si>
  <si>
    <t>2013/03/07:03</t>
  </si>
  <si>
    <t>2013/03/07:09</t>
  </si>
  <si>
    <t>2013/03/07:15</t>
  </si>
  <si>
    <t>2013/03/07:21</t>
  </si>
  <si>
    <t>2013/03/08:03</t>
  </si>
  <si>
    <t>2013/03/08:09</t>
  </si>
  <si>
    <t>2013/03/08:15</t>
  </si>
  <si>
    <t>2013/03/08:21</t>
  </si>
  <si>
    <t>2013/03/09:03</t>
  </si>
  <si>
    <t>2013/03/09:09</t>
  </si>
  <si>
    <t>2013/03/09:15</t>
  </si>
  <si>
    <t>2013/03/09:21</t>
  </si>
  <si>
    <t>2013/03/10:03</t>
  </si>
  <si>
    <t>2013/03/10:09</t>
  </si>
  <si>
    <t>2013/03/10:15</t>
  </si>
  <si>
    <t>2013/03/10:21</t>
  </si>
  <si>
    <t>2013/03/11:03</t>
  </si>
  <si>
    <t>2013/03/11:09</t>
  </si>
  <si>
    <t>2013/03/11:15</t>
  </si>
  <si>
    <t>2013/03/11:21</t>
  </si>
  <si>
    <t>2013/03/12:03</t>
  </si>
  <si>
    <t>2013/03/12:09</t>
  </si>
  <si>
    <t>2013/03/12:15</t>
  </si>
  <si>
    <t>2013/03/12:21</t>
  </si>
  <si>
    <t>2013/03/13:03</t>
  </si>
  <si>
    <t>2013/03/13:09</t>
  </si>
  <si>
    <t>2013/03/13:15</t>
  </si>
  <si>
    <t>2013/03/13:21</t>
  </si>
  <si>
    <t>2013/03/14:03</t>
  </si>
  <si>
    <t>2013/03/14:09</t>
  </si>
  <si>
    <t>2013/03/14:15</t>
  </si>
  <si>
    <t>2013/03/14:21</t>
  </si>
  <si>
    <t>2013/03/15:03</t>
  </si>
  <si>
    <t>2013/03/15:09</t>
  </si>
  <si>
    <t>2013/03/15:15</t>
  </si>
  <si>
    <t>2013/03/15:21</t>
  </si>
  <si>
    <t>2013/03/16:03</t>
  </si>
  <si>
    <t>2013/03/16:09</t>
  </si>
  <si>
    <t>2013/03/16:15</t>
  </si>
  <si>
    <t>2013/03/16:21</t>
  </si>
  <si>
    <t>2013/03/17:03</t>
  </si>
  <si>
    <t>2013/03/17:09</t>
  </si>
  <si>
    <t>2013/03/17:15</t>
  </si>
  <si>
    <t>2013/03/17:21</t>
  </si>
  <si>
    <t>2013/03/18:03</t>
  </si>
  <si>
    <t>2013/03/18:09</t>
  </si>
  <si>
    <t>2013/03/18:15</t>
  </si>
  <si>
    <t>2013/03/18:21</t>
  </si>
  <si>
    <t>2013/03/19:03</t>
  </si>
  <si>
    <t>2013/03/19:09</t>
  </si>
  <si>
    <t>2013/03/19:15</t>
  </si>
  <si>
    <t>2013/03/19:21</t>
  </si>
  <si>
    <t>2013/03/20:03</t>
  </si>
  <si>
    <t>2013/03/20:09</t>
  </si>
  <si>
    <t>2013/03/20:15</t>
  </si>
  <si>
    <t>2013/03/20:21</t>
  </si>
  <si>
    <t>2013/03/21:03</t>
  </si>
  <si>
    <t>2013/03/21:09</t>
  </si>
  <si>
    <t>2013/03/21:15</t>
  </si>
  <si>
    <t>2013/03/21:21</t>
  </si>
  <si>
    <t>2013/03/22:03</t>
  </si>
  <si>
    <t>2013/03/22:09</t>
  </si>
  <si>
    <t>2013/03/22:15</t>
  </si>
  <si>
    <t>2013/03/22:21</t>
  </si>
  <si>
    <t>2013/03/23:03</t>
  </si>
  <si>
    <t>2013/03/23:09</t>
  </si>
  <si>
    <t>2013/03/23:15</t>
  </si>
  <si>
    <t>2013/03/23:21</t>
  </si>
  <si>
    <t>2013/03/24:03</t>
  </si>
  <si>
    <t>2013/03/24:09</t>
  </si>
  <si>
    <t>2013/03/24:15</t>
  </si>
  <si>
    <t>2013/03/24:21</t>
  </si>
  <si>
    <t>2013/03/25:03</t>
  </si>
  <si>
    <t>2013/03/25:09</t>
  </si>
  <si>
    <t>2013/03/25:15</t>
  </si>
  <si>
    <t>2013/03/25:21</t>
  </si>
  <si>
    <t>2013/03/26:03</t>
  </si>
  <si>
    <t>2013/03/26:09</t>
  </si>
  <si>
    <t>2013/03/26:15</t>
  </si>
  <si>
    <t>2013/03/26:21</t>
  </si>
  <si>
    <t>2013/03/27:03</t>
  </si>
  <si>
    <t>2013/03/27:09</t>
  </si>
  <si>
    <t>2013/03/27:15</t>
  </si>
  <si>
    <t>2013/03/27:21</t>
  </si>
  <si>
    <t>2013/03/28:03</t>
  </si>
  <si>
    <t>2013/03/28:09</t>
  </si>
  <si>
    <t>2013/03/28:15</t>
  </si>
  <si>
    <t>2013/03/28:21</t>
  </si>
  <si>
    <t>2013/03/29:03</t>
  </si>
  <si>
    <t>2013/03/29:09</t>
  </si>
  <si>
    <t>2013/03/29:15</t>
  </si>
  <si>
    <t>2013/03/29:21</t>
  </si>
  <si>
    <t>2013/03/30:03</t>
  </si>
  <si>
    <t>2013/03/30:09</t>
  </si>
  <si>
    <t>2013/03/30:15</t>
  </si>
  <si>
    <t>2013/03/30:21</t>
  </si>
  <si>
    <t>2013/03/31:03</t>
  </si>
  <si>
    <t>2013/03/31:09</t>
  </si>
  <si>
    <t>2013/03/31:15</t>
  </si>
  <si>
    <t>2013/03/31:21</t>
  </si>
  <si>
    <t>2013/04/01:03</t>
  </si>
  <si>
    <t>2013/04/01:09</t>
  </si>
  <si>
    <t>2013/04/01:15</t>
  </si>
  <si>
    <t>2013/04/01:21</t>
  </si>
  <si>
    <t>2013/04/02:03</t>
  </si>
  <si>
    <t>2013/04/02:09</t>
  </si>
  <si>
    <t>2013/04/02:15</t>
  </si>
  <si>
    <t>2013/04/02:21</t>
  </si>
  <si>
    <t>2013/04/03:03</t>
  </si>
  <si>
    <t>2013/04/03:09</t>
  </si>
  <si>
    <t>2013/04/03:15</t>
  </si>
  <si>
    <t>2013/04/03:21</t>
  </si>
  <si>
    <t>2013/04/04:03</t>
  </si>
  <si>
    <t>2013/04/04:09</t>
  </si>
  <si>
    <t>2013/04/04:15</t>
  </si>
  <si>
    <t>2013/04/04:21</t>
  </si>
  <si>
    <t>2013/04/05:03</t>
  </si>
  <si>
    <t>2013/04/05:09</t>
  </si>
  <si>
    <t>2013/04/05:15</t>
  </si>
  <si>
    <t>2013/04/05:21</t>
  </si>
  <si>
    <t>2013/04/06:03</t>
  </si>
  <si>
    <t>2013/04/06:09</t>
  </si>
  <si>
    <t>2013/04/06:15</t>
  </si>
  <si>
    <t>2013/04/06:21</t>
  </si>
  <si>
    <t>2013/04/07:03</t>
  </si>
  <si>
    <t>2013/04/07:09</t>
  </si>
  <si>
    <t>2013/04/07:15</t>
  </si>
  <si>
    <t>2013/04/07:21</t>
  </si>
  <si>
    <t>2013/04/08:03</t>
  </si>
  <si>
    <t>2013/04/08:09</t>
  </si>
  <si>
    <t>2013/04/08:15</t>
  </si>
  <si>
    <t>2013/04/08:21</t>
  </si>
  <si>
    <t>2013/04/09:03</t>
  </si>
  <si>
    <t>2013/04/09:09</t>
  </si>
  <si>
    <t>2013/04/09:15</t>
  </si>
  <si>
    <t>2013/04/09:21</t>
  </si>
  <si>
    <t>2013/04/10:03</t>
  </si>
  <si>
    <t>2013/04/10:09</t>
  </si>
  <si>
    <t>2013/04/10:15</t>
  </si>
  <si>
    <t>2013/04/10:21</t>
  </si>
  <si>
    <t>2013/04/11:03</t>
  </si>
  <si>
    <t>2013/04/11:09</t>
  </si>
  <si>
    <t>2013/04/11:15</t>
  </si>
  <si>
    <t>2013/04/11:21</t>
  </si>
  <si>
    <t>2013/04/12:03</t>
  </si>
  <si>
    <t>2013/04/12:09</t>
  </si>
  <si>
    <t>2013/04/12:15</t>
  </si>
  <si>
    <t>2013/04/12:21</t>
  </si>
  <si>
    <t>2013/04/13:03</t>
  </si>
  <si>
    <t>2013/04/13:09</t>
  </si>
  <si>
    <t>2013/04/13:15</t>
  </si>
  <si>
    <t>2013/04/13:21</t>
  </si>
  <si>
    <t>2013/04/14:03</t>
  </si>
  <si>
    <t>2013/04/14:09</t>
  </si>
  <si>
    <t>2013/04/14:15</t>
  </si>
  <si>
    <t>2013/04/14:21</t>
  </si>
  <si>
    <t>2013/04/15:03</t>
  </si>
  <si>
    <t>2013/04/15:09</t>
  </si>
  <si>
    <t>2013/04/15:15</t>
  </si>
  <si>
    <t>2013/04/15:21</t>
  </si>
  <si>
    <t>2013/04/16:03</t>
  </si>
  <si>
    <t>2013/04/16:09</t>
  </si>
  <si>
    <t>2013/04/16:15</t>
  </si>
  <si>
    <t>2013/04/16:21</t>
  </si>
  <si>
    <t>2013/04/17:03</t>
  </si>
  <si>
    <t>2013/04/17:09</t>
  </si>
  <si>
    <t>2013/04/17:15</t>
  </si>
  <si>
    <t>2013/04/17:21</t>
  </si>
  <si>
    <t>2013/04/18:03</t>
  </si>
  <si>
    <t>2013/04/18:09</t>
  </si>
  <si>
    <t>2013/04/18:15</t>
  </si>
  <si>
    <t>2013/04/18:21</t>
  </si>
  <si>
    <t>2013/04/19:03</t>
  </si>
  <si>
    <t>2013/04/19:09</t>
  </si>
  <si>
    <t>2013/04/19:15</t>
  </si>
  <si>
    <t>2013/04/19:21</t>
  </si>
  <si>
    <t>2013/04/20:03</t>
  </si>
  <si>
    <t>2013/04/20:09</t>
  </si>
  <si>
    <t>2013/04/20:15</t>
  </si>
  <si>
    <t>2013/04/20:21</t>
  </si>
  <si>
    <t>2013/04/21:03</t>
  </si>
  <si>
    <t>2013/04/21:09</t>
  </si>
  <si>
    <t>2013/04/21:15</t>
  </si>
  <si>
    <t>2013/04/21:21</t>
  </si>
  <si>
    <t>2013/04/22:03</t>
  </si>
  <si>
    <t>2013/04/22:09</t>
  </si>
  <si>
    <t>2013/04/22:15</t>
  </si>
  <si>
    <t>2013/04/22:21</t>
  </si>
  <si>
    <t>2013/04/23:03</t>
  </si>
  <si>
    <t>2013/04/23:09</t>
  </si>
  <si>
    <t>2013/04/23:15</t>
  </si>
  <si>
    <t>2013/04/23:21</t>
  </si>
  <si>
    <t>2013/04/24:03</t>
  </si>
  <si>
    <t>2013/04/24:09</t>
  </si>
  <si>
    <t>2013/04/24:15</t>
  </si>
  <si>
    <t>2013/04/24:21</t>
  </si>
  <si>
    <t>2013/04/25:03</t>
  </si>
  <si>
    <t>2013/04/25:09</t>
  </si>
  <si>
    <t>2013/04/25:15</t>
  </si>
  <si>
    <t>2013/04/25:21</t>
  </si>
  <si>
    <t>2013/04/26:03</t>
  </si>
  <si>
    <t>2013/04/26:09</t>
  </si>
  <si>
    <t>2013/04/26:15</t>
  </si>
  <si>
    <t>2013/04/26:21</t>
  </si>
  <si>
    <t>2013/04/27:03</t>
  </si>
  <si>
    <t>2013/04/27:09</t>
  </si>
  <si>
    <t>2013/04/27:15</t>
  </si>
  <si>
    <t>2013/04/27:21</t>
  </si>
  <si>
    <t>2013/04/28:03</t>
  </si>
  <si>
    <t>2013/04/28:09</t>
  </si>
  <si>
    <t>2013/04/28:15</t>
  </si>
  <si>
    <t>2013/04/28:21</t>
  </si>
  <si>
    <t>2013/04/29:03</t>
  </si>
  <si>
    <t>2013/04/29:09</t>
  </si>
  <si>
    <t>2013/04/29:15</t>
  </si>
  <si>
    <t>2013/04/29:21</t>
  </si>
  <si>
    <t>2013/04/30:03</t>
  </si>
  <si>
    <t>2013/04/30:09</t>
  </si>
  <si>
    <t>2013/04/30:15</t>
  </si>
  <si>
    <t>2013/04/30:21</t>
  </si>
  <si>
    <t>2013/05/01:03</t>
  </si>
  <si>
    <t>2013/05/01:09</t>
  </si>
  <si>
    <t>2013/05/01:15</t>
  </si>
  <si>
    <t>2013/05/01:21</t>
  </si>
  <si>
    <t>2013/05/02:03</t>
  </si>
  <si>
    <t>2013/05/02:09</t>
  </si>
  <si>
    <t>2013/05/02:15</t>
  </si>
  <si>
    <t>2013/05/02:21</t>
  </si>
  <si>
    <t>2013/05/03:03</t>
  </si>
  <si>
    <t>2013/05/03:09</t>
  </si>
  <si>
    <t>2013/05/03:15</t>
  </si>
  <si>
    <t>2013/05/03:21</t>
  </si>
  <si>
    <t>2013/05/04:03</t>
  </si>
  <si>
    <t>2013/05/04:09</t>
  </si>
  <si>
    <t>2013/05/04:15</t>
  </si>
  <si>
    <t>2013/05/04:21</t>
  </si>
  <si>
    <t>2013/05/05:03</t>
  </si>
  <si>
    <t>2013/05/05:09</t>
  </si>
  <si>
    <t>2013/05/05:15</t>
  </si>
  <si>
    <t>2013/05/05:21</t>
  </si>
  <si>
    <t>2013/05/06:03</t>
  </si>
  <si>
    <t>2013/05/06:09</t>
  </si>
  <si>
    <t>2013/05/06:15</t>
  </si>
  <si>
    <t>2013/05/06:21</t>
  </si>
  <si>
    <t>2013/05/07:03</t>
  </si>
  <si>
    <t>2013/05/07:09</t>
  </si>
  <si>
    <t>2013/05/07:15</t>
  </si>
  <si>
    <t>2013/05/07:21</t>
  </si>
  <si>
    <t>2013/05/08:03</t>
  </si>
  <si>
    <t>2013/05/08:09</t>
  </si>
  <si>
    <t>2013/05/08:15</t>
  </si>
  <si>
    <t>2013/05/08:21</t>
  </si>
  <si>
    <t>2013/05/09:03</t>
  </si>
  <si>
    <t>2013/05/09:09</t>
  </si>
  <si>
    <t>2013/05/09:15</t>
  </si>
  <si>
    <t>2013/05/09:21</t>
  </si>
  <si>
    <t>2013/05/10:03</t>
  </si>
  <si>
    <t>2013/05/10:09</t>
  </si>
  <si>
    <t>2013/05/10:15</t>
  </si>
  <si>
    <t>2013/05/10:21</t>
  </si>
  <si>
    <t>2013/05/11:03</t>
  </si>
  <si>
    <t>2013/05/11:09</t>
  </si>
  <si>
    <t>2013/05/11:15</t>
  </si>
  <si>
    <t>2013/05/11:21</t>
  </si>
  <si>
    <t>2013/05/12:03</t>
  </si>
  <si>
    <t>2013/05/12:09</t>
  </si>
  <si>
    <t>2013/05/12:15</t>
  </si>
  <si>
    <t>2013/05/12:21</t>
  </si>
  <si>
    <t>2013/05/13:03</t>
  </si>
  <si>
    <t>2013/05/13:09</t>
  </si>
  <si>
    <t>2013/05/13:15</t>
  </si>
  <si>
    <t>2013/05/13:21</t>
  </si>
  <si>
    <t>2013/05/14:03</t>
  </si>
  <si>
    <t>2013/05/14:09</t>
  </si>
  <si>
    <t>2013/05/14:15</t>
  </si>
  <si>
    <t>2013/05/14:21</t>
  </si>
  <si>
    <t>2013/05/15:03</t>
  </si>
  <si>
    <t>2013/05/15:09</t>
  </si>
  <si>
    <t>2013/05/15:15</t>
  </si>
  <si>
    <t>2013/05/15:21</t>
  </si>
  <si>
    <t>2013/05/16:03</t>
  </si>
  <si>
    <t>2013/05/16:09</t>
  </si>
  <si>
    <t>2013/05/16:15</t>
  </si>
  <si>
    <t>2013/05/16:21</t>
  </si>
  <si>
    <t>2013/05/17:03</t>
  </si>
  <si>
    <t>2013/05/17:09</t>
  </si>
  <si>
    <t>2013/05/17:15</t>
  </si>
  <si>
    <t>2013/05/17:21</t>
  </si>
  <si>
    <t>2013/05/18:03</t>
  </si>
  <si>
    <t>2013/05/18:09</t>
  </si>
  <si>
    <t>2013/05/18:15</t>
  </si>
  <si>
    <t>2013/05/18:21</t>
  </si>
  <si>
    <t>2013/05/19:03</t>
  </si>
  <si>
    <t>2013/05/19:09</t>
  </si>
  <si>
    <t>2013/05/19:15</t>
  </si>
  <si>
    <t>2013/05/19:21</t>
  </si>
  <si>
    <t>2013/05/20:03</t>
  </si>
  <si>
    <t>2013/05/20:09</t>
  </si>
  <si>
    <t>2013/05/20:15</t>
  </si>
  <si>
    <t>2013/05/20:21</t>
  </si>
  <si>
    <t>2013/05/21:03</t>
  </si>
  <si>
    <t>2013/05/21:09</t>
  </si>
  <si>
    <t>2013/05/21:15</t>
  </si>
  <si>
    <t>2013/05/21:21</t>
  </si>
  <si>
    <t>2013/05/22:03</t>
  </si>
  <si>
    <t>2013/05/22:09</t>
  </si>
  <si>
    <t>2013/05/22:15</t>
  </si>
  <si>
    <t>2013/05/22:21</t>
  </si>
  <si>
    <t>2013/05/23:03</t>
  </si>
  <si>
    <t>2013/05/23:09</t>
  </si>
  <si>
    <t>2013/05/23:15</t>
  </si>
  <si>
    <t>2013/05/23:21</t>
  </si>
  <si>
    <t>2013/05/24:03</t>
  </si>
  <si>
    <t>2013/05/24:09</t>
  </si>
  <si>
    <t>2013/05/24:15</t>
  </si>
  <si>
    <t>2013/05/24:21</t>
  </si>
  <si>
    <t>2013/05/25:03</t>
  </si>
  <si>
    <t>2013/05/25:09</t>
  </si>
  <si>
    <t>2013/05/25:15</t>
  </si>
  <si>
    <t>2013/05/25:21</t>
  </si>
  <si>
    <t>2013/05/26:03</t>
  </si>
  <si>
    <t>2013/05/26:09</t>
  </si>
  <si>
    <t>2013/05/26:15</t>
  </si>
  <si>
    <t>2013/05/26:21</t>
  </si>
  <si>
    <t>2013/05/27:03</t>
  </si>
  <si>
    <t>2013/05/27:09</t>
  </si>
  <si>
    <t>2013/05/27:15</t>
  </si>
  <si>
    <t>2013/05/27:21</t>
  </si>
  <si>
    <t>2013/05/28:03</t>
  </si>
  <si>
    <t>2013/05/28:09</t>
  </si>
  <si>
    <t>2013/05/28:15</t>
  </si>
  <si>
    <t>2013/05/28:21</t>
  </si>
  <si>
    <t>2013/05/29:03</t>
  </si>
  <si>
    <t>2013/05/29:09</t>
  </si>
  <si>
    <t>2013/05/29:15</t>
  </si>
  <si>
    <t>2013/05/29:21</t>
  </si>
  <si>
    <t>2013/05/30:03</t>
  </si>
  <si>
    <t>2013/05/30:09</t>
  </si>
  <si>
    <t>2013/05/30:15</t>
  </si>
  <si>
    <t>2013/05/30:21</t>
  </si>
  <si>
    <t>2013/05/31:03</t>
  </si>
  <si>
    <t>2013/05/31:09</t>
  </si>
  <si>
    <t>2013/05/31:15</t>
  </si>
  <si>
    <t>2013/05/31:21</t>
  </si>
  <si>
    <t>2013/06/01:03</t>
  </si>
  <si>
    <t>2013/06/01:09</t>
  </si>
  <si>
    <t>2013/06/01:15</t>
  </si>
  <si>
    <t>2013/06/01:21</t>
  </si>
  <si>
    <t>2013/06/02:03</t>
  </si>
  <si>
    <t>2013/06/02:09</t>
  </si>
  <si>
    <t>2013/06/02:15</t>
  </si>
  <si>
    <t>2013/06/02:21</t>
  </si>
  <si>
    <t>2013/06/03:03</t>
  </si>
  <si>
    <t>2013/06/03:09</t>
  </si>
  <si>
    <t>2013/06/03:15</t>
  </si>
  <si>
    <t>2013/06/03:21</t>
  </si>
  <si>
    <t>2013/06/04:03</t>
  </si>
  <si>
    <t>2013/06/04:09</t>
  </si>
  <si>
    <t>2013/06/04:15</t>
  </si>
  <si>
    <t>2013/06/04:21</t>
  </si>
  <si>
    <t>2013/06/05:03</t>
  </si>
  <si>
    <t>2013/06/05:09</t>
  </si>
  <si>
    <t>2013/06/05:15</t>
  </si>
  <si>
    <t>2013/06/05:21</t>
  </si>
  <si>
    <t>2013/06/06:03</t>
  </si>
  <si>
    <t>2013/06/06:09</t>
  </si>
  <si>
    <t>2013/06/06:15</t>
  </si>
  <si>
    <t>2013/06/06:21</t>
  </si>
  <si>
    <t>2013/06/07:03</t>
  </si>
  <si>
    <t>2013/06/07:09</t>
  </si>
  <si>
    <t>2013/06/07:15</t>
  </si>
  <si>
    <t>2013/06/07:21</t>
  </si>
  <si>
    <t>2013/06/08:03</t>
  </si>
  <si>
    <t>2013/06/08:09</t>
  </si>
  <si>
    <t>2013/06/08:15</t>
  </si>
  <si>
    <t>2013/06/08:21</t>
  </si>
  <si>
    <t>2013/06/09:03</t>
  </si>
  <si>
    <t>2013/06/09:09</t>
  </si>
  <si>
    <t>2013/06/09:15</t>
  </si>
  <si>
    <t>2013/06/09:21</t>
  </si>
  <si>
    <t>2013/06/10:03</t>
  </si>
  <si>
    <t>2013/06/10:09</t>
  </si>
  <si>
    <t>2013/06/10:15</t>
  </si>
  <si>
    <t>2013/06/10:21</t>
  </si>
  <si>
    <t>2013/06/11:03</t>
  </si>
  <si>
    <t>2013/06/11:09</t>
  </si>
  <si>
    <t>2013/06/11:15</t>
  </si>
  <si>
    <t>2013/06/11:21</t>
  </si>
  <si>
    <t>2013/06/12:03</t>
  </si>
  <si>
    <t>2013/06/12:09</t>
  </si>
  <si>
    <t>2013/06/12:15</t>
  </si>
  <si>
    <t>2013/06/12:21</t>
  </si>
  <si>
    <t>2013/06/13:03</t>
  </si>
  <si>
    <t>2013/06/13:09</t>
  </si>
  <si>
    <t>2013/06/13:15</t>
  </si>
  <si>
    <t>2013/06/13:21</t>
  </si>
  <si>
    <t>2013/06/14:03</t>
  </si>
  <si>
    <t>2013/06/14:09</t>
  </si>
  <si>
    <t>2013/06/14:15</t>
  </si>
  <si>
    <t>2013/06/14:21</t>
  </si>
  <si>
    <t>2013/06/15:03</t>
  </si>
  <si>
    <t>2013/06/15:09</t>
  </si>
  <si>
    <t>2013/06/15:15</t>
  </si>
  <si>
    <t>2013/06/15:21</t>
  </si>
  <si>
    <t>2013/06/16:03</t>
  </si>
  <si>
    <t>2013/06/16:09</t>
  </si>
  <si>
    <t>2013/06/16:15</t>
  </si>
  <si>
    <t>2013/06/16:21</t>
  </si>
  <si>
    <t>2013/06/17:03</t>
  </si>
  <si>
    <t>2013/06/17:09</t>
  </si>
  <si>
    <t>2013/06/17:15</t>
  </si>
  <si>
    <t>2013/06/17:21</t>
  </si>
  <si>
    <t>2013/06/18:03</t>
  </si>
  <si>
    <t>2013/06/18:09</t>
  </si>
  <si>
    <t>2013/06/18:15</t>
  </si>
  <si>
    <t>2013/06/18:21</t>
  </si>
  <si>
    <t>2013/06/19:03</t>
  </si>
  <si>
    <t>2013/06/19:09</t>
  </si>
  <si>
    <t>2013/06/19:15</t>
  </si>
  <si>
    <t>2013/06/19:21</t>
  </si>
  <si>
    <t>2013/06/20:03</t>
  </si>
  <si>
    <t>2013/06/20:09</t>
  </si>
  <si>
    <t>2013/06/20:15</t>
  </si>
  <si>
    <t>2013/06/20:21</t>
  </si>
  <si>
    <t>2013/06/21:03</t>
  </si>
  <si>
    <t>2013/06/21:09</t>
  </si>
  <si>
    <t>2013/06/21:15</t>
  </si>
  <si>
    <t>2013/06/21:21</t>
  </si>
  <si>
    <t>2013/06/22:03</t>
  </si>
  <si>
    <t>2013/06/22:09</t>
  </si>
  <si>
    <t>2013/06/22:15</t>
  </si>
  <si>
    <t>2013/06/22:21</t>
  </si>
  <si>
    <t>2013/06/23:03</t>
  </si>
  <si>
    <t>2013/06/23:09</t>
  </si>
  <si>
    <t>2013/06/23:15</t>
  </si>
  <si>
    <t>2013/06/23:21</t>
  </si>
  <si>
    <t>2013/06/24:03</t>
  </si>
  <si>
    <t>2013/06/24:09</t>
  </si>
  <si>
    <t>2013/06/24:15</t>
  </si>
  <si>
    <t>2013/06/24:21</t>
  </si>
  <si>
    <t>2013/06/25:03</t>
  </si>
  <si>
    <t>2013/06/25:09</t>
  </si>
  <si>
    <t>2013/06/25:15</t>
  </si>
  <si>
    <t>2013/06/25:21</t>
  </si>
  <si>
    <t>2013/06/26:03</t>
  </si>
  <si>
    <t>2013/06/26:09</t>
  </si>
  <si>
    <t>2013/06/26:15</t>
  </si>
  <si>
    <t>2013/06/26:21</t>
  </si>
  <si>
    <t>2013/06/27:03</t>
  </si>
  <si>
    <t>2013/06/27:09</t>
  </si>
  <si>
    <t>2013/06/27:15</t>
  </si>
  <si>
    <t>2013/06/27:21</t>
  </si>
  <si>
    <t>2013/06/28:03</t>
  </si>
  <si>
    <t>2013/06/28:09</t>
  </si>
  <si>
    <t>2013/06/28:15</t>
  </si>
  <si>
    <t>2013/06/28:21</t>
  </si>
  <si>
    <t>2013/06/29:03</t>
  </si>
  <si>
    <t>2013/06/29:09</t>
  </si>
  <si>
    <t>2013/06/29:15</t>
  </si>
  <si>
    <t>2013/06/29:21</t>
  </si>
  <si>
    <t>2013/06/30:03</t>
  </si>
  <si>
    <t>2013/06/30:09</t>
  </si>
  <si>
    <t>2013/06/30:15</t>
  </si>
  <si>
    <t>2013/06/30:21</t>
  </si>
  <si>
    <t>2013/07/01:03</t>
  </si>
  <si>
    <t>2013/07/01:09</t>
  </si>
  <si>
    <t>2013/07/01:15</t>
  </si>
  <si>
    <t>2013/07/01:21</t>
  </si>
  <si>
    <t>2013/07/02:03</t>
  </si>
  <si>
    <t>2013/07/02:09</t>
  </si>
  <si>
    <t>2013/07/02:15</t>
  </si>
  <si>
    <t>2013/07/02:21</t>
  </si>
  <si>
    <t>2013/07/03:03</t>
  </si>
  <si>
    <t>2013/07/03:09</t>
  </si>
  <si>
    <t>2013/07/03:15</t>
  </si>
  <si>
    <t>2013/07/03:21</t>
  </si>
  <si>
    <t>2013/07/04:03</t>
  </si>
  <si>
    <t>2013/07/04:09</t>
  </si>
  <si>
    <t>2013/07/04:15</t>
  </si>
  <si>
    <t>2013/07/04:21</t>
  </si>
  <si>
    <t>2013/07/05:03</t>
  </si>
  <si>
    <t>2013/07/05:09</t>
  </si>
  <si>
    <t>2013/07/05:15</t>
  </si>
  <si>
    <t>2013/07/05:21</t>
  </si>
  <si>
    <t>2013/07/06:03</t>
  </si>
  <si>
    <t>2013/07/06:09</t>
  </si>
  <si>
    <t>2013/07/06:15</t>
  </si>
  <si>
    <t>2013/07/06:21</t>
  </si>
  <si>
    <t>2013/07/07:03</t>
  </si>
  <si>
    <t>2013/07/07:09</t>
  </si>
  <si>
    <t>2013/07/07:15</t>
  </si>
  <si>
    <t>2013/07/07:21</t>
  </si>
  <si>
    <t>2013/07/08:03</t>
  </si>
  <si>
    <t>2013/07/08:09</t>
  </si>
  <si>
    <t>2013/07/08:15</t>
  </si>
  <si>
    <t>2013/07/08:21</t>
  </si>
  <si>
    <t>2013/07/09:03</t>
  </si>
  <si>
    <t>2013/07/09:09</t>
  </si>
  <si>
    <t>2013/07/09:15</t>
  </si>
  <si>
    <t>2013/07/09:21</t>
  </si>
  <si>
    <t>2013/07/10:03</t>
  </si>
  <si>
    <t>2013/07/10:09</t>
  </si>
  <si>
    <t>2013/07/10:15</t>
  </si>
  <si>
    <t>2013/07/10:21</t>
  </si>
  <si>
    <t>2013/07/11:03</t>
  </si>
  <si>
    <t>2013/07/11:09</t>
  </si>
  <si>
    <t>2013/07/11:15</t>
  </si>
  <si>
    <t>2013/07/11:21</t>
  </si>
  <si>
    <t>2013/07/12:03</t>
  </si>
  <si>
    <t>2013/07/12:09</t>
  </si>
  <si>
    <t>2013/07/12:15</t>
  </si>
  <si>
    <t>2013/07/12:21</t>
  </si>
  <si>
    <t>2013/07/13:03</t>
  </si>
  <si>
    <t>2013/07/13:09</t>
  </si>
  <si>
    <t>2013/07/13:15</t>
  </si>
  <si>
    <t>2013/07/13:21</t>
  </si>
  <si>
    <t>2013/07/14:03</t>
  </si>
  <si>
    <t>2013/07/14:09</t>
  </si>
  <si>
    <t>2013/07/14:15</t>
  </si>
  <si>
    <t>2013/07/14:21</t>
  </si>
  <si>
    <t>2013/07/15:03</t>
  </si>
  <si>
    <t>2013/07/15:09</t>
  </si>
  <si>
    <t>2013/07/15:15</t>
  </si>
  <si>
    <t>2013/07/15:21</t>
  </si>
  <si>
    <t>2013/07/16:03</t>
  </si>
  <si>
    <t>2013/07/16:09</t>
  </si>
  <si>
    <t>2013/07/16:15</t>
  </si>
  <si>
    <t>2013/07/16:21</t>
  </si>
  <si>
    <t>2013/07/17:03</t>
  </si>
  <si>
    <t>2013/07/17:09</t>
  </si>
  <si>
    <t>2013/07/17:15</t>
  </si>
  <si>
    <t>2013/07/17:21</t>
  </si>
  <si>
    <t>2013/07/18:03</t>
  </si>
  <si>
    <t>2013/07/18:09</t>
  </si>
  <si>
    <t>2013/07/18:15</t>
  </si>
  <si>
    <t>2013/07/18:21</t>
  </si>
  <si>
    <t>2013/07/19:03</t>
  </si>
  <si>
    <t>2013/07/19:09</t>
  </si>
  <si>
    <t>2013/07/19:15</t>
  </si>
  <si>
    <t>2013/07/19:21</t>
  </si>
  <si>
    <t>2013/07/20:03</t>
  </si>
  <si>
    <t>2013/07/20:09</t>
  </si>
  <si>
    <t>2013/07/20:15</t>
  </si>
  <si>
    <t>2013/07/20:21</t>
  </si>
  <si>
    <t>2013/07/21:03</t>
  </si>
  <si>
    <t>2013/07/21:09</t>
  </si>
  <si>
    <t>2013/07/21:15</t>
  </si>
  <si>
    <t>2013/07/21:21</t>
  </si>
  <si>
    <t>2013/07/22:03</t>
  </si>
  <si>
    <t>2013/07/22:09</t>
  </si>
  <si>
    <t>2013/07/22:15</t>
  </si>
  <si>
    <t>2013/07/22:21</t>
  </si>
  <si>
    <t>2013/07/23:03</t>
  </si>
  <si>
    <t>2013/07/23:09</t>
  </si>
  <si>
    <t>2013/07/23:15</t>
  </si>
  <si>
    <t>2013/07/23:21</t>
  </si>
  <si>
    <t>2013/07/24:03</t>
  </si>
  <si>
    <t>2013/07/24:09</t>
  </si>
  <si>
    <t>2013/07/24:15</t>
  </si>
  <si>
    <t>2013/07/24:21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</si>
</sst>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049"/>
                <c:pt idx="0">
                  <c:v>Date</c:v>
                </c:pt>
                <c:pt idx="1">
                  <c:v>2006/01/01:03</c:v>
                </c:pt>
                <c:pt idx="2">
                  <c:v>2006/01/01:09</c:v>
                </c:pt>
                <c:pt idx="3">
                  <c:v>2006/01/01:15</c:v>
                </c:pt>
                <c:pt idx="4">
                  <c:v>2006/01/01:21</c:v>
                </c:pt>
                <c:pt idx="5">
                  <c:v>2006/01/02:03</c:v>
                </c:pt>
                <c:pt idx="6">
                  <c:v>2006/01/02:09</c:v>
                </c:pt>
                <c:pt idx="7">
                  <c:v>2006/01/02:15</c:v>
                </c:pt>
                <c:pt idx="8">
                  <c:v>2006/01/02:21</c:v>
                </c:pt>
                <c:pt idx="9">
                  <c:v>2006/01/03:03</c:v>
                </c:pt>
                <c:pt idx="10">
                  <c:v>2006/01/03:09</c:v>
                </c:pt>
                <c:pt idx="11">
                  <c:v>2006/01/03:15</c:v>
                </c:pt>
                <c:pt idx="12">
                  <c:v>2006/01/03:21</c:v>
                </c:pt>
                <c:pt idx="13">
                  <c:v>2006/01/04:03</c:v>
                </c:pt>
                <c:pt idx="14">
                  <c:v>2006/01/04:09</c:v>
                </c:pt>
                <c:pt idx="15">
                  <c:v>2006/01/04:15</c:v>
                </c:pt>
                <c:pt idx="16">
                  <c:v>2006/01/04:21</c:v>
                </c:pt>
                <c:pt idx="17">
                  <c:v>2006/01/05:03</c:v>
                </c:pt>
                <c:pt idx="18">
                  <c:v>2006/01/05:09</c:v>
                </c:pt>
                <c:pt idx="19">
                  <c:v>2006/01/05:15</c:v>
                </c:pt>
                <c:pt idx="20">
                  <c:v>2006/01/05:21</c:v>
                </c:pt>
                <c:pt idx="21">
                  <c:v>2006/01/06:03</c:v>
                </c:pt>
                <c:pt idx="22">
                  <c:v>2006/01/06:09</c:v>
                </c:pt>
                <c:pt idx="23">
                  <c:v>2006/01/06:15</c:v>
                </c:pt>
                <c:pt idx="24">
                  <c:v>2006/01/06:21</c:v>
                </c:pt>
                <c:pt idx="25">
                  <c:v>2006/01/07:03</c:v>
                </c:pt>
                <c:pt idx="26">
                  <c:v>2006/01/07:09</c:v>
                </c:pt>
                <c:pt idx="27">
                  <c:v>2006/01/07:15</c:v>
                </c:pt>
                <c:pt idx="28">
                  <c:v>2006/01/07:21</c:v>
                </c:pt>
                <c:pt idx="29">
                  <c:v>2006/01/08:03</c:v>
                </c:pt>
                <c:pt idx="30">
                  <c:v>2006/01/08:09</c:v>
                </c:pt>
                <c:pt idx="31">
                  <c:v>2006/01/08:15</c:v>
                </c:pt>
                <c:pt idx="32">
                  <c:v>2006/01/08:21</c:v>
                </c:pt>
                <c:pt idx="33">
                  <c:v>2006/01/09:03</c:v>
                </c:pt>
                <c:pt idx="34">
                  <c:v>2006/01/09:09</c:v>
                </c:pt>
                <c:pt idx="35">
                  <c:v>2006/01/09:15</c:v>
                </c:pt>
                <c:pt idx="36">
                  <c:v>2006/01/09:21</c:v>
                </c:pt>
                <c:pt idx="37">
                  <c:v>2006/01/10:03</c:v>
                </c:pt>
                <c:pt idx="38">
                  <c:v>2006/01/10:09</c:v>
                </c:pt>
                <c:pt idx="39">
                  <c:v>2006/01/10:15</c:v>
                </c:pt>
                <c:pt idx="40">
                  <c:v>2006/01/10:21</c:v>
                </c:pt>
                <c:pt idx="41">
                  <c:v>2006/01/11:03</c:v>
                </c:pt>
                <c:pt idx="42">
                  <c:v>2006/01/11:09</c:v>
                </c:pt>
                <c:pt idx="43">
                  <c:v>2006/01/11:15</c:v>
                </c:pt>
                <c:pt idx="44">
                  <c:v>2006/01/11:21</c:v>
                </c:pt>
                <c:pt idx="45">
                  <c:v>2006/01/12:03</c:v>
                </c:pt>
                <c:pt idx="46">
                  <c:v>2006/01/12:09</c:v>
                </c:pt>
                <c:pt idx="47">
                  <c:v>2006/01/12:15</c:v>
                </c:pt>
                <c:pt idx="48">
                  <c:v>2006/01/12:21</c:v>
                </c:pt>
                <c:pt idx="49">
                  <c:v>2006/01/13:03</c:v>
                </c:pt>
                <c:pt idx="50">
                  <c:v>2006/01/13:09</c:v>
                </c:pt>
                <c:pt idx="51">
                  <c:v>2006/01/13:15</c:v>
                </c:pt>
                <c:pt idx="52">
                  <c:v>2006/01/13:21</c:v>
                </c:pt>
                <c:pt idx="53">
                  <c:v>2006/01/14:03</c:v>
                </c:pt>
                <c:pt idx="54">
                  <c:v>2006/01/14:09</c:v>
                </c:pt>
                <c:pt idx="55">
                  <c:v>2006/01/14:15</c:v>
                </c:pt>
                <c:pt idx="56">
                  <c:v>2006/01/14:21</c:v>
                </c:pt>
                <c:pt idx="57">
                  <c:v>2006/01/15:03</c:v>
                </c:pt>
                <c:pt idx="58">
                  <c:v>2006/01/15:09</c:v>
                </c:pt>
                <c:pt idx="59">
                  <c:v>2006/01/15:15</c:v>
                </c:pt>
                <c:pt idx="60">
                  <c:v>2006/01/15:21</c:v>
                </c:pt>
                <c:pt idx="61">
                  <c:v>2006/01/16:03</c:v>
                </c:pt>
                <c:pt idx="62">
                  <c:v>2006/01/16:09</c:v>
                </c:pt>
                <c:pt idx="63">
                  <c:v>2006/01/16:15</c:v>
                </c:pt>
                <c:pt idx="64">
                  <c:v>2006/01/16:21</c:v>
                </c:pt>
                <c:pt idx="65">
                  <c:v>2006/01/17:03</c:v>
                </c:pt>
                <c:pt idx="66">
                  <c:v>2006/01/17:09</c:v>
                </c:pt>
                <c:pt idx="67">
                  <c:v>2006/01/17:15</c:v>
                </c:pt>
                <c:pt idx="68">
                  <c:v>2006/01/17:21</c:v>
                </c:pt>
                <c:pt idx="69">
                  <c:v>2006/01/18:03</c:v>
                </c:pt>
                <c:pt idx="70">
                  <c:v>2006/01/18:09</c:v>
                </c:pt>
                <c:pt idx="71">
                  <c:v>2006/01/18:15</c:v>
                </c:pt>
                <c:pt idx="72">
                  <c:v>2006/01/18:21</c:v>
                </c:pt>
                <c:pt idx="73">
                  <c:v>2006/01/19:03</c:v>
                </c:pt>
                <c:pt idx="74">
                  <c:v>2006/01/19:09</c:v>
                </c:pt>
                <c:pt idx="75">
                  <c:v>2006/01/19:15</c:v>
                </c:pt>
                <c:pt idx="76">
                  <c:v>2006/01/19:21</c:v>
                </c:pt>
                <c:pt idx="77">
                  <c:v>2006/01/20:03</c:v>
                </c:pt>
                <c:pt idx="78">
                  <c:v>2006/01/20:09</c:v>
                </c:pt>
                <c:pt idx="79">
                  <c:v>2006/01/20:15</c:v>
                </c:pt>
                <c:pt idx="80">
                  <c:v>2006/01/20:21</c:v>
                </c:pt>
                <c:pt idx="81">
                  <c:v>2006/01/21:03</c:v>
                </c:pt>
                <c:pt idx="82">
                  <c:v>2006/01/21:09</c:v>
                </c:pt>
                <c:pt idx="83">
                  <c:v>2006/01/21:15</c:v>
                </c:pt>
                <c:pt idx="84">
                  <c:v>2006/01/21:21</c:v>
                </c:pt>
                <c:pt idx="85">
                  <c:v>2006/01/22:03</c:v>
                </c:pt>
                <c:pt idx="86">
                  <c:v>2006/01/22:09</c:v>
                </c:pt>
                <c:pt idx="87">
                  <c:v>2006/01/22:15</c:v>
                </c:pt>
                <c:pt idx="88">
                  <c:v>2006/01/22:21</c:v>
                </c:pt>
                <c:pt idx="89">
                  <c:v>2006/01/23:03</c:v>
                </c:pt>
                <c:pt idx="90">
                  <c:v>2006/01/23:09</c:v>
                </c:pt>
                <c:pt idx="91">
                  <c:v>2006/01/23:15</c:v>
                </c:pt>
                <c:pt idx="92">
                  <c:v>2006/01/23:21</c:v>
                </c:pt>
                <c:pt idx="93">
                  <c:v>2006/01/24:03</c:v>
                </c:pt>
                <c:pt idx="94">
                  <c:v>2006/01/24:09</c:v>
                </c:pt>
                <c:pt idx="95">
                  <c:v>2006/01/24:15</c:v>
                </c:pt>
                <c:pt idx="96">
                  <c:v>2006/01/24:21</c:v>
                </c:pt>
                <c:pt idx="97">
                  <c:v>2006/01/25:03</c:v>
                </c:pt>
                <c:pt idx="98">
                  <c:v>2006/01/25:09</c:v>
                </c:pt>
                <c:pt idx="99">
                  <c:v>2006/01/25:15</c:v>
                </c:pt>
                <c:pt idx="100">
                  <c:v>2006/01/25:21</c:v>
                </c:pt>
                <c:pt idx="101">
                  <c:v>2006/01/26:03</c:v>
                </c:pt>
                <c:pt idx="102">
                  <c:v>2006/01/26:09</c:v>
                </c:pt>
                <c:pt idx="103">
                  <c:v>2006/01/26:15</c:v>
                </c:pt>
                <c:pt idx="104">
                  <c:v>2006/01/26:21</c:v>
                </c:pt>
                <c:pt idx="105">
                  <c:v>2006/01/27:03</c:v>
                </c:pt>
                <c:pt idx="106">
                  <c:v>2006/01/27:09</c:v>
                </c:pt>
                <c:pt idx="107">
                  <c:v>2006/01/27:15</c:v>
                </c:pt>
                <c:pt idx="108">
                  <c:v>2006/01/27:21</c:v>
                </c:pt>
                <c:pt idx="109">
                  <c:v>2006/01/28:03</c:v>
                </c:pt>
                <c:pt idx="110">
                  <c:v>2006/01/28:09</c:v>
                </c:pt>
                <c:pt idx="111">
                  <c:v>2006/01/28:15</c:v>
                </c:pt>
                <c:pt idx="112">
                  <c:v>2006/01/28:21</c:v>
                </c:pt>
                <c:pt idx="113">
                  <c:v>2006/01/29:03</c:v>
                </c:pt>
                <c:pt idx="114">
                  <c:v>2006/01/29:09</c:v>
                </c:pt>
                <c:pt idx="115">
                  <c:v>2006/01/29:15</c:v>
                </c:pt>
                <c:pt idx="116">
                  <c:v>2006/01/29:21</c:v>
                </c:pt>
                <c:pt idx="117">
                  <c:v>2006/01/30:03</c:v>
                </c:pt>
                <c:pt idx="118">
                  <c:v>2006/01/30:09</c:v>
                </c:pt>
                <c:pt idx="119">
                  <c:v>2006/01/30:15</c:v>
                </c:pt>
                <c:pt idx="120">
                  <c:v>2006/01/30:21</c:v>
                </c:pt>
                <c:pt idx="121">
                  <c:v>2006/01/31:03</c:v>
                </c:pt>
                <c:pt idx="122">
                  <c:v>2006/01/31:09</c:v>
                </c:pt>
                <c:pt idx="123">
                  <c:v>2006/01/31:15</c:v>
                </c:pt>
                <c:pt idx="124">
                  <c:v>2006/01/31:21</c:v>
                </c:pt>
                <c:pt idx="125">
                  <c:v>2006/02/01:03</c:v>
                </c:pt>
                <c:pt idx="126">
                  <c:v>2006/02/01:09</c:v>
                </c:pt>
                <c:pt idx="127">
                  <c:v>2006/02/01:15</c:v>
                </c:pt>
                <c:pt idx="128">
                  <c:v>2006/02/01:21</c:v>
                </c:pt>
                <c:pt idx="129">
                  <c:v>2006/02/02:03</c:v>
                </c:pt>
                <c:pt idx="130">
                  <c:v>2006/02/02:09</c:v>
                </c:pt>
                <c:pt idx="131">
                  <c:v>2006/02/02:15</c:v>
                </c:pt>
                <c:pt idx="132">
                  <c:v>2006/02/02:21</c:v>
                </c:pt>
                <c:pt idx="133">
                  <c:v>2006/02/03:03</c:v>
                </c:pt>
                <c:pt idx="134">
                  <c:v>2006/02/03:09</c:v>
                </c:pt>
                <c:pt idx="135">
                  <c:v>2006/02/03:15</c:v>
                </c:pt>
                <c:pt idx="136">
                  <c:v>2006/02/03:21</c:v>
                </c:pt>
                <c:pt idx="137">
                  <c:v>2006/02/04:03</c:v>
                </c:pt>
                <c:pt idx="138">
                  <c:v>2006/02/04:09</c:v>
                </c:pt>
                <c:pt idx="139">
                  <c:v>2006/02/04:15</c:v>
                </c:pt>
                <c:pt idx="140">
                  <c:v>2006/02/04:21</c:v>
                </c:pt>
                <c:pt idx="141">
                  <c:v>2006/02/05:03</c:v>
                </c:pt>
                <c:pt idx="142">
                  <c:v>2006/02/05:09</c:v>
                </c:pt>
                <c:pt idx="143">
                  <c:v>2006/02/05:15</c:v>
                </c:pt>
                <c:pt idx="144">
                  <c:v>2006/02/05:21</c:v>
                </c:pt>
                <c:pt idx="145">
                  <c:v>2006/02/06:03</c:v>
                </c:pt>
                <c:pt idx="146">
                  <c:v>2006/02/06:09</c:v>
                </c:pt>
                <c:pt idx="147">
                  <c:v>2006/02/06:15</c:v>
                </c:pt>
                <c:pt idx="148">
                  <c:v>2006/02/06:21</c:v>
                </c:pt>
                <c:pt idx="149">
                  <c:v>2006/02/07:03</c:v>
                </c:pt>
                <c:pt idx="150">
                  <c:v>2006/02/07:09</c:v>
                </c:pt>
                <c:pt idx="151">
                  <c:v>2006/02/07:15</c:v>
                </c:pt>
                <c:pt idx="152">
                  <c:v>2006/02/07:21</c:v>
                </c:pt>
                <c:pt idx="153">
                  <c:v>2006/02/08:03</c:v>
                </c:pt>
                <c:pt idx="154">
                  <c:v>2006/02/08:09</c:v>
                </c:pt>
                <c:pt idx="155">
                  <c:v>2006/02/08:15</c:v>
                </c:pt>
                <c:pt idx="156">
                  <c:v>2006/02/08:21</c:v>
                </c:pt>
                <c:pt idx="157">
                  <c:v>2006/02/09:03</c:v>
                </c:pt>
                <c:pt idx="158">
                  <c:v>2006/02/09:09</c:v>
                </c:pt>
                <c:pt idx="159">
                  <c:v>2006/02/09:15</c:v>
                </c:pt>
                <c:pt idx="160">
                  <c:v>2006/02/09:21</c:v>
                </c:pt>
                <c:pt idx="161">
                  <c:v>2006/02/10:03</c:v>
                </c:pt>
                <c:pt idx="162">
                  <c:v>2006/02/10:09</c:v>
                </c:pt>
                <c:pt idx="163">
                  <c:v>2006/02/10:15</c:v>
                </c:pt>
                <c:pt idx="164">
                  <c:v>2006/02/10:21</c:v>
                </c:pt>
                <c:pt idx="165">
                  <c:v>2006/02/11:03</c:v>
                </c:pt>
                <c:pt idx="166">
                  <c:v>2006/02/11:09</c:v>
                </c:pt>
                <c:pt idx="167">
                  <c:v>2006/02/11:15</c:v>
                </c:pt>
                <c:pt idx="168">
                  <c:v>2006/02/11:21</c:v>
                </c:pt>
                <c:pt idx="169">
                  <c:v>2006/02/12:03</c:v>
                </c:pt>
                <c:pt idx="170">
                  <c:v>2006/02/12:09</c:v>
                </c:pt>
                <c:pt idx="171">
                  <c:v>2006/02/12:15</c:v>
                </c:pt>
                <c:pt idx="172">
                  <c:v>2006/02/12:21</c:v>
                </c:pt>
                <c:pt idx="173">
                  <c:v>2006/02/13:03</c:v>
                </c:pt>
                <c:pt idx="174">
                  <c:v>2006/02/13:09</c:v>
                </c:pt>
                <c:pt idx="175">
                  <c:v>2006/02/13:15</c:v>
                </c:pt>
                <c:pt idx="176">
                  <c:v>2006/02/13:21</c:v>
                </c:pt>
                <c:pt idx="177">
                  <c:v>2006/02/14:03</c:v>
                </c:pt>
                <c:pt idx="178">
                  <c:v>2006/02/14:09</c:v>
                </c:pt>
                <c:pt idx="179">
                  <c:v>2006/02/14:15</c:v>
                </c:pt>
                <c:pt idx="180">
                  <c:v>2006/02/14:21</c:v>
                </c:pt>
                <c:pt idx="181">
                  <c:v>2006/02/15:03</c:v>
                </c:pt>
                <c:pt idx="182">
                  <c:v>2006/02/15:09</c:v>
                </c:pt>
                <c:pt idx="183">
                  <c:v>2006/02/15:15</c:v>
                </c:pt>
                <c:pt idx="184">
                  <c:v>2006/02/15:21</c:v>
                </c:pt>
                <c:pt idx="185">
                  <c:v>2006/02/16:03</c:v>
                </c:pt>
                <c:pt idx="186">
                  <c:v>2006/02/16:09</c:v>
                </c:pt>
                <c:pt idx="187">
                  <c:v>2006/02/16:15</c:v>
                </c:pt>
                <c:pt idx="188">
                  <c:v>2006/02/16:21</c:v>
                </c:pt>
                <c:pt idx="189">
                  <c:v>2006/02/17:03</c:v>
                </c:pt>
                <c:pt idx="190">
                  <c:v>2006/02/17:09</c:v>
                </c:pt>
                <c:pt idx="191">
                  <c:v>2006/02/17:15</c:v>
                </c:pt>
                <c:pt idx="192">
                  <c:v>2006/02/17:21</c:v>
                </c:pt>
                <c:pt idx="193">
                  <c:v>2006/02/18:03</c:v>
                </c:pt>
                <c:pt idx="194">
                  <c:v>2006/02/18:09</c:v>
                </c:pt>
                <c:pt idx="195">
                  <c:v>2006/02/18:15</c:v>
                </c:pt>
                <c:pt idx="196">
                  <c:v>2006/02/18:21</c:v>
                </c:pt>
                <c:pt idx="197">
                  <c:v>2006/02/19:03</c:v>
                </c:pt>
                <c:pt idx="198">
                  <c:v>2006/02/19:09</c:v>
                </c:pt>
                <c:pt idx="199">
                  <c:v>2006/02/19:15</c:v>
                </c:pt>
                <c:pt idx="200">
                  <c:v>2006/02/19:21</c:v>
                </c:pt>
                <c:pt idx="201">
                  <c:v>2006/02/20:03</c:v>
                </c:pt>
                <c:pt idx="202">
                  <c:v>2006/02/20:09</c:v>
                </c:pt>
                <c:pt idx="203">
                  <c:v>2006/02/20:15</c:v>
                </c:pt>
                <c:pt idx="204">
                  <c:v>2006/02/20:21</c:v>
                </c:pt>
                <c:pt idx="205">
                  <c:v>2006/02/21:03</c:v>
                </c:pt>
                <c:pt idx="206">
                  <c:v>2006/02/21:09</c:v>
                </c:pt>
                <c:pt idx="207">
                  <c:v>2006/02/21:15</c:v>
                </c:pt>
                <c:pt idx="208">
                  <c:v>2006/02/21:21</c:v>
                </c:pt>
                <c:pt idx="209">
                  <c:v>2006/02/22:03</c:v>
                </c:pt>
                <c:pt idx="210">
                  <c:v>2006/02/22:09</c:v>
                </c:pt>
                <c:pt idx="211">
                  <c:v>2006/02/22:15</c:v>
                </c:pt>
                <c:pt idx="212">
                  <c:v>2006/02/22:21</c:v>
                </c:pt>
                <c:pt idx="213">
                  <c:v>2006/02/23:03</c:v>
                </c:pt>
                <c:pt idx="214">
                  <c:v>2006/02/23:09</c:v>
                </c:pt>
                <c:pt idx="215">
                  <c:v>2006/02/23:15</c:v>
                </c:pt>
                <c:pt idx="216">
                  <c:v>2006/02/23:21</c:v>
                </c:pt>
                <c:pt idx="217">
                  <c:v>2006/02/24:03</c:v>
                </c:pt>
                <c:pt idx="218">
                  <c:v>2006/02/24:09</c:v>
                </c:pt>
                <c:pt idx="219">
                  <c:v>2006/02/24:15</c:v>
                </c:pt>
                <c:pt idx="220">
                  <c:v>2006/02/24:21</c:v>
                </c:pt>
                <c:pt idx="221">
                  <c:v>2006/02/25:03</c:v>
                </c:pt>
                <c:pt idx="222">
                  <c:v>2006/02/25:09</c:v>
                </c:pt>
                <c:pt idx="223">
                  <c:v>2006/02/25:15</c:v>
                </c:pt>
                <c:pt idx="224">
                  <c:v>2006/02/25:21</c:v>
                </c:pt>
                <c:pt idx="225">
                  <c:v>2006/02/26:03</c:v>
                </c:pt>
                <c:pt idx="226">
                  <c:v>2006/02/26:09</c:v>
                </c:pt>
                <c:pt idx="227">
                  <c:v>2006/02/26:15</c:v>
                </c:pt>
                <c:pt idx="228">
                  <c:v>2006/02/26:21</c:v>
                </c:pt>
                <c:pt idx="229">
                  <c:v>2006/02/27:03</c:v>
                </c:pt>
                <c:pt idx="230">
                  <c:v>2006/02/27:09</c:v>
                </c:pt>
                <c:pt idx="231">
                  <c:v>2006/02/27:15</c:v>
                </c:pt>
                <c:pt idx="232">
                  <c:v>2006/02/27:21</c:v>
                </c:pt>
                <c:pt idx="233">
                  <c:v>2006/02/28:03</c:v>
                </c:pt>
                <c:pt idx="234">
                  <c:v>2006/02/28:09</c:v>
                </c:pt>
                <c:pt idx="235">
                  <c:v>2006/02/28:15</c:v>
                </c:pt>
                <c:pt idx="236">
                  <c:v>2006/02/28:21</c:v>
                </c:pt>
                <c:pt idx="237">
                  <c:v>2006/03/01:03</c:v>
                </c:pt>
                <c:pt idx="238">
                  <c:v>2006/03/01:09</c:v>
                </c:pt>
                <c:pt idx="239">
                  <c:v>2006/03/01:15</c:v>
                </c:pt>
                <c:pt idx="240">
                  <c:v>2006/03/01:21</c:v>
                </c:pt>
                <c:pt idx="241">
                  <c:v>2006/03/02:03</c:v>
                </c:pt>
                <c:pt idx="242">
                  <c:v>2006/03/02:09</c:v>
                </c:pt>
                <c:pt idx="243">
                  <c:v>2006/03/02:15</c:v>
                </c:pt>
                <c:pt idx="244">
                  <c:v>2006/03/02:21</c:v>
                </c:pt>
                <c:pt idx="245">
                  <c:v>2006/03/03:03</c:v>
                </c:pt>
                <c:pt idx="246">
                  <c:v>2006/03/03:09</c:v>
                </c:pt>
                <c:pt idx="247">
                  <c:v>2006/03/03:15</c:v>
                </c:pt>
                <c:pt idx="248">
                  <c:v>2006/03/03:21</c:v>
                </c:pt>
                <c:pt idx="249">
                  <c:v>2006/03/04:03</c:v>
                </c:pt>
                <c:pt idx="250">
                  <c:v>2006/03/04:09</c:v>
                </c:pt>
                <c:pt idx="251">
                  <c:v>2006/03/04:15</c:v>
                </c:pt>
                <c:pt idx="252">
                  <c:v>2006/03/04:21</c:v>
                </c:pt>
                <c:pt idx="253">
                  <c:v>2006/03/05:03</c:v>
                </c:pt>
                <c:pt idx="254">
                  <c:v>2006/03/05:09</c:v>
                </c:pt>
                <c:pt idx="255">
                  <c:v>2006/03/05:15</c:v>
                </c:pt>
                <c:pt idx="256">
                  <c:v>2006/03/05:21</c:v>
                </c:pt>
                <c:pt idx="257">
                  <c:v>2006/03/06:03</c:v>
                </c:pt>
                <c:pt idx="258">
                  <c:v>2006/03/06:09</c:v>
                </c:pt>
                <c:pt idx="259">
                  <c:v>2006/03/06:15</c:v>
                </c:pt>
                <c:pt idx="260">
                  <c:v>2006/03/06:21</c:v>
                </c:pt>
                <c:pt idx="261">
                  <c:v>2006/03/07:03</c:v>
                </c:pt>
                <c:pt idx="262">
                  <c:v>2006/03/07:09</c:v>
                </c:pt>
                <c:pt idx="263">
                  <c:v>2006/03/07:15</c:v>
                </c:pt>
                <c:pt idx="264">
                  <c:v>2006/03/07:21</c:v>
                </c:pt>
                <c:pt idx="265">
                  <c:v>2006/03/08:03</c:v>
                </c:pt>
                <c:pt idx="266">
                  <c:v>2006/03/08:09</c:v>
                </c:pt>
                <c:pt idx="267">
                  <c:v>2006/03/08:15</c:v>
                </c:pt>
                <c:pt idx="268">
                  <c:v>2006/03/08:21</c:v>
                </c:pt>
                <c:pt idx="269">
                  <c:v>2006/03/09:03</c:v>
                </c:pt>
                <c:pt idx="270">
                  <c:v>2006/03/09:09</c:v>
                </c:pt>
                <c:pt idx="271">
                  <c:v>2006/03/09:15</c:v>
                </c:pt>
                <c:pt idx="272">
                  <c:v>2006/03/09:21</c:v>
                </c:pt>
                <c:pt idx="273">
                  <c:v>2006/03/10:03</c:v>
                </c:pt>
                <c:pt idx="274">
                  <c:v>2006/03/10:09</c:v>
                </c:pt>
                <c:pt idx="275">
                  <c:v>2006/03/10:15</c:v>
                </c:pt>
                <c:pt idx="276">
                  <c:v>2006/03/10:21</c:v>
                </c:pt>
                <c:pt idx="277">
                  <c:v>2006/03/11:03</c:v>
                </c:pt>
                <c:pt idx="278">
                  <c:v>2006/03/11:09</c:v>
                </c:pt>
                <c:pt idx="279">
                  <c:v>2006/03/11:15</c:v>
                </c:pt>
                <c:pt idx="280">
                  <c:v>2006/03/11:21</c:v>
                </c:pt>
                <c:pt idx="281">
                  <c:v>2006/03/12:03</c:v>
                </c:pt>
                <c:pt idx="282">
                  <c:v>2006/03/12:09</c:v>
                </c:pt>
                <c:pt idx="283">
                  <c:v>2006/03/12:15</c:v>
                </c:pt>
                <c:pt idx="284">
                  <c:v>2006/03/12:21</c:v>
                </c:pt>
                <c:pt idx="285">
                  <c:v>2006/03/13:03</c:v>
                </c:pt>
                <c:pt idx="286">
                  <c:v>2006/03/13:09</c:v>
                </c:pt>
                <c:pt idx="287">
                  <c:v>2006/03/13:15</c:v>
                </c:pt>
                <c:pt idx="288">
                  <c:v>2006/03/13:21</c:v>
                </c:pt>
                <c:pt idx="289">
                  <c:v>2006/03/14:03</c:v>
                </c:pt>
                <c:pt idx="290">
                  <c:v>2006/03/14:09</c:v>
                </c:pt>
                <c:pt idx="291">
                  <c:v>2006/03/14:15</c:v>
                </c:pt>
                <c:pt idx="292">
                  <c:v>2006/03/14:21</c:v>
                </c:pt>
                <c:pt idx="293">
                  <c:v>2006/03/15:03</c:v>
                </c:pt>
                <c:pt idx="294">
                  <c:v>2006/03/15:09</c:v>
                </c:pt>
                <c:pt idx="295">
                  <c:v>2006/03/15:15</c:v>
                </c:pt>
                <c:pt idx="296">
                  <c:v>2006/03/15:21</c:v>
                </c:pt>
                <c:pt idx="297">
                  <c:v>2006/03/16:03</c:v>
                </c:pt>
                <c:pt idx="298">
                  <c:v>2006/03/16:09</c:v>
                </c:pt>
                <c:pt idx="299">
                  <c:v>2006/03/16:15</c:v>
                </c:pt>
                <c:pt idx="300">
                  <c:v>2006/03/16:21</c:v>
                </c:pt>
                <c:pt idx="301">
                  <c:v>2006/03/17:03</c:v>
                </c:pt>
                <c:pt idx="302">
                  <c:v>2006/03/17:09</c:v>
                </c:pt>
                <c:pt idx="303">
                  <c:v>2006/03/17:15</c:v>
                </c:pt>
                <c:pt idx="304">
                  <c:v>2006/03/17:21</c:v>
                </c:pt>
                <c:pt idx="305">
                  <c:v>2006/03/18:03</c:v>
                </c:pt>
                <c:pt idx="306">
                  <c:v>2006/03/18:09</c:v>
                </c:pt>
                <c:pt idx="307">
                  <c:v>2006/03/18:15</c:v>
                </c:pt>
                <c:pt idx="308">
                  <c:v>2006/03/18:21</c:v>
                </c:pt>
                <c:pt idx="309">
                  <c:v>2006/03/19:03</c:v>
                </c:pt>
                <c:pt idx="310">
                  <c:v>2006/03/19:09</c:v>
                </c:pt>
                <c:pt idx="311">
                  <c:v>2006/03/19:15</c:v>
                </c:pt>
                <c:pt idx="312">
                  <c:v>2006/03/19:21</c:v>
                </c:pt>
                <c:pt idx="313">
                  <c:v>2006/03/20:03</c:v>
                </c:pt>
                <c:pt idx="314">
                  <c:v>2006/03/20:09</c:v>
                </c:pt>
                <c:pt idx="315">
                  <c:v>2006/03/20:15</c:v>
                </c:pt>
                <c:pt idx="316">
                  <c:v>2006/03/20:21</c:v>
                </c:pt>
                <c:pt idx="317">
                  <c:v>2006/03/21:03</c:v>
                </c:pt>
                <c:pt idx="318">
                  <c:v>2006/03/21:09</c:v>
                </c:pt>
                <c:pt idx="319">
                  <c:v>2006/03/21:15</c:v>
                </c:pt>
                <c:pt idx="320">
                  <c:v>2006/03/21:21</c:v>
                </c:pt>
                <c:pt idx="321">
                  <c:v>2006/03/22:03</c:v>
                </c:pt>
                <c:pt idx="322">
                  <c:v>2006/03/22:09</c:v>
                </c:pt>
                <c:pt idx="323">
                  <c:v>2006/03/22:15</c:v>
                </c:pt>
                <c:pt idx="324">
                  <c:v>2006/03/22:21</c:v>
                </c:pt>
                <c:pt idx="325">
                  <c:v>2006/03/23:03</c:v>
                </c:pt>
                <c:pt idx="326">
                  <c:v>2006/03/23:09</c:v>
                </c:pt>
                <c:pt idx="327">
                  <c:v>2006/03/23:15</c:v>
                </c:pt>
                <c:pt idx="328">
                  <c:v>2006/03/23:21</c:v>
                </c:pt>
                <c:pt idx="329">
                  <c:v>2006/03/24:03</c:v>
                </c:pt>
                <c:pt idx="330">
                  <c:v>2006/03/24:09</c:v>
                </c:pt>
                <c:pt idx="331">
                  <c:v>2006/03/24:15</c:v>
                </c:pt>
                <c:pt idx="332">
                  <c:v>2006/03/24:21</c:v>
                </c:pt>
                <c:pt idx="333">
                  <c:v>2006/03/25:03</c:v>
                </c:pt>
                <c:pt idx="334">
                  <c:v>2006/03/25:09</c:v>
                </c:pt>
                <c:pt idx="335">
                  <c:v>2006/03/25:15</c:v>
                </c:pt>
                <c:pt idx="336">
                  <c:v>2006/03/25:21</c:v>
                </c:pt>
                <c:pt idx="337">
                  <c:v>2006/03/26:03</c:v>
                </c:pt>
                <c:pt idx="338">
                  <c:v>2006/03/26:09</c:v>
                </c:pt>
                <c:pt idx="339">
                  <c:v>2006/03/26:15</c:v>
                </c:pt>
                <c:pt idx="340">
                  <c:v>2006/03/26:21</c:v>
                </c:pt>
                <c:pt idx="341">
                  <c:v>2006/03/27:03</c:v>
                </c:pt>
                <c:pt idx="342">
                  <c:v>2006/03/27:09</c:v>
                </c:pt>
                <c:pt idx="343">
                  <c:v>2006/03/27:15</c:v>
                </c:pt>
                <c:pt idx="344">
                  <c:v>2006/03/27:21</c:v>
                </c:pt>
                <c:pt idx="345">
                  <c:v>2006/03/28:03</c:v>
                </c:pt>
                <c:pt idx="346">
                  <c:v>2006/03/28:09</c:v>
                </c:pt>
                <c:pt idx="347">
                  <c:v>2006/03/28:15</c:v>
                </c:pt>
                <c:pt idx="348">
                  <c:v>2006/03/28:21</c:v>
                </c:pt>
                <c:pt idx="349">
                  <c:v>2006/03/29:03</c:v>
                </c:pt>
                <c:pt idx="350">
                  <c:v>2006/03/29:09</c:v>
                </c:pt>
                <c:pt idx="351">
                  <c:v>2006/03/29:15</c:v>
                </c:pt>
                <c:pt idx="352">
                  <c:v>2006/03/29:21</c:v>
                </c:pt>
                <c:pt idx="353">
                  <c:v>2006/03/30:03</c:v>
                </c:pt>
                <c:pt idx="354">
                  <c:v>2006/03/30:09</c:v>
                </c:pt>
                <c:pt idx="355">
                  <c:v>2006/03/30:15</c:v>
                </c:pt>
                <c:pt idx="356">
                  <c:v>2006/03/30:21</c:v>
                </c:pt>
                <c:pt idx="357">
                  <c:v>2006/03/31:03</c:v>
                </c:pt>
                <c:pt idx="358">
                  <c:v>2006/03/31:09</c:v>
                </c:pt>
                <c:pt idx="359">
                  <c:v>2006/03/31:15</c:v>
                </c:pt>
                <c:pt idx="360">
                  <c:v>2006/03/31:21</c:v>
                </c:pt>
                <c:pt idx="361">
                  <c:v>2006/04/01:03</c:v>
                </c:pt>
                <c:pt idx="362">
                  <c:v>2006/04/01:09</c:v>
                </c:pt>
                <c:pt idx="363">
                  <c:v>2006/04/01:15</c:v>
                </c:pt>
                <c:pt idx="364">
                  <c:v>2006/04/01:21</c:v>
                </c:pt>
                <c:pt idx="365">
                  <c:v>2006/04/02:03</c:v>
                </c:pt>
                <c:pt idx="366">
                  <c:v>2006/04/02:09</c:v>
                </c:pt>
                <c:pt idx="367">
                  <c:v>2006/04/02:15</c:v>
                </c:pt>
                <c:pt idx="368">
                  <c:v>2006/04/02:21</c:v>
                </c:pt>
                <c:pt idx="369">
                  <c:v>2006/04/03:03</c:v>
                </c:pt>
                <c:pt idx="370">
                  <c:v>2006/04/03:09</c:v>
                </c:pt>
                <c:pt idx="371">
                  <c:v>2006/04/03:15</c:v>
                </c:pt>
                <c:pt idx="372">
                  <c:v>2006/04/03:21</c:v>
                </c:pt>
                <c:pt idx="373">
                  <c:v>2006/04/04:03</c:v>
                </c:pt>
                <c:pt idx="374">
                  <c:v>2006/04/04:09</c:v>
                </c:pt>
                <c:pt idx="375">
                  <c:v>2006/04/04:15</c:v>
                </c:pt>
                <c:pt idx="376">
                  <c:v>2006/04/04:21</c:v>
                </c:pt>
                <c:pt idx="377">
                  <c:v>2006/04/05:03</c:v>
                </c:pt>
                <c:pt idx="378">
                  <c:v>2006/04/05:09</c:v>
                </c:pt>
                <c:pt idx="379">
                  <c:v>2006/04/05:15</c:v>
                </c:pt>
                <c:pt idx="380">
                  <c:v>2006/04/05:21</c:v>
                </c:pt>
                <c:pt idx="381">
                  <c:v>2006/04/06:03</c:v>
                </c:pt>
                <c:pt idx="382">
                  <c:v>2006/04/06:09</c:v>
                </c:pt>
                <c:pt idx="383">
                  <c:v>2006/04/06:15</c:v>
                </c:pt>
                <c:pt idx="384">
                  <c:v>2006/04/06:21</c:v>
                </c:pt>
                <c:pt idx="385">
                  <c:v>2006/04/07:03</c:v>
                </c:pt>
                <c:pt idx="386">
                  <c:v>2006/04/07:09</c:v>
                </c:pt>
                <c:pt idx="387">
                  <c:v>2006/04/07:15</c:v>
                </c:pt>
                <c:pt idx="388">
                  <c:v>2006/04/07:21</c:v>
                </c:pt>
                <c:pt idx="389">
                  <c:v>2006/04/08:03</c:v>
                </c:pt>
                <c:pt idx="390">
                  <c:v>2006/04/08:09</c:v>
                </c:pt>
                <c:pt idx="391">
                  <c:v>2006/04/08:15</c:v>
                </c:pt>
                <c:pt idx="392">
                  <c:v>2006/04/08:21</c:v>
                </c:pt>
                <c:pt idx="393">
                  <c:v>2006/04/09:03</c:v>
                </c:pt>
                <c:pt idx="394">
                  <c:v>2006/04/09:09</c:v>
                </c:pt>
                <c:pt idx="395">
                  <c:v>2006/04/09:15</c:v>
                </c:pt>
                <c:pt idx="396">
                  <c:v>2006/04/09:21</c:v>
                </c:pt>
                <c:pt idx="397">
                  <c:v>2006/04/10:03</c:v>
                </c:pt>
                <c:pt idx="398">
                  <c:v>2006/04/10:09</c:v>
                </c:pt>
                <c:pt idx="399">
                  <c:v>2006/04/10:15</c:v>
                </c:pt>
                <c:pt idx="400">
                  <c:v>2006/04/10:21</c:v>
                </c:pt>
                <c:pt idx="401">
                  <c:v>2006/04/11:03</c:v>
                </c:pt>
                <c:pt idx="402">
                  <c:v>2006/04/11:09</c:v>
                </c:pt>
                <c:pt idx="403">
                  <c:v>2006/04/11:15</c:v>
                </c:pt>
                <c:pt idx="404">
                  <c:v>2006/04/11:21</c:v>
                </c:pt>
                <c:pt idx="405">
                  <c:v>2006/04/12:03</c:v>
                </c:pt>
                <c:pt idx="406">
                  <c:v>2006/04/12:09</c:v>
                </c:pt>
                <c:pt idx="407">
                  <c:v>2006/04/12:15</c:v>
                </c:pt>
                <c:pt idx="408">
                  <c:v>2006/04/12:21</c:v>
                </c:pt>
                <c:pt idx="409">
                  <c:v>2006/04/13:03</c:v>
                </c:pt>
                <c:pt idx="410">
                  <c:v>2006/04/13:09</c:v>
                </c:pt>
                <c:pt idx="411">
                  <c:v>2006/04/13:15</c:v>
                </c:pt>
                <c:pt idx="412">
                  <c:v>2006/04/13:21</c:v>
                </c:pt>
                <c:pt idx="413">
                  <c:v>2006/04/14:03</c:v>
                </c:pt>
                <c:pt idx="414">
                  <c:v>2006/04/14:09</c:v>
                </c:pt>
                <c:pt idx="415">
                  <c:v>2006/04/14:15</c:v>
                </c:pt>
                <c:pt idx="416">
                  <c:v>2006/04/14:21</c:v>
                </c:pt>
                <c:pt idx="417">
                  <c:v>2006/04/15:03</c:v>
                </c:pt>
                <c:pt idx="418">
                  <c:v>2006/04/15:09</c:v>
                </c:pt>
                <c:pt idx="419">
                  <c:v>2006/04/15:15</c:v>
                </c:pt>
                <c:pt idx="420">
                  <c:v>2006/04/15:21</c:v>
                </c:pt>
                <c:pt idx="421">
                  <c:v>2006/04/16:03</c:v>
                </c:pt>
                <c:pt idx="422">
                  <c:v>2006/04/16:09</c:v>
                </c:pt>
                <c:pt idx="423">
                  <c:v>2006/04/16:15</c:v>
                </c:pt>
                <c:pt idx="424">
                  <c:v>2006/04/16:21</c:v>
                </c:pt>
                <c:pt idx="425">
                  <c:v>2006/04/17:03</c:v>
                </c:pt>
                <c:pt idx="426">
                  <c:v>2006/04/17:09</c:v>
                </c:pt>
                <c:pt idx="427">
                  <c:v>2006/04/17:15</c:v>
                </c:pt>
                <c:pt idx="428">
                  <c:v>2006/04/17:21</c:v>
                </c:pt>
                <c:pt idx="429">
                  <c:v>2006/04/18:03</c:v>
                </c:pt>
                <c:pt idx="430">
                  <c:v>2006/04/18:09</c:v>
                </c:pt>
                <c:pt idx="431">
                  <c:v>2006/04/18:15</c:v>
                </c:pt>
                <c:pt idx="432">
                  <c:v>2006/04/18:21</c:v>
                </c:pt>
                <c:pt idx="433">
                  <c:v>2006/04/19:03</c:v>
                </c:pt>
                <c:pt idx="434">
                  <c:v>2006/04/19:09</c:v>
                </c:pt>
                <c:pt idx="435">
                  <c:v>2006/04/19:15</c:v>
                </c:pt>
                <c:pt idx="436">
                  <c:v>2006/04/19:21</c:v>
                </c:pt>
                <c:pt idx="437">
                  <c:v>2006/04/20:03</c:v>
                </c:pt>
                <c:pt idx="438">
                  <c:v>2006/04/20:09</c:v>
                </c:pt>
                <c:pt idx="439">
                  <c:v>2006/04/20:15</c:v>
                </c:pt>
                <c:pt idx="440">
                  <c:v>2006/04/20:21</c:v>
                </c:pt>
                <c:pt idx="441">
                  <c:v>2006/04/21:03</c:v>
                </c:pt>
                <c:pt idx="442">
                  <c:v>2006/04/21:09</c:v>
                </c:pt>
                <c:pt idx="443">
                  <c:v>2006/04/21:15</c:v>
                </c:pt>
                <c:pt idx="444">
                  <c:v>2006/04/21:21</c:v>
                </c:pt>
                <c:pt idx="445">
                  <c:v>2006/04/22:03</c:v>
                </c:pt>
                <c:pt idx="446">
                  <c:v>2006/04/22:09</c:v>
                </c:pt>
                <c:pt idx="447">
                  <c:v>2006/04/22:15</c:v>
                </c:pt>
                <c:pt idx="448">
                  <c:v>2006/04/22:21</c:v>
                </c:pt>
                <c:pt idx="449">
                  <c:v>2006/04/23:03</c:v>
                </c:pt>
                <c:pt idx="450">
                  <c:v>2006/04/23:09</c:v>
                </c:pt>
                <c:pt idx="451">
                  <c:v>2006/04/23:15</c:v>
                </c:pt>
                <c:pt idx="452">
                  <c:v>2006/04/23:21</c:v>
                </c:pt>
                <c:pt idx="453">
                  <c:v>2006/04/24:03</c:v>
                </c:pt>
                <c:pt idx="454">
                  <c:v>2006/04/24:09</c:v>
                </c:pt>
                <c:pt idx="455">
                  <c:v>2006/04/24:15</c:v>
                </c:pt>
                <c:pt idx="456">
                  <c:v>2006/04/24:21</c:v>
                </c:pt>
                <c:pt idx="457">
                  <c:v>2006/04/25:03</c:v>
                </c:pt>
                <c:pt idx="458">
                  <c:v>2006/04/25:09</c:v>
                </c:pt>
                <c:pt idx="459">
                  <c:v>2006/04/25:15</c:v>
                </c:pt>
                <c:pt idx="460">
                  <c:v>2006/04/25:21</c:v>
                </c:pt>
                <c:pt idx="461">
                  <c:v>2006/04/26:03</c:v>
                </c:pt>
                <c:pt idx="462">
                  <c:v>2006/04/26:09</c:v>
                </c:pt>
                <c:pt idx="463">
                  <c:v>2006/04/26:15</c:v>
                </c:pt>
                <c:pt idx="464">
                  <c:v>2006/04/26:21</c:v>
                </c:pt>
                <c:pt idx="465">
                  <c:v>2006/04/27:03</c:v>
                </c:pt>
                <c:pt idx="466">
                  <c:v>2006/04/27:09</c:v>
                </c:pt>
                <c:pt idx="467">
                  <c:v>2006/04/27:15</c:v>
                </c:pt>
                <c:pt idx="468">
                  <c:v>2006/04/27:21</c:v>
                </c:pt>
                <c:pt idx="469">
                  <c:v>2006/04/28:03</c:v>
                </c:pt>
                <c:pt idx="470">
                  <c:v>2006/04/28:09</c:v>
                </c:pt>
                <c:pt idx="471">
                  <c:v>2006/04/28:15</c:v>
                </c:pt>
                <c:pt idx="472">
                  <c:v>2006/04/28:21</c:v>
                </c:pt>
                <c:pt idx="473">
                  <c:v>2006/04/29:03</c:v>
                </c:pt>
                <c:pt idx="474">
                  <c:v>2006/04/29:09</c:v>
                </c:pt>
                <c:pt idx="475">
                  <c:v>2006/04/29:15</c:v>
                </c:pt>
                <c:pt idx="476">
                  <c:v>2006/04/29:21</c:v>
                </c:pt>
                <c:pt idx="477">
                  <c:v>2006/04/30:03</c:v>
                </c:pt>
                <c:pt idx="478">
                  <c:v>2006/04/30:09</c:v>
                </c:pt>
                <c:pt idx="479">
                  <c:v>2006/04/30:15</c:v>
                </c:pt>
                <c:pt idx="480">
                  <c:v>2006/04/30:21</c:v>
                </c:pt>
                <c:pt idx="481">
                  <c:v>2006/05/01:03</c:v>
                </c:pt>
                <c:pt idx="482">
                  <c:v>2006/05/01:09</c:v>
                </c:pt>
                <c:pt idx="483">
                  <c:v>2006/05/01:15</c:v>
                </c:pt>
                <c:pt idx="484">
                  <c:v>2006/05/01:21</c:v>
                </c:pt>
                <c:pt idx="485">
                  <c:v>2006/05/02:03</c:v>
                </c:pt>
                <c:pt idx="486">
                  <c:v>2006/05/02:09</c:v>
                </c:pt>
                <c:pt idx="487">
                  <c:v>2006/05/02:15</c:v>
                </c:pt>
                <c:pt idx="488">
                  <c:v>2006/05/02:21</c:v>
                </c:pt>
                <c:pt idx="489">
                  <c:v>2006/05/03:03</c:v>
                </c:pt>
                <c:pt idx="490">
                  <c:v>2006/05/03:09</c:v>
                </c:pt>
                <c:pt idx="491">
                  <c:v>2006/05/03:15</c:v>
                </c:pt>
                <c:pt idx="492">
                  <c:v>2006/05/03:21</c:v>
                </c:pt>
                <c:pt idx="493">
                  <c:v>2006/05/04:03</c:v>
                </c:pt>
                <c:pt idx="494">
                  <c:v>2006/05/04:09</c:v>
                </c:pt>
                <c:pt idx="495">
                  <c:v>2006/05/04:15</c:v>
                </c:pt>
                <c:pt idx="496">
                  <c:v>2006/05/04:21</c:v>
                </c:pt>
                <c:pt idx="497">
                  <c:v>2006/05/05:03</c:v>
                </c:pt>
                <c:pt idx="498">
                  <c:v>2006/05/05:09</c:v>
                </c:pt>
                <c:pt idx="499">
                  <c:v>2006/05/05:15</c:v>
                </c:pt>
                <c:pt idx="500">
                  <c:v>2006/05/05:21</c:v>
                </c:pt>
                <c:pt idx="501">
                  <c:v>2006/05/06:03</c:v>
                </c:pt>
                <c:pt idx="502">
                  <c:v>2006/05/06:09</c:v>
                </c:pt>
                <c:pt idx="503">
                  <c:v>2006/05/06:15</c:v>
                </c:pt>
                <c:pt idx="504">
                  <c:v>2006/05/06:21</c:v>
                </c:pt>
                <c:pt idx="505">
                  <c:v>2006/05/07:03</c:v>
                </c:pt>
                <c:pt idx="506">
                  <c:v>2006/05/07:09</c:v>
                </c:pt>
                <c:pt idx="507">
                  <c:v>2006/05/07:15</c:v>
                </c:pt>
                <c:pt idx="508">
                  <c:v>2006/05/07:21</c:v>
                </c:pt>
                <c:pt idx="509">
                  <c:v>2006/05/08:03</c:v>
                </c:pt>
                <c:pt idx="510">
                  <c:v>2006/05/08:09</c:v>
                </c:pt>
                <c:pt idx="511">
                  <c:v>2006/05/08:15</c:v>
                </c:pt>
                <c:pt idx="512">
                  <c:v>2006/05/08:21</c:v>
                </c:pt>
                <c:pt idx="513">
                  <c:v>2006/05/09:03</c:v>
                </c:pt>
                <c:pt idx="514">
                  <c:v>2006/05/09:09</c:v>
                </c:pt>
                <c:pt idx="515">
                  <c:v>2006/05/09:15</c:v>
                </c:pt>
                <c:pt idx="516">
                  <c:v>2006/05/09:21</c:v>
                </c:pt>
                <c:pt idx="517">
                  <c:v>2006/05/10:03</c:v>
                </c:pt>
                <c:pt idx="518">
                  <c:v>2006/05/10:09</c:v>
                </c:pt>
                <c:pt idx="519">
                  <c:v>2006/05/10:15</c:v>
                </c:pt>
                <c:pt idx="520">
                  <c:v>2006/05/10:21</c:v>
                </c:pt>
                <c:pt idx="521">
                  <c:v>2006/05/11:03</c:v>
                </c:pt>
                <c:pt idx="522">
                  <c:v>2006/05/11:09</c:v>
                </c:pt>
                <c:pt idx="523">
                  <c:v>2006/05/11:15</c:v>
                </c:pt>
                <c:pt idx="524">
                  <c:v>2006/05/11:21</c:v>
                </c:pt>
                <c:pt idx="525">
                  <c:v>2006/05/12:03</c:v>
                </c:pt>
                <c:pt idx="526">
                  <c:v>2006/05/12:09</c:v>
                </c:pt>
                <c:pt idx="527">
                  <c:v>2006/05/12:15</c:v>
                </c:pt>
                <c:pt idx="528">
                  <c:v>2006/05/12:21</c:v>
                </c:pt>
                <c:pt idx="529">
                  <c:v>2006/05/13:03</c:v>
                </c:pt>
                <c:pt idx="530">
                  <c:v>2006/05/13:09</c:v>
                </c:pt>
                <c:pt idx="531">
                  <c:v>2006/05/13:15</c:v>
                </c:pt>
                <c:pt idx="532">
                  <c:v>2006/05/13:21</c:v>
                </c:pt>
                <c:pt idx="533">
                  <c:v>2006/05/14:03</c:v>
                </c:pt>
                <c:pt idx="534">
                  <c:v>2006/05/14:09</c:v>
                </c:pt>
                <c:pt idx="535">
                  <c:v>2006/05/14:15</c:v>
                </c:pt>
                <c:pt idx="536">
                  <c:v>2006/05/14:21</c:v>
                </c:pt>
                <c:pt idx="537">
                  <c:v>2006/05/15:03</c:v>
                </c:pt>
                <c:pt idx="538">
                  <c:v>2006/05/15:09</c:v>
                </c:pt>
                <c:pt idx="539">
                  <c:v>2006/05/15:15</c:v>
                </c:pt>
                <c:pt idx="540">
                  <c:v>2006/05/15:21</c:v>
                </c:pt>
                <c:pt idx="541">
                  <c:v>2006/05/16:03</c:v>
                </c:pt>
                <c:pt idx="542">
                  <c:v>2006/05/16:09</c:v>
                </c:pt>
                <c:pt idx="543">
                  <c:v>2006/05/16:15</c:v>
                </c:pt>
                <c:pt idx="544">
                  <c:v>2006/05/16:21</c:v>
                </c:pt>
                <c:pt idx="545">
                  <c:v>2006/05/17:03</c:v>
                </c:pt>
                <c:pt idx="546">
                  <c:v>2006/05/17:09</c:v>
                </c:pt>
                <c:pt idx="547">
                  <c:v>2006/05/17:15</c:v>
                </c:pt>
                <c:pt idx="548">
                  <c:v>2006/05/17:21</c:v>
                </c:pt>
                <c:pt idx="549">
                  <c:v>2006/05/18:03</c:v>
                </c:pt>
                <c:pt idx="550">
                  <c:v>2006/05/18:09</c:v>
                </c:pt>
                <c:pt idx="551">
                  <c:v>2006/05/18:15</c:v>
                </c:pt>
                <c:pt idx="552">
                  <c:v>2006/05/18:21</c:v>
                </c:pt>
                <c:pt idx="553">
                  <c:v>2006/05/19:03</c:v>
                </c:pt>
                <c:pt idx="554">
                  <c:v>2006/05/19:09</c:v>
                </c:pt>
                <c:pt idx="555">
                  <c:v>2006/05/19:15</c:v>
                </c:pt>
                <c:pt idx="556">
                  <c:v>2006/05/19:21</c:v>
                </c:pt>
                <c:pt idx="557">
                  <c:v>2006/05/20:03</c:v>
                </c:pt>
                <c:pt idx="558">
                  <c:v>2006/05/20:09</c:v>
                </c:pt>
                <c:pt idx="559">
                  <c:v>2006/05/20:15</c:v>
                </c:pt>
                <c:pt idx="560">
                  <c:v>2006/05/20:21</c:v>
                </c:pt>
                <c:pt idx="561">
                  <c:v>2006/05/21:03</c:v>
                </c:pt>
                <c:pt idx="562">
                  <c:v>2006/05/21:09</c:v>
                </c:pt>
                <c:pt idx="563">
                  <c:v>2006/05/21:15</c:v>
                </c:pt>
                <c:pt idx="564">
                  <c:v>2006/05/21:21</c:v>
                </c:pt>
                <c:pt idx="565">
                  <c:v>2006/05/22:03</c:v>
                </c:pt>
                <c:pt idx="566">
                  <c:v>2006/05/22:09</c:v>
                </c:pt>
                <c:pt idx="567">
                  <c:v>2006/05/22:15</c:v>
                </c:pt>
                <c:pt idx="568">
                  <c:v>2006/05/22:21</c:v>
                </c:pt>
                <c:pt idx="569">
                  <c:v>2006/05/23:03</c:v>
                </c:pt>
                <c:pt idx="570">
                  <c:v>2006/05/23:09</c:v>
                </c:pt>
                <c:pt idx="571">
                  <c:v>2006/05/23:15</c:v>
                </c:pt>
                <c:pt idx="572">
                  <c:v>2006/05/23:21</c:v>
                </c:pt>
                <c:pt idx="573">
                  <c:v>2006/05/24:03</c:v>
                </c:pt>
                <c:pt idx="574">
                  <c:v>2006/05/24:09</c:v>
                </c:pt>
                <c:pt idx="575">
                  <c:v>2006/05/24:15</c:v>
                </c:pt>
                <c:pt idx="576">
                  <c:v>2006/05/24:21</c:v>
                </c:pt>
                <c:pt idx="577">
                  <c:v>2006/05/25:03</c:v>
                </c:pt>
                <c:pt idx="578">
                  <c:v>2006/05/25:09</c:v>
                </c:pt>
                <c:pt idx="579">
                  <c:v>2006/05/25:15</c:v>
                </c:pt>
                <c:pt idx="580">
                  <c:v>2006/05/25:21</c:v>
                </c:pt>
                <c:pt idx="581">
                  <c:v>2006/05/26:03</c:v>
                </c:pt>
                <c:pt idx="582">
                  <c:v>2006/05/26:09</c:v>
                </c:pt>
                <c:pt idx="583">
                  <c:v>2006/05/26:15</c:v>
                </c:pt>
                <c:pt idx="584">
                  <c:v>2006/05/26:21</c:v>
                </c:pt>
                <c:pt idx="585">
                  <c:v>2006/05/27:03</c:v>
                </c:pt>
                <c:pt idx="586">
                  <c:v>2006/05/27:09</c:v>
                </c:pt>
                <c:pt idx="587">
                  <c:v>2006/05/27:15</c:v>
                </c:pt>
                <c:pt idx="588">
                  <c:v>2006/05/27:21</c:v>
                </c:pt>
                <c:pt idx="589">
                  <c:v>2006/05/28:03</c:v>
                </c:pt>
                <c:pt idx="590">
                  <c:v>2006/05/28:09</c:v>
                </c:pt>
                <c:pt idx="591">
                  <c:v>2006/05/28:15</c:v>
                </c:pt>
                <c:pt idx="592">
                  <c:v>2006/05/28:21</c:v>
                </c:pt>
                <c:pt idx="593">
                  <c:v>2006/05/29:03</c:v>
                </c:pt>
                <c:pt idx="594">
                  <c:v>2006/05/29:09</c:v>
                </c:pt>
                <c:pt idx="595">
                  <c:v>2006/05/29:15</c:v>
                </c:pt>
                <c:pt idx="596">
                  <c:v>2006/05/29:21</c:v>
                </c:pt>
                <c:pt idx="597">
                  <c:v>2006/05/30:03</c:v>
                </c:pt>
                <c:pt idx="598">
                  <c:v>2006/05/30:09</c:v>
                </c:pt>
                <c:pt idx="599">
                  <c:v>2006/05/30:15</c:v>
                </c:pt>
                <c:pt idx="600">
                  <c:v>2006/05/30:21</c:v>
                </c:pt>
                <c:pt idx="601">
                  <c:v>2006/05/31:03</c:v>
                </c:pt>
                <c:pt idx="602">
                  <c:v>2006/05/31:09</c:v>
                </c:pt>
                <c:pt idx="603">
                  <c:v>2006/05/31:15</c:v>
                </c:pt>
                <c:pt idx="604">
                  <c:v>2006/05/31:21</c:v>
                </c:pt>
                <c:pt idx="605">
                  <c:v>2006/06/01:03</c:v>
                </c:pt>
                <c:pt idx="606">
                  <c:v>2006/06/01:09</c:v>
                </c:pt>
                <c:pt idx="607">
                  <c:v>2006/06/01:15</c:v>
                </c:pt>
                <c:pt idx="608">
                  <c:v>2006/06/01:21</c:v>
                </c:pt>
                <c:pt idx="609">
                  <c:v>2006/06/02:03</c:v>
                </c:pt>
                <c:pt idx="610">
                  <c:v>2006/06/02:09</c:v>
                </c:pt>
                <c:pt idx="611">
                  <c:v>2006/06/02:15</c:v>
                </c:pt>
                <c:pt idx="612">
                  <c:v>2006/06/02:21</c:v>
                </c:pt>
                <c:pt idx="613">
                  <c:v>2006/06/03:03</c:v>
                </c:pt>
                <c:pt idx="614">
                  <c:v>2006/06/03:09</c:v>
                </c:pt>
                <c:pt idx="615">
                  <c:v>2006/06/03:15</c:v>
                </c:pt>
                <c:pt idx="616">
                  <c:v>2006/06/03:21</c:v>
                </c:pt>
                <c:pt idx="617">
                  <c:v>2006/06/04:03</c:v>
                </c:pt>
                <c:pt idx="618">
                  <c:v>2006/06/04:09</c:v>
                </c:pt>
                <c:pt idx="619">
                  <c:v>2006/06/04:15</c:v>
                </c:pt>
                <c:pt idx="620">
                  <c:v>2006/06/04:21</c:v>
                </c:pt>
                <c:pt idx="621">
                  <c:v>2006/06/05:03</c:v>
                </c:pt>
                <c:pt idx="622">
                  <c:v>2006/06/05:09</c:v>
                </c:pt>
                <c:pt idx="623">
                  <c:v>2006/06/05:15</c:v>
                </c:pt>
                <c:pt idx="624">
                  <c:v>2006/06/05:21</c:v>
                </c:pt>
                <c:pt idx="625">
                  <c:v>2006/06/06:03</c:v>
                </c:pt>
                <c:pt idx="626">
                  <c:v>2006/06/06:09</c:v>
                </c:pt>
                <c:pt idx="627">
                  <c:v>2006/06/06:15</c:v>
                </c:pt>
                <c:pt idx="628">
                  <c:v>2006/06/06:21</c:v>
                </c:pt>
                <c:pt idx="629">
                  <c:v>2006/06/07:03</c:v>
                </c:pt>
                <c:pt idx="630">
                  <c:v>2006/06/07:09</c:v>
                </c:pt>
                <c:pt idx="631">
                  <c:v>2006/06/07:15</c:v>
                </c:pt>
                <c:pt idx="632">
                  <c:v>2006/06/07:21</c:v>
                </c:pt>
                <c:pt idx="633">
                  <c:v>2006/06/08:03</c:v>
                </c:pt>
                <c:pt idx="634">
                  <c:v>2006/06/08:09</c:v>
                </c:pt>
                <c:pt idx="635">
                  <c:v>2006/06/08:15</c:v>
                </c:pt>
                <c:pt idx="636">
                  <c:v>2006/06/08:21</c:v>
                </c:pt>
                <c:pt idx="637">
                  <c:v>2006/06/09:03</c:v>
                </c:pt>
                <c:pt idx="638">
                  <c:v>2006/06/09:09</c:v>
                </c:pt>
                <c:pt idx="639">
                  <c:v>2006/06/09:15</c:v>
                </c:pt>
                <c:pt idx="640">
                  <c:v>2006/06/09:21</c:v>
                </c:pt>
                <c:pt idx="641">
                  <c:v>2006/06/10:03</c:v>
                </c:pt>
                <c:pt idx="642">
                  <c:v>2006/06/10:09</c:v>
                </c:pt>
                <c:pt idx="643">
                  <c:v>2006/06/10:15</c:v>
                </c:pt>
                <c:pt idx="644">
                  <c:v>2006/06/10:21</c:v>
                </c:pt>
                <c:pt idx="645">
                  <c:v>2006/06/11:03</c:v>
                </c:pt>
                <c:pt idx="646">
                  <c:v>2006/06/11:09</c:v>
                </c:pt>
                <c:pt idx="647">
                  <c:v>2006/06/11:15</c:v>
                </c:pt>
                <c:pt idx="648">
                  <c:v>2006/06/11:21</c:v>
                </c:pt>
                <c:pt idx="649">
                  <c:v>2006/06/12:03</c:v>
                </c:pt>
                <c:pt idx="650">
                  <c:v>2006/06/12:09</c:v>
                </c:pt>
                <c:pt idx="651">
                  <c:v>2006/06/12:15</c:v>
                </c:pt>
                <c:pt idx="652">
                  <c:v>2006/06/12:21</c:v>
                </c:pt>
                <c:pt idx="653">
                  <c:v>2006/06/13:03</c:v>
                </c:pt>
                <c:pt idx="654">
                  <c:v>2006/06/13:09</c:v>
                </c:pt>
                <c:pt idx="655">
                  <c:v>2006/06/13:15</c:v>
                </c:pt>
                <c:pt idx="656">
                  <c:v>2006/06/13:21</c:v>
                </c:pt>
                <c:pt idx="657">
                  <c:v>2006/06/14:03</c:v>
                </c:pt>
                <c:pt idx="658">
                  <c:v>2006/06/14:09</c:v>
                </c:pt>
                <c:pt idx="659">
                  <c:v>2006/06/14:15</c:v>
                </c:pt>
                <c:pt idx="660">
                  <c:v>2006/06/14:21</c:v>
                </c:pt>
                <c:pt idx="661">
                  <c:v>2006/06/15:03</c:v>
                </c:pt>
                <c:pt idx="662">
                  <c:v>2006/06/15:09</c:v>
                </c:pt>
                <c:pt idx="663">
                  <c:v>2006/06/15:15</c:v>
                </c:pt>
                <c:pt idx="664">
                  <c:v>2006/06/15:21</c:v>
                </c:pt>
                <c:pt idx="665">
                  <c:v>2006/06/16:03</c:v>
                </c:pt>
                <c:pt idx="666">
                  <c:v>2006/06/16:09</c:v>
                </c:pt>
                <c:pt idx="667">
                  <c:v>2006/06/16:15</c:v>
                </c:pt>
                <c:pt idx="668">
                  <c:v>2006/06/16:21</c:v>
                </c:pt>
                <c:pt idx="669">
                  <c:v>2006/06/17:03</c:v>
                </c:pt>
                <c:pt idx="670">
                  <c:v>2006/06/17:09</c:v>
                </c:pt>
                <c:pt idx="671">
                  <c:v>2006/06/17:15</c:v>
                </c:pt>
                <c:pt idx="672">
                  <c:v>2006/06/17:21</c:v>
                </c:pt>
                <c:pt idx="673">
                  <c:v>2006/06/18:03</c:v>
                </c:pt>
                <c:pt idx="674">
                  <c:v>2006/06/18:09</c:v>
                </c:pt>
                <c:pt idx="675">
                  <c:v>2006/06/18:15</c:v>
                </c:pt>
                <c:pt idx="676">
                  <c:v>2006/06/18:21</c:v>
                </c:pt>
                <c:pt idx="677">
                  <c:v>2006/06/19:03</c:v>
                </c:pt>
                <c:pt idx="678">
                  <c:v>2006/06/19:09</c:v>
                </c:pt>
                <c:pt idx="679">
                  <c:v>2006/06/19:15</c:v>
                </c:pt>
                <c:pt idx="680">
                  <c:v>2006/06/19:21</c:v>
                </c:pt>
                <c:pt idx="681">
                  <c:v>2006/06/20:03</c:v>
                </c:pt>
                <c:pt idx="682">
                  <c:v>2006/06/20:09</c:v>
                </c:pt>
                <c:pt idx="683">
                  <c:v>2006/06/20:15</c:v>
                </c:pt>
                <c:pt idx="684">
                  <c:v>2006/06/20:21</c:v>
                </c:pt>
                <c:pt idx="685">
                  <c:v>2006/06/21:03</c:v>
                </c:pt>
                <c:pt idx="686">
                  <c:v>2006/06/21:09</c:v>
                </c:pt>
                <c:pt idx="687">
                  <c:v>2006/06/21:15</c:v>
                </c:pt>
                <c:pt idx="688">
                  <c:v>2006/06/21:21</c:v>
                </c:pt>
                <c:pt idx="689">
                  <c:v>2006/06/22:03</c:v>
                </c:pt>
                <c:pt idx="690">
                  <c:v>2006/06/22:09</c:v>
                </c:pt>
                <c:pt idx="691">
                  <c:v>2006/06/22:15</c:v>
                </c:pt>
                <c:pt idx="692">
                  <c:v>2006/06/22:21</c:v>
                </c:pt>
                <c:pt idx="693">
                  <c:v>2006/06/23:03</c:v>
                </c:pt>
                <c:pt idx="694">
                  <c:v>2006/06/23:09</c:v>
                </c:pt>
                <c:pt idx="695">
                  <c:v>2006/06/23:15</c:v>
                </c:pt>
                <c:pt idx="696">
                  <c:v>2006/06/23:21</c:v>
                </c:pt>
                <c:pt idx="697">
                  <c:v>2006/06/24:03</c:v>
                </c:pt>
                <c:pt idx="698">
                  <c:v>2006/06/24:09</c:v>
                </c:pt>
                <c:pt idx="699">
                  <c:v>2006/06/24:15</c:v>
                </c:pt>
                <c:pt idx="700">
                  <c:v>2006/06/24:21</c:v>
                </c:pt>
                <c:pt idx="701">
                  <c:v>2006/06/25:03</c:v>
                </c:pt>
                <c:pt idx="702">
                  <c:v>2006/06/25:09</c:v>
                </c:pt>
                <c:pt idx="703">
                  <c:v>2006/06/25:15</c:v>
                </c:pt>
                <c:pt idx="704">
                  <c:v>2006/06/25:21</c:v>
                </c:pt>
                <c:pt idx="705">
                  <c:v>2006/06/26:03</c:v>
                </c:pt>
                <c:pt idx="706">
                  <c:v>2006/06/26:09</c:v>
                </c:pt>
                <c:pt idx="707">
                  <c:v>2006/06/26:15</c:v>
                </c:pt>
                <c:pt idx="708">
                  <c:v>2006/06/26:21</c:v>
                </c:pt>
                <c:pt idx="709">
                  <c:v>2006/06/27:03</c:v>
                </c:pt>
                <c:pt idx="710">
                  <c:v>2006/06/27:09</c:v>
                </c:pt>
                <c:pt idx="711">
                  <c:v>2006/06/27:15</c:v>
                </c:pt>
                <c:pt idx="712">
                  <c:v>2006/06/27:21</c:v>
                </c:pt>
                <c:pt idx="713">
                  <c:v>2006/06/28:03</c:v>
                </c:pt>
                <c:pt idx="714">
                  <c:v>2006/06/28:09</c:v>
                </c:pt>
                <c:pt idx="715">
                  <c:v>2006/06/28:15</c:v>
                </c:pt>
                <c:pt idx="716">
                  <c:v>2006/06/28:21</c:v>
                </c:pt>
                <c:pt idx="717">
                  <c:v>2006/06/29:03</c:v>
                </c:pt>
                <c:pt idx="718">
                  <c:v>2006/06/29:09</c:v>
                </c:pt>
                <c:pt idx="719">
                  <c:v>2006/06/29:15</c:v>
                </c:pt>
                <c:pt idx="720">
                  <c:v>2006/06/29:21</c:v>
                </c:pt>
                <c:pt idx="721">
                  <c:v>2006/06/30:03</c:v>
                </c:pt>
                <c:pt idx="722">
                  <c:v>2006/06/30:09</c:v>
                </c:pt>
                <c:pt idx="723">
                  <c:v>2006/06/30:15</c:v>
                </c:pt>
                <c:pt idx="724">
                  <c:v>2006/06/30:21</c:v>
                </c:pt>
                <c:pt idx="725">
                  <c:v>2006/07/01:03</c:v>
                </c:pt>
                <c:pt idx="726">
                  <c:v>2006/07/01:09</c:v>
                </c:pt>
                <c:pt idx="727">
                  <c:v>2006/07/01:15</c:v>
                </c:pt>
                <c:pt idx="728">
                  <c:v>2006/07/01:21</c:v>
                </c:pt>
                <c:pt idx="729">
                  <c:v>2006/07/02:03</c:v>
                </c:pt>
                <c:pt idx="730">
                  <c:v>2006/07/02:09</c:v>
                </c:pt>
                <c:pt idx="731">
                  <c:v>2006/07/02:15</c:v>
                </c:pt>
                <c:pt idx="732">
                  <c:v>2006/07/02:21</c:v>
                </c:pt>
                <c:pt idx="733">
                  <c:v>2006/07/03:03</c:v>
                </c:pt>
                <c:pt idx="734">
                  <c:v>2006/07/03:09</c:v>
                </c:pt>
                <c:pt idx="735">
                  <c:v>2006/07/03:15</c:v>
                </c:pt>
                <c:pt idx="736">
                  <c:v>2006/07/03:21</c:v>
                </c:pt>
                <c:pt idx="737">
                  <c:v>2006/07/04:03</c:v>
                </c:pt>
                <c:pt idx="738">
                  <c:v>2006/07/04:09</c:v>
                </c:pt>
                <c:pt idx="739">
                  <c:v>2006/07/04:15</c:v>
                </c:pt>
                <c:pt idx="740">
                  <c:v>2006/07/04:21</c:v>
                </c:pt>
                <c:pt idx="741">
                  <c:v>2006/07/05:03</c:v>
                </c:pt>
                <c:pt idx="742">
                  <c:v>2006/07/05:09</c:v>
                </c:pt>
                <c:pt idx="743">
                  <c:v>2006/07/05:15</c:v>
                </c:pt>
                <c:pt idx="744">
                  <c:v>2006/07/05:21</c:v>
                </c:pt>
                <c:pt idx="745">
                  <c:v>2006/07/06:03</c:v>
                </c:pt>
                <c:pt idx="746">
                  <c:v>2006/07/06:09</c:v>
                </c:pt>
                <c:pt idx="747">
                  <c:v>2006/07/06:15</c:v>
                </c:pt>
                <c:pt idx="748">
                  <c:v>2006/07/06:21</c:v>
                </c:pt>
                <c:pt idx="749">
                  <c:v>2006/07/07:03</c:v>
                </c:pt>
                <c:pt idx="750">
                  <c:v>2006/07/07:09</c:v>
                </c:pt>
                <c:pt idx="751">
                  <c:v>2006/07/07:15</c:v>
                </c:pt>
                <c:pt idx="752">
                  <c:v>2006/07/07:21</c:v>
                </c:pt>
                <c:pt idx="753">
                  <c:v>2006/07/08:03</c:v>
                </c:pt>
                <c:pt idx="754">
                  <c:v>2006/07/08:09</c:v>
                </c:pt>
                <c:pt idx="755">
                  <c:v>2006/07/08:15</c:v>
                </c:pt>
                <c:pt idx="756">
                  <c:v>2006/07/08:21</c:v>
                </c:pt>
                <c:pt idx="757">
                  <c:v>2006/07/09:03</c:v>
                </c:pt>
                <c:pt idx="758">
                  <c:v>2006/07/09:09</c:v>
                </c:pt>
                <c:pt idx="759">
                  <c:v>2006/07/09:15</c:v>
                </c:pt>
                <c:pt idx="760">
                  <c:v>2006/07/09:21</c:v>
                </c:pt>
                <c:pt idx="761">
                  <c:v>2006/07/10:03</c:v>
                </c:pt>
                <c:pt idx="762">
                  <c:v>2006/07/10:09</c:v>
                </c:pt>
                <c:pt idx="763">
                  <c:v>2006/07/10:15</c:v>
                </c:pt>
                <c:pt idx="764">
                  <c:v>2006/07/10:21</c:v>
                </c:pt>
                <c:pt idx="765">
                  <c:v>2006/07/11:03</c:v>
                </c:pt>
                <c:pt idx="766">
                  <c:v>2006/07/11:09</c:v>
                </c:pt>
                <c:pt idx="767">
                  <c:v>2006/07/11:15</c:v>
                </c:pt>
                <c:pt idx="768">
                  <c:v>2006/07/11:21</c:v>
                </c:pt>
                <c:pt idx="769">
                  <c:v>2006/07/12:03</c:v>
                </c:pt>
                <c:pt idx="770">
                  <c:v>2006/07/12:09</c:v>
                </c:pt>
                <c:pt idx="771">
                  <c:v>2006/07/12:15</c:v>
                </c:pt>
                <c:pt idx="772">
                  <c:v>2006/07/12:21</c:v>
                </c:pt>
                <c:pt idx="773">
                  <c:v>2006/07/13:03</c:v>
                </c:pt>
                <c:pt idx="774">
                  <c:v>2006/07/13:09</c:v>
                </c:pt>
                <c:pt idx="775">
                  <c:v>2006/07/13:15</c:v>
                </c:pt>
                <c:pt idx="776">
                  <c:v>2006/07/13:21</c:v>
                </c:pt>
                <c:pt idx="777">
                  <c:v>2006/07/14:03</c:v>
                </c:pt>
                <c:pt idx="778">
                  <c:v>2006/07/14:09</c:v>
                </c:pt>
                <c:pt idx="779">
                  <c:v>2006/07/14:15</c:v>
                </c:pt>
                <c:pt idx="780">
                  <c:v>2006/07/14:21</c:v>
                </c:pt>
                <c:pt idx="781">
                  <c:v>2006/07/15:03</c:v>
                </c:pt>
                <c:pt idx="782">
                  <c:v>2006/07/15:09</c:v>
                </c:pt>
                <c:pt idx="783">
                  <c:v>2006/07/15:15</c:v>
                </c:pt>
                <c:pt idx="784">
                  <c:v>2006/07/15:21</c:v>
                </c:pt>
                <c:pt idx="785">
                  <c:v>2006/07/16:03</c:v>
                </c:pt>
                <c:pt idx="786">
                  <c:v>2006/07/16:09</c:v>
                </c:pt>
                <c:pt idx="787">
                  <c:v>2006/07/16:15</c:v>
                </c:pt>
                <c:pt idx="788">
                  <c:v>2006/07/16:21</c:v>
                </c:pt>
                <c:pt idx="789">
                  <c:v>2006/07/17:03</c:v>
                </c:pt>
                <c:pt idx="790">
                  <c:v>2006/07/17:09</c:v>
                </c:pt>
                <c:pt idx="791">
                  <c:v>2006/07/17:15</c:v>
                </c:pt>
                <c:pt idx="792">
                  <c:v>2006/07/17:21</c:v>
                </c:pt>
                <c:pt idx="793">
                  <c:v>2006/07/18:03</c:v>
                </c:pt>
                <c:pt idx="794">
                  <c:v>2006/07/18:09</c:v>
                </c:pt>
                <c:pt idx="795">
                  <c:v>2006/07/18:15</c:v>
                </c:pt>
                <c:pt idx="796">
                  <c:v>2006/07/18:21</c:v>
                </c:pt>
                <c:pt idx="797">
                  <c:v>2006/07/19:03</c:v>
                </c:pt>
                <c:pt idx="798">
                  <c:v>2006/07/19:09</c:v>
                </c:pt>
                <c:pt idx="799">
                  <c:v>2006/07/19:15</c:v>
                </c:pt>
                <c:pt idx="800">
                  <c:v>2006/07/19:21</c:v>
                </c:pt>
                <c:pt idx="801">
                  <c:v>2006/07/20:03</c:v>
                </c:pt>
                <c:pt idx="802">
                  <c:v>2006/07/20:09</c:v>
                </c:pt>
                <c:pt idx="803">
                  <c:v>2006/07/20:15</c:v>
                </c:pt>
                <c:pt idx="804">
                  <c:v>2006/07/20:21</c:v>
                </c:pt>
                <c:pt idx="805">
                  <c:v>2006/07/21:03</c:v>
                </c:pt>
                <c:pt idx="806">
                  <c:v>2006/07/21:09</c:v>
                </c:pt>
                <c:pt idx="807">
                  <c:v>2006/07/21:15</c:v>
                </c:pt>
                <c:pt idx="808">
                  <c:v>2006/07/21:21</c:v>
                </c:pt>
                <c:pt idx="809">
                  <c:v>2006/07/22:03</c:v>
                </c:pt>
                <c:pt idx="810">
                  <c:v>2006/07/22:09</c:v>
                </c:pt>
                <c:pt idx="811">
                  <c:v>2006/07/22:15</c:v>
                </c:pt>
                <c:pt idx="812">
                  <c:v>2006/07/22:21</c:v>
                </c:pt>
                <c:pt idx="813">
                  <c:v>2006/07/23:03</c:v>
                </c:pt>
                <c:pt idx="814">
                  <c:v>2006/07/23:09</c:v>
                </c:pt>
                <c:pt idx="815">
                  <c:v>2006/07/23:15</c:v>
                </c:pt>
                <c:pt idx="816">
                  <c:v>2006/07/23:21</c:v>
                </c:pt>
                <c:pt idx="817">
                  <c:v>2006/07/24:03</c:v>
                </c:pt>
                <c:pt idx="818">
                  <c:v>2006/07/24:09</c:v>
                </c:pt>
                <c:pt idx="819">
                  <c:v>2006/07/24:15</c:v>
                </c:pt>
                <c:pt idx="820">
                  <c:v>2006/07/24:21</c:v>
                </c:pt>
                <c:pt idx="821">
                  <c:v>2006/07/25:03</c:v>
                </c:pt>
                <c:pt idx="822">
                  <c:v>2006/07/25:09</c:v>
                </c:pt>
                <c:pt idx="823">
                  <c:v>2006/07/25:15</c:v>
                </c:pt>
                <c:pt idx="824">
                  <c:v>2006/07/25:21</c:v>
                </c:pt>
                <c:pt idx="825">
                  <c:v>2006/07/26:03</c:v>
                </c:pt>
                <c:pt idx="826">
                  <c:v>2006/07/26:09</c:v>
                </c:pt>
                <c:pt idx="827">
                  <c:v>2006/07/26:15</c:v>
                </c:pt>
                <c:pt idx="828">
                  <c:v>2006/07/26:21</c:v>
                </c:pt>
                <c:pt idx="829">
                  <c:v>2006/07/27:03</c:v>
                </c:pt>
                <c:pt idx="830">
                  <c:v>2006/07/27:09</c:v>
                </c:pt>
                <c:pt idx="831">
                  <c:v>2006/07/27:15</c:v>
                </c:pt>
                <c:pt idx="832">
                  <c:v>2006/07/27:21</c:v>
                </c:pt>
                <c:pt idx="833">
                  <c:v>2006/07/28:03</c:v>
                </c:pt>
                <c:pt idx="834">
                  <c:v>2006/07/28:09</c:v>
                </c:pt>
                <c:pt idx="835">
                  <c:v>2006/07/28:15</c:v>
                </c:pt>
                <c:pt idx="836">
                  <c:v>2006/07/28:21</c:v>
                </c:pt>
                <c:pt idx="837">
                  <c:v>2006/07/29:03</c:v>
                </c:pt>
                <c:pt idx="838">
                  <c:v>2006/07/29:09</c:v>
                </c:pt>
                <c:pt idx="839">
                  <c:v>2006/07/29:15</c:v>
                </c:pt>
                <c:pt idx="840">
                  <c:v>2006/07/29:21</c:v>
                </c:pt>
                <c:pt idx="841">
                  <c:v>2006/07/30:03</c:v>
                </c:pt>
                <c:pt idx="842">
                  <c:v>2006/07/30:09</c:v>
                </c:pt>
                <c:pt idx="843">
                  <c:v>2006/07/30:15</c:v>
                </c:pt>
                <c:pt idx="844">
                  <c:v>2006/07/30:21</c:v>
                </c:pt>
                <c:pt idx="845">
                  <c:v>2006/07/31:03</c:v>
                </c:pt>
                <c:pt idx="846">
                  <c:v>2006/07/31:09</c:v>
                </c:pt>
                <c:pt idx="847">
                  <c:v>2006/07/31:15</c:v>
                </c:pt>
                <c:pt idx="848">
                  <c:v>2006/07/31:21</c:v>
                </c:pt>
                <c:pt idx="849">
                  <c:v>2006/08/01:03</c:v>
                </c:pt>
                <c:pt idx="850">
                  <c:v>2006/08/01:09</c:v>
                </c:pt>
                <c:pt idx="851">
                  <c:v>2006/08/01:15</c:v>
                </c:pt>
                <c:pt idx="852">
                  <c:v>2006/08/01:21</c:v>
                </c:pt>
                <c:pt idx="853">
                  <c:v>2006/08/02:03</c:v>
                </c:pt>
                <c:pt idx="854">
                  <c:v>2006/08/02:09</c:v>
                </c:pt>
                <c:pt idx="855">
                  <c:v>2006/08/02:15</c:v>
                </c:pt>
                <c:pt idx="856">
                  <c:v>2006/08/02:21</c:v>
                </c:pt>
                <c:pt idx="857">
                  <c:v>2006/08/03:03</c:v>
                </c:pt>
                <c:pt idx="858">
                  <c:v>2006/08/03:09</c:v>
                </c:pt>
                <c:pt idx="859">
                  <c:v>2006/08/03:15</c:v>
                </c:pt>
                <c:pt idx="860">
                  <c:v>2006/08/03:21</c:v>
                </c:pt>
                <c:pt idx="861">
                  <c:v>2006/08/04:03</c:v>
                </c:pt>
                <c:pt idx="862">
                  <c:v>2006/08/04:09</c:v>
                </c:pt>
                <c:pt idx="863">
                  <c:v>2006/08/04:15</c:v>
                </c:pt>
                <c:pt idx="864">
                  <c:v>2006/08/04:21</c:v>
                </c:pt>
                <c:pt idx="865">
                  <c:v>2006/08/05:03</c:v>
                </c:pt>
                <c:pt idx="866">
                  <c:v>2006/08/05:09</c:v>
                </c:pt>
                <c:pt idx="867">
                  <c:v>2006/08/05:15</c:v>
                </c:pt>
                <c:pt idx="868">
                  <c:v>2006/08/05:21</c:v>
                </c:pt>
                <c:pt idx="869">
                  <c:v>2006/08/06:03</c:v>
                </c:pt>
                <c:pt idx="870">
                  <c:v>2006/08/06:09</c:v>
                </c:pt>
                <c:pt idx="871">
                  <c:v>2006/08/06:15</c:v>
                </c:pt>
                <c:pt idx="872">
                  <c:v>2006/08/06:21</c:v>
                </c:pt>
                <c:pt idx="873">
                  <c:v>2006/08/07:03</c:v>
                </c:pt>
                <c:pt idx="874">
                  <c:v>2006/08/07:09</c:v>
                </c:pt>
                <c:pt idx="875">
                  <c:v>2006/08/07:15</c:v>
                </c:pt>
                <c:pt idx="876">
                  <c:v>2006/08/07:21</c:v>
                </c:pt>
                <c:pt idx="877">
                  <c:v>2006/08/08:03</c:v>
                </c:pt>
                <c:pt idx="878">
                  <c:v>2006/08/08:09</c:v>
                </c:pt>
                <c:pt idx="879">
                  <c:v>2006/08/08:15</c:v>
                </c:pt>
                <c:pt idx="880">
                  <c:v>2006/08/08:21</c:v>
                </c:pt>
                <c:pt idx="881">
                  <c:v>2006/08/09:03</c:v>
                </c:pt>
                <c:pt idx="882">
                  <c:v>2006/08/09:09</c:v>
                </c:pt>
                <c:pt idx="883">
                  <c:v>2006/08/09:15</c:v>
                </c:pt>
                <c:pt idx="884">
                  <c:v>2006/08/09:21</c:v>
                </c:pt>
                <c:pt idx="885">
                  <c:v>2006/08/10:03</c:v>
                </c:pt>
                <c:pt idx="886">
                  <c:v>2006/08/10:09</c:v>
                </c:pt>
                <c:pt idx="887">
                  <c:v>2006/08/10:15</c:v>
                </c:pt>
                <c:pt idx="888">
                  <c:v>2006/08/10:21</c:v>
                </c:pt>
                <c:pt idx="889">
                  <c:v>2006/08/11:03</c:v>
                </c:pt>
                <c:pt idx="890">
                  <c:v>2006/08/11:09</c:v>
                </c:pt>
                <c:pt idx="891">
                  <c:v>2006/08/11:15</c:v>
                </c:pt>
                <c:pt idx="892">
                  <c:v>2006/08/11:21</c:v>
                </c:pt>
                <c:pt idx="893">
                  <c:v>2006/08/12:03</c:v>
                </c:pt>
                <c:pt idx="894">
                  <c:v>2006/08/12:09</c:v>
                </c:pt>
                <c:pt idx="895">
                  <c:v>2006/08/12:15</c:v>
                </c:pt>
                <c:pt idx="896">
                  <c:v>2006/08/12:21</c:v>
                </c:pt>
                <c:pt idx="897">
                  <c:v>2006/08/13:03</c:v>
                </c:pt>
                <c:pt idx="898">
                  <c:v>2006/08/13:09</c:v>
                </c:pt>
                <c:pt idx="899">
                  <c:v>2006/08/13:15</c:v>
                </c:pt>
                <c:pt idx="900">
                  <c:v>2006/08/13:21</c:v>
                </c:pt>
                <c:pt idx="901">
                  <c:v>2006/08/14:03</c:v>
                </c:pt>
                <c:pt idx="902">
                  <c:v>2006/08/14:09</c:v>
                </c:pt>
                <c:pt idx="903">
                  <c:v>2006/08/14:15</c:v>
                </c:pt>
                <c:pt idx="904">
                  <c:v>2006/08/14:21</c:v>
                </c:pt>
                <c:pt idx="905">
                  <c:v>2006/08/15:03</c:v>
                </c:pt>
                <c:pt idx="906">
                  <c:v>2006/08/15:09</c:v>
                </c:pt>
                <c:pt idx="907">
                  <c:v>2006/08/15:15</c:v>
                </c:pt>
                <c:pt idx="908">
                  <c:v>2006/08/15:21</c:v>
                </c:pt>
                <c:pt idx="909">
                  <c:v>2006/08/16:03</c:v>
                </c:pt>
                <c:pt idx="910">
                  <c:v>2006/08/16:09</c:v>
                </c:pt>
                <c:pt idx="911">
                  <c:v>2006/08/16:15</c:v>
                </c:pt>
                <c:pt idx="912">
                  <c:v>2006/08/16:21</c:v>
                </c:pt>
                <c:pt idx="913">
                  <c:v>2006/08/17:03</c:v>
                </c:pt>
                <c:pt idx="914">
                  <c:v>2006/08/17:09</c:v>
                </c:pt>
                <c:pt idx="915">
                  <c:v>2006/08/17:15</c:v>
                </c:pt>
                <c:pt idx="916">
                  <c:v>2006/08/17:21</c:v>
                </c:pt>
                <c:pt idx="917">
                  <c:v>2006/08/18:03</c:v>
                </c:pt>
                <c:pt idx="918">
                  <c:v>2006/08/18:09</c:v>
                </c:pt>
                <c:pt idx="919">
                  <c:v>2006/08/18:15</c:v>
                </c:pt>
                <c:pt idx="920">
                  <c:v>2006/08/18:21</c:v>
                </c:pt>
                <c:pt idx="921">
                  <c:v>2006/08/19:03</c:v>
                </c:pt>
                <c:pt idx="922">
                  <c:v>2006/08/19:09</c:v>
                </c:pt>
                <c:pt idx="923">
                  <c:v>2006/08/19:15</c:v>
                </c:pt>
                <c:pt idx="924">
                  <c:v>2006/08/19:21</c:v>
                </c:pt>
                <c:pt idx="925">
                  <c:v>2006/08/20:03</c:v>
                </c:pt>
                <c:pt idx="926">
                  <c:v>2006/08/20:09</c:v>
                </c:pt>
                <c:pt idx="927">
                  <c:v>2006/08/20:15</c:v>
                </c:pt>
                <c:pt idx="928">
                  <c:v>2006/08/20:21</c:v>
                </c:pt>
                <c:pt idx="929">
                  <c:v>2006/08/21:03</c:v>
                </c:pt>
                <c:pt idx="930">
                  <c:v>2006/08/21:09</c:v>
                </c:pt>
                <c:pt idx="931">
                  <c:v>2006/08/21:15</c:v>
                </c:pt>
                <c:pt idx="932">
                  <c:v>2006/08/21:21</c:v>
                </c:pt>
                <c:pt idx="933">
                  <c:v>2006/08/22:03</c:v>
                </c:pt>
                <c:pt idx="934">
                  <c:v>2006/08/22:09</c:v>
                </c:pt>
                <c:pt idx="935">
                  <c:v>2006/08/22:15</c:v>
                </c:pt>
                <c:pt idx="936">
                  <c:v>2006/08/22:21</c:v>
                </c:pt>
                <c:pt idx="937">
                  <c:v>2006/08/23:03</c:v>
                </c:pt>
                <c:pt idx="938">
                  <c:v>2006/08/23:09</c:v>
                </c:pt>
                <c:pt idx="939">
                  <c:v>2006/08/23:15</c:v>
                </c:pt>
                <c:pt idx="940">
                  <c:v>2006/08/23:21</c:v>
                </c:pt>
                <c:pt idx="941">
                  <c:v>2006/08/24:03</c:v>
                </c:pt>
                <c:pt idx="942">
                  <c:v>2006/08/24:09</c:v>
                </c:pt>
                <c:pt idx="943">
                  <c:v>2006/08/24:15</c:v>
                </c:pt>
                <c:pt idx="944">
                  <c:v>2006/08/24:21</c:v>
                </c:pt>
                <c:pt idx="945">
                  <c:v>2006/08/25:03</c:v>
                </c:pt>
                <c:pt idx="946">
                  <c:v>2006/08/25:09</c:v>
                </c:pt>
                <c:pt idx="947">
                  <c:v>2006/08/25:15</c:v>
                </c:pt>
                <c:pt idx="948">
                  <c:v>2006/08/25:21</c:v>
                </c:pt>
                <c:pt idx="949">
                  <c:v>2006/08/26:03</c:v>
                </c:pt>
                <c:pt idx="950">
                  <c:v>2006/08/26:09</c:v>
                </c:pt>
                <c:pt idx="951">
                  <c:v>2006/08/26:15</c:v>
                </c:pt>
                <c:pt idx="952">
                  <c:v>2006/08/26:21</c:v>
                </c:pt>
                <c:pt idx="953">
                  <c:v>2006/08/27:03</c:v>
                </c:pt>
                <c:pt idx="954">
                  <c:v>2006/08/27:09</c:v>
                </c:pt>
                <c:pt idx="955">
                  <c:v>2006/08/27:15</c:v>
                </c:pt>
                <c:pt idx="956">
                  <c:v>2006/08/27:21</c:v>
                </c:pt>
                <c:pt idx="957">
                  <c:v>2006/08/28:03</c:v>
                </c:pt>
                <c:pt idx="958">
                  <c:v>2006/08/28:09</c:v>
                </c:pt>
                <c:pt idx="959">
                  <c:v>2006/08/28:15</c:v>
                </c:pt>
                <c:pt idx="960">
                  <c:v>2006/08/28:21</c:v>
                </c:pt>
                <c:pt idx="961">
                  <c:v>2006/08/29:03</c:v>
                </c:pt>
                <c:pt idx="962">
                  <c:v>2006/08/29:09</c:v>
                </c:pt>
                <c:pt idx="963">
                  <c:v>2006/08/29:15</c:v>
                </c:pt>
                <c:pt idx="964">
                  <c:v>2006/08/29:21</c:v>
                </c:pt>
                <c:pt idx="965">
                  <c:v>2006/08/30:03</c:v>
                </c:pt>
                <c:pt idx="966">
                  <c:v>2006/08/30:09</c:v>
                </c:pt>
                <c:pt idx="967">
                  <c:v>2006/08/30:15</c:v>
                </c:pt>
                <c:pt idx="968">
                  <c:v>2006/08/30:21</c:v>
                </c:pt>
                <c:pt idx="969">
                  <c:v>2006/08/31:03</c:v>
                </c:pt>
                <c:pt idx="970">
                  <c:v>2006/08/31:09</c:v>
                </c:pt>
                <c:pt idx="971">
                  <c:v>2006/08/31:15</c:v>
                </c:pt>
                <c:pt idx="972">
                  <c:v>2006/08/31:21</c:v>
                </c:pt>
                <c:pt idx="973">
                  <c:v>2006/09/01:03</c:v>
                </c:pt>
                <c:pt idx="974">
                  <c:v>2006/09/01:09</c:v>
                </c:pt>
                <c:pt idx="975">
                  <c:v>2006/09/01:15</c:v>
                </c:pt>
                <c:pt idx="976">
                  <c:v>2006/09/01:21</c:v>
                </c:pt>
                <c:pt idx="977">
                  <c:v>2006/09/02:03</c:v>
                </c:pt>
                <c:pt idx="978">
                  <c:v>2006/09/02:09</c:v>
                </c:pt>
                <c:pt idx="979">
                  <c:v>2006/09/02:15</c:v>
                </c:pt>
                <c:pt idx="980">
                  <c:v>2006/09/02:21</c:v>
                </c:pt>
                <c:pt idx="981">
                  <c:v>2006/09/03:03</c:v>
                </c:pt>
                <c:pt idx="982">
                  <c:v>2006/09/03:09</c:v>
                </c:pt>
                <c:pt idx="983">
                  <c:v>2006/09/03:15</c:v>
                </c:pt>
                <c:pt idx="984">
                  <c:v>2006/09/03:21</c:v>
                </c:pt>
                <c:pt idx="985">
                  <c:v>2006/09/04:03</c:v>
                </c:pt>
                <c:pt idx="986">
                  <c:v>2006/09/04:09</c:v>
                </c:pt>
                <c:pt idx="987">
                  <c:v>2006/09/04:15</c:v>
                </c:pt>
                <c:pt idx="988">
                  <c:v>2006/09/04:21</c:v>
                </c:pt>
                <c:pt idx="989">
                  <c:v>2006/09/05:03</c:v>
                </c:pt>
                <c:pt idx="990">
                  <c:v>2006/09/05:09</c:v>
                </c:pt>
                <c:pt idx="991">
                  <c:v>2006/09/05:15</c:v>
                </c:pt>
                <c:pt idx="992">
                  <c:v>2006/09/05:21</c:v>
                </c:pt>
                <c:pt idx="993">
                  <c:v>2006/09/06:03</c:v>
                </c:pt>
                <c:pt idx="994">
                  <c:v>2006/09/06:09</c:v>
                </c:pt>
                <c:pt idx="995">
                  <c:v>2006/09/06:15</c:v>
                </c:pt>
                <c:pt idx="996">
                  <c:v>2006/09/06:21</c:v>
                </c:pt>
                <c:pt idx="997">
                  <c:v>2006/09/07:03</c:v>
                </c:pt>
                <c:pt idx="998">
                  <c:v>2006/09/07:09</c:v>
                </c:pt>
                <c:pt idx="999">
                  <c:v>2006/09/07:15</c:v>
                </c:pt>
                <c:pt idx="1000">
                  <c:v>2006/09/07:21</c:v>
                </c:pt>
                <c:pt idx="1001">
                  <c:v>2006/09/08:03</c:v>
                </c:pt>
                <c:pt idx="1002">
                  <c:v>2006/09/08:09</c:v>
                </c:pt>
                <c:pt idx="1003">
                  <c:v>2006/09/08:15</c:v>
                </c:pt>
                <c:pt idx="1004">
                  <c:v>2006/09/08:21</c:v>
                </c:pt>
                <c:pt idx="1005">
                  <c:v>2006/09/09:03</c:v>
                </c:pt>
                <c:pt idx="1006">
                  <c:v>2006/09/09:09</c:v>
                </c:pt>
                <c:pt idx="1007">
                  <c:v>2006/09/09:15</c:v>
                </c:pt>
                <c:pt idx="1008">
                  <c:v>2006/09/09:21</c:v>
                </c:pt>
                <c:pt idx="1009">
                  <c:v>2006/09/10:03</c:v>
                </c:pt>
                <c:pt idx="1010">
                  <c:v>2006/09/10:09</c:v>
                </c:pt>
                <c:pt idx="1011">
                  <c:v>2006/09/10:15</c:v>
                </c:pt>
                <c:pt idx="1012">
                  <c:v>2006/09/10:21</c:v>
                </c:pt>
                <c:pt idx="1013">
                  <c:v>2006/09/11:03</c:v>
                </c:pt>
                <c:pt idx="1014">
                  <c:v>2006/09/11:09</c:v>
                </c:pt>
                <c:pt idx="1015">
                  <c:v>2006/09/11:15</c:v>
                </c:pt>
                <c:pt idx="1016">
                  <c:v>2006/09/11:21</c:v>
                </c:pt>
                <c:pt idx="1017">
                  <c:v>2006/09/12:03</c:v>
                </c:pt>
                <c:pt idx="1018">
                  <c:v>2006/09/12:09</c:v>
                </c:pt>
                <c:pt idx="1019">
                  <c:v>2006/09/12:15</c:v>
                </c:pt>
                <c:pt idx="1020">
                  <c:v>2006/09/12:21</c:v>
                </c:pt>
                <c:pt idx="1021">
                  <c:v>2006/09/13:03</c:v>
                </c:pt>
                <c:pt idx="1022">
                  <c:v>2006/09/13:09</c:v>
                </c:pt>
                <c:pt idx="1023">
                  <c:v>2006/09/13:15</c:v>
                </c:pt>
                <c:pt idx="1024">
                  <c:v>2006/09/13:21</c:v>
                </c:pt>
                <c:pt idx="1025">
                  <c:v>2006/09/14:03</c:v>
                </c:pt>
                <c:pt idx="1026">
                  <c:v>2006/09/14:09</c:v>
                </c:pt>
                <c:pt idx="1027">
                  <c:v>2006/09/14:15</c:v>
                </c:pt>
                <c:pt idx="1028">
                  <c:v>2006/09/14:21</c:v>
                </c:pt>
                <c:pt idx="1029">
                  <c:v>2006/09/15:03</c:v>
                </c:pt>
                <c:pt idx="1030">
                  <c:v>2006/09/15:09</c:v>
                </c:pt>
                <c:pt idx="1031">
                  <c:v>2006/09/15:15</c:v>
                </c:pt>
                <c:pt idx="1032">
                  <c:v>2006/09/15:21</c:v>
                </c:pt>
                <c:pt idx="1033">
                  <c:v>2006/09/16:03</c:v>
                </c:pt>
                <c:pt idx="1034">
                  <c:v>2006/09/16:09</c:v>
                </c:pt>
                <c:pt idx="1035">
                  <c:v>2006/09/16:15</c:v>
                </c:pt>
                <c:pt idx="1036">
                  <c:v>2006/09/16:21</c:v>
                </c:pt>
                <c:pt idx="1037">
                  <c:v>2006/09/17:03</c:v>
                </c:pt>
                <c:pt idx="1038">
                  <c:v>2006/09/17:09</c:v>
                </c:pt>
                <c:pt idx="1039">
                  <c:v>2006/09/17:15</c:v>
                </c:pt>
                <c:pt idx="1040">
                  <c:v>2006/09/17:21</c:v>
                </c:pt>
                <c:pt idx="1041">
                  <c:v>2006/09/18:03</c:v>
                </c:pt>
                <c:pt idx="1042">
                  <c:v>2006/09/18:09</c:v>
                </c:pt>
                <c:pt idx="1043">
                  <c:v>2006/09/18:15</c:v>
                </c:pt>
                <c:pt idx="1044">
                  <c:v>2006/09/18:21</c:v>
                </c:pt>
                <c:pt idx="1045">
                  <c:v>2006/09/19:03</c:v>
                </c:pt>
                <c:pt idx="1046">
                  <c:v>2006/09/19:09</c:v>
                </c:pt>
                <c:pt idx="1047">
                  <c:v>2006/09/19:15</c:v>
                </c:pt>
                <c:pt idx="1048">
                  <c:v>2006/09/19:21</c:v>
                </c:pt>
                <c:pt idx="1049">
                  <c:v>2006/09/20:03</c:v>
                </c:pt>
                <c:pt idx="1050">
                  <c:v>2006/09/20:09</c:v>
                </c:pt>
                <c:pt idx="1051">
                  <c:v>2006/09/20:15</c:v>
                </c:pt>
                <c:pt idx="1052">
                  <c:v>2006/09/20:21</c:v>
                </c:pt>
                <c:pt idx="1053">
                  <c:v>2006/09/21:03</c:v>
                </c:pt>
                <c:pt idx="1054">
                  <c:v>2006/09/21:09</c:v>
                </c:pt>
                <c:pt idx="1055">
                  <c:v>2006/09/21:15</c:v>
                </c:pt>
                <c:pt idx="1056">
                  <c:v>2006/09/21:21</c:v>
                </c:pt>
                <c:pt idx="1057">
                  <c:v>2006/09/22:03</c:v>
                </c:pt>
                <c:pt idx="1058">
                  <c:v>2006/09/22:09</c:v>
                </c:pt>
                <c:pt idx="1059">
                  <c:v>2006/09/22:15</c:v>
                </c:pt>
                <c:pt idx="1060">
                  <c:v>2006/09/22:21</c:v>
                </c:pt>
                <c:pt idx="1061">
                  <c:v>2006/09/23:03</c:v>
                </c:pt>
                <c:pt idx="1062">
                  <c:v>2006/09/23:09</c:v>
                </c:pt>
                <c:pt idx="1063">
                  <c:v>2006/09/23:15</c:v>
                </c:pt>
                <c:pt idx="1064">
                  <c:v>2006/09/23:21</c:v>
                </c:pt>
                <c:pt idx="1065">
                  <c:v>2006/09/24:03</c:v>
                </c:pt>
                <c:pt idx="1066">
                  <c:v>2006/09/24:09</c:v>
                </c:pt>
                <c:pt idx="1067">
                  <c:v>2006/09/24:15</c:v>
                </c:pt>
                <c:pt idx="1068">
                  <c:v>2006/09/24:21</c:v>
                </c:pt>
                <c:pt idx="1069">
                  <c:v>2006/09/25:03</c:v>
                </c:pt>
                <c:pt idx="1070">
                  <c:v>2006/09/25:09</c:v>
                </c:pt>
                <c:pt idx="1071">
                  <c:v>2006/09/25:15</c:v>
                </c:pt>
                <c:pt idx="1072">
                  <c:v>2006/09/25:21</c:v>
                </c:pt>
                <c:pt idx="1073">
                  <c:v>2006/09/26:03</c:v>
                </c:pt>
                <c:pt idx="1074">
                  <c:v>2006/09/26:09</c:v>
                </c:pt>
                <c:pt idx="1075">
                  <c:v>2006/09/26:15</c:v>
                </c:pt>
                <c:pt idx="1076">
                  <c:v>2006/09/26:21</c:v>
                </c:pt>
                <c:pt idx="1077">
                  <c:v>2006/09/27:03</c:v>
                </c:pt>
                <c:pt idx="1078">
                  <c:v>2006/09/27:09</c:v>
                </c:pt>
                <c:pt idx="1079">
                  <c:v>2006/09/27:15</c:v>
                </c:pt>
                <c:pt idx="1080">
                  <c:v>2006/09/27:21</c:v>
                </c:pt>
                <c:pt idx="1081">
                  <c:v>2006/09/28:03</c:v>
                </c:pt>
                <c:pt idx="1082">
                  <c:v>2006/09/28:09</c:v>
                </c:pt>
                <c:pt idx="1083">
                  <c:v>2006/09/28:15</c:v>
                </c:pt>
                <c:pt idx="1084">
                  <c:v>2006/09/28:21</c:v>
                </c:pt>
                <c:pt idx="1085">
                  <c:v>2006/09/29:03</c:v>
                </c:pt>
                <c:pt idx="1086">
                  <c:v>2006/09/29:09</c:v>
                </c:pt>
                <c:pt idx="1087">
                  <c:v>2006/09/29:15</c:v>
                </c:pt>
                <c:pt idx="1088">
                  <c:v>2006/09/29:21</c:v>
                </c:pt>
                <c:pt idx="1089">
                  <c:v>2006/09/30:03</c:v>
                </c:pt>
                <c:pt idx="1090">
                  <c:v>2006/09/30:09</c:v>
                </c:pt>
                <c:pt idx="1091">
                  <c:v>2006/09/30:15</c:v>
                </c:pt>
                <c:pt idx="1092">
                  <c:v>2006/09/30:21</c:v>
                </c:pt>
                <c:pt idx="1093">
                  <c:v>2006/10/01:03</c:v>
                </c:pt>
                <c:pt idx="1094">
                  <c:v>2006/10/01:09</c:v>
                </c:pt>
                <c:pt idx="1095">
                  <c:v>2006/10/01:15</c:v>
                </c:pt>
                <c:pt idx="1096">
                  <c:v>2006/10/01:21</c:v>
                </c:pt>
                <c:pt idx="1097">
                  <c:v>2006/10/02:03</c:v>
                </c:pt>
                <c:pt idx="1098">
                  <c:v>2006/10/02:09</c:v>
                </c:pt>
                <c:pt idx="1099">
                  <c:v>2006/10/02:15</c:v>
                </c:pt>
                <c:pt idx="1100">
                  <c:v>2006/10/02:21</c:v>
                </c:pt>
                <c:pt idx="1101">
                  <c:v>2006/10/03:03</c:v>
                </c:pt>
                <c:pt idx="1102">
                  <c:v>2006/10/03:09</c:v>
                </c:pt>
                <c:pt idx="1103">
                  <c:v>2006/10/03:15</c:v>
                </c:pt>
                <c:pt idx="1104">
                  <c:v>2006/10/03:21</c:v>
                </c:pt>
                <c:pt idx="1105">
                  <c:v>2006/10/04:03</c:v>
                </c:pt>
                <c:pt idx="1106">
                  <c:v>2006/10/04:09</c:v>
                </c:pt>
                <c:pt idx="1107">
                  <c:v>2006/10/04:15</c:v>
                </c:pt>
                <c:pt idx="1108">
                  <c:v>2006/10/04:21</c:v>
                </c:pt>
                <c:pt idx="1109">
                  <c:v>2006/10/05:03</c:v>
                </c:pt>
                <c:pt idx="1110">
                  <c:v>2006/10/05:09</c:v>
                </c:pt>
                <c:pt idx="1111">
                  <c:v>2006/10/05:15</c:v>
                </c:pt>
                <c:pt idx="1112">
                  <c:v>2006/10/05:21</c:v>
                </c:pt>
                <c:pt idx="1113">
                  <c:v>2006/10/06:03</c:v>
                </c:pt>
                <c:pt idx="1114">
                  <c:v>2006/10/06:09</c:v>
                </c:pt>
                <c:pt idx="1115">
                  <c:v>2006/10/06:15</c:v>
                </c:pt>
                <c:pt idx="1116">
                  <c:v>2006/10/06:21</c:v>
                </c:pt>
                <c:pt idx="1117">
                  <c:v>2006/10/07:03</c:v>
                </c:pt>
                <c:pt idx="1118">
                  <c:v>2006/10/07:09</c:v>
                </c:pt>
                <c:pt idx="1119">
                  <c:v>2006/10/07:15</c:v>
                </c:pt>
                <c:pt idx="1120">
                  <c:v>2006/10/07:21</c:v>
                </c:pt>
                <c:pt idx="1121">
                  <c:v>2006/10/08:03</c:v>
                </c:pt>
                <c:pt idx="1122">
                  <c:v>2006/10/08:09</c:v>
                </c:pt>
                <c:pt idx="1123">
                  <c:v>2006/10/08:15</c:v>
                </c:pt>
                <c:pt idx="1124">
                  <c:v>2006/10/08:21</c:v>
                </c:pt>
                <c:pt idx="1125">
                  <c:v>2006/10/09:03</c:v>
                </c:pt>
                <c:pt idx="1126">
                  <c:v>2006/10/09:09</c:v>
                </c:pt>
                <c:pt idx="1127">
                  <c:v>2006/10/09:15</c:v>
                </c:pt>
                <c:pt idx="1128">
                  <c:v>2006/10/09:21</c:v>
                </c:pt>
                <c:pt idx="1129">
                  <c:v>2006/10/10:03</c:v>
                </c:pt>
                <c:pt idx="1130">
                  <c:v>2006/10/10:09</c:v>
                </c:pt>
                <c:pt idx="1131">
                  <c:v>2006/10/10:15</c:v>
                </c:pt>
                <c:pt idx="1132">
                  <c:v>2006/10/10:21</c:v>
                </c:pt>
                <c:pt idx="1133">
                  <c:v>2006/10/11:03</c:v>
                </c:pt>
                <c:pt idx="1134">
                  <c:v>2006/10/11:09</c:v>
                </c:pt>
                <c:pt idx="1135">
                  <c:v>2006/10/11:15</c:v>
                </c:pt>
                <c:pt idx="1136">
                  <c:v>2006/10/11:21</c:v>
                </c:pt>
                <c:pt idx="1137">
                  <c:v>2006/10/12:03</c:v>
                </c:pt>
                <c:pt idx="1138">
                  <c:v>2006/10/12:09</c:v>
                </c:pt>
                <c:pt idx="1139">
                  <c:v>2006/10/12:15</c:v>
                </c:pt>
                <c:pt idx="1140">
                  <c:v>2006/10/12:21</c:v>
                </c:pt>
                <c:pt idx="1141">
                  <c:v>2006/10/13:03</c:v>
                </c:pt>
                <c:pt idx="1142">
                  <c:v>2006/10/13:09</c:v>
                </c:pt>
                <c:pt idx="1143">
                  <c:v>2006/10/13:15</c:v>
                </c:pt>
                <c:pt idx="1144">
                  <c:v>2006/10/13:21</c:v>
                </c:pt>
                <c:pt idx="1145">
                  <c:v>2006/10/14:03</c:v>
                </c:pt>
                <c:pt idx="1146">
                  <c:v>2006/10/14:09</c:v>
                </c:pt>
                <c:pt idx="1147">
                  <c:v>2006/10/14:15</c:v>
                </c:pt>
                <c:pt idx="1148">
                  <c:v>2006/10/14:21</c:v>
                </c:pt>
                <c:pt idx="1149">
                  <c:v>2006/10/15:03</c:v>
                </c:pt>
                <c:pt idx="1150">
                  <c:v>2006/10/15:09</c:v>
                </c:pt>
                <c:pt idx="1151">
                  <c:v>2006/10/15:15</c:v>
                </c:pt>
                <c:pt idx="1152">
                  <c:v>2006/10/15:21</c:v>
                </c:pt>
                <c:pt idx="1153">
                  <c:v>2006/10/16:03</c:v>
                </c:pt>
                <c:pt idx="1154">
                  <c:v>2006/10/16:09</c:v>
                </c:pt>
                <c:pt idx="1155">
                  <c:v>2006/10/16:15</c:v>
                </c:pt>
                <c:pt idx="1156">
                  <c:v>2006/10/16:21</c:v>
                </c:pt>
                <c:pt idx="1157">
                  <c:v>2006/10/17:03</c:v>
                </c:pt>
                <c:pt idx="1158">
                  <c:v>2006/10/17:09</c:v>
                </c:pt>
                <c:pt idx="1159">
                  <c:v>2006/10/17:15</c:v>
                </c:pt>
                <c:pt idx="1160">
                  <c:v>2006/10/17:21</c:v>
                </c:pt>
                <c:pt idx="1161">
                  <c:v>2006/10/18:03</c:v>
                </c:pt>
                <c:pt idx="1162">
                  <c:v>2006/10/18:09</c:v>
                </c:pt>
                <c:pt idx="1163">
                  <c:v>2006/10/18:15</c:v>
                </c:pt>
                <c:pt idx="1164">
                  <c:v>2006/10/18:21</c:v>
                </c:pt>
                <c:pt idx="1165">
                  <c:v>2006/10/19:03</c:v>
                </c:pt>
                <c:pt idx="1166">
                  <c:v>2006/10/19:09</c:v>
                </c:pt>
                <c:pt idx="1167">
                  <c:v>2006/10/19:15</c:v>
                </c:pt>
                <c:pt idx="1168">
                  <c:v>2006/10/19:21</c:v>
                </c:pt>
                <c:pt idx="1169">
                  <c:v>2006/10/20:03</c:v>
                </c:pt>
                <c:pt idx="1170">
                  <c:v>2006/10/20:09</c:v>
                </c:pt>
                <c:pt idx="1171">
                  <c:v>2006/10/20:15</c:v>
                </c:pt>
                <c:pt idx="1172">
                  <c:v>2006/10/20:21</c:v>
                </c:pt>
                <c:pt idx="1173">
                  <c:v>2006/10/21:03</c:v>
                </c:pt>
                <c:pt idx="1174">
                  <c:v>2006/10/21:09</c:v>
                </c:pt>
                <c:pt idx="1175">
                  <c:v>2006/10/21:15</c:v>
                </c:pt>
                <c:pt idx="1176">
                  <c:v>2006/10/21:21</c:v>
                </c:pt>
                <c:pt idx="1177">
                  <c:v>2006/10/22:03</c:v>
                </c:pt>
                <c:pt idx="1178">
                  <c:v>2006/10/22:09</c:v>
                </c:pt>
                <c:pt idx="1179">
                  <c:v>2006/10/22:15</c:v>
                </c:pt>
                <c:pt idx="1180">
                  <c:v>2006/10/22:21</c:v>
                </c:pt>
                <c:pt idx="1181">
                  <c:v>2006/10/23:03</c:v>
                </c:pt>
                <c:pt idx="1182">
                  <c:v>2006/10/23:09</c:v>
                </c:pt>
                <c:pt idx="1183">
                  <c:v>2006/10/23:15</c:v>
                </c:pt>
                <c:pt idx="1184">
                  <c:v>2006/10/23:21</c:v>
                </c:pt>
                <c:pt idx="1185">
                  <c:v>2006/10/24:03</c:v>
                </c:pt>
                <c:pt idx="1186">
                  <c:v>2006/10/24:09</c:v>
                </c:pt>
                <c:pt idx="1187">
                  <c:v>2006/10/24:15</c:v>
                </c:pt>
                <c:pt idx="1188">
                  <c:v>2006/10/24:21</c:v>
                </c:pt>
                <c:pt idx="1189">
                  <c:v>2006/10/25:03</c:v>
                </c:pt>
                <c:pt idx="1190">
                  <c:v>2006/10/25:09</c:v>
                </c:pt>
                <c:pt idx="1191">
                  <c:v>2006/10/25:15</c:v>
                </c:pt>
                <c:pt idx="1192">
                  <c:v>2006/10/25:21</c:v>
                </c:pt>
                <c:pt idx="1193">
                  <c:v>2006/10/26:03</c:v>
                </c:pt>
                <c:pt idx="1194">
                  <c:v>2006/10/26:09</c:v>
                </c:pt>
                <c:pt idx="1195">
                  <c:v>2006/10/26:15</c:v>
                </c:pt>
                <c:pt idx="1196">
                  <c:v>2006/10/26:21</c:v>
                </c:pt>
                <c:pt idx="1197">
                  <c:v>2006/10/27:03</c:v>
                </c:pt>
                <c:pt idx="1198">
                  <c:v>2006/10/27:09</c:v>
                </c:pt>
                <c:pt idx="1199">
                  <c:v>2006/10/27:15</c:v>
                </c:pt>
                <c:pt idx="1200">
                  <c:v>2006/10/27:21</c:v>
                </c:pt>
                <c:pt idx="1201">
                  <c:v>2006/10/28:03</c:v>
                </c:pt>
                <c:pt idx="1202">
                  <c:v>2006/10/28:09</c:v>
                </c:pt>
                <c:pt idx="1203">
                  <c:v>2006/10/28:15</c:v>
                </c:pt>
                <c:pt idx="1204">
                  <c:v>2006/10/28:21</c:v>
                </c:pt>
                <c:pt idx="1205">
                  <c:v>2006/10/29:03</c:v>
                </c:pt>
                <c:pt idx="1206">
                  <c:v>2006/10/29:09</c:v>
                </c:pt>
                <c:pt idx="1207">
                  <c:v>2006/10/29:15</c:v>
                </c:pt>
                <c:pt idx="1208">
                  <c:v>2006/10/29:21</c:v>
                </c:pt>
                <c:pt idx="1209">
                  <c:v>2006/10/30:03</c:v>
                </c:pt>
                <c:pt idx="1210">
                  <c:v>2006/10/30:09</c:v>
                </c:pt>
                <c:pt idx="1211">
                  <c:v>2006/10/30:15</c:v>
                </c:pt>
                <c:pt idx="1212">
                  <c:v>2006/10/30:21</c:v>
                </c:pt>
                <c:pt idx="1213">
                  <c:v>2006/10/31:03</c:v>
                </c:pt>
                <c:pt idx="1214">
                  <c:v>2006/10/31:09</c:v>
                </c:pt>
                <c:pt idx="1215">
                  <c:v>2006/10/31:15</c:v>
                </c:pt>
                <c:pt idx="1216">
                  <c:v>2006/10/31:21</c:v>
                </c:pt>
                <c:pt idx="1217">
                  <c:v>2006/11/01:03</c:v>
                </c:pt>
                <c:pt idx="1218">
                  <c:v>2006/11/01:09</c:v>
                </c:pt>
                <c:pt idx="1219">
                  <c:v>2006/11/01:15</c:v>
                </c:pt>
                <c:pt idx="1220">
                  <c:v>2006/11/01:21</c:v>
                </c:pt>
                <c:pt idx="1221">
                  <c:v>2006/11/02:03</c:v>
                </c:pt>
                <c:pt idx="1222">
                  <c:v>2006/11/02:09</c:v>
                </c:pt>
                <c:pt idx="1223">
                  <c:v>2006/11/02:15</c:v>
                </c:pt>
                <c:pt idx="1224">
                  <c:v>2006/11/02:21</c:v>
                </c:pt>
                <c:pt idx="1225">
                  <c:v>2006/11/03:03</c:v>
                </c:pt>
                <c:pt idx="1226">
                  <c:v>2006/11/03:09</c:v>
                </c:pt>
                <c:pt idx="1227">
                  <c:v>2006/11/03:15</c:v>
                </c:pt>
                <c:pt idx="1228">
                  <c:v>2006/11/03:21</c:v>
                </c:pt>
                <c:pt idx="1229">
                  <c:v>2006/11/04:03</c:v>
                </c:pt>
                <c:pt idx="1230">
                  <c:v>2006/11/04:09</c:v>
                </c:pt>
                <c:pt idx="1231">
                  <c:v>2006/11/04:15</c:v>
                </c:pt>
                <c:pt idx="1232">
                  <c:v>2006/11/04:21</c:v>
                </c:pt>
                <c:pt idx="1233">
                  <c:v>2006/11/05:03</c:v>
                </c:pt>
                <c:pt idx="1234">
                  <c:v>2006/11/05:09</c:v>
                </c:pt>
                <c:pt idx="1235">
                  <c:v>2006/11/05:15</c:v>
                </c:pt>
                <c:pt idx="1236">
                  <c:v>2006/11/05:21</c:v>
                </c:pt>
                <c:pt idx="1237">
                  <c:v>2006/11/06:03</c:v>
                </c:pt>
                <c:pt idx="1238">
                  <c:v>2006/11/06:09</c:v>
                </c:pt>
                <c:pt idx="1239">
                  <c:v>2006/11/06:15</c:v>
                </c:pt>
                <c:pt idx="1240">
                  <c:v>2006/11/06:21</c:v>
                </c:pt>
                <c:pt idx="1241">
                  <c:v>2006/11/07:03</c:v>
                </c:pt>
                <c:pt idx="1242">
                  <c:v>2006/11/07:09</c:v>
                </c:pt>
                <c:pt idx="1243">
                  <c:v>2006/11/07:15</c:v>
                </c:pt>
                <c:pt idx="1244">
                  <c:v>2006/11/07:21</c:v>
                </c:pt>
                <c:pt idx="1245">
                  <c:v>2006/11/08:03</c:v>
                </c:pt>
                <c:pt idx="1246">
                  <c:v>2006/11/08:09</c:v>
                </c:pt>
                <c:pt idx="1247">
                  <c:v>2006/11/08:15</c:v>
                </c:pt>
                <c:pt idx="1248">
                  <c:v>2006/11/08:21</c:v>
                </c:pt>
                <c:pt idx="1249">
                  <c:v>2006/11/09:03</c:v>
                </c:pt>
                <c:pt idx="1250">
                  <c:v>2006/11/09:09</c:v>
                </c:pt>
                <c:pt idx="1251">
                  <c:v>2006/11/09:15</c:v>
                </c:pt>
                <c:pt idx="1252">
                  <c:v>2006/11/09:21</c:v>
                </c:pt>
                <c:pt idx="1253">
                  <c:v>2006/11/10:03</c:v>
                </c:pt>
                <c:pt idx="1254">
                  <c:v>2006/11/10:09</c:v>
                </c:pt>
                <c:pt idx="1255">
                  <c:v>2006/11/10:15</c:v>
                </c:pt>
                <c:pt idx="1256">
                  <c:v>2006/11/10:21</c:v>
                </c:pt>
                <c:pt idx="1257">
                  <c:v>2006/11/11:03</c:v>
                </c:pt>
                <c:pt idx="1258">
                  <c:v>2006/11/11:09</c:v>
                </c:pt>
                <c:pt idx="1259">
                  <c:v>2006/11/11:15</c:v>
                </c:pt>
                <c:pt idx="1260">
                  <c:v>2006/11/11:21</c:v>
                </c:pt>
                <c:pt idx="1261">
                  <c:v>2006/11/12:03</c:v>
                </c:pt>
                <c:pt idx="1262">
                  <c:v>2006/11/12:09</c:v>
                </c:pt>
                <c:pt idx="1263">
                  <c:v>2006/11/12:15</c:v>
                </c:pt>
                <c:pt idx="1264">
                  <c:v>2006/11/12:21</c:v>
                </c:pt>
                <c:pt idx="1265">
                  <c:v>2006/11/13:03</c:v>
                </c:pt>
                <c:pt idx="1266">
                  <c:v>2006/11/13:09</c:v>
                </c:pt>
                <c:pt idx="1267">
                  <c:v>2006/11/13:15</c:v>
                </c:pt>
                <c:pt idx="1268">
                  <c:v>2006/11/13:21</c:v>
                </c:pt>
                <c:pt idx="1269">
                  <c:v>2006/11/14:03</c:v>
                </c:pt>
                <c:pt idx="1270">
                  <c:v>2006/11/14:09</c:v>
                </c:pt>
                <c:pt idx="1271">
                  <c:v>2006/11/14:15</c:v>
                </c:pt>
                <c:pt idx="1272">
                  <c:v>2006/11/14:21</c:v>
                </c:pt>
                <c:pt idx="1273">
                  <c:v>2006/11/15:03</c:v>
                </c:pt>
                <c:pt idx="1274">
                  <c:v>2006/11/15:09</c:v>
                </c:pt>
                <c:pt idx="1275">
                  <c:v>2006/11/15:15</c:v>
                </c:pt>
                <c:pt idx="1276">
                  <c:v>2006/11/15:21</c:v>
                </c:pt>
                <c:pt idx="1277">
                  <c:v>2006/11/16:03</c:v>
                </c:pt>
                <c:pt idx="1278">
                  <c:v>2006/11/16:09</c:v>
                </c:pt>
                <c:pt idx="1279">
                  <c:v>2006/11/16:15</c:v>
                </c:pt>
                <c:pt idx="1280">
                  <c:v>2006/11/16:21</c:v>
                </c:pt>
                <c:pt idx="1281">
                  <c:v>2006/11/17:03</c:v>
                </c:pt>
                <c:pt idx="1282">
                  <c:v>2006/11/17:09</c:v>
                </c:pt>
                <c:pt idx="1283">
                  <c:v>2006/11/17:15</c:v>
                </c:pt>
                <c:pt idx="1284">
                  <c:v>2006/11/17:21</c:v>
                </c:pt>
                <c:pt idx="1285">
                  <c:v>2006/11/18:03</c:v>
                </c:pt>
                <c:pt idx="1286">
                  <c:v>2006/11/18:09</c:v>
                </c:pt>
                <c:pt idx="1287">
                  <c:v>2006/11/18:15</c:v>
                </c:pt>
                <c:pt idx="1288">
                  <c:v>2006/11/18:21</c:v>
                </c:pt>
                <c:pt idx="1289">
                  <c:v>2006/11/19:03</c:v>
                </c:pt>
                <c:pt idx="1290">
                  <c:v>2006/11/19:09</c:v>
                </c:pt>
                <c:pt idx="1291">
                  <c:v>2006/11/19:15</c:v>
                </c:pt>
                <c:pt idx="1292">
                  <c:v>2006/11/19:21</c:v>
                </c:pt>
                <c:pt idx="1293">
                  <c:v>2006/11/20:03</c:v>
                </c:pt>
                <c:pt idx="1294">
                  <c:v>2006/11/20:09</c:v>
                </c:pt>
                <c:pt idx="1295">
                  <c:v>2006/11/20:15</c:v>
                </c:pt>
                <c:pt idx="1296">
                  <c:v>2006/11/20:21</c:v>
                </c:pt>
                <c:pt idx="1297">
                  <c:v>2006/11/21:03</c:v>
                </c:pt>
                <c:pt idx="1298">
                  <c:v>2006/11/21:09</c:v>
                </c:pt>
                <c:pt idx="1299">
                  <c:v>2006/11/21:15</c:v>
                </c:pt>
                <c:pt idx="1300">
                  <c:v>2006/11/21:21</c:v>
                </c:pt>
                <c:pt idx="1301">
                  <c:v>2006/11/22:03</c:v>
                </c:pt>
                <c:pt idx="1302">
                  <c:v>2006/11/22:09</c:v>
                </c:pt>
                <c:pt idx="1303">
                  <c:v>2006/11/22:15</c:v>
                </c:pt>
                <c:pt idx="1304">
                  <c:v>2006/11/22:21</c:v>
                </c:pt>
                <c:pt idx="1305">
                  <c:v>2006/11/23:03</c:v>
                </c:pt>
                <c:pt idx="1306">
                  <c:v>2006/11/23:09</c:v>
                </c:pt>
                <c:pt idx="1307">
                  <c:v>2006/11/23:15</c:v>
                </c:pt>
                <c:pt idx="1308">
                  <c:v>2006/11/23:21</c:v>
                </c:pt>
                <c:pt idx="1309">
                  <c:v>2006/11/24:03</c:v>
                </c:pt>
                <c:pt idx="1310">
                  <c:v>2006/11/24:09</c:v>
                </c:pt>
                <c:pt idx="1311">
                  <c:v>2006/11/24:15</c:v>
                </c:pt>
                <c:pt idx="1312">
                  <c:v>2006/11/24:21</c:v>
                </c:pt>
                <c:pt idx="1313">
                  <c:v>2006/11/25:03</c:v>
                </c:pt>
                <c:pt idx="1314">
                  <c:v>2006/11/25:09</c:v>
                </c:pt>
                <c:pt idx="1315">
                  <c:v>2006/11/25:15</c:v>
                </c:pt>
                <c:pt idx="1316">
                  <c:v>2006/11/25:21</c:v>
                </c:pt>
                <c:pt idx="1317">
                  <c:v>2006/11/26:03</c:v>
                </c:pt>
                <c:pt idx="1318">
                  <c:v>2006/11/26:09</c:v>
                </c:pt>
                <c:pt idx="1319">
                  <c:v>2006/11/26:15</c:v>
                </c:pt>
                <c:pt idx="1320">
                  <c:v>2006/11/26:21</c:v>
                </c:pt>
                <c:pt idx="1321">
                  <c:v>2006/11/27:03</c:v>
                </c:pt>
                <c:pt idx="1322">
                  <c:v>2006/11/27:09</c:v>
                </c:pt>
                <c:pt idx="1323">
                  <c:v>2006/11/27:15</c:v>
                </c:pt>
                <c:pt idx="1324">
                  <c:v>2006/11/27:21</c:v>
                </c:pt>
                <c:pt idx="1325">
                  <c:v>2006/11/28:03</c:v>
                </c:pt>
                <c:pt idx="1326">
                  <c:v>2006/11/28:09</c:v>
                </c:pt>
                <c:pt idx="1327">
                  <c:v>2006/11/28:15</c:v>
                </c:pt>
                <c:pt idx="1328">
                  <c:v>2006/11/28:21</c:v>
                </c:pt>
                <c:pt idx="1329">
                  <c:v>2006/11/29:03</c:v>
                </c:pt>
                <c:pt idx="1330">
                  <c:v>2006/11/29:09</c:v>
                </c:pt>
                <c:pt idx="1331">
                  <c:v>2006/11/29:15</c:v>
                </c:pt>
                <c:pt idx="1332">
                  <c:v>2006/11/29:21</c:v>
                </c:pt>
                <c:pt idx="1333">
                  <c:v>2006/11/30:03</c:v>
                </c:pt>
                <c:pt idx="1334">
                  <c:v>2006/11/30:09</c:v>
                </c:pt>
                <c:pt idx="1335">
                  <c:v>2006/11/30:15</c:v>
                </c:pt>
                <c:pt idx="1336">
                  <c:v>2006/11/30:21</c:v>
                </c:pt>
                <c:pt idx="1337">
                  <c:v>2006/12/01:03</c:v>
                </c:pt>
                <c:pt idx="1338">
                  <c:v>2006/12/01:09</c:v>
                </c:pt>
                <c:pt idx="1339">
                  <c:v>2006/12/01:15</c:v>
                </c:pt>
                <c:pt idx="1340">
                  <c:v>2006/12/01:21</c:v>
                </c:pt>
                <c:pt idx="1341">
                  <c:v>2006/12/02:03</c:v>
                </c:pt>
                <c:pt idx="1342">
                  <c:v>2006/12/02:09</c:v>
                </c:pt>
                <c:pt idx="1343">
                  <c:v>2006/12/02:15</c:v>
                </c:pt>
                <c:pt idx="1344">
                  <c:v>2006/12/02:21</c:v>
                </c:pt>
                <c:pt idx="1345">
                  <c:v>2006/12/03:03</c:v>
                </c:pt>
                <c:pt idx="1346">
                  <c:v>2006/12/03:09</c:v>
                </c:pt>
                <c:pt idx="1347">
                  <c:v>2006/12/03:15</c:v>
                </c:pt>
                <c:pt idx="1348">
                  <c:v>2006/12/03:21</c:v>
                </c:pt>
                <c:pt idx="1349">
                  <c:v>2006/12/04:03</c:v>
                </c:pt>
                <c:pt idx="1350">
                  <c:v>2006/12/04:09</c:v>
                </c:pt>
                <c:pt idx="1351">
                  <c:v>2006/12/04:15</c:v>
                </c:pt>
                <c:pt idx="1352">
                  <c:v>2006/12/04:21</c:v>
                </c:pt>
                <c:pt idx="1353">
                  <c:v>2006/12/05:03</c:v>
                </c:pt>
                <c:pt idx="1354">
                  <c:v>2006/12/05:09</c:v>
                </c:pt>
                <c:pt idx="1355">
                  <c:v>2006/12/05:15</c:v>
                </c:pt>
                <c:pt idx="1356">
                  <c:v>2006/12/05:21</c:v>
                </c:pt>
                <c:pt idx="1357">
                  <c:v>2006/12/06:03</c:v>
                </c:pt>
                <c:pt idx="1358">
                  <c:v>2006/12/06:09</c:v>
                </c:pt>
                <c:pt idx="1359">
                  <c:v>2006/12/06:15</c:v>
                </c:pt>
                <c:pt idx="1360">
                  <c:v>2006/12/06:21</c:v>
                </c:pt>
                <c:pt idx="1361">
                  <c:v>2006/12/07:03</c:v>
                </c:pt>
                <c:pt idx="1362">
                  <c:v>2006/12/07:09</c:v>
                </c:pt>
                <c:pt idx="1363">
                  <c:v>2006/12/07:15</c:v>
                </c:pt>
                <c:pt idx="1364">
                  <c:v>2006/12/07:21</c:v>
                </c:pt>
                <c:pt idx="1365">
                  <c:v>2006/12/08:03</c:v>
                </c:pt>
                <c:pt idx="1366">
                  <c:v>2006/12/08:09</c:v>
                </c:pt>
                <c:pt idx="1367">
                  <c:v>2006/12/08:15</c:v>
                </c:pt>
                <c:pt idx="1368">
                  <c:v>2006/12/08:21</c:v>
                </c:pt>
                <c:pt idx="1369">
                  <c:v>2006/12/09:03</c:v>
                </c:pt>
                <c:pt idx="1370">
                  <c:v>2006/12/09:09</c:v>
                </c:pt>
                <c:pt idx="1371">
                  <c:v>2006/12/09:15</c:v>
                </c:pt>
                <c:pt idx="1372">
                  <c:v>2006/12/09:21</c:v>
                </c:pt>
                <c:pt idx="1373">
                  <c:v>2006/12/10:03</c:v>
                </c:pt>
                <c:pt idx="1374">
                  <c:v>2006/12/10:09</c:v>
                </c:pt>
                <c:pt idx="1375">
                  <c:v>2006/12/10:15</c:v>
                </c:pt>
                <c:pt idx="1376">
                  <c:v>2006/12/10:21</c:v>
                </c:pt>
                <c:pt idx="1377">
                  <c:v>2006/12/11:03</c:v>
                </c:pt>
                <c:pt idx="1378">
                  <c:v>2006/12/11:09</c:v>
                </c:pt>
                <c:pt idx="1379">
                  <c:v>2006/12/11:15</c:v>
                </c:pt>
                <c:pt idx="1380">
                  <c:v>2006/12/11:21</c:v>
                </c:pt>
                <c:pt idx="1381">
                  <c:v>2006/12/12:03</c:v>
                </c:pt>
                <c:pt idx="1382">
                  <c:v>2006/12/12:09</c:v>
                </c:pt>
                <c:pt idx="1383">
                  <c:v>2006/12/12:15</c:v>
                </c:pt>
                <c:pt idx="1384">
                  <c:v>2006/12/12:21</c:v>
                </c:pt>
                <c:pt idx="1385">
                  <c:v>2006/12/13:03</c:v>
                </c:pt>
                <c:pt idx="1386">
                  <c:v>2006/12/13:09</c:v>
                </c:pt>
                <c:pt idx="1387">
                  <c:v>2006/12/13:15</c:v>
                </c:pt>
                <c:pt idx="1388">
                  <c:v>2006/12/13:21</c:v>
                </c:pt>
                <c:pt idx="1389">
                  <c:v>2006/12/14:03</c:v>
                </c:pt>
                <c:pt idx="1390">
                  <c:v>2006/12/14:09</c:v>
                </c:pt>
                <c:pt idx="1391">
                  <c:v>2006/12/14:15</c:v>
                </c:pt>
                <c:pt idx="1392">
                  <c:v>2006/12/14:21</c:v>
                </c:pt>
                <c:pt idx="1393">
                  <c:v>2006/12/15:03</c:v>
                </c:pt>
                <c:pt idx="1394">
                  <c:v>2006/12/15:09</c:v>
                </c:pt>
                <c:pt idx="1395">
                  <c:v>2006/12/15:15</c:v>
                </c:pt>
                <c:pt idx="1396">
                  <c:v>2006/12/15:21</c:v>
                </c:pt>
                <c:pt idx="1397">
                  <c:v>2006/12/16:03</c:v>
                </c:pt>
                <c:pt idx="1398">
                  <c:v>2006/12/16:09</c:v>
                </c:pt>
                <c:pt idx="1399">
                  <c:v>2006/12/16:15</c:v>
                </c:pt>
                <c:pt idx="1400">
                  <c:v>2006/12/16:21</c:v>
                </c:pt>
                <c:pt idx="1401">
                  <c:v>2006/12/17:03</c:v>
                </c:pt>
                <c:pt idx="1402">
                  <c:v>2006/12/17:09</c:v>
                </c:pt>
                <c:pt idx="1403">
                  <c:v>2006/12/17:15</c:v>
                </c:pt>
                <c:pt idx="1404">
                  <c:v>2006/12/17:21</c:v>
                </c:pt>
                <c:pt idx="1405">
                  <c:v>2006/12/18:03</c:v>
                </c:pt>
                <c:pt idx="1406">
                  <c:v>2006/12/18:09</c:v>
                </c:pt>
                <c:pt idx="1407">
                  <c:v>2006/12/18:15</c:v>
                </c:pt>
                <c:pt idx="1408">
                  <c:v>2006/12/18:21</c:v>
                </c:pt>
                <c:pt idx="1409">
                  <c:v>2006/12/19:03</c:v>
                </c:pt>
                <c:pt idx="1410">
                  <c:v>2006/12/19:09</c:v>
                </c:pt>
                <c:pt idx="1411">
                  <c:v>2006/12/19:15</c:v>
                </c:pt>
                <c:pt idx="1412">
                  <c:v>2006/12/19:21</c:v>
                </c:pt>
                <c:pt idx="1413">
                  <c:v>2006/12/20:03</c:v>
                </c:pt>
                <c:pt idx="1414">
                  <c:v>2006/12/20:09</c:v>
                </c:pt>
                <c:pt idx="1415">
                  <c:v>2006/12/20:15</c:v>
                </c:pt>
                <c:pt idx="1416">
                  <c:v>2006/12/20:21</c:v>
                </c:pt>
                <c:pt idx="1417">
                  <c:v>2006/12/21:03</c:v>
                </c:pt>
                <c:pt idx="1418">
                  <c:v>2006/12/21:09</c:v>
                </c:pt>
                <c:pt idx="1419">
                  <c:v>2006/12/21:15</c:v>
                </c:pt>
                <c:pt idx="1420">
                  <c:v>2006/12/21:21</c:v>
                </c:pt>
                <c:pt idx="1421">
                  <c:v>2006/12/22:03</c:v>
                </c:pt>
                <c:pt idx="1422">
                  <c:v>2006/12/22:09</c:v>
                </c:pt>
                <c:pt idx="1423">
                  <c:v>2006/12/22:15</c:v>
                </c:pt>
                <c:pt idx="1424">
                  <c:v>2006/12/22:21</c:v>
                </c:pt>
                <c:pt idx="1425">
                  <c:v>2006/12/23:03</c:v>
                </c:pt>
                <c:pt idx="1426">
                  <c:v>2006/12/23:09</c:v>
                </c:pt>
                <c:pt idx="1427">
                  <c:v>2006/12/23:15</c:v>
                </c:pt>
                <c:pt idx="1428">
                  <c:v>2006/12/23:21</c:v>
                </c:pt>
                <c:pt idx="1429">
                  <c:v>2006/12/24:03</c:v>
                </c:pt>
                <c:pt idx="1430">
                  <c:v>2006/12/24:09</c:v>
                </c:pt>
                <c:pt idx="1431">
                  <c:v>2006/12/24:15</c:v>
                </c:pt>
                <c:pt idx="1432">
                  <c:v>2006/12/24:21</c:v>
                </c:pt>
                <c:pt idx="1433">
                  <c:v>2006/12/25:03</c:v>
                </c:pt>
                <c:pt idx="1434">
                  <c:v>2006/12/25:09</c:v>
                </c:pt>
                <c:pt idx="1435">
                  <c:v>2006/12/25:15</c:v>
                </c:pt>
                <c:pt idx="1436">
                  <c:v>2006/12/25:21</c:v>
                </c:pt>
                <c:pt idx="1437">
                  <c:v>2006/12/26:03</c:v>
                </c:pt>
                <c:pt idx="1438">
                  <c:v>2006/12/26:09</c:v>
                </c:pt>
                <c:pt idx="1439">
                  <c:v>2006/12/26:15</c:v>
                </c:pt>
                <c:pt idx="1440">
                  <c:v>2006/12/26:21</c:v>
                </c:pt>
                <c:pt idx="1441">
                  <c:v>2006/12/27:03</c:v>
                </c:pt>
                <c:pt idx="1442">
                  <c:v>2006/12/27:09</c:v>
                </c:pt>
                <c:pt idx="1443">
                  <c:v>2006/12/27:15</c:v>
                </c:pt>
                <c:pt idx="1444">
                  <c:v>2006/12/27:21</c:v>
                </c:pt>
                <c:pt idx="1445">
                  <c:v>2006/12/28:03</c:v>
                </c:pt>
                <c:pt idx="1446">
                  <c:v>2006/12/28:09</c:v>
                </c:pt>
                <c:pt idx="1447">
                  <c:v>2006/12/28:15</c:v>
                </c:pt>
                <c:pt idx="1448">
                  <c:v>2006/12/28:21</c:v>
                </c:pt>
                <c:pt idx="1449">
                  <c:v>2006/12/29:03</c:v>
                </c:pt>
                <c:pt idx="1450">
                  <c:v>2006/12/29:09</c:v>
                </c:pt>
                <c:pt idx="1451">
                  <c:v>2006/12/29:15</c:v>
                </c:pt>
                <c:pt idx="1452">
                  <c:v>2006/12/29:21</c:v>
                </c:pt>
                <c:pt idx="1453">
                  <c:v>2006/12/30:03</c:v>
                </c:pt>
                <c:pt idx="1454">
                  <c:v>2006/12/30:09</c:v>
                </c:pt>
                <c:pt idx="1455">
                  <c:v>2006/12/30:15</c:v>
                </c:pt>
                <c:pt idx="1456">
                  <c:v>2006/12/30:21</c:v>
                </c:pt>
                <c:pt idx="1457">
                  <c:v>2006/12/31:03</c:v>
                </c:pt>
                <c:pt idx="1458">
                  <c:v>2006/12/31:09</c:v>
                </c:pt>
                <c:pt idx="1459">
                  <c:v>2006/12/31:15</c:v>
                </c:pt>
                <c:pt idx="1460">
                  <c:v>2006/12/31:21</c:v>
                </c:pt>
                <c:pt idx="1461">
                  <c:v>2007/01/01:03</c:v>
                </c:pt>
                <c:pt idx="1462">
                  <c:v>2007/01/01:09</c:v>
                </c:pt>
                <c:pt idx="1463">
                  <c:v>2007/01/01:15</c:v>
                </c:pt>
                <c:pt idx="1464">
                  <c:v>2007/01/01:21</c:v>
                </c:pt>
                <c:pt idx="1465">
                  <c:v>2007/01/02:03</c:v>
                </c:pt>
                <c:pt idx="1466">
                  <c:v>2007/01/02:09</c:v>
                </c:pt>
                <c:pt idx="1467">
                  <c:v>2007/01/02:15</c:v>
                </c:pt>
                <c:pt idx="1468">
                  <c:v>2007/01/02:21</c:v>
                </c:pt>
                <c:pt idx="1469">
                  <c:v>2007/01/03:03</c:v>
                </c:pt>
                <c:pt idx="1470">
                  <c:v>2007/01/03:09</c:v>
                </c:pt>
                <c:pt idx="1471">
                  <c:v>2007/01/03:15</c:v>
                </c:pt>
                <c:pt idx="1472">
                  <c:v>2007/01/03:21</c:v>
                </c:pt>
                <c:pt idx="1473">
                  <c:v>2007/01/04:03</c:v>
                </c:pt>
                <c:pt idx="1474">
                  <c:v>2007/01/04:09</c:v>
                </c:pt>
                <c:pt idx="1475">
                  <c:v>2007/01/04:15</c:v>
                </c:pt>
                <c:pt idx="1476">
                  <c:v>2007/01/04:21</c:v>
                </c:pt>
                <c:pt idx="1477">
                  <c:v>2007/01/05:03</c:v>
                </c:pt>
                <c:pt idx="1478">
                  <c:v>2007/01/05:09</c:v>
                </c:pt>
                <c:pt idx="1479">
                  <c:v>2007/01/05:15</c:v>
                </c:pt>
                <c:pt idx="1480">
                  <c:v>2007/01/05:21</c:v>
                </c:pt>
                <c:pt idx="1481">
                  <c:v>2007/01/06:03</c:v>
                </c:pt>
                <c:pt idx="1482">
                  <c:v>2007/01/06:09</c:v>
                </c:pt>
                <c:pt idx="1483">
                  <c:v>2007/01/06:15</c:v>
                </c:pt>
                <c:pt idx="1484">
                  <c:v>2007/01/06:21</c:v>
                </c:pt>
                <c:pt idx="1485">
                  <c:v>2007/01/07:03</c:v>
                </c:pt>
                <c:pt idx="1486">
                  <c:v>2007/01/07:09</c:v>
                </c:pt>
                <c:pt idx="1487">
                  <c:v>2007/01/07:15</c:v>
                </c:pt>
                <c:pt idx="1488">
                  <c:v>2007/01/07:21</c:v>
                </c:pt>
                <c:pt idx="1489">
                  <c:v>2007/01/08:03</c:v>
                </c:pt>
                <c:pt idx="1490">
                  <c:v>2007/01/08:09</c:v>
                </c:pt>
                <c:pt idx="1491">
                  <c:v>2007/01/08:15</c:v>
                </c:pt>
                <c:pt idx="1492">
                  <c:v>2007/01/08:21</c:v>
                </c:pt>
                <c:pt idx="1493">
                  <c:v>2007/01/09:03</c:v>
                </c:pt>
                <c:pt idx="1494">
                  <c:v>2007/01/09:09</c:v>
                </c:pt>
                <c:pt idx="1495">
                  <c:v>2007/01/09:15</c:v>
                </c:pt>
                <c:pt idx="1496">
                  <c:v>2007/01/09:21</c:v>
                </c:pt>
                <c:pt idx="1497">
                  <c:v>2007/01/10:03</c:v>
                </c:pt>
                <c:pt idx="1498">
                  <c:v>2007/01/10:09</c:v>
                </c:pt>
                <c:pt idx="1499">
                  <c:v>2007/01/10:15</c:v>
                </c:pt>
                <c:pt idx="1500">
                  <c:v>2007/01/10:21</c:v>
                </c:pt>
                <c:pt idx="1501">
                  <c:v>2007/01/11:03</c:v>
                </c:pt>
                <c:pt idx="1502">
                  <c:v>2007/01/11:09</c:v>
                </c:pt>
                <c:pt idx="1503">
                  <c:v>2007/01/11:15</c:v>
                </c:pt>
                <c:pt idx="1504">
                  <c:v>2007/01/11:21</c:v>
                </c:pt>
                <c:pt idx="1505">
                  <c:v>2007/01/12:03</c:v>
                </c:pt>
                <c:pt idx="1506">
                  <c:v>2007/01/12:09</c:v>
                </c:pt>
                <c:pt idx="1507">
                  <c:v>2007/01/12:15</c:v>
                </c:pt>
                <c:pt idx="1508">
                  <c:v>2007/01/12:21</c:v>
                </c:pt>
                <c:pt idx="1509">
                  <c:v>2007/01/13:03</c:v>
                </c:pt>
                <c:pt idx="1510">
                  <c:v>2007/01/13:09</c:v>
                </c:pt>
                <c:pt idx="1511">
                  <c:v>2007/01/13:15</c:v>
                </c:pt>
                <c:pt idx="1512">
                  <c:v>2007/01/13:21</c:v>
                </c:pt>
                <c:pt idx="1513">
                  <c:v>2007/01/14:03</c:v>
                </c:pt>
                <c:pt idx="1514">
                  <c:v>2007/01/14:09</c:v>
                </c:pt>
                <c:pt idx="1515">
                  <c:v>2007/01/14:15</c:v>
                </c:pt>
                <c:pt idx="1516">
                  <c:v>2007/01/14:21</c:v>
                </c:pt>
                <c:pt idx="1517">
                  <c:v>2007/01/15:03</c:v>
                </c:pt>
                <c:pt idx="1518">
                  <c:v>2007/01/15:09</c:v>
                </c:pt>
                <c:pt idx="1519">
                  <c:v>2007/01/15:15</c:v>
                </c:pt>
                <c:pt idx="1520">
                  <c:v>2007/01/15:21</c:v>
                </c:pt>
                <c:pt idx="1521">
                  <c:v>2007/01/16:03</c:v>
                </c:pt>
                <c:pt idx="1522">
                  <c:v>2007/01/16:09</c:v>
                </c:pt>
                <c:pt idx="1523">
                  <c:v>2007/01/16:15</c:v>
                </c:pt>
                <c:pt idx="1524">
                  <c:v>2007/01/16:21</c:v>
                </c:pt>
                <c:pt idx="1525">
                  <c:v>2007/01/17:03</c:v>
                </c:pt>
                <c:pt idx="1526">
                  <c:v>2007/01/17:09</c:v>
                </c:pt>
                <c:pt idx="1527">
                  <c:v>2007/01/17:15</c:v>
                </c:pt>
                <c:pt idx="1528">
                  <c:v>2007/01/17:21</c:v>
                </c:pt>
                <c:pt idx="1529">
                  <c:v>2007/01/18:03</c:v>
                </c:pt>
                <c:pt idx="1530">
                  <c:v>2007/01/18:09</c:v>
                </c:pt>
                <c:pt idx="1531">
                  <c:v>2007/01/18:15</c:v>
                </c:pt>
                <c:pt idx="1532">
                  <c:v>2007/01/18:21</c:v>
                </c:pt>
                <c:pt idx="1533">
                  <c:v>2007/01/19:03</c:v>
                </c:pt>
                <c:pt idx="1534">
                  <c:v>2007/01/19:09</c:v>
                </c:pt>
                <c:pt idx="1535">
                  <c:v>2007/01/19:15</c:v>
                </c:pt>
                <c:pt idx="1536">
                  <c:v>2007/01/19:21</c:v>
                </c:pt>
                <c:pt idx="1537">
                  <c:v>2007/01/20:03</c:v>
                </c:pt>
                <c:pt idx="1538">
                  <c:v>2007/01/20:09</c:v>
                </c:pt>
                <c:pt idx="1539">
                  <c:v>2007/01/20:15</c:v>
                </c:pt>
                <c:pt idx="1540">
                  <c:v>2007/01/20:21</c:v>
                </c:pt>
                <c:pt idx="1541">
                  <c:v>2007/01/21:03</c:v>
                </c:pt>
                <c:pt idx="1542">
                  <c:v>2007/01/21:09</c:v>
                </c:pt>
                <c:pt idx="1543">
                  <c:v>2007/01/21:15</c:v>
                </c:pt>
                <c:pt idx="1544">
                  <c:v>2007/01/21:21</c:v>
                </c:pt>
                <c:pt idx="1545">
                  <c:v>2007/01/22:03</c:v>
                </c:pt>
                <c:pt idx="1546">
                  <c:v>2007/01/22:09</c:v>
                </c:pt>
                <c:pt idx="1547">
                  <c:v>2007/01/22:15</c:v>
                </c:pt>
                <c:pt idx="1548">
                  <c:v>2007/01/22:21</c:v>
                </c:pt>
                <c:pt idx="1549">
                  <c:v>2007/01/23:03</c:v>
                </c:pt>
                <c:pt idx="1550">
                  <c:v>2007/01/23:09</c:v>
                </c:pt>
                <c:pt idx="1551">
                  <c:v>2007/01/23:15</c:v>
                </c:pt>
                <c:pt idx="1552">
                  <c:v>2007/01/23:21</c:v>
                </c:pt>
                <c:pt idx="1553">
                  <c:v>2007/01/24:03</c:v>
                </c:pt>
                <c:pt idx="1554">
                  <c:v>2007/01/24:09</c:v>
                </c:pt>
                <c:pt idx="1555">
                  <c:v>2007/01/24:15</c:v>
                </c:pt>
                <c:pt idx="1556">
                  <c:v>2007/01/24:21</c:v>
                </c:pt>
                <c:pt idx="1557">
                  <c:v>2007/01/25:03</c:v>
                </c:pt>
                <c:pt idx="1558">
                  <c:v>2007/01/25:09</c:v>
                </c:pt>
                <c:pt idx="1559">
                  <c:v>2007/01/25:15</c:v>
                </c:pt>
                <c:pt idx="1560">
                  <c:v>2007/01/25:21</c:v>
                </c:pt>
                <c:pt idx="1561">
                  <c:v>2007/01/26:03</c:v>
                </c:pt>
                <c:pt idx="1562">
                  <c:v>2007/01/26:09</c:v>
                </c:pt>
                <c:pt idx="1563">
                  <c:v>2007/01/26:15</c:v>
                </c:pt>
                <c:pt idx="1564">
                  <c:v>2007/01/26:21</c:v>
                </c:pt>
                <c:pt idx="1565">
                  <c:v>2007/01/27:03</c:v>
                </c:pt>
                <c:pt idx="1566">
                  <c:v>2007/01/27:09</c:v>
                </c:pt>
                <c:pt idx="1567">
                  <c:v>2007/01/27:15</c:v>
                </c:pt>
                <c:pt idx="1568">
                  <c:v>2007/01/27:21</c:v>
                </c:pt>
                <c:pt idx="1569">
                  <c:v>2007/01/28:03</c:v>
                </c:pt>
                <c:pt idx="1570">
                  <c:v>2007/01/28:09</c:v>
                </c:pt>
                <c:pt idx="1571">
                  <c:v>2007/01/28:15</c:v>
                </c:pt>
                <c:pt idx="1572">
                  <c:v>2007/01/28:21</c:v>
                </c:pt>
                <c:pt idx="1573">
                  <c:v>2007/01/29:03</c:v>
                </c:pt>
                <c:pt idx="1574">
                  <c:v>2007/01/29:09</c:v>
                </c:pt>
                <c:pt idx="1575">
                  <c:v>2007/01/29:15</c:v>
                </c:pt>
                <c:pt idx="1576">
                  <c:v>2007/01/29:21</c:v>
                </c:pt>
                <c:pt idx="1577">
                  <c:v>2007/01/30:03</c:v>
                </c:pt>
                <c:pt idx="1578">
                  <c:v>2007/01/30:09</c:v>
                </c:pt>
                <c:pt idx="1579">
                  <c:v>2007/01/30:15</c:v>
                </c:pt>
                <c:pt idx="1580">
                  <c:v>2007/01/30:21</c:v>
                </c:pt>
                <c:pt idx="1581">
                  <c:v>2007/01/31:03</c:v>
                </c:pt>
                <c:pt idx="1582">
                  <c:v>2007/01/31:09</c:v>
                </c:pt>
                <c:pt idx="1583">
                  <c:v>2007/01/31:15</c:v>
                </c:pt>
                <c:pt idx="1584">
                  <c:v>2007/01/31:21</c:v>
                </c:pt>
                <c:pt idx="1585">
                  <c:v>2007/02/01:03</c:v>
                </c:pt>
                <c:pt idx="1586">
                  <c:v>2007/02/01:09</c:v>
                </c:pt>
                <c:pt idx="1587">
                  <c:v>2007/02/01:15</c:v>
                </c:pt>
                <c:pt idx="1588">
                  <c:v>2007/02/01:21</c:v>
                </c:pt>
                <c:pt idx="1589">
                  <c:v>2007/02/02:03</c:v>
                </c:pt>
                <c:pt idx="1590">
                  <c:v>2007/02/02:09</c:v>
                </c:pt>
                <c:pt idx="1591">
                  <c:v>2007/02/02:15</c:v>
                </c:pt>
                <c:pt idx="1592">
                  <c:v>2007/02/02:21</c:v>
                </c:pt>
                <c:pt idx="1593">
                  <c:v>2007/02/03:03</c:v>
                </c:pt>
                <c:pt idx="1594">
                  <c:v>2007/02/03:09</c:v>
                </c:pt>
                <c:pt idx="1595">
                  <c:v>2007/02/03:15</c:v>
                </c:pt>
                <c:pt idx="1596">
                  <c:v>2007/02/03:21</c:v>
                </c:pt>
                <c:pt idx="1597">
                  <c:v>2007/02/04:03</c:v>
                </c:pt>
                <c:pt idx="1598">
                  <c:v>2007/02/04:09</c:v>
                </c:pt>
                <c:pt idx="1599">
                  <c:v>2007/02/04:15</c:v>
                </c:pt>
                <c:pt idx="1600">
                  <c:v>2007/02/04:21</c:v>
                </c:pt>
                <c:pt idx="1601">
                  <c:v>2007/02/05:03</c:v>
                </c:pt>
                <c:pt idx="1602">
                  <c:v>2007/02/05:09</c:v>
                </c:pt>
                <c:pt idx="1603">
                  <c:v>2007/02/05:15</c:v>
                </c:pt>
                <c:pt idx="1604">
                  <c:v>2007/02/05:21</c:v>
                </c:pt>
                <c:pt idx="1605">
                  <c:v>2007/02/06:03</c:v>
                </c:pt>
                <c:pt idx="1606">
                  <c:v>2007/02/06:09</c:v>
                </c:pt>
                <c:pt idx="1607">
                  <c:v>2007/02/06:15</c:v>
                </c:pt>
                <c:pt idx="1608">
                  <c:v>2007/02/06:21</c:v>
                </c:pt>
                <c:pt idx="1609">
                  <c:v>2007/02/07:03</c:v>
                </c:pt>
                <c:pt idx="1610">
                  <c:v>2007/02/07:09</c:v>
                </c:pt>
                <c:pt idx="1611">
                  <c:v>2007/02/07:15</c:v>
                </c:pt>
                <c:pt idx="1612">
                  <c:v>2007/02/07:21</c:v>
                </c:pt>
                <c:pt idx="1613">
                  <c:v>2007/02/08:03</c:v>
                </c:pt>
                <c:pt idx="1614">
                  <c:v>2007/02/08:09</c:v>
                </c:pt>
                <c:pt idx="1615">
                  <c:v>2007/02/08:15</c:v>
                </c:pt>
                <c:pt idx="1616">
                  <c:v>2007/02/08:21</c:v>
                </c:pt>
                <c:pt idx="1617">
                  <c:v>2007/02/09:03</c:v>
                </c:pt>
                <c:pt idx="1618">
                  <c:v>2007/02/09:09</c:v>
                </c:pt>
                <c:pt idx="1619">
                  <c:v>2007/02/09:15</c:v>
                </c:pt>
                <c:pt idx="1620">
                  <c:v>2007/02/09:21</c:v>
                </c:pt>
                <c:pt idx="1621">
                  <c:v>2007/02/10:03</c:v>
                </c:pt>
                <c:pt idx="1622">
                  <c:v>2007/02/10:09</c:v>
                </c:pt>
                <c:pt idx="1623">
                  <c:v>2007/02/10:15</c:v>
                </c:pt>
                <c:pt idx="1624">
                  <c:v>2007/02/10:21</c:v>
                </c:pt>
                <c:pt idx="1625">
                  <c:v>2007/02/11:03</c:v>
                </c:pt>
                <c:pt idx="1626">
                  <c:v>2007/02/11:09</c:v>
                </c:pt>
                <c:pt idx="1627">
                  <c:v>2007/02/11:15</c:v>
                </c:pt>
                <c:pt idx="1628">
                  <c:v>2007/02/11:21</c:v>
                </c:pt>
                <c:pt idx="1629">
                  <c:v>2007/02/12:03</c:v>
                </c:pt>
                <c:pt idx="1630">
                  <c:v>2007/02/12:09</c:v>
                </c:pt>
                <c:pt idx="1631">
                  <c:v>2007/02/12:15</c:v>
                </c:pt>
                <c:pt idx="1632">
                  <c:v>2007/02/12:21</c:v>
                </c:pt>
                <c:pt idx="1633">
                  <c:v>2007/02/13:03</c:v>
                </c:pt>
                <c:pt idx="1634">
                  <c:v>2007/02/13:09</c:v>
                </c:pt>
                <c:pt idx="1635">
                  <c:v>2007/02/13:15</c:v>
                </c:pt>
                <c:pt idx="1636">
                  <c:v>2007/02/13:21</c:v>
                </c:pt>
                <c:pt idx="1637">
                  <c:v>2007/02/14:03</c:v>
                </c:pt>
                <c:pt idx="1638">
                  <c:v>2007/02/14:09</c:v>
                </c:pt>
                <c:pt idx="1639">
                  <c:v>2007/02/14:15</c:v>
                </c:pt>
                <c:pt idx="1640">
                  <c:v>2007/02/14:21</c:v>
                </c:pt>
                <c:pt idx="1641">
                  <c:v>2007/02/15:03</c:v>
                </c:pt>
                <c:pt idx="1642">
                  <c:v>2007/02/15:09</c:v>
                </c:pt>
                <c:pt idx="1643">
                  <c:v>2007/02/15:15</c:v>
                </c:pt>
                <c:pt idx="1644">
                  <c:v>2007/02/15:21</c:v>
                </c:pt>
                <c:pt idx="1645">
                  <c:v>2007/02/16:03</c:v>
                </c:pt>
                <c:pt idx="1646">
                  <c:v>2007/02/16:09</c:v>
                </c:pt>
                <c:pt idx="1647">
                  <c:v>2007/02/16:15</c:v>
                </c:pt>
                <c:pt idx="1648">
                  <c:v>2007/02/16:21</c:v>
                </c:pt>
                <c:pt idx="1649">
                  <c:v>2007/02/17:03</c:v>
                </c:pt>
                <c:pt idx="1650">
                  <c:v>2007/02/17:09</c:v>
                </c:pt>
                <c:pt idx="1651">
                  <c:v>2007/02/17:15</c:v>
                </c:pt>
                <c:pt idx="1652">
                  <c:v>2007/02/17:21</c:v>
                </c:pt>
                <c:pt idx="1653">
                  <c:v>2007/02/18:03</c:v>
                </c:pt>
                <c:pt idx="1654">
                  <c:v>2007/02/18:09</c:v>
                </c:pt>
                <c:pt idx="1655">
                  <c:v>2007/02/18:15</c:v>
                </c:pt>
                <c:pt idx="1656">
                  <c:v>2007/02/18:21</c:v>
                </c:pt>
                <c:pt idx="1657">
                  <c:v>2007/02/19:03</c:v>
                </c:pt>
                <c:pt idx="1658">
                  <c:v>2007/02/19:09</c:v>
                </c:pt>
                <c:pt idx="1659">
                  <c:v>2007/02/19:15</c:v>
                </c:pt>
                <c:pt idx="1660">
                  <c:v>2007/02/19:21</c:v>
                </c:pt>
                <c:pt idx="1661">
                  <c:v>2007/02/20:03</c:v>
                </c:pt>
                <c:pt idx="1662">
                  <c:v>2007/02/20:09</c:v>
                </c:pt>
                <c:pt idx="1663">
                  <c:v>2007/02/20:15</c:v>
                </c:pt>
                <c:pt idx="1664">
                  <c:v>2007/02/20:21</c:v>
                </c:pt>
                <c:pt idx="1665">
                  <c:v>2007/02/21:03</c:v>
                </c:pt>
                <c:pt idx="1666">
                  <c:v>2007/02/21:09</c:v>
                </c:pt>
                <c:pt idx="1667">
                  <c:v>2007/02/21:15</c:v>
                </c:pt>
                <c:pt idx="1668">
                  <c:v>2007/02/21:21</c:v>
                </c:pt>
                <c:pt idx="1669">
                  <c:v>2007/02/22:03</c:v>
                </c:pt>
                <c:pt idx="1670">
                  <c:v>2007/02/22:09</c:v>
                </c:pt>
                <c:pt idx="1671">
                  <c:v>2007/02/22:15</c:v>
                </c:pt>
                <c:pt idx="1672">
                  <c:v>2007/02/22:21</c:v>
                </c:pt>
                <c:pt idx="1673">
                  <c:v>2007/02/23:03</c:v>
                </c:pt>
                <c:pt idx="1674">
                  <c:v>2007/02/23:09</c:v>
                </c:pt>
                <c:pt idx="1675">
                  <c:v>2007/02/23:15</c:v>
                </c:pt>
                <c:pt idx="1676">
                  <c:v>2007/02/23:21</c:v>
                </c:pt>
                <c:pt idx="1677">
                  <c:v>2007/02/24:03</c:v>
                </c:pt>
                <c:pt idx="1678">
                  <c:v>2007/02/24:09</c:v>
                </c:pt>
                <c:pt idx="1679">
                  <c:v>2007/02/24:15</c:v>
                </c:pt>
                <c:pt idx="1680">
                  <c:v>2007/02/24:21</c:v>
                </c:pt>
                <c:pt idx="1681">
                  <c:v>2007/02/25:03</c:v>
                </c:pt>
                <c:pt idx="1682">
                  <c:v>2007/02/25:09</c:v>
                </c:pt>
                <c:pt idx="1683">
                  <c:v>2007/02/25:15</c:v>
                </c:pt>
                <c:pt idx="1684">
                  <c:v>2007/02/25:21</c:v>
                </c:pt>
                <c:pt idx="1685">
                  <c:v>2007/02/26:03</c:v>
                </c:pt>
                <c:pt idx="1686">
                  <c:v>2007/02/26:09</c:v>
                </c:pt>
                <c:pt idx="1687">
                  <c:v>2007/02/26:15</c:v>
                </c:pt>
                <c:pt idx="1688">
                  <c:v>2007/02/26:21</c:v>
                </c:pt>
                <c:pt idx="1689">
                  <c:v>2007/02/27:03</c:v>
                </c:pt>
                <c:pt idx="1690">
                  <c:v>2007/02/27:09</c:v>
                </c:pt>
                <c:pt idx="1691">
                  <c:v>2007/02/27:15</c:v>
                </c:pt>
                <c:pt idx="1692">
                  <c:v>2007/02/27:21</c:v>
                </c:pt>
                <c:pt idx="1693">
                  <c:v>2007/02/28:03</c:v>
                </c:pt>
                <c:pt idx="1694">
                  <c:v>2007/02/28:09</c:v>
                </c:pt>
                <c:pt idx="1695">
                  <c:v>2007/02/28:15</c:v>
                </c:pt>
                <c:pt idx="1696">
                  <c:v>2007/02/28:21</c:v>
                </c:pt>
                <c:pt idx="1697">
                  <c:v>2007/03/01:03</c:v>
                </c:pt>
                <c:pt idx="1698">
                  <c:v>2007/03/01:09</c:v>
                </c:pt>
                <c:pt idx="1699">
                  <c:v>2007/03/01:15</c:v>
                </c:pt>
                <c:pt idx="1700">
                  <c:v>2007/03/01:21</c:v>
                </c:pt>
                <c:pt idx="1701">
                  <c:v>2007/03/02:03</c:v>
                </c:pt>
                <c:pt idx="1702">
                  <c:v>2007/03/02:09</c:v>
                </c:pt>
                <c:pt idx="1703">
                  <c:v>2007/03/02:15</c:v>
                </c:pt>
                <c:pt idx="1704">
                  <c:v>2007/03/02:21</c:v>
                </c:pt>
                <c:pt idx="1705">
                  <c:v>2007/03/03:03</c:v>
                </c:pt>
                <c:pt idx="1706">
                  <c:v>2007/03/03:09</c:v>
                </c:pt>
                <c:pt idx="1707">
                  <c:v>2007/03/03:15</c:v>
                </c:pt>
                <c:pt idx="1708">
                  <c:v>2007/03/03:21</c:v>
                </c:pt>
                <c:pt idx="1709">
                  <c:v>2007/03/04:03</c:v>
                </c:pt>
                <c:pt idx="1710">
                  <c:v>2007/03/04:09</c:v>
                </c:pt>
                <c:pt idx="1711">
                  <c:v>2007/03/04:15</c:v>
                </c:pt>
                <c:pt idx="1712">
                  <c:v>2007/03/04:21</c:v>
                </c:pt>
                <c:pt idx="1713">
                  <c:v>2007/03/05:03</c:v>
                </c:pt>
                <c:pt idx="1714">
                  <c:v>2007/03/05:09</c:v>
                </c:pt>
                <c:pt idx="1715">
                  <c:v>2007/03/05:15</c:v>
                </c:pt>
                <c:pt idx="1716">
                  <c:v>2007/03/05:21</c:v>
                </c:pt>
                <c:pt idx="1717">
                  <c:v>2007/03/06:03</c:v>
                </c:pt>
                <c:pt idx="1718">
                  <c:v>2007/03/06:09</c:v>
                </c:pt>
                <c:pt idx="1719">
                  <c:v>2007/03/06:15</c:v>
                </c:pt>
                <c:pt idx="1720">
                  <c:v>2007/03/06:21</c:v>
                </c:pt>
                <c:pt idx="1721">
                  <c:v>2007/03/07:03</c:v>
                </c:pt>
                <c:pt idx="1722">
                  <c:v>2007/03/07:09</c:v>
                </c:pt>
                <c:pt idx="1723">
                  <c:v>2007/03/07:15</c:v>
                </c:pt>
                <c:pt idx="1724">
                  <c:v>2007/03/07:21</c:v>
                </c:pt>
                <c:pt idx="1725">
                  <c:v>2007/03/08:03</c:v>
                </c:pt>
                <c:pt idx="1726">
                  <c:v>2007/03/08:09</c:v>
                </c:pt>
                <c:pt idx="1727">
                  <c:v>2007/03/08:15</c:v>
                </c:pt>
                <c:pt idx="1728">
                  <c:v>2007/03/08:21</c:v>
                </c:pt>
                <c:pt idx="1729">
                  <c:v>2007/03/09:03</c:v>
                </c:pt>
                <c:pt idx="1730">
                  <c:v>2007/03/09:09</c:v>
                </c:pt>
                <c:pt idx="1731">
                  <c:v>2007/03/09:15</c:v>
                </c:pt>
                <c:pt idx="1732">
                  <c:v>2007/03/09:21</c:v>
                </c:pt>
                <c:pt idx="1733">
                  <c:v>2007/03/10:03</c:v>
                </c:pt>
                <c:pt idx="1734">
                  <c:v>2007/03/10:09</c:v>
                </c:pt>
                <c:pt idx="1735">
                  <c:v>2007/03/10:15</c:v>
                </c:pt>
                <c:pt idx="1736">
                  <c:v>2007/03/10:21</c:v>
                </c:pt>
                <c:pt idx="1737">
                  <c:v>2007/03/11:03</c:v>
                </c:pt>
                <c:pt idx="1738">
                  <c:v>2007/03/11:09</c:v>
                </c:pt>
                <c:pt idx="1739">
                  <c:v>2007/03/11:15</c:v>
                </c:pt>
                <c:pt idx="1740">
                  <c:v>2007/03/11:21</c:v>
                </c:pt>
                <c:pt idx="1741">
                  <c:v>2007/03/12:03</c:v>
                </c:pt>
                <c:pt idx="1742">
                  <c:v>2007/03/12:09</c:v>
                </c:pt>
                <c:pt idx="1743">
                  <c:v>2007/03/12:15</c:v>
                </c:pt>
                <c:pt idx="1744">
                  <c:v>2007/03/12:21</c:v>
                </c:pt>
                <c:pt idx="1745">
                  <c:v>2007/03/13:03</c:v>
                </c:pt>
                <c:pt idx="1746">
                  <c:v>2007/03/13:09</c:v>
                </c:pt>
                <c:pt idx="1747">
                  <c:v>2007/03/13:15</c:v>
                </c:pt>
                <c:pt idx="1748">
                  <c:v>2007/03/13:21</c:v>
                </c:pt>
                <c:pt idx="1749">
                  <c:v>2007/03/14:03</c:v>
                </c:pt>
                <c:pt idx="1750">
                  <c:v>2007/03/14:09</c:v>
                </c:pt>
                <c:pt idx="1751">
                  <c:v>2007/03/14:15</c:v>
                </c:pt>
                <c:pt idx="1752">
                  <c:v>2007/03/14:21</c:v>
                </c:pt>
                <c:pt idx="1753">
                  <c:v>2007/03/15:03</c:v>
                </c:pt>
                <c:pt idx="1754">
                  <c:v>2007/03/15:09</c:v>
                </c:pt>
                <c:pt idx="1755">
                  <c:v>2007/03/15:15</c:v>
                </c:pt>
                <c:pt idx="1756">
                  <c:v>2007/03/15:21</c:v>
                </c:pt>
                <c:pt idx="1757">
                  <c:v>2007/03/16:03</c:v>
                </c:pt>
                <c:pt idx="1758">
                  <c:v>2007/03/16:09</c:v>
                </c:pt>
                <c:pt idx="1759">
                  <c:v>2007/03/16:15</c:v>
                </c:pt>
                <c:pt idx="1760">
                  <c:v>2007/03/16:21</c:v>
                </c:pt>
                <c:pt idx="1761">
                  <c:v>2007/03/17:03</c:v>
                </c:pt>
                <c:pt idx="1762">
                  <c:v>2007/03/17:09</c:v>
                </c:pt>
                <c:pt idx="1763">
                  <c:v>2007/03/17:15</c:v>
                </c:pt>
                <c:pt idx="1764">
                  <c:v>2007/03/17:21</c:v>
                </c:pt>
                <c:pt idx="1765">
                  <c:v>2007/03/18:03</c:v>
                </c:pt>
                <c:pt idx="1766">
                  <c:v>2007/03/18:09</c:v>
                </c:pt>
                <c:pt idx="1767">
                  <c:v>2007/03/18:15</c:v>
                </c:pt>
                <c:pt idx="1768">
                  <c:v>2007/03/18:21</c:v>
                </c:pt>
                <c:pt idx="1769">
                  <c:v>2007/03/19:03</c:v>
                </c:pt>
                <c:pt idx="1770">
                  <c:v>2007/03/19:09</c:v>
                </c:pt>
                <c:pt idx="1771">
                  <c:v>2007/03/19:15</c:v>
                </c:pt>
                <c:pt idx="1772">
                  <c:v>2007/03/19:21</c:v>
                </c:pt>
                <c:pt idx="1773">
                  <c:v>2007/03/20:03</c:v>
                </c:pt>
                <c:pt idx="1774">
                  <c:v>2007/03/20:09</c:v>
                </c:pt>
                <c:pt idx="1775">
                  <c:v>2007/03/20:15</c:v>
                </c:pt>
                <c:pt idx="1776">
                  <c:v>2007/03/20:21</c:v>
                </c:pt>
                <c:pt idx="1777">
                  <c:v>2007/03/21:03</c:v>
                </c:pt>
                <c:pt idx="1778">
                  <c:v>2007/03/21:09</c:v>
                </c:pt>
                <c:pt idx="1779">
                  <c:v>2007/03/21:15</c:v>
                </c:pt>
                <c:pt idx="1780">
                  <c:v>2007/03/21:21</c:v>
                </c:pt>
                <c:pt idx="1781">
                  <c:v>2007/03/22:03</c:v>
                </c:pt>
                <c:pt idx="1782">
                  <c:v>2007/03/22:09</c:v>
                </c:pt>
                <c:pt idx="1783">
                  <c:v>2007/03/22:15</c:v>
                </c:pt>
                <c:pt idx="1784">
                  <c:v>2007/03/22:21</c:v>
                </c:pt>
                <c:pt idx="1785">
                  <c:v>2007/03/23:03</c:v>
                </c:pt>
                <c:pt idx="1786">
                  <c:v>2007/03/23:09</c:v>
                </c:pt>
                <c:pt idx="1787">
                  <c:v>2007/03/23:15</c:v>
                </c:pt>
                <c:pt idx="1788">
                  <c:v>2007/03/23:21</c:v>
                </c:pt>
                <c:pt idx="1789">
                  <c:v>2007/03/24:03</c:v>
                </c:pt>
                <c:pt idx="1790">
                  <c:v>2007/03/24:09</c:v>
                </c:pt>
                <c:pt idx="1791">
                  <c:v>2007/03/24:15</c:v>
                </c:pt>
                <c:pt idx="1792">
                  <c:v>2007/03/24:21</c:v>
                </c:pt>
                <c:pt idx="1793">
                  <c:v>2007/03/25:03</c:v>
                </c:pt>
                <c:pt idx="1794">
                  <c:v>2007/03/25:09</c:v>
                </c:pt>
                <c:pt idx="1795">
                  <c:v>2007/03/25:15</c:v>
                </c:pt>
                <c:pt idx="1796">
                  <c:v>2007/03/25:21</c:v>
                </c:pt>
                <c:pt idx="1797">
                  <c:v>2007/03/26:03</c:v>
                </c:pt>
                <c:pt idx="1798">
                  <c:v>2007/03/26:09</c:v>
                </c:pt>
                <c:pt idx="1799">
                  <c:v>2007/03/26:15</c:v>
                </c:pt>
                <c:pt idx="1800">
                  <c:v>2007/03/26:21</c:v>
                </c:pt>
                <c:pt idx="1801">
                  <c:v>2007/03/27:03</c:v>
                </c:pt>
                <c:pt idx="1802">
                  <c:v>2007/03/27:09</c:v>
                </c:pt>
                <c:pt idx="1803">
                  <c:v>2007/03/27:15</c:v>
                </c:pt>
                <c:pt idx="1804">
                  <c:v>2007/03/27:21</c:v>
                </c:pt>
                <c:pt idx="1805">
                  <c:v>2007/03/28:03</c:v>
                </c:pt>
                <c:pt idx="1806">
                  <c:v>2007/03/28:09</c:v>
                </c:pt>
                <c:pt idx="1807">
                  <c:v>2007/03/28:15</c:v>
                </c:pt>
                <c:pt idx="1808">
                  <c:v>2007/03/28:21</c:v>
                </c:pt>
                <c:pt idx="1809">
                  <c:v>2007/03/29:03</c:v>
                </c:pt>
                <c:pt idx="1810">
                  <c:v>2007/03/29:09</c:v>
                </c:pt>
                <c:pt idx="1811">
                  <c:v>2007/03/29:15</c:v>
                </c:pt>
                <c:pt idx="1812">
                  <c:v>2007/03/29:21</c:v>
                </c:pt>
                <c:pt idx="1813">
                  <c:v>2007/03/30:03</c:v>
                </c:pt>
                <c:pt idx="1814">
                  <c:v>2007/03/30:09</c:v>
                </c:pt>
                <c:pt idx="1815">
                  <c:v>2007/03/30:15</c:v>
                </c:pt>
                <c:pt idx="1816">
                  <c:v>2007/03/30:21</c:v>
                </c:pt>
                <c:pt idx="1817">
                  <c:v>2007/03/31:03</c:v>
                </c:pt>
                <c:pt idx="1818">
                  <c:v>2007/03/31:09</c:v>
                </c:pt>
                <c:pt idx="1819">
                  <c:v>2007/03/31:15</c:v>
                </c:pt>
                <c:pt idx="1820">
                  <c:v>2007/03/31:21</c:v>
                </c:pt>
                <c:pt idx="1821">
                  <c:v>2007/04/01:03</c:v>
                </c:pt>
                <c:pt idx="1822">
                  <c:v>2007/04/01:09</c:v>
                </c:pt>
                <c:pt idx="1823">
                  <c:v>2007/04/01:15</c:v>
                </c:pt>
                <c:pt idx="1824">
                  <c:v>2007/04/01:21</c:v>
                </c:pt>
                <c:pt idx="1825">
                  <c:v>2007/04/02:03</c:v>
                </c:pt>
                <c:pt idx="1826">
                  <c:v>2007/04/02:09</c:v>
                </c:pt>
                <c:pt idx="1827">
                  <c:v>2007/04/02:15</c:v>
                </c:pt>
                <c:pt idx="1828">
                  <c:v>2007/04/02:21</c:v>
                </c:pt>
                <c:pt idx="1829">
                  <c:v>2007/04/03:03</c:v>
                </c:pt>
                <c:pt idx="1830">
                  <c:v>2007/04/03:09</c:v>
                </c:pt>
                <c:pt idx="1831">
                  <c:v>2007/04/03:15</c:v>
                </c:pt>
                <c:pt idx="1832">
                  <c:v>2007/04/03:21</c:v>
                </c:pt>
                <c:pt idx="1833">
                  <c:v>2007/04/04:03</c:v>
                </c:pt>
                <c:pt idx="1834">
                  <c:v>2007/04/04:09</c:v>
                </c:pt>
                <c:pt idx="1835">
                  <c:v>2007/04/04:15</c:v>
                </c:pt>
                <c:pt idx="1836">
                  <c:v>2007/04/04:21</c:v>
                </c:pt>
                <c:pt idx="1837">
                  <c:v>2007/04/05:03</c:v>
                </c:pt>
                <c:pt idx="1838">
                  <c:v>2007/04/05:09</c:v>
                </c:pt>
                <c:pt idx="1839">
                  <c:v>2007/04/05:15</c:v>
                </c:pt>
                <c:pt idx="1840">
                  <c:v>2007/04/05:21</c:v>
                </c:pt>
                <c:pt idx="1841">
                  <c:v>2007/04/06:03</c:v>
                </c:pt>
                <c:pt idx="1842">
                  <c:v>2007/04/06:09</c:v>
                </c:pt>
                <c:pt idx="1843">
                  <c:v>2007/04/06:15</c:v>
                </c:pt>
                <c:pt idx="1844">
                  <c:v>2007/04/06:21</c:v>
                </c:pt>
                <c:pt idx="1845">
                  <c:v>2007/04/07:03</c:v>
                </c:pt>
                <c:pt idx="1846">
                  <c:v>2007/04/07:09</c:v>
                </c:pt>
                <c:pt idx="1847">
                  <c:v>2007/04/07:15</c:v>
                </c:pt>
                <c:pt idx="1848">
                  <c:v>2007/04/07:21</c:v>
                </c:pt>
                <c:pt idx="1849">
                  <c:v>2007/04/08:03</c:v>
                </c:pt>
                <c:pt idx="1850">
                  <c:v>2007/04/08:09</c:v>
                </c:pt>
                <c:pt idx="1851">
                  <c:v>2007/04/08:15</c:v>
                </c:pt>
                <c:pt idx="1852">
                  <c:v>2007/04/08:21</c:v>
                </c:pt>
                <c:pt idx="1853">
                  <c:v>2007/04/09:03</c:v>
                </c:pt>
                <c:pt idx="1854">
                  <c:v>2007/04/09:09</c:v>
                </c:pt>
                <c:pt idx="1855">
                  <c:v>2007/04/09:15</c:v>
                </c:pt>
                <c:pt idx="1856">
                  <c:v>2007/04/09:21</c:v>
                </c:pt>
                <c:pt idx="1857">
                  <c:v>2007/04/10:03</c:v>
                </c:pt>
                <c:pt idx="1858">
                  <c:v>2007/04/10:09</c:v>
                </c:pt>
                <c:pt idx="1859">
                  <c:v>2007/04/10:15</c:v>
                </c:pt>
                <c:pt idx="1860">
                  <c:v>2007/04/10:21</c:v>
                </c:pt>
                <c:pt idx="1861">
                  <c:v>2007/04/11:03</c:v>
                </c:pt>
                <c:pt idx="1862">
                  <c:v>2007/04/11:09</c:v>
                </c:pt>
                <c:pt idx="1863">
                  <c:v>2007/04/11:15</c:v>
                </c:pt>
                <c:pt idx="1864">
                  <c:v>2007/04/11:21</c:v>
                </c:pt>
                <c:pt idx="1865">
                  <c:v>2007/04/12:03</c:v>
                </c:pt>
                <c:pt idx="1866">
                  <c:v>2007/04/12:09</c:v>
                </c:pt>
                <c:pt idx="1867">
                  <c:v>2007/04/12:15</c:v>
                </c:pt>
                <c:pt idx="1868">
                  <c:v>2007/04/12:21</c:v>
                </c:pt>
                <c:pt idx="1869">
                  <c:v>2007/04/13:03</c:v>
                </c:pt>
                <c:pt idx="1870">
                  <c:v>2007/04/13:09</c:v>
                </c:pt>
                <c:pt idx="1871">
                  <c:v>2007/04/13:15</c:v>
                </c:pt>
                <c:pt idx="1872">
                  <c:v>2007/04/13:21</c:v>
                </c:pt>
                <c:pt idx="1873">
                  <c:v>2007/04/14:03</c:v>
                </c:pt>
                <c:pt idx="1874">
                  <c:v>2007/04/14:09</c:v>
                </c:pt>
                <c:pt idx="1875">
                  <c:v>2007/04/14:15</c:v>
                </c:pt>
                <c:pt idx="1876">
                  <c:v>2007/04/14:21</c:v>
                </c:pt>
                <c:pt idx="1877">
                  <c:v>2007/04/15:03</c:v>
                </c:pt>
                <c:pt idx="1878">
                  <c:v>2007/04/15:09</c:v>
                </c:pt>
                <c:pt idx="1879">
                  <c:v>2007/04/15:15</c:v>
                </c:pt>
                <c:pt idx="1880">
                  <c:v>2007/04/15:21</c:v>
                </c:pt>
                <c:pt idx="1881">
                  <c:v>2007/04/16:03</c:v>
                </c:pt>
                <c:pt idx="1882">
                  <c:v>2007/04/16:09</c:v>
                </c:pt>
                <c:pt idx="1883">
                  <c:v>2007/04/16:15</c:v>
                </c:pt>
                <c:pt idx="1884">
                  <c:v>2007/04/16:21</c:v>
                </c:pt>
                <c:pt idx="1885">
                  <c:v>2007/04/17:03</c:v>
                </c:pt>
                <c:pt idx="1886">
                  <c:v>2007/04/17:09</c:v>
                </c:pt>
                <c:pt idx="1887">
                  <c:v>2007/04/17:15</c:v>
                </c:pt>
                <c:pt idx="1888">
                  <c:v>2007/04/17:21</c:v>
                </c:pt>
                <c:pt idx="1889">
                  <c:v>2007/04/18:03</c:v>
                </c:pt>
                <c:pt idx="1890">
                  <c:v>2007/04/18:09</c:v>
                </c:pt>
                <c:pt idx="1891">
                  <c:v>2007/04/18:15</c:v>
                </c:pt>
                <c:pt idx="1892">
                  <c:v>2007/04/18:21</c:v>
                </c:pt>
                <c:pt idx="1893">
                  <c:v>2007/04/19:03</c:v>
                </c:pt>
                <c:pt idx="1894">
                  <c:v>2007/04/19:09</c:v>
                </c:pt>
                <c:pt idx="1895">
                  <c:v>2007/04/19:15</c:v>
                </c:pt>
                <c:pt idx="1896">
                  <c:v>2007/04/19:21</c:v>
                </c:pt>
                <c:pt idx="1897">
                  <c:v>2007/04/20:03</c:v>
                </c:pt>
                <c:pt idx="1898">
                  <c:v>2007/04/20:09</c:v>
                </c:pt>
                <c:pt idx="1899">
                  <c:v>2007/04/20:15</c:v>
                </c:pt>
                <c:pt idx="1900">
                  <c:v>2007/04/20:21</c:v>
                </c:pt>
                <c:pt idx="1901">
                  <c:v>2007/04/21:03</c:v>
                </c:pt>
                <c:pt idx="1902">
                  <c:v>2007/04/21:09</c:v>
                </c:pt>
                <c:pt idx="1903">
                  <c:v>2007/04/21:15</c:v>
                </c:pt>
                <c:pt idx="1904">
                  <c:v>2007/04/21:21</c:v>
                </c:pt>
                <c:pt idx="1905">
                  <c:v>2007/04/22:03</c:v>
                </c:pt>
                <c:pt idx="1906">
                  <c:v>2007/04/22:09</c:v>
                </c:pt>
                <c:pt idx="1907">
                  <c:v>2007/04/22:15</c:v>
                </c:pt>
                <c:pt idx="1908">
                  <c:v>2007/04/22:21</c:v>
                </c:pt>
                <c:pt idx="1909">
                  <c:v>2007/04/23:03</c:v>
                </c:pt>
                <c:pt idx="1910">
                  <c:v>2007/04/23:09</c:v>
                </c:pt>
                <c:pt idx="1911">
                  <c:v>2007/04/23:15</c:v>
                </c:pt>
                <c:pt idx="1912">
                  <c:v>2007/04/23:21</c:v>
                </c:pt>
                <c:pt idx="1913">
                  <c:v>2007/04/24:03</c:v>
                </c:pt>
                <c:pt idx="1914">
                  <c:v>2007/04/24:09</c:v>
                </c:pt>
                <c:pt idx="1915">
                  <c:v>2007/04/24:15</c:v>
                </c:pt>
                <c:pt idx="1916">
                  <c:v>2007/04/24:21</c:v>
                </c:pt>
                <c:pt idx="1917">
                  <c:v>2007/04/25:03</c:v>
                </c:pt>
                <c:pt idx="1918">
                  <c:v>2007/04/25:09</c:v>
                </c:pt>
                <c:pt idx="1919">
                  <c:v>2007/04/25:15</c:v>
                </c:pt>
                <c:pt idx="1920">
                  <c:v>2007/04/25:21</c:v>
                </c:pt>
                <c:pt idx="1921">
                  <c:v>2007/04/26:03</c:v>
                </c:pt>
                <c:pt idx="1922">
                  <c:v>2007/04/26:09</c:v>
                </c:pt>
                <c:pt idx="1923">
                  <c:v>2007/04/26:15</c:v>
                </c:pt>
                <c:pt idx="1924">
                  <c:v>2007/04/26:21</c:v>
                </c:pt>
                <c:pt idx="1925">
                  <c:v>2007/04/27:03</c:v>
                </c:pt>
                <c:pt idx="1926">
                  <c:v>2007/04/27:09</c:v>
                </c:pt>
                <c:pt idx="1927">
                  <c:v>2007/04/27:15</c:v>
                </c:pt>
                <c:pt idx="1928">
                  <c:v>2007/04/27:21</c:v>
                </c:pt>
                <c:pt idx="1929">
                  <c:v>2007/04/28:03</c:v>
                </c:pt>
                <c:pt idx="1930">
                  <c:v>2007/04/28:09</c:v>
                </c:pt>
                <c:pt idx="1931">
                  <c:v>2007/04/28:15</c:v>
                </c:pt>
                <c:pt idx="1932">
                  <c:v>2007/04/28:21</c:v>
                </c:pt>
                <c:pt idx="1933">
                  <c:v>2007/04/29:03</c:v>
                </c:pt>
                <c:pt idx="1934">
                  <c:v>2007/04/29:09</c:v>
                </c:pt>
                <c:pt idx="1935">
                  <c:v>2007/04/29:15</c:v>
                </c:pt>
                <c:pt idx="1936">
                  <c:v>2007/04/29:21</c:v>
                </c:pt>
                <c:pt idx="1937">
                  <c:v>2007/04/30:03</c:v>
                </c:pt>
                <c:pt idx="1938">
                  <c:v>2007/04/30:09</c:v>
                </c:pt>
                <c:pt idx="1939">
                  <c:v>2007/04/30:15</c:v>
                </c:pt>
                <c:pt idx="1940">
                  <c:v>2007/04/30:21</c:v>
                </c:pt>
                <c:pt idx="1941">
                  <c:v>2007/05/01:03</c:v>
                </c:pt>
                <c:pt idx="1942">
                  <c:v>2007/05/01:09</c:v>
                </c:pt>
                <c:pt idx="1943">
                  <c:v>2007/05/01:15</c:v>
                </c:pt>
                <c:pt idx="1944">
                  <c:v>2007/05/01:21</c:v>
                </c:pt>
                <c:pt idx="1945">
                  <c:v>2007/05/02:03</c:v>
                </c:pt>
                <c:pt idx="1946">
                  <c:v>2007/05/02:09</c:v>
                </c:pt>
                <c:pt idx="1947">
                  <c:v>2007/05/02:15</c:v>
                </c:pt>
                <c:pt idx="1948">
                  <c:v>2007/05/02:21</c:v>
                </c:pt>
                <c:pt idx="1949">
                  <c:v>2007/05/03:03</c:v>
                </c:pt>
                <c:pt idx="1950">
                  <c:v>2007/05/03:09</c:v>
                </c:pt>
                <c:pt idx="1951">
                  <c:v>2007/05/03:15</c:v>
                </c:pt>
                <c:pt idx="1952">
                  <c:v>2007/05/03:21</c:v>
                </c:pt>
                <c:pt idx="1953">
                  <c:v>2007/05/04:03</c:v>
                </c:pt>
                <c:pt idx="1954">
                  <c:v>2007/05/04:09</c:v>
                </c:pt>
                <c:pt idx="1955">
                  <c:v>2007/05/04:15</c:v>
                </c:pt>
                <c:pt idx="1956">
                  <c:v>2007/05/04:21</c:v>
                </c:pt>
                <c:pt idx="1957">
                  <c:v>2007/05/05:03</c:v>
                </c:pt>
                <c:pt idx="1958">
                  <c:v>2007/05/05:09</c:v>
                </c:pt>
                <c:pt idx="1959">
                  <c:v>2007/05/05:15</c:v>
                </c:pt>
                <c:pt idx="1960">
                  <c:v>2007/05/05:21</c:v>
                </c:pt>
                <c:pt idx="1961">
                  <c:v>2007/05/06:03</c:v>
                </c:pt>
                <c:pt idx="1962">
                  <c:v>2007/05/06:09</c:v>
                </c:pt>
                <c:pt idx="1963">
                  <c:v>2007/05/06:15</c:v>
                </c:pt>
                <c:pt idx="1964">
                  <c:v>2007/05/06:21</c:v>
                </c:pt>
                <c:pt idx="1965">
                  <c:v>2007/05/07:03</c:v>
                </c:pt>
                <c:pt idx="1966">
                  <c:v>2007/05/07:09</c:v>
                </c:pt>
                <c:pt idx="1967">
                  <c:v>2007/05/07:15</c:v>
                </c:pt>
                <c:pt idx="1968">
                  <c:v>2007/05/07:21</c:v>
                </c:pt>
                <c:pt idx="1969">
                  <c:v>2007/05/08:03</c:v>
                </c:pt>
                <c:pt idx="1970">
                  <c:v>2007/05/08:09</c:v>
                </c:pt>
                <c:pt idx="1971">
                  <c:v>2007/05/08:15</c:v>
                </c:pt>
                <c:pt idx="1972">
                  <c:v>2007/05/08:21</c:v>
                </c:pt>
                <c:pt idx="1973">
                  <c:v>2007/05/09:03</c:v>
                </c:pt>
                <c:pt idx="1974">
                  <c:v>2007/05/09:09</c:v>
                </c:pt>
                <c:pt idx="1975">
                  <c:v>2007/05/09:15</c:v>
                </c:pt>
                <c:pt idx="1976">
                  <c:v>2007/05/09:21</c:v>
                </c:pt>
                <c:pt idx="1977">
                  <c:v>2007/05/10:03</c:v>
                </c:pt>
                <c:pt idx="1978">
                  <c:v>2007/05/10:09</c:v>
                </c:pt>
                <c:pt idx="1979">
                  <c:v>2007/05/10:15</c:v>
                </c:pt>
                <c:pt idx="1980">
                  <c:v>2007/05/10:21</c:v>
                </c:pt>
                <c:pt idx="1981">
                  <c:v>2007/05/11:03</c:v>
                </c:pt>
                <c:pt idx="1982">
                  <c:v>2007/05/11:09</c:v>
                </c:pt>
                <c:pt idx="1983">
                  <c:v>2007/05/11:15</c:v>
                </c:pt>
                <c:pt idx="1984">
                  <c:v>2007/05/11:21</c:v>
                </c:pt>
                <c:pt idx="1985">
                  <c:v>2007/05/12:03</c:v>
                </c:pt>
                <c:pt idx="1986">
                  <c:v>2007/05/12:09</c:v>
                </c:pt>
                <c:pt idx="1987">
                  <c:v>2007/05/12:15</c:v>
                </c:pt>
                <c:pt idx="1988">
                  <c:v>2007/05/12:21</c:v>
                </c:pt>
                <c:pt idx="1989">
                  <c:v>2007/05/13:03</c:v>
                </c:pt>
                <c:pt idx="1990">
                  <c:v>2007/05/13:09</c:v>
                </c:pt>
                <c:pt idx="1991">
                  <c:v>2007/05/13:15</c:v>
                </c:pt>
                <c:pt idx="1992">
                  <c:v>2007/05/13:21</c:v>
                </c:pt>
                <c:pt idx="1993">
                  <c:v>2007/05/14:03</c:v>
                </c:pt>
                <c:pt idx="1994">
                  <c:v>2007/05/14:09</c:v>
                </c:pt>
                <c:pt idx="1995">
                  <c:v>2007/05/14:15</c:v>
                </c:pt>
                <c:pt idx="1996">
                  <c:v>2007/05/14:21</c:v>
                </c:pt>
                <c:pt idx="1997">
                  <c:v>2007/05/15:03</c:v>
                </c:pt>
                <c:pt idx="1998">
                  <c:v>2007/05/15:09</c:v>
                </c:pt>
                <c:pt idx="1999">
                  <c:v>2007/05/15:15</c:v>
                </c:pt>
                <c:pt idx="2000">
                  <c:v>2007/05/15:21</c:v>
                </c:pt>
                <c:pt idx="2001">
                  <c:v>2007/05/16:03</c:v>
                </c:pt>
                <c:pt idx="2002">
                  <c:v>2007/05/16:09</c:v>
                </c:pt>
                <c:pt idx="2003">
                  <c:v>2007/05/16:15</c:v>
                </c:pt>
                <c:pt idx="2004">
                  <c:v>2007/05/16:21</c:v>
                </c:pt>
                <c:pt idx="2005">
                  <c:v>2007/05/17:03</c:v>
                </c:pt>
                <c:pt idx="2006">
                  <c:v>2007/05/17:09</c:v>
                </c:pt>
                <c:pt idx="2007">
                  <c:v>2007/05/17:15</c:v>
                </c:pt>
                <c:pt idx="2008">
                  <c:v>2007/05/17:21</c:v>
                </c:pt>
                <c:pt idx="2009">
                  <c:v>2007/05/18:03</c:v>
                </c:pt>
                <c:pt idx="2010">
                  <c:v>2007/05/18:09</c:v>
                </c:pt>
                <c:pt idx="2011">
                  <c:v>2007/05/18:15</c:v>
                </c:pt>
                <c:pt idx="2012">
                  <c:v>2007/05/18:21</c:v>
                </c:pt>
                <c:pt idx="2013">
                  <c:v>2007/05/19:03</c:v>
                </c:pt>
                <c:pt idx="2014">
                  <c:v>2007/05/19:09</c:v>
                </c:pt>
                <c:pt idx="2015">
                  <c:v>2007/05/19:15</c:v>
                </c:pt>
                <c:pt idx="2016">
                  <c:v>2007/05/19:21</c:v>
                </c:pt>
                <c:pt idx="2017">
                  <c:v>2007/05/20:03</c:v>
                </c:pt>
                <c:pt idx="2018">
                  <c:v>2007/05/20:09</c:v>
                </c:pt>
                <c:pt idx="2019">
                  <c:v>2007/05/20:15</c:v>
                </c:pt>
                <c:pt idx="2020">
                  <c:v>2007/05/20:21</c:v>
                </c:pt>
                <c:pt idx="2021">
                  <c:v>2007/05/21:03</c:v>
                </c:pt>
                <c:pt idx="2022">
                  <c:v>2007/05/21:09</c:v>
                </c:pt>
                <c:pt idx="2023">
                  <c:v>2007/05/21:15</c:v>
                </c:pt>
                <c:pt idx="2024">
                  <c:v>2007/05/21:21</c:v>
                </c:pt>
                <c:pt idx="2025">
                  <c:v>2007/05/22:03</c:v>
                </c:pt>
                <c:pt idx="2026">
                  <c:v>2007/05/22:09</c:v>
                </c:pt>
                <c:pt idx="2027">
                  <c:v>2007/05/22:15</c:v>
                </c:pt>
                <c:pt idx="2028">
                  <c:v>2007/05/22:21</c:v>
                </c:pt>
                <c:pt idx="2029">
                  <c:v>2007/05/23:03</c:v>
                </c:pt>
                <c:pt idx="2030">
                  <c:v>2007/05/23:09</c:v>
                </c:pt>
                <c:pt idx="2031">
                  <c:v>2007/05/23:15</c:v>
                </c:pt>
                <c:pt idx="2032">
                  <c:v>2007/05/23:21</c:v>
                </c:pt>
                <c:pt idx="2033">
                  <c:v>2007/05/24:03</c:v>
                </c:pt>
                <c:pt idx="2034">
                  <c:v>2007/05/24:09</c:v>
                </c:pt>
                <c:pt idx="2035">
                  <c:v>2007/05/24:15</c:v>
                </c:pt>
                <c:pt idx="2036">
                  <c:v>2007/05/24:21</c:v>
                </c:pt>
                <c:pt idx="2037">
                  <c:v>2007/05/25:03</c:v>
                </c:pt>
                <c:pt idx="2038">
                  <c:v>2007/05/25:09</c:v>
                </c:pt>
                <c:pt idx="2039">
                  <c:v>2007/05/25:15</c:v>
                </c:pt>
                <c:pt idx="2040">
                  <c:v>2007/05/25:21</c:v>
                </c:pt>
                <c:pt idx="2041">
                  <c:v>2007/05/26:03</c:v>
                </c:pt>
                <c:pt idx="2042">
                  <c:v>2007/05/26:09</c:v>
                </c:pt>
                <c:pt idx="2043">
                  <c:v>2007/05/26:15</c:v>
                </c:pt>
                <c:pt idx="2044">
                  <c:v>2007/05/26:21</c:v>
                </c:pt>
                <c:pt idx="2045">
                  <c:v>2007/05/27:03</c:v>
                </c:pt>
                <c:pt idx="2046">
                  <c:v>2007/05/27:09</c:v>
                </c:pt>
                <c:pt idx="2047">
                  <c:v>2007/05/27:15</c:v>
                </c:pt>
                <c:pt idx="2048">
                  <c:v>2007/05/27:21</c:v>
                </c:pt>
                <c:pt idx="2049">
                  <c:v>2007/05/28:03</c:v>
                </c:pt>
                <c:pt idx="2050">
                  <c:v>2007/05/28:09</c:v>
                </c:pt>
                <c:pt idx="2051">
                  <c:v>2007/05/28:15</c:v>
                </c:pt>
                <c:pt idx="2052">
                  <c:v>2007/05/28:21</c:v>
                </c:pt>
                <c:pt idx="2053">
                  <c:v>2007/05/29:03</c:v>
                </c:pt>
                <c:pt idx="2054">
                  <c:v>2007/05/29:09</c:v>
                </c:pt>
                <c:pt idx="2055">
                  <c:v>2007/05/29:15</c:v>
                </c:pt>
                <c:pt idx="2056">
                  <c:v>2007/05/29:21</c:v>
                </c:pt>
                <c:pt idx="2057">
                  <c:v>2007/05/30:03</c:v>
                </c:pt>
                <c:pt idx="2058">
                  <c:v>2007/05/30:09</c:v>
                </c:pt>
                <c:pt idx="2059">
                  <c:v>2007/05/30:15</c:v>
                </c:pt>
                <c:pt idx="2060">
                  <c:v>2007/05/30:21</c:v>
                </c:pt>
                <c:pt idx="2061">
                  <c:v>2007/05/31:03</c:v>
                </c:pt>
                <c:pt idx="2062">
                  <c:v>2007/05/31:09</c:v>
                </c:pt>
                <c:pt idx="2063">
                  <c:v>2007/05/31:15</c:v>
                </c:pt>
                <c:pt idx="2064">
                  <c:v>2007/05/31:21</c:v>
                </c:pt>
                <c:pt idx="2065">
                  <c:v>2007/06/01:03</c:v>
                </c:pt>
                <c:pt idx="2066">
                  <c:v>2007/06/01:09</c:v>
                </c:pt>
                <c:pt idx="2067">
                  <c:v>2007/06/01:15</c:v>
                </c:pt>
                <c:pt idx="2068">
                  <c:v>2007/06/01:21</c:v>
                </c:pt>
                <c:pt idx="2069">
                  <c:v>2007/06/02:03</c:v>
                </c:pt>
                <c:pt idx="2070">
                  <c:v>2007/06/02:09</c:v>
                </c:pt>
                <c:pt idx="2071">
                  <c:v>2007/06/02:15</c:v>
                </c:pt>
                <c:pt idx="2072">
                  <c:v>2007/06/02:21</c:v>
                </c:pt>
                <c:pt idx="2073">
                  <c:v>2007/06/03:03</c:v>
                </c:pt>
                <c:pt idx="2074">
                  <c:v>2007/06/03:09</c:v>
                </c:pt>
                <c:pt idx="2075">
                  <c:v>2007/06/03:15</c:v>
                </c:pt>
                <c:pt idx="2076">
                  <c:v>2007/06/03:21</c:v>
                </c:pt>
                <c:pt idx="2077">
                  <c:v>2007/06/04:03</c:v>
                </c:pt>
                <c:pt idx="2078">
                  <c:v>2007/06/04:09</c:v>
                </c:pt>
                <c:pt idx="2079">
                  <c:v>2007/06/04:15</c:v>
                </c:pt>
                <c:pt idx="2080">
                  <c:v>2007/06/04:21</c:v>
                </c:pt>
                <c:pt idx="2081">
                  <c:v>2007/06/05:03</c:v>
                </c:pt>
                <c:pt idx="2082">
                  <c:v>2007/06/05:09</c:v>
                </c:pt>
                <c:pt idx="2083">
                  <c:v>2007/06/05:15</c:v>
                </c:pt>
                <c:pt idx="2084">
                  <c:v>2007/06/05:21</c:v>
                </c:pt>
                <c:pt idx="2085">
                  <c:v>2007/06/06:03</c:v>
                </c:pt>
                <c:pt idx="2086">
                  <c:v>2007/06/06:09</c:v>
                </c:pt>
                <c:pt idx="2087">
                  <c:v>2007/06/06:15</c:v>
                </c:pt>
                <c:pt idx="2088">
                  <c:v>2007/06/06:21</c:v>
                </c:pt>
                <c:pt idx="2089">
                  <c:v>2007/06/07:03</c:v>
                </c:pt>
                <c:pt idx="2090">
                  <c:v>2007/06/07:09</c:v>
                </c:pt>
                <c:pt idx="2091">
                  <c:v>2007/06/07:15</c:v>
                </c:pt>
                <c:pt idx="2092">
                  <c:v>2007/06/07:21</c:v>
                </c:pt>
                <c:pt idx="2093">
                  <c:v>2007/06/08:03</c:v>
                </c:pt>
                <c:pt idx="2094">
                  <c:v>2007/06/08:09</c:v>
                </c:pt>
                <c:pt idx="2095">
                  <c:v>2007/06/08:15</c:v>
                </c:pt>
                <c:pt idx="2096">
                  <c:v>2007/06/08:21</c:v>
                </c:pt>
                <c:pt idx="2097">
                  <c:v>2007/06/09:03</c:v>
                </c:pt>
                <c:pt idx="2098">
                  <c:v>2007/06/09:09</c:v>
                </c:pt>
                <c:pt idx="2099">
                  <c:v>2007/06/09:15</c:v>
                </c:pt>
                <c:pt idx="2100">
                  <c:v>2007/06/09:21</c:v>
                </c:pt>
                <c:pt idx="2101">
                  <c:v>2007/06/10:03</c:v>
                </c:pt>
                <c:pt idx="2102">
                  <c:v>2007/06/10:09</c:v>
                </c:pt>
                <c:pt idx="2103">
                  <c:v>2007/06/10:15</c:v>
                </c:pt>
                <c:pt idx="2104">
                  <c:v>2007/06/10:21</c:v>
                </c:pt>
                <c:pt idx="2105">
                  <c:v>2007/06/11:03</c:v>
                </c:pt>
                <c:pt idx="2106">
                  <c:v>2007/06/11:09</c:v>
                </c:pt>
                <c:pt idx="2107">
                  <c:v>2007/06/11:15</c:v>
                </c:pt>
                <c:pt idx="2108">
                  <c:v>2007/06/11:21</c:v>
                </c:pt>
                <c:pt idx="2109">
                  <c:v>2007/06/12:03</c:v>
                </c:pt>
                <c:pt idx="2110">
                  <c:v>2007/06/12:09</c:v>
                </c:pt>
                <c:pt idx="2111">
                  <c:v>2007/06/12:15</c:v>
                </c:pt>
                <c:pt idx="2112">
                  <c:v>2007/06/12:21</c:v>
                </c:pt>
                <c:pt idx="2113">
                  <c:v>2007/06/13:03</c:v>
                </c:pt>
                <c:pt idx="2114">
                  <c:v>2007/06/13:09</c:v>
                </c:pt>
                <c:pt idx="2115">
                  <c:v>2007/06/13:15</c:v>
                </c:pt>
                <c:pt idx="2116">
                  <c:v>2007/06/13:21</c:v>
                </c:pt>
                <c:pt idx="2117">
                  <c:v>2007/06/14:03</c:v>
                </c:pt>
                <c:pt idx="2118">
                  <c:v>2007/06/14:09</c:v>
                </c:pt>
                <c:pt idx="2119">
                  <c:v>2007/06/14:15</c:v>
                </c:pt>
                <c:pt idx="2120">
                  <c:v>2007/06/14:21</c:v>
                </c:pt>
                <c:pt idx="2121">
                  <c:v>2007/06/15:03</c:v>
                </c:pt>
                <c:pt idx="2122">
                  <c:v>2007/06/15:09</c:v>
                </c:pt>
                <c:pt idx="2123">
                  <c:v>2007/06/15:15</c:v>
                </c:pt>
                <c:pt idx="2124">
                  <c:v>2007/06/15:21</c:v>
                </c:pt>
                <c:pt idx="2125">
                  <c:v>2007/06/16:03</c:v>
                </c:pt>
                <c:pt idx="2126">
                  <c:v>2007/06/16:09</c:v>
                </c:pt>
                <c:pt idx="2127">
                  <c:v>2007/06/16:15</c:v>
                </c:pt>
                <c:pt idx="2128">
                  <c:v>2007/06/16:21</c:v>
                </c:pt>
                <c:pt idx="2129">
                  <c:v>2007/06/17:03</c:v>
                </c:pt>
                <c:pt idx="2130">
                  <c:v>2007/06/17:09</c:v>
                </c:pt>
                <c:pt idx="2131">
                  <c:v>2007/06/17:15</c:v>
                </c:pt>
                <c:pt idx="2132">
                  <c:v>2007/06/17:21</c:v>
                </c:pt>
                <c:pt idx="2133">
                  <c:v>2007/06/18:03</c:v>
                </c:pt>
                <c:pt idx="2134">
                  <c:v>2007/06/18:09</c:v>
                </c:pt>
                <c:pt idx="2135">
                  <c:v>2007/06/18:15</c:v>
                </c:pt>
                <c:pt idx="2136">
                  <c:v>2007/06/18:21</c:v>
                </c:pt>
                <c:pt idx="2137">
                  <c:v>2007/06/19:03</c:v>
                </c:pt>
                <c:pt idx="2138">
                  <c:v>2007/06/19:09</c:v>
                </c:pt>
                <c:pt idx="2139">
                  <c:v>2007/06/19:15</c:v>
                </c:pt>
                <c:pt idx="2140">
                  <c:v>2007/06/19:21</c:v>
                </c:pt>
                <c:pt idx="2141">
                  <c:v>2007/06/20:03</c:v>
                </c:pt>
                <c:pt idx="2142">
                  <c:v>2007/06/20:09</c:v>
                </c:pt>
                <c:pt idx="2143">
                  <c:v>2007/06/20:15</c:v>
                </c:pt>
                <c:pt idx="2144">
                  <c:v>2007/06/20:21</c:v>
                </c:pt>
                <c:pt idx="2145">
                  <c:v>2007/06/21:03</c:v>
                </c:pt>
                <c:pt idx="2146">
                  <c:v>2007/06/21:09</c:v>
                </c:pt>
                <c:pt idx="2147">
                  <c:v>2007/06/21:15</c:v>
                </c:pt>
                <c:pt idx="2148">
                  <c:v>2007/06/21:21</c:v>
                </c:pt>
                <c:pt idx="2149">
                  <c:v>2007/06/22:03</c:v>
                </c:pt>
                <c:pt idx="2150">
                  <c:v>2007/06/22:09</c:v>
                </c:pt>
                <c:pt idx="2151">
                  <c:v>2007/06/22:15</c:v>
                </c:pt>
                <c:pt idx="2152">
                  <c:v>2007/06/22:21</c:v>
                </c:pt>
                <c:pt idx="2153">
                  <c:v>2007/06/23:03</c:v>
                </c:pt>
                <c:pt idx="2154">
                  <c:v>2007/06/23:09</c:v>
                </c:pt>
                <c:pt idx="2155">
                  <c:v>2007/06/23:15</c:v>
                </c:pt>
                <c:pt idx="2156">
                  <c:v>2007/06/23:21</c:v>
                </c:pt>
                <c:pt idx="2157">
                  <c:v>2007/06/24:03</c:v>
                </c:pt>
                <c:pt idx="2158">
                  <c:v>2007/06/24:09</c:v>
                </c:pt>
                <c:pt idx="2159">
                  <c:v>2007/06/24:15</c:v>
                </c:pt>
                <c:pt idx="2160">
                  <c:v>2007/06/24:21</c:v>
                </c:pt>
                <c:pt idx="2161">
                  <c:v>2007/06/25:03</c:v>
                </c:pt>
                <c:pt idx="2162">
                  <c:v>2007/06/25:09</c:v>
                </c:pt>
                <c:pt idx="2163">
                  <c:v>2007/06/25:15</c:v>
                </c:pt>
                <c:pt idx="2164">
                  <c:v>2007/06/25:21</c:v>
                </c:pt>
                <c:pt idx="2165">
                  <c:v>2007/06/26:03</c:v>
                </c:pt>
                <c:pt idx="2166">
                  <c:v>2007/06/26:09</c:v>
                </c:pt>
                <c:pt idx="2167">
                  <c:v>2007/06/26:15</c:v>
                </c:pt>
                <c:pt idx="2168">
                  <c:v>2007/06/26:21</c:v>
                </c:pt>
                <c:pt idx="2169">
                  <c:v>2007/06/27:03</c:v>
                </c:pt>
                <c:pt idx="2170">
                  <c:v>2007/06/27:09</c:v>
                </c:pt>
                <c:pt idx="2171">
                  <c:v>2007/06/27:15</c:v>
                </c:pt>
                <c:pt idx="2172">
                  <c:v>2007/06/27:21</c:v>
                </c:pt>
                <c:pt idx="2173">
                  <c:v>2007/06/28:03</c:v>
                </c:pt>
                <c:pt idx="2174">
                  <c:v>2007/06/28:09</c:v>
                </c:pt>
                <c:pt idx="2175">
                  <c:v>2007/06/28:15</c:v>
                </c:pt>
                <c:pt idx="2176">
                  <c:v>2007/06/28:21</c:v>
                </c:pt>
                <c:pt idx="2177">
                  <c:v>2007/06/29:03</c:v>
                </c:pt>
                <c:pt idx="2178">
                  <c:v>2007/06/29:09</c:v>
                </c:pt>
                <c:pt idx="2179">
                  <c:v>2007/06/29:15</c:v>
                </c:pt>
                <c:pt idx="2180">
                  <c:v>2007/06/29:21</c:v>
                </c:pt>
                <c:pt idx="2181">
                  <c:v>2007/06/30:03</c:v>
                </c:pt>
                <c:pt idx="2182">
                  <c:v>2007/06/30:09</c:v>
                </c:pt>
                <c:pt idx="2183">
                  <c:v>2007/06/30:15</c:v>
                </c:pt>
                <c:pt idx="2184">
                  <c:v>2007/06/30:21</c:v>
                </c:pt>
                <c:pt idx="2185">
                  <c:v>2007/07/01:03</c:v>
                </c:pt>
                <c:pt idx="2186">
                  <c:v>2007/07/01:09</c:v>
                </c:pt>
                <c:pt idx="2187">
                  <c:v>2007/07/01:15</c:v>
                </c:pt>
                <c:pt idx="2188">
                  <c:v>2007/07/01:21</c:v>
                </c:pt>
                <c:pt idx="2189">
                  <c:v>2007/07/02:03</c:v>
                </c:pt>
                <c:pt idx="2190">
                  <c:v>2007/07/02:09</c:v>
                </c:pt>
                <c:pt idx="2191">
                  <c:v>2007/07/02:15</c:v>
                </c:pt>
                <c:pt idx="2192">
                  <c:v>2007/07/02:21</c:v>
                </c:pt>
                <c:pt idx="2193">
                  <c:v>2007/07/03:03</c:v>
                </c:pt>
                <c:pt idx="2194">
                  <c:v>2007/07/03:09</c:v>
                </c:pt>
                <c:pt idx="2195">
                  <c:v>2007/07/03:15</c:v>
                </c:pt>
                <c:pt idx="2196">
                  <c:v>2007/07/03:21</c:v>
                </c:pt>
                <c:pt idx="2197">
                  <c:v>2007/07/04:03</c:v>
                </c:pt>
                <c:pt idx="2198">
                  <c:v>2007/07/04:09</c:v>
                </c:pt>
                <c:pt idx="2199">
                  <c:v>2007/07/04:15</c:v>
                </c:pt>
                <c:pt idx="2200">
                  <c:v>2007/07/04:21</c:v>
                </c:pt>
                <c:pt idx="2201">
                  <c:v>2007/07/05:03</c:v>
                </c:pt>
                <c:pt idx="2202">
                  <c:v>2007/07/05:09</c:v>
                </c:pt>
                <c:pt idx="2203">
                  <c:v>2007/07/05:15</c:v>
                </c:pt>
                <c:pt idx="2204">
                  <c:v>2007/07/05:21</c:v>
                </c:pt>
                <c:pt idx="2205">
                  <c:v>2007/07/06:03</c:v>
                </c:pt>
                <c:pt idx="2206">
                  <c:v>2007/07/06:09</c:v>
                </c:pt>
                <c:pt idx="2207">
                  <c:v>2007/07/06:15</c:v>
                </c:pt>
                <c:pt idx="2208">
                  <c:v>2007/07/06:21</c:v>
                </c:pt>
                <c:pt idx="2209">
                  <c:v>2007/07/07:03</c:v>
                </c:pt>
                <c:pt idx="2210">
                  <c:v>2007/07/07:09</c:v>
                </c:pt>
                <c:pt idx="2211">
                  <c:v>2007/07/07:15</c:v>
                </c:pt>
                <c:pt idx="2212">
                  <c:v>2007/07/07:21</c:v>
                </c:pt>
                <c:pt idx="2213">
                  <c:v>2007/07/08:03</c:v>
                </c:pt>
                <c:pt idx="2214">
                  <c:v>2007/07/08:09</c:v>
                </c:pt>
                <c:pt idx="2215">
                  <c:v>2007/07/08:15</c:v>
                </c:pt>
                <c:pt idx="2216">
                  <c:v>2007/07/08:21</c:v>
                </c:pt>
                <c:pt idx="2217">
                  <c:v>2007/07/09:03</c:v>
                </c:pt>
                <c:pt idx="2218">
                  <c:v>2007/07/09:09</c:v>
                </c:pt>
                <c:pt idx="2219">
                  <c:v>2007/07/09:15</c:v>
                </c:pt>
                <c:pt idx="2220">
                  <c:v>2007/07/09:21</c:v>
                </c:pt>
                <c:pt idx="2221">
                  <c:v>2007/07/10:03</c:v>
                </c:pt>
                <c:pt idx="2222">
                  <c:v>2007/07/10:09</c:v>
                </c:pt>
                <c:pt idx="2223">
                  <c:v>2007/07/10:15</c:v>
                </c:pt>
                <c:pt idx="2224">
                  <c:v>2007/07/10:21</c:v>
                </c:pt>
                <c:pt idx="2225">
                  <c:v>2007/07/11:03</c:v>
                </c:pt>
                <c:pt idx="2226">
                  <c:v>2007/07/11:09</c:v>
                </c:pt>
                <c:pt idx="2227">
                  <c:v>2007/07/11:15</c:v>
                </c:pt>
                <c:pt idx="2228">
                  <c:v>2007/07/11:21</c:v>
                </c:pt>
                <c:pt idx="2229">
                  <c:v>2007/07/12:03</c:v>
                </c:pt>
                <c:pt idx="2230">
                  <c:v>2007/07/12:09</c:v>
                </c:pt>
                <c:pt idx="2231">
                  <c:v>2007/07/12:15</c:v>
                </c:pt>
                <c:pt idx="2232">
                  <c:v>2007/07/12:21</c:v>
                </c:pt>
                <c:pt idx="2233">
                  <c:v>2007/07/13:03</c:v>
                </c:pt>
                <c:pt idx="2234">
                  <c:v>2007/07/13:09</c:v>
                </c:pt>
                <c:pt idx="2235">
                  <c:v>2007/07/13:15</c:v>
                </c:pt>
                <c:pt idx="2236">
                  <c:v>2007/07/13:21</c:v>
                </c:pt>
                <c:pt idx="2237">
                  <c:v>2007/07/14:03</c:v>
                </c:pt>
                <c:pt idx="2238">
                  <c:v>2007/07/14:09</c:v>
                </c:pt>
                <c:pt idx="2239">
                  <c:v>2007/07/14:15</c:v>
                </c:pt>
                <c:pt idx="2240">
                  <c:v>2007/07/14:21</c:v>
                </c:pt>
                <c:pt idx="2241">
                  <c:v>2007/07/15:03</c:v>
                </c:pt>
                <c:pt idx="2242">
                  <c:v>2007/07/15:09</c:v>
                </c:pt>
                <c:pt idx="2243">
                  <c:v>2007/07/15:15</c:v>
                </c:pt>
                <c:pt idx="2244">
                  <c:v>2007/07/15:21</c:v>
                </c:pt>
                <c:pt idx="2245">
                  <c:v>2007/07/16:03</c:v>
                </c:pt>
                <c:pt idx="2246">
                  <c:v>2007/07/16:09</c:v>
                </c:pt>
                <c:pt idx="2247">
                  <c:v>2007/07/16:15</c:v>
                </c:pt>
                <c:pt idx="2248">
                  <c:v>2007/07/16:21</c:v>
                </c:pt>
                <c:pt idx="2249">
                  <c:v>2007/07/17:03</c:v>
                </c:pt>
                <c:pt idx="2250">
                  <c:v>2007/07/17:09</c:v>
                </c:pt>
                <c:pt idx="2251">
                  <c:v>2007/07/17:15</c:v>
                </c:pt>
                <c:pt idx="2252">
                  <c:v>2007/07/17:21</c:v>
                </c:pt>
                <c:pt idx="2253">
                  <c:v>2007/07/18:03</c:v>
                </c:pt>
                <c:pt idx="2254">
                  <c:v>2007/07/18:09</c:v>
                </c:pt>
                <c:pt idx="2255">
                  <c:v>2007/07/18:15</c:v>
                </c:pt>
                <c:pt idx="2256">
                  <c:v>2007/07/18:21</c:v>
                </c:pt>
                <c:pt idx="2257">
                  <c:v>2007/07/19:03</c:v>
                </c:pt>
                <c:pt idx="2258">
                  <c:v>2007/07/19:09</c:v>
                </c:pt>
                <c:pt idx="2259">
                  <c:v>2007/07/19:15</c:v>
                </c:pt>
                <c:pt idx="2260">
                  <c:v>2007/07/19:21</c:v>
                </c:pt>
                <c:pt idx="2261">
                  <c:v>2007/07/20:03</c:v>
                </c:pt>
                <c:pt idx="2262">
                  <c:v>2007/07/20:09</c:v>
                </c:pt>
                <c:pt idx="2263">
                  <c:v>2007/07/20:15</c:v>
                </c:pt>
                <c:pt idx="2264">
                  <c:v>2007/07/20:21</c:v>
                </c:pt>
                <c:pt idx="2265">
                  <c:v>2007/07/21:03</c:v>
                </c:pt>
                <c:pt idx="2266">
                  <c:v>2007/07/21:09</c:v>
                </c:pt>
                <c:pt idx="2267">
                  <c:v>2007/07/21:15</c:v>
                </c:pt>
                <c:pt idx="2268">
                  <c:v>2007/07/21:21</c:v>
                </c:pt>
                <c:pt idx="2269">
                  <c:v>2007/07/22:03</c:v>
                </c:pt>
                <c:pt idx="2270">
                  <c:v>2007/07/22:09</c:v>
                </c:pt>
                <c:pt idx="2271">
                  <c:v>2007/07/22:15</c:v>
                </c:pt>
                <c:pt idx="2272">
                  <c:v>2007/07/22:21</c:v>
                </c:pt>
                <c:pt idx="2273">
                  <c:v>2007/07/23:03</c:v>
                </c:pt>
                <c:pt idx="2274">
                  <c:v>2007/07/23:09</c:v>
                </c:pt>
                <c:pt idx="2275">
                  <c:v>2007/07/23:15</c:v>
                </c:pt>
                <c:pt idx="2276">
                  <c:v>2007/07/23:21</c:v>
                </c:pt>
                <c:pt idx="2277">
                  <c:v>2007/07/24:03</c:v>
                </c:pt>
                <c:pt idx="2278">
                  <c:v>2007/07/24:09</c:v>
                </c:pt>
                <c:pt idx="2279">
                  <c:v>2007/07/24:15</c:v>
                </c:pt>
                <c:pt idx="2280">
                  <c:v>2007/07/24:21</c:v>
                </c:pt>
                <c:pt idx="2281">
                  <c:v>2007/07/25:03</c:v>
                </c:pt>
                <c:pt idx="2282">
                  <c:v>2007/07/25:09</c:v>
                </c:pt>
                <c:pt idx="2283">
                  <c:v>2007/07/25:15</c:v>
                </c:pt>
                <c:pt idx="2284">
                  <c:v>2007/07/25:21</c:v>
                </c:pt>
                <c:pt idx="2285">
                  <c:v>2007/07/26:03</c:v>
                </c:pt>
                <c:pt idx="2286">
                  <c:v>2007/07/26:09</c:v>
                </c:pt>
                <c:pt idx="2287">
                  <c:v>2007/07/26:15</c:v>
                </c:pt>
                <c:pt idx="2288">
                  <c:v>2007/07/26:21</c:v>
                </c:pt>
                <c:pt idx="2289">
                  <c:v>2007/07/27:03</c:v>
                </c:pt>
                <c:pt idx="2290">
                  <c:v>2007/07/27:09</c:v>
                </c:pt>
                <c:pt idx="2291">
                  <c:v>2007/07/27:15</c:v>
                </c:pt>
                <c:pt idx="2292">
                  <c:v>2007/07/27:21</c:v>
                </c:pt>
                <c:pt idx="2293">
                  <c:v>2007/07/28:03</c:v>
                </c:pt>
                <c:pt idx="2294">
                  <c:v>2007/07/28:09</c:v>
                </c:pt>
                <c:pt idx="2295">
                  <c:v>2007/07/28:15</c:v>
                </c:pt>
                <c:pt idx="2296">
                  <c:v>2007/07/28:21</c:v>
                </c:pt>
                <c:pt idx="2297">
                  <c:v>2007/07/29:03</c:v>
                </c:pt>
                <c:pt idx="2298">
                  <c:v>2007/07/29:09</c:v>
                </c:pt>
                <c:pt idx="2299">
                  <c:v>2007/07/29:15</c:v>
                </c:pt>
                <c:pt idx="2300">
                  <c:v>2007/07/29:21</c:v>
                </c:pt>
                <c:pt idx="2301">
                  <c:v>2007/07/30:03</c:v>
                </c:pt>
                <c:pt idx="2302">
                  <c:v>2007/07/30:09</c:v>
                </c:pt>
                <c:pt idx="2303">
                  <c:v>2007/07/30:15</c:v>
                </c:pt>
                <c:pt idx="2304">
                  <c:v>2007/07/30:21</c:v>
                </c:pt>
                <c:pt idx="2305">
                  <c:v>2007/07/31:03</c:v>
                </c:pt>
                <c:pt idx="2306">
                  <c:v>2007/07/31:09</c:v>
                </c:pt>
                <c:pt idx="2307">
                  <c:v>2007/07/31:15</c:v>
                </c:pt>
                <c:pt idx="2308">
                  <c:v>2007/07/31:21</c:v>
                </c:pt>
                <c:pt idx="2309">
                  <c:v>2007/08/01:03</c:v>
                </c:pt>
                <c:pt idx="2310">
                  <c:v>2007/08/01:09</c:v>
                </c:pt>
                <c:pt idx="2311">
                  <c:v>2007/08/01:15</c:v>
                </c:pt>
                <c:pt idx="2312">
                  <c:v>2007/08/01:21</c:v>
                </c:pt>
                <c:pt idx="2313">
                  <c:v>2007/08/02:03</c:v>
                </c:pt>
                <c:pt idx="2314">
                  <c:v>2007/08/02:09</c:v>
                </c:pt>
                <c:pt idx="2315">
                  <c:v>2007/08/02:15</c:v>
                </c:pt>
                <c:pt idx="2316">
                  <c:v>2007/08/02:21</c:v>
                </c:pt>
                <c:pt idx="2317">
                  <c:v>2007/08/03:03</c:v>
                </c:pt>
                <c:pt idx="2318">
                  <c:v>2007/08/03:09</c:v>
                </c:pt>
                <c:pt idx="2319">
                  <c:v>2007/08/03:15</c:v>
                </c:pt>
                <c:pt idx="2320">
                  <c:v>2007/08/03:21</c:v>
                </c:pt>
                <c:pt idx="2321">
                  <c:v>2007/08/04:03</c:v>
                </c:pt>
                <c:pt idx="2322">
                  <c:v>2007/08/04:09</c:v>
                </c:pt>
                <c:pt idx="2323">
                  <c:v>2007/08/04:15</c:v>
                </c:pt>
                <c:pt idx="2324">
                  <c:v>2007/08/04:21</c:v>
                </c:pt>
                <c:pt idx="2325">
                  <c:v>2007/08/05:03</c:v>
                </c:pt>
                <c:pt idx="2326">
                  <c:v>2007/08/05:09</c:v>
                </c:pt>
                <c:pt idx="2327">
                  <c:v>2007/08/05:15</c:v>
                </c:pt>
                <c:pt idx="2328">
                  <c:v>2007/08/05:21</c:v>
                </c:pt>
                <c:pt idx="2329">
                  <c:v>2007/08/06:03</c:v>
                </c:pt>
                <c:pt idx="2330">
                  <c:v>2007/08/06:09</c:v>
                </c:pt>
                <c:pt idx="2331">
                  <c:v>2007/08/06:15</c:v>
                </c:pt>
                <c:pt idx="2332">
                  <c:v>2007/08/06:21</c:v>
                </c:pt>
                <c:pt idx="2333">
                  <c:v>2007/08/07:03</c:v>
                </c:pt>
                <c:pt idx="2334">
                  <c:v>2007/08/07:09</c:v>
                </c:pt>
                <c:pt idx="2335">
                  <c:v>2007/08/07:15</c:v>
                </c:pt>
                <c:pt idx="2336">
                  <c:v>2007/08/07:21</c:v>
                </c:pt>
                <c:pt idx="2337">
                  <c:v>2007/08/08:03</c:v>
                </c:pt>
                <c:pt idx="2338">
                  <c:v>2007/08/08:09</c:v>
                </c:pt>
                <c:pt idx="2339">
                  <c:v>2007/08/08:15</c:v>
                </c:pt>
                <c:pt idx="2340">
                  <c:v>2007/08/08:21</c:v>
                </c:pt>
                <c:pt idx="2341">
                  <c:v>2007/08/09:03</c:v>
                </c:pt>
                <c:pt idx="2342">
                  <c:v>2007/08/09:09</c:v>
                </c:pt>
                <c:pt idx="2343">
                  <c:v>2007/08/09:15</c:v>
                </c:pt>
                <c:pt idx="2344">
                  <c:v>2007/08/09:21</c:v>
                </c:pt>
                <c:pt idx="2345">
                  <c:v>2007/08/10:03</c:v>
                </c:pt>
                <c:pt idx="2346">
                  <c:v>2007/08/10:09</c:v>
                </c:pt>
                <c:pt idx="2347">
                  <c:v>2007/08/10:15</c:v>
                </c:pt>
                <c:pt idx="2348">
                  <c:v>2007/08/10:21</c:v>
                </c:pt>
                <c:pt idx="2349">
                  <c:v>2007/08/11:03</c:v>
                </c:pt>
                <c:pt idx="2350">
                  <c:v>2007/08/11:09</c:v>
                </c:pt>
                <c:pt idx="2351">
                  <c:v>2007/08/11:15</c:v>
                </c:pt>
                <c:pt idx="2352">
                  <c:v>2007/08/11:21</c:v>
                </c:pt>
                <c:pt idx="2353">
                  <c:v>2007/08/12:03</c:v>
                </c:pt>
                <c:pt idx="2354">
                  <c:v>2007/08/12:09</c:v>
                </c:pt>
                <c:pt idx="2355">
                  <c:v>2007/08/12:15</c:v>
                </c:pt>
                <c:pt idx="2356">
                  <c:v>2007/08/12:21</c:v>
                </c:pt>
                <c:pt idx="2357">
                  <c:v>2007/08/13:03</c:v>
                </c:pt>
                <c:pt idx="2358">
                  <c:v>2007/08/13:09</c:v>
                </c:pt>
                <c:pt idx="2359">
                  <c:v>2007/08/13:15</c:v>
                </c:pt>
                <c:pt idx="2360">
                  <c:v>2007/08/13:21</c:v>
                </c:pt>
                <c:pt idx="2361">
                  <c:v>2007/08/14:03</c:v>
                </c:pt>
                <c:pt idx="2362">
                  <c:v>2007/08/14:09</c:v>
                </c:pt>
                <c:pt idx="2363">
                  <c:v>2007/08/14:15</c:v>
                </c:pt>
                <c:pt idx="2364">
                  <c:v>2007/08/14:21</c:v>
                </c:pt>
                <c:pt idx="2365">
                  <c:v>2007/08/15:03</c:v>
                </c:pt>
                <c:pt idx="2366">
                  <c:v>2007/08/15:09</c:v>
                </c:pt>
                <c:pt idx="2367">
                  <c:v>2007/08/15:15</c:v>
                </c:pt>
                <c:pt idx="2368">
                  <c:v>2007/08/15:21</c:v>
                </c:pt>
                <c:pt idx="2369">
                  <c:v>2007/08/16:03</c:v>
                </c:pt>
                <c:pt idx="2370">
                  <c:v>2007/08/16:09</c:v>
                </c:pt>
                <c:pt idx="2371">
                  <c:v>2007/08/16:15</c:v>
                </c:pt>
                <c:pt idx="2372">
                  <c:v>2007/08/16:21</c:v>
                </c:pt>
                <c:pt idx="2373">
                  <c:v>2007/08/17:03</c:v>
                </c:pt>
                <c:pt idx="2374">
                  <c:v>2007/08/17:09</c:v>
                </c:pt>
                <c:pt idx="2375">
                  <c:v>2007/08/17:15</c:v>
                </c:pt>
                <c:pt idx="2376">
                  <c:v>2007/08/17:21</c:v>
                </c:pt>
                <c:pt idx="2377">
                  <c:v>2007/08/18:03</c:v>
                </c:pt>
                <c:pt idx="2378">
                  <c:v>2007/08/18:09</c:v>
                </c:pt>
                <c:pt idx="2379">
                  <c:v>2007/08/18:15</c:v>
                </c:pt>
                <c:pt idx="2380">
                  <c:v>2007/08/18:21</c:v>
                </c:pt>
                <c:pt idx="2381">
                  <c:v>2007/08/19:03</c:v>
                </c:pt>
                <c:pt idx="2382">
                  <c:v>2007/08/19:09</c:v>
                </c:pt>
                <c:pt idx="2383">
                  <c:v>2007/08/19:15</c:v>
                </c:pt>
                <c:pt idx="2384">
                  <c:v>2007/08/19:21</c:v>
                </c:pt>
                <c:pt idx="2385">
                  <c:v>2007/08/20:03</c:v>
                </c:pt>
                <c:pt idx="2386">
                  <c:v>2007/08/20:09</c:v>
                </c:pt>
                <c:pt idx="2387">
                  <c:v>2007/08/20:15</c:v>
                </c:pt>
                <c:pt idx="2388">
                  <c:v>2007/08/20:21</c:v>
                </c:pt>
                <c:pt idx="2389">
                  <c:v>2007/08/21:03</c:v>
                </c:pt>
                <c:pt idx="2390">
                  <c:v>2007/08/21:09</c:v>
                </c:pt>
                <c:pt idx="2391">
                  <c:v>2007/08/21:15</c:v>
                </c:pt>
                <c:pt idx="2392">
                  <c:v>2007/08/21:21</c:v>
                </c:pt>
                <c:pt idx="2393">
                  <c:v>2007/08/22:03</c:v>
                </c:pt>
                <c:pt idx="2394">
                  <c:v>2007/08/22:09</c:v>
                </c:pt>
                <c:pt idx="2395">
                  <c:v>2007/08/22:15</c:v>
                </c:pt>
                <c:pt idx="2396">
                  <c:v>2007/08/22:21</c:v>
                </c:pt>
                <c:pt idx="2397">
                  <c:v>2007/08/23:03</c:v>
                </c:pt>
                <c:pt idx="2398">
                  <c:v>2007/08/23:09</c:v>
                </c:pt>
                <c:pt idx="2399">
                  <c:v>2007/08/23:15</c:v>
                </c:pt>
                <c:pt idx="2400">
                  <c:v>2007/08/23:21</c:v>
                </c:pt>
                <c:pt idx="2401">
                  <c:v>2007/08/24:03</c:v>
                </c:pt>
                <c:pt idx="2402">
                  <c:v>2007/08/24:09</c:v>
                </c:pt>
                <c:pt idx="2403">
                  <c:v>2007/08/24:15</c:v>
                </c:pt>
                <c:pt idx="2404">
                  <c:v>2007/08/24:21</c:v>
                </c:pt>
                <c:pt idx="2405">
                  <c:v>2007/08/25:03</c:v>
                </c:pt>
                <c:pt idx="2406">
                  <c:v>2007/08/25:09</c:v>
                </c:pt>
                <c:pt idx="2407">
                  <c:v>2007/08/25:15</c:v>
                </c:pt>
                <c:pt idx="2408">
                  <c:v>2007/08/25:21</c:v>
                </c:pt>
                <c:pt idx="2409">
                  <c:v>2007/08/26:03</c:v>
                </c:pt>
                <c:pt idx="2410">
                  <c:v>2007/08/26:09</c:v>
                </c:pt>
                <c:pt idx="2411">
                  <c:v>2007/08/26:15</c:v>
                </c:pt>
                <c:pt idx="2412">
                  <c:v>2007/08/26:21</c:v>
                </c:pt>
                <c:pt idx="2413">
                  <c:v>2007/08/27:03</c:v>
                </c:pt>
                <c:pt idx="2414">
                  <c:v>2007/08/27:09</c:v>
                </c:pt>
                <c:pt idx="2415">
                  <c:v>2007/08/27:15</c:v>
                </c:pt>
                <c:pt idx="2416">
                  <c:v>2007/08/27:21</c:v>
                </c:pt>
                <c:pt idx="2417">
                  <c:v>2007/08/28:03</c:v>
                </c:pt>
                <c:pt idx="2418">
                  <c:v>2007/08/28:09</c:v>
                </c:pt>
                <c:pt idx="2419">
                  <c:v>2007/08/28:15</c:v>
                </c:pt>
                <c:pt idx="2420">
                  <c:v>2007/08/28:21</c:v>
                </c:pt>
                <c:pt idx="2421">
                  <c:v>2007/08/29:03</c:v>
                </c:pt>
                <c:pt idx="2422">
                  <c:v>2007/08/29:09</c:v>
                </c:pt>
                <c:pt idx="2423">
                  <c:v>2007/08/29:15</c:v>
                </c:pt>
                <c:pt idx="2424">
                  <c:v>2007/08/29:21</c:v>
                </c:pt>
                <c:pt idx="2425">
                  <c:v>2007/08/30:03</c:v>
                </c:pt>
                <c:pt idx="2426">
                  <c:v>2007/08/30:09</c:v>
                </c:pt>
                <c:pt idx="2427">
                  <c:v>2007/08/30:15</c:v>
                </c:pt>
                <c:pt idx="2428">
                  <c:v>2007/08/30:21</c:v>
                </c:pt>
                <c:pt idx="2429">
                  <c:v>2007/08/31:03</c:v>
                </c:pt>
                <c:pt idx="2430">
                  <c:v>2007/08/31:09</c:v>
                </c:pt>
                <c:pt idx="2431">
                  <c:v>2007/08/31:15</c:v>
                </c:pt>
                <c:pt idx="2432">
                  <c:v>2007/08/31:21</c:v>
                </c:pt>
                <c:pt idx="2433">
                  <c:v>2007/09/01:03</c:v>
                </c:pt>
                <c:pt idx="2434">
                  <c:v>2007/09/01:09</c:v>
                </c:pt>
                <c:pt idx="2435">
                  <c:v>2007/09/01:15</c:v>
                </c:pt>
                <c:pt idx="2436">
                  <c:v>2007/09/01:21</c:v>
                </c:pt>
                <c:pt idx="2437">
                  <c:v>2007/09/02:03</c:v>
                </c:pt>
                <c:pt idx="2438">
                  <c:v>2007/09/02:09</c:v>
                </c:pt>
                <c:pt idx="2439">
                  <c:v>2007/09/02:15</c:v>
                </c:pt>
                <c:pt idx="2440">
                  <c:v>2007/09/02:21</c:v>
                </c:pt>
                <c:pt idx="2441">
                  <c:v>2007/09/03:03</c:v>
                </c:pt>
                <c:pt idx="2442">
                  <c:v>2007/09/03:09</c:v>
                </c:pt>
                <c:pt idx="2443">
                  <c:v>2007/09/03:15</c:v>
                </c:pt>
                <c:pt idx="2444">
                  <c:v>2007/09/03:21</c:v>
                </c:pt>
                <c:pt idx="2445">
                  <c:v>2007/09/04:03</c:v>
                </c:pt>
                <c:pt idx="2446">
                  <c:v>2007/09/04:09</c:v>
                </c:pt>
                <c:pt idx="2447">
                  <c:v>2007/09/04:15</c:v>
                </c:pt>
                <c:pt idx="2448">
                  <c:v>2007/09/04:21</c:v>
                </c:pt>
                <c:pt idx="2449">
                  <c:v>2007/09/05:03</c:v>
                </c:pt>
                <c:pt idx="2450">
                  <c:v>2007/09/05:09</c:v>
                </c:pt>
                <c:pt idx="2451">
                  <c:v>2007/09/05:15</c:v>
                </c:pt>
                <c:pt idx="2452">
                  <c:v>2007/09/05:21</c:v>
                </c:pt>
                <c:pt idx="2453">
                  <c:v>2007/09/06:03</c:v>
                </c:pt>
                <c:pt idx="2454">
                  <c:v>2007/09/06:09</c:v>
                </c:pt>
                <c:pt idx="2455">
                  <c:v>2007/09/06:15</c:v>
                </c:pt>
                <c:pt idx="2456">
                  <c:v>2007/09/06:21</c:v>
                </c:pt>
                <c:pt idx="2457">
                  <c:v>2007/09/07:03</c:v>
                </c:pt>
                <c:pt idx="2458">
                  <c:v>2007/09/07:09</c:v>
                </c:pt>
                <c:pt idx="2459">
                  <c:v>2007/09/07:15</c:v>
                </c:pt>
                <c:pt idx="2460">
                  <c:v>2007/09/07:21</c:v>
                </c:pt>
                <c:pt idx="2461">
                  <c:v>2007/09/08:03</c:v>
                </c:pt>
                <c:pt idx="2462">
                  <c:v>2007/09/08:09</c:v>
                </c:pt>
                <c:pt idx="2463">
                  <c:v>2007/09/08:15</c:v>
                </c:pt>
                <c:pt idx="2464">
                  <c:v>2007/09/08:21</c:v>
                </c:pt>
                <c:pt idx="2465">
                  <c:v>2007/09/09:03</c:v>
                </c:pt>
                <c:pt idx="2466">
                  <c:v>2007/09/09:09</c:v>
                </c:pt>
                <c:pt idx="2467">
                  <c:v>2007/09/09:15</c:v>
                </c:pt>
                <c:pt idx="2468">
                  <c:v>2007/09/09:21</c:v>
                </c:pt>
                <c:pt idx="2469">
                  <c:v>2007/09/10:03</c:v>
                </c:pt>
                <c:pt idx="2470">
                  <c:v>2007/09/10:09</c:v>
                </c:pt>
                <c:pt idx="2471">
                  <c:v>2007/09/10:15</c:v>
                </c:pt>
                <c:pt idx="2472">
                  <c:v>2007/09/10:21</c:v>
                </c:pt>
                <c:pt idx="2473">
                  <c:v>2007/09/11:03</c:v>
                </c:pt>
                <c:pt idx="2474">
                  <c:v>2007/09/11:09</c:v>
                </c:pt>
                <c:pt idx="2475">
                  <c:v>2007/09/11:15</c:v>
                </c:pt>
                <c:pt idx="2476">
                  <c:v>2007/09/11:21</c:v>
                </c:pt>
                <c:pt idx="2477">
                  <c:v>2007/09/12:03</c:v>
                </c:pt>
                <c:pt idx="2478">
                  <c:v>2007/09/12:09</c:v>
                </c:pt>
                <c:pt idx="2479">
                  <c:v>2007/09/12:15</c:v>
                </c:pt>
                <c:pt idx="2480">
                  <c:v>2007/09/12:21</c:v>
                </c:pt>
                <c:pt idx="2481">
                  <c:v>2007/09/13:03</c:v>
                </c:pt>
                <c:pt idx="2482">
                  <c:v>2007/09/13:09</c:v>
                </c:pt>
                <c:pt idx="2483">
                  <c:v>2007/09/13:15</c:v>
                </c:pt>
                <c:pt idx="2484">
                  <c:v>2007/09/13:21</c:v>
                </c:pt>
                <c:pt idx="2485">
                  <c:v>2007/09/14:03</c:v>
                </c:pt>
                <c:pt idx="2486">
                  <c:v>2007/09/14:09</c:v>
                </c:pt>
                <c:pt idx="2487">
                  <c:v>2007/09/14:15</c:v>
                </c:pt>
                <c:pt idx="2488">
                  <c:v>2007/09/14:21</c:v>
                </c:pt>
                <c:pt idx="2489">
                  <c:v>2007/09/15:03</c:v>
                </c:pt>
                <c:pt idx="2490">
                  <c:v>2007/09/15:09</c:v>
                </c:pt>
                <c:pt idx="2491">
                  <c:v>2007/09/15:15</c:v>
                </c:pt>
                <c:pt idx="2492">
                  <c:v>2007/09/15:21</c:v>
                </c:pt>
                <c:pt idx="2493">
                  <c:v>2007/09/16:03</c:v>
                </c:pt>
                <c:pt idx="2494">
                  <c:v>2007/09/16:09</c:v>
                </c:pt>
                <c:pt idx="2495">
                  <c:v>2007/09/16:15</c:v>
                </c:pt>
                <c:pt idx="2496">
                  <c:v>2007/09/16:21</c:v>
                </c:pt>
                <c:pt idx="2497">
                  <c:v>2007/09/17:03</c:v>
                </c:pt>
                <c:pt idx="2498">
                  <c:v>2007/09/17:09</c:v>
                </c:pt>
                <c:pt idx="2499">
                  <c:v>2007/09/17:15</c:v>
                </c:pt>
                <c:pt idx="2500">
                  <c:v>2007/09/17:21</c:v>
                </c:pt>
                <c:pt idx="2501">
                  <c:v>2007/09/18:03</c:v>
                </c:pt>
                <c:pt idx="2502">
                  <c:v>2007/09/18:09</c:v>
                </c:pt>
                <c:pt idx="2503">
                  <c:v>2007/09/18:15</c:v>
                </c:pt>
                <c:pt idx="2504">
                  <c:v>2007/09/18:21</c:v>
                </c:pt>
                <c:pt idx="2505">
                  <c:v>2007/09/19:03</c:v>
                </c:pt>
                <c:pt idx="2506">
                  <c:v>2007/09/19:09</c:v>
                </c:pt>
                <c:pt idx="2507">
                  <c:v>2007/09/19:15</c:v>
                </c:pt>
                <c:pt idx="2508">
                  <c:v>2007/09/19:21</c:v>
                </c:pt>
                <c:pt idx="2509">
                  <c:v>2007/09/20:03</c:v>
                </c:pt>
                <c:pt idx="2510">
                  <c:v>2007/09/20:09</c:v>
                </c:pt>
                <c:pt idx="2511">
                  <c:v>2007/09/20:15</c:v>
                </c:pt>
                <c:pt idx="2512">
                  <c:v>2007/09/20:21</c:v>
                </c:pt>
                <c:pt idx="2513">
                  <c:v>2007/09/21:03</c:v>
                </c:pt>
                <c:pt idx="2514">
                  <c:v>2007/09/21:09</c:v>
                </c:pt>
                <c:pt idx="2515">
                  <c:v>2007/09/21:15</c:v>
                </c:pt>
                <c:pt idx="2516">
                  <c:v>2007/09/21:21</c:v>
                </c:pt>
                <c:pt idx="2517">
                  <c:v>2007/09/22:03</c:v>
                </c:pt>
                <c:pt idx="2518">
                  <c:v>2007/09/22:09</c:v>
                </c:pt>
                <c:pt idx="2519">
                  <c:v>2007/09/22:15</c:v>
                </c:pt>
                <c:pt idx="2520">
                  <c:v>2007/09/22:21</c:v>
                </c:pt>
                <c:pt idx="2521">
                  <c:v>2007/09/23:03</c:v>
                </c:pt>
                <c:pt idx="2522">
                  <c:v>2007/09/23:09</c:v>
                </c:pt>
                <c:pt idx="2523">
                  <c:v>2007/09/23:15</c:v>
                </c:pt>
                <c:pt idx="2524">
                  <c:v>2007/09/23:21</c:v>
                </c:pt>
                <c:pt idx="2525">
                  <c:v>2007/09/24:03</c:v>
                </c:pt>
                <c:pt idx="2526">
                  <c:v>2007/09/24:09</c:v>
                </c:pt>
                <c:pt idx="2527">
                  <c:v>2007/09/24:15</c:v>
                </c:pt>
                <c:pt idx="2528">
                  <c:v>2007/09/24:21</c:v>
                </c:pt>
                <c:pt idx="2529">
                  <c:v>2007/09/25:03</c:v>
                </c:pt>
                <c:pt idx="2530">
                  <c:v>2007/09/25:09</c:v>
                </c:pt>
                <c:pt idx="2531">
                  <c:v>2007/09/25:15</c:v>
                </c:pt>
                <c:pt idx="2532">
                  <c:v>2007/09/25:21</c:v>
                </c:pt>
                <c:pt idx="2533">
                  <c:v>2007/09/26:03</c:v>
                </c:pt>
                <c:pt idx="2534">
                  <c:v>2007/09/26:09</c:v>
                </c:pt>
                <c:pt idx="2535">
                  <c:v>2007/09/26:15</c:v>
                </c:pt>
                <c:pt idx="2536">
                  <c:v>2007/09/26:21</c:v>
                </c:pt>
                <c:pt idx="2537">
                  <c:v>2007/09/27:03</c:v>
                </c:pt>
                <c:pt idx="2538">
                  <c:v>2007/09/27:09</c:v>
                </c:pt>
                <c:pt idx="2539">
                  <c:v>2007/09/27:15</c:v>
                </c:pt>
                <c:pt idx="2540">
                  <c:v>2007/09/27:21</c:v>
                </c:pt>
                <c:pt idx="2541">
                  <c:v>2007/09/28:03</c:v>
                </c:pt>
                <c:pt idx="2542">
                  <c:v>2007/09/28:09</c:v>
                </c:pt>
                <c:pt idx="2543">
                  <c:v>2007/09/28:15</c:v>
                </c:pt>
                <c:pt idx="2544">
                  <c:v>2007/09/28:21</c:v>
                </c:pt>
                <c:pt idx="2545">
                  <c:v>2007/09/29:03</c:v>
                </c:pt>
                <c:pt idx="2546">
                  <c:v>2007/09/29:09</c:v>
                </c:pt>
                <c:pt idx="2547">
                  <c:v>2007/09/29:15</c:v>
                </c:pt>
                <c:pt idx="2548">
                  <c:v>2007/09/29:21</c:v>
                </c:pt>
                <c:pt idx="2549">
                  <c:v>2007/09/30:03</c:v>
                </c:pt>
                <c:pt idx="2550">
                  <c:v>2007/09/30:09</c:v>
                </c:pt>
                <c:pt idx="2551">
                  <c:v>2007/09/30:15</c:v>
                </c:pt>
                <c:pt idx="2552">
                  <c:v>2007/09/30:21</c:v>
                </c:pt>
                <c:pt idx="2553">
                  <c:v>2007/10/01:03</c:v>
                </c:pt>
                <c:pt idx="2554">
                  <c:v>2007/10/01:09</c:v>
                </c:pt>
                <c:pt idx="2555">
                  <c:v>2007/10/01:15</c:v>
                </c:pt>
                <c:pt idx="2556">
                  <c:v>2007/10/01:21</c:v>
                </c:pt>
                <c:pt idx="2557">
                  <c:v>2007/10/02:03</c:v>
                </c:pt>
                <c:pt idx="2558">
                  <c:v>2007/10/02:09</c:v>
                </c:pt>
                <c:pt idx="2559">
                  <c:v>2007/10/02:15</c:v>
                </c:pt>
                <c:pt idx="2560">
                  <c:v>2007/10/02:21</c:v>
                </c:pt>
                <c:pt idx="2561">
                  <c:v>2007/10/03:03</c:v>
                </c:pt>
                <c:pt idx="2562">
                  <c:v>2007/10/03:09</c:v>
                </c:pt>
                <c:pt idx="2563">
                  <c:v>2007/10/03:15</c:v>
                </c:pt>
                <c:pt idx="2564">
                  <c:v>2007/10/03:21</c:v>
                </c:pt>
                <c:pt idx="2565">
                  <c:v>2007/10/04:03</c:v>
                </c:pt>
                <c:pt idx="2566">
                  <c:v>2007/10/04:09</c:v>
                </c:pt>
                <c:pt idx="2567">
                  <c:v>2007/10/04:15</c:v>
                </c:pt>
                <c:pt idx="2568">
                  <c:v>2007/10/04:21</c:v>
                </c:pt>
                <c:pt idx="2569">
                  <c:v>2007/10/05:03</c:v>
                </c:pt>
                <c:pt idx="2570">
                  <c:v>2007/10/05:09</c:v>
                </c:pt>
                <c:pt idx="2571">
                  <c:v>2007/10/05:15</c:v>
                </c:pt>
                <c:pt idx="2572">
                  <c:v>2007/10/05:21</c:v>
                </c:pt>
                <c:pt idx="2573">
                  <c:v>2007/10/06:03</c:v>
                </c:pt>
                <c:pt idx="2574">
                  <c:v>2007/10/06:09</c:v>
                </c:pt>
                <c:pt idx="2575">
                  <c:v>2007/10/06:15</c:v>
                </c:pt>
                <c:pt idx="2576">
                  <c:v>2007/10/06:21</c:v>
                </c:pt>
                <c:pt idx="2577">
                  <c:v>2007/10/07:03</c:v>
                </c:pt>
                <c:pt idx="2578">
                  <c:v>2007/10/07:09</c:v>
                </c:pt>
                <c:pt idx="2579">
                  <c:v>2007/10/07:15</c:v>
                </c:pt>
                <c:pt idx="2580">
                  <c:v>2007/10/07:21</c:v>
                </c:pt>
                <c:pt idx="2581">
                  <c:v>2007/10/08:03</c:v>
                </c:pt>
                <c:pt idx="2582">
                  <c:v>2007/10/08:09</c:v>
                </c:pt>
                <c:pt idx="2583">
                  <c:v>2007/10/08:15</c:v>
                </c:pt>
                <c:pt idx="2584">
                  <c:v>2007/10/08:21</c:v>
                </c:pt>
                <c:pt idx="2585">
                  <c:v>2007/10/09:03</c:v>
                </c:pt>
                <c:pt idx="2586">
                  <c:v>2007/10/09:09</c:v>
                </c:pt>
                <c:pt idx="2587">
                  <c:v>2007/10/09:15</c:v>
                </c:pt>
                <c:pt idx="2588">
                  <c:v>2007/10/09:21</c:v>
                </c:pt>
                <c:pt idx="2589">
                  <c:v>2007/10/10:03</c:v>
                </c:pt>
                <c:pt idx="2590">
                  <c:v>2007/10/10:09</c:v>
                </c:pt>
                <c:pt idx="2591">
                  <c:v>2007/10/10:15</c:v>
                </c:pt>
                <c:pt idx="2592">
                  <c:v>2007/10/10:21</c:v>
                </c:pt>
                <c:pt idx="2593">
                  <c:v>2007/10/11:03</c:v>
                </c:pt>
                <c:pt idx="2594">
                  <c:v>2007/10/11:09</c:v>
                </c:pt>
                <c:pt idx="2595">
                  <c:v>2007/10/11:15</c:v>
                </c:pt>
                <c:pt idx="2596">
                  <c:v>2007/10/11:21</c:v>
                </c:pt>
                <c:pt idx="2597">
                  <c:v>2007/10/12:03</c:v>
                </c:pt>
                <c:pt idx="2598">
                  <c:v>2007/10/12:09</c:v>
                </c:pt>
                <c:pt idx="2599">
                  <c:v>2007/10/12:15</c:v>
                </c:pt>
                <c:pt idx="2600">
                  <c:v>2007/10/12:21</c:v>
                </c:pt>
                <c:pt idx="2601">
                  <c:v>2007/10/13:03</c:v>
                </c:pt>
                <c:pt idx="2602">
                  <c:v>2007/10/13:09</c:v>
                </c:pt>
                <c:pt idx="2603">
                  <c:v>2007/10/13:15</c:v>
                </c:pt>
                <c:pt idx="2604">
                  <c:v>2007/10/13:21</c:v>
                </c:pt>
                <c:pt idx="2605">
                  <c:v>2007/10/14:03</c:v>
                </c:pt>
                <c:pt idx="2606">
                  <c:v>2007/10/14:09</c:v>
                </c:pt>
                <c:pt idx="2607">
                  <c:v>2007/10/14:15</c:v>
                </c:pt>
                <c:pt idx="2608">
                  <c:v>2007/10/14:21</c:v>
                </c:pt>
                <c:pt idx="2609">
                  <c:v>2007/10/15:03</c:v>
                </c:pt>
                <c:pt idx="2610">
                  <c:v>2007/10/15:09</c:v>
                </c:pt>
                <c:pt idx="2611">
                  <c:v>2007/10/15:15</c:v>
                </c:pt>
                <c:pt idx="2612">
                  <c:v>2007/10/15:21</c:v>
                </c:pt>
                <c:pt idx="2613">
                  <c:v>2007/10/16:03</c:v>
                </c:pt>
                <c:pt idx="2614">
                  <c:v>2007/10/16:09</c:v>
                </c:pt>
                <c:pt idx="2615">
                  <c:v>2007/10/16:15</c:v>
                </c:pt>
                <c:pt idx="2616">
                  <c:v>2007/10/16:21</c:v>
                </c:pt>
                <c:pt idx="2617">
                  <c:v>2007/10/17:03</c:v>
                </c:pt>
                <c:pt idx="2618">
                  <c:v>2007/10/17:09</c:v>
                </c:pt>
                <c:pt idx="2619">
                  <c:v>2007/10/17:15</c:v>
                </c:pt>
                <c:pt idx="2620">
                  <c:v>2007/10/17:21</c:v>
                </c:pt>
                <c:pt idx="2621">
                  <c:v>2007/10/18:03</c:v>
                </c:pt>
                <c:pt idx="2622">
                  <c:v>2007/10/18:09</c:v>
                </c:pt>
                <c:pt idx="2623">
                  <c:v>2007/10/18:15</c:v>
                </c:pt>
                <c:pt idx="2624">
                  <c:v>2007/10/18:21</c:v>
                </c:pt>
                <c:pt idx="2625">
                  <c:v>2007/10/19:03</c:v>
                </c:pt>
                <c:pt idx="2626">
                  <c:v>2007/10/19:09</c:v>
                </c:pt>
                <c:pt idx="2627">
                  <c:v>2007/10/19:15</c:v>
                </c:pt>
                <c:pt idx="2628">
                  <c:v>2007/10/19:21</c:v>
                </c:pt>
                <c:pt idx="2629">
                  <c:v>2007/10/20:03</c:v>
                </c:pt>
                <c:pt idx="2630">
                  <c:v>2007/10/20:09</c:v>
                </c:pt>
                <c:pt idx="2631">
                  <c:v>2007/10/20:15</c:v>
                </c:pt>
                <c:pt idx="2632">
                  <c:v>2007/10/20:21</c:v>
                </c:pt>
                <c:pt idx="2633">
                  <c:v>2007/10/21:03</c:v>
                </c:pt>
                <c:pt idx="2634">
                  <c:v>2007/10/21:09</c:v>
                </c:pt>
                <c:pt idx="2635">
                  <c:v>2007/10/21:15</c:v>
                </c:pt>
                <c:pt idx="2636">
                  <c:v>2007/10/21:21</c:v>
                </c:pt>
                <c:pt idx="2637">
                  <c:v>2007/10/22:03</c:v>
                </c:pt>
                <c:pt idx="2638">
                  <c:v>2007/10/22:09</c:v>
                </c:pt>
                <c:pt idx="2639">
                  <c:v>2007/10/22:15</c:v>
                </c:pt>
                <c:pt idx="2640">
                  <c:v>2007/10/22:21</c:v>
                </c:pt>
                <c:pt idx="2641">
                  <c:v>2007/10/23:03</c:v>
                </c:pt>
                <c:pt idx="2642">
                  <c:v>2007/10/23:09</c:v>
                </c:pt>
                <c:pt idx="2643">
                  <c:v>2007/10/23:15</c:v>
                </c:pt>
                <c:pt idx="2644">
                  <c:v>2007/10/23:21</c:v>
                </c:pt>
                <c:pt idx="2645">
                  <c:v>2007/10/24:03</c:v>
                </c:pt>
                <c:pt idx="2646">
                  <c:v>2007/10/24:09</c:v>
                </c:pt>
                <c:pt idx="2647">
                  <c:v>2007/10/24:15</c:v>
                </c:pt>
                <c:pt idx="2648">
                  <c:v>2007/10/24:21</c:v>
                </c:pt>
                <c:pt idx="2649">
                  <c:v>2007/10/25:03</c:v>
                </c:pt>
                <c:pt idx="2650">
                  <c:v>2007/10/25:09</c:v>
                </c:pt>
                <c:pt idx="2651">
                  <c:v>2007/10/25:15</c:v>
                </c:pt>
                <c:pt idx="2652">
                  <c:v>2007/10/25:21</c:v>
                </c:pt>
                <c:pt idx="2653">
                  <c:v>2007/10/26:03</c:v>
                </c:pt>
                <c:pt idx="2654">
                  <c:v>2007/10/26:09</c:v>
                </c:pt>
                <c:pt idx="2655">
                  <c:v>2007/10/26:15</c:v>
                </c:pt>
                <c:pt idx="2656">
                  <c:v>2007/10/26:21</c:v>
                </c:pt>
                <c:pt idx="2657">
                  <c:v>2007/10/27:03</c:v>
                </c:pt>
                <c:pt idx="2658">
                  <c:v>2007/10/27:09</c:v>
                </c:pt>
                <c:pt idx="2659">
                  <c:v>2007/10/27:15</c:v>
                </c:pt>
                <c:pt idx="2660">
                  <c:v>2007/10/27:21</c:v>
                </c:pt>
                <c:pt idx="2661">
                  <c:v>2007/10/28:03</c:v>
                </c:pt>
                <c:pt idx="2662">
                  <c:v>2007/10/28:09</c:v>
                </c:pt>
                <c:pt idx="2663">
                  <c:v>2007/10/28:15</c:v>
                </c:pt>
                <c:pt idx="2664">
                  <c:v>2007/10/28:21</c:v>
                </c:pt>
                <c:pt idx="2665">
                  <c:v>2007/10/29:03</c:v>
                </c:pt>
                <c:pt idx="2666">
                  <c:v>2007/10/29:09</c:v>
                </c:pt>
                <c:pt idx="2667">
                  <c:v>2007/10/29:15</c:v>
                </c:pt>
                <c:pt idx="2668">
                  <c:v>2007/10/29:21</c:v>
                </c:pt>
                <c:pt idx="2669">
                  <c:v>2007/10/30:03</c:v>
                </c:pt>
                <c:pt idx="2670">
                  <c:v>2007/10/30:09</c:v>
                </c:pt>
                <c:pt idx="2671">
                  <c:v>2007/10/30:15</c:v>
                </c:pt>
                <c:pt idx="2672">
                  <c:v>2007/10/30:21</c:v>
                </c:pt>
                <c:pt idx="2673">
                  <c:v>2007/10/31:03</c:v>
                </c:pt>
                <c:pt idx="2674">
                  <c:v>2007/10/31:09</c:v>
                </c:pt>
                <c:pt idx="2675">
                  <c:v>2007/10/31:15</c:v>
                </c:pt>
                <c:pt idx="2676">
                  <c:v>2007/10/31:21</c:v>
                </c:pt>
                <c:pt idx="2677">
                  <c:v>2007/11/01:03</c:v>
                </c:pt>
                <c:pt idx="2678">
                  <c:v>2007/11/01:09</c:v>
                </c:pt>
                <c:pt idx="2679">
                  <c:v>2007/11/01:15</c:v>
                </c:pt>
                <c:pt idx="2680">
                  <c:v>2007/11/01:21</c:v>
                </c:pt>
                <c:pt idx="2681">
                  <c:v>2007/11/02:03</c:v>
                </c:pt>
                <c:pt idx="2682">
                  <c:v>2007/11/02:09</c:v>
                </c:pt>
                <c:pt idx="2683">
                  <c:v>2007/11/02:15</c:v>
                </c:pt>
                <c:pt idx="2684">
                  <c:v>2007/11/02:21</c:v>
                </c:pt>
                <c:pt idx="2685">
                  <c:v>2007/11/03:03</c:v>
                </c:pt>
                <c:pt idx="2686">
                  <c:v>2007/11/03:09</c:v>
                </c:pt>
                <c:pt idx="2687">
                  <c:v>2007/11/03:15</c:v>
                </c:pt>
                <c:pt idx="2688">
                  <c:v>2007/11/03:21</c:v>
                </c:pt>
                <c:pt idx="2689">
                  <c:v>2007/11/04:03</c:v>
                </c:pt>
                <c:pt idx="2690">
                  <c:v>2007/11/04:09</c:v>
                </c:pt>
                <c:pt idx="2691">
                  <c:v>2007/11/04:15</c:v>
                </c:pt>
                <c:pt idx="2692">
                  <c:v>2007/11/04:21</c:v>
                </c:pt>
                <c:pt idx="2693">
                  <c:v>2007/11/05:03</c:v>
                </c:pt>
                <c:pt idx="2694">
                  <c:v>2007/11/05:09</c:v>
                </c:pt>
                <c:pt idx="2695">
                  <c:v>2007/11/05:15</c:v>
                </c:pt>
                <c:pt idx="2696">
                  <c:v>2007/11/05:21</c:v>
                </c:pt>
                <c:pt idx="2697">
                  <c:v>2007/11/06:03</c:v>
                </c:pt>
                <c:pt idx="2698">
                  <c:v>2007/11/06:09</c:v>
                </c:pt>
                <c:pt idx="2699">
                  <c:v>2007/11/06:15</c:v>
                </c:pt>
                <c:pt idx="2700">
                  <c:v>2007/11/06:21</c:v>
                </c:pt>
                <c:pt idx="2701">
                  <c:v>2007/11/07:03</c:v>
                </c:pt>
                <c:pt idx="2702">
                  <c:v>2007/11/07:09</c:v>
                </c:pt>
                <c:pt idx="2703">
                  <c:v>2007/11/07:15</c:v>
                </c:pt>
                <c:pt idx="2704">
                  <c:v>2007/11/07:21</c:v>
                </c:pt>
                <c:pt idx="2705">
                  <c:v>2007/11/08:03</c:v>
                </c:pt>
                <c:pt idx="2706">
                  <c:v>2007/11/08:09</c:v>
                </c:pt>
                <c:pt idx="2707">
                  <c:v>2007/11/08:15</c:v>
                </c:pt>
                <c:pt idx="2708">
                  <c:v>2007/11/08:21</c:v>
                </c:pt>
                <c:pt idx="2709">
                  <c:v>2007/11/09:03</c:v>
                </c:pt>
                <c:pt idx="2710">
                  <c:v>2007/11/09:09</c:v>
                </c:pt>
                <c:pt idx="2711">
                  <c:v>2007/11/09:15</c:v>
                </c:pt>
                <c:pt idx="2712">
                  <c:v>2007/11/09:21</c:v>
                </c:pt>
                <c:pt idx="2713">
                  <c:v>2007/11/10:03</c:v>
                </c:pt>
                <c:pt idx="2714">
                  <c:v>2007/11/10:09</c:v>
                </c:pt>
                <c:pt idx="2715">
                  <c:v>2007/11/10:15</c:v>
                </c:pt>
                <c:pt idx="2716">
                  <c:v>2007/11/10:21</c:v>
                </c:pt>
                <c:pt idx="2717">
                  <c:v>2007/11/11:03</c:v>
                </c:pt>
                <c:pt idx="2718">
                  <c:v>2007/11/11:09</c:v>
                </c:pt>
                <c:pt idx="2719">
                  <c:v>2007/11/11:15</c:v>
                </c:pt>
                <c:pt idx="2720">
                  <c:v>2007/11/11:21</c:v>
                </c:pt>
                <c:pt idx="2721">
                  <c:v>2007/11/12:03</c:v>
                </c:pt>
                <c:pt idx="2722">
                  <c:v>2007/11/12:09</c:v>
                </c:pt>
                <c:pt idx="2723">
                  <c:v>2007/11/12:15</c:v>
                </c:pt>
                <c:pt idx="2724">
                  <c:v>2007/11/12:21</c:v>
                </c:pt>
                <c:pt idx="2725">
                  <c:v>2007/11/13:03</c:v>
                </c:pt>
                <c:pt idx="2726">
                  <c:v>2007/11/13:09</c:v>
                </c:pt>
                <c:pt idx="2727">
                  <c:v>2007/11/13:15</c:v>
                </c:pt>
                <c:pt idx="2728">
                  <c:v>2007/11/13:21</c:v>
                </c:pt>
                <c:pt idx="2729">
                  <c:v>2007/11/14:03</c:v>
                </c:pt>
                <c:pt idx="2730">
                  <c:v>2007/11/14:09</c:v>
                </c:pt>
                <c:pt idx="2731">
                  <c:v>2007/11/14:15</c:v>
                </c:pt>
                <c:pt idx="2732">
                  <c:v>2007/11/14:21</c:v>
                </c:pt>
                <c:pt idx="2733">
                  <c:v>2007/11/15:03</c:v>
                </c:pt>
                <c:pt idx="2734">
                  <c:v>2007/11/15:09</c:v>
                </c:pt>
                <c:pt idx="2735">
                  <c:v>2007/11/15:15</c:v>
                </c:pt>
                <c:pt idx="2736">
                  <c:v>2007/11/15:21</c:v>
                </c:pt>
                <c:pt idx="2737">
                  <c:v>2007/11/16:03</c:v>
                </c:pt>
                <c:pt idx="2738">
                  <c:v>2007/11/16:09</c:v>
                </c:pt>
                <c:pt idx="2739">
                  <c:v>2007/11/16:15</c:v>
                </c:pt>
                <c:pt idx="2740">
                  <c:v>2007/11/16:21</c:v>
                </c:pt>
                <c:pt idx="2741">
                  <c:v>2007/11/17:03</c:v>
                </c:pt>
                <c:pt idx="2742">
                  <c:v>2007/11/17:09</c:v>
                </c:pt>
                <c:pt idx="2743">
                  <c:v>2007/11/17:15</c:v>
                </c:pt>
                <c:pt idx="2744">
                  <c:v>2007/11/17:21</c:v>
                </c:pt>
                <c:pt idx="2745">
                  <c:v>2007/11/18:03</c:v>
                </c:pt>
                <c:pt idx="2746">
                  <c:v>2007/11/18:09</c:v>
                </c:pt>
                <c:pt idx="2747">
                  <c:v>2007/11/18:15</c:v>
                </c:pt>
                <c:pt idx="2748">
                  <c:v>2007/11/18:21</c:v>
                </c:pt>
                <c:pt idx="2749">
                  <c:v>2007/11/19:03</c:v>
                </c:pt>
                <c:pt idx="2750">
                  <c:v>2007/11/19:09</c:v>
                </c:pt>
                <c:pt idx="2751">
                  <c:v>2007/11/19:15</c:v>
                </c:pt>
                <c:pt idx="2752">
                  <c:v>2007/11/19:21</c:v>
                </c:pt>
                <c:pt idx="2753">
                  <c:v>2007/11/20:03</c:v>
                </c:pt>
                <c:pt idx="2754">
                  <c:v>2007/11/20:09</c:v>
                </c:pt>
                <c:pt idx="2755">
                  <c:v>2007/11/20:15</c:v>
                </c:pt>
                <c:pt idx="2756">
                  <c:v>2007/11/20:21</c:v>
                </c:pt>
                <c:pt idx="2757">
                  <c:v>2007/11/21:03</c:v>
                </c:pt>
                <c:pt idx="2758">
                  <c:v>2007/11/21:09</c:v>
                </c:pt>
                <c:pt idx="2759">
                  <c:v>2007/11/21:15</c:v>
                </c:pt>
                <c:pt idx="2760">
                  <c:v>2007/11/21:21</c:v>
                </c:pt>
                <c:pt idx="2761">
                  <c:v>2007/11/22:03</c:v>
                </c:pt>
                <c:pt idx="2762">
                  <c:v>2007/11/22:09</c:v>
                </c:pt>
                <c:pt idx="2763">
                  <c:v>2007/11/22:15</c:v>
                </c:pt>
                <c:pt idx="2764">
                  <c:v>2007/11/22:21</c:v>
                </c:pt>
                <c:pt idx="2765">
                  <c:v>2007/11/23:03</c:v>
                </c:pt>
                <c:pt idx="2766">
                  <c:v>2007/11/23:09</c:v>
                </c:pt>
                <c:pt idx="2767">
                  <c:v>2007/11/23:15</c:v>
                </c:pt>
                <c:pt idx="2768">
                  <c:v>2007/11/23:21</c:v>
                </c:pt>
                <c:pt idx="2769">
                  <c:v>2007/11/24:03</c:v>
                </c:pt>
                <c:pt idx="2770">
                  <c:v>2007/11/24:09</c:v>
                </c:pt>
                <c:pt idx="2771">
                  <c:v>2007/11/24:15</c:v>
                </c:pt>
                <c:pt idx="2772">
                  <c:v>2007/11/24:21</c:v>
                </c:pt>
                <c:pt idx="2773">
                  <c:v>2007/11/25:03</c:v>
                </c:pt>
                <c:pt idx="2774">
                  <c:v>2007/11/25:09</c:v>
                </c:pt>
                <c:pt idx="2775">
                  <c:v>2007/11/25:15</c:v>
                </c:pt>
                <c:pt idx="2776">
                  <c:v>2007/11/25:21</c:v>
                </c:pt>
                <c:pt idx="2777">
                  <c:v>2007/11/26:03</c:v>
                </c:pt>
                <c:pt idx="2778">
                  <c:v>2007/11/26:09</c:v>
                </c:pt>
                <c:pt idx="2779">
                  <c:v>2007/11/26:15</c:v>
                </c:pt>
                <c:pt idx="2780">
                  <c:v>2007/11/26:21</c:v>
                </c:pt>
                <c:pt idx="2781">
                  <c:v>2007/11/27:03</c:v>
                </c:pt>
                <c:pt idx="2782">
                  <c:v>2007/11/27:09</c:v>
                </c:pt>
                <c:pt idx="2783">
                  <c:v>2007/11/27:15</c:v>
                </c:pt>
                <c:pt idx="2784">
                  <c:v>2007/11/27:21</c:v>
                </c:pt>
                <c:pt idx="2785">
                  <c:v>2007/11/28:03</c:v>
                </c:pt>
                <c:pt idx="2786">
                  <c:v>2007/11/28:09</c:v>
                </c:pt>
                <c:pt idx="2787">
                  <c:v>2007/11/28:15</c:v>
                </c:pt>
                <c:pt idx="2788">
                  <c:v>2007/11/28:21</c:v>
                </c:pt>
                <c:pt idx="2789">
                  <c:v>2007/11/29:03</c:v>
                </c:pt>
                <c:pt idx="2790">
                  <c:v>2007/11/29:09</c:v>
                </c:pt>
                <c:pt idx="2791">
                  <c:v>2007/11/29:15</c:v>
                </c:pt>
                <c:pt idx="2792">
                  <c:v>2007/11/29:21</c:v>
                </c:pt>
                <c:pt idx="2793">
                  <c:v>2007/11/30:03</c:v>
                </c:pt>
                <c:pt idx="2794">
                  <c:v>2007/11/30:09</c:v>
                </c:pt>
                <c:pt idx="2795">
                  <c:v>2007/11/30:15</c:v>
                </c:pt>
                <c:pt idx="2796">
                  <c:v>2007/11/30:21</c:v>
                </c:pt>
                <c:pt idx="2797">
                  <c:v>2007/12/01:03</c:v>
                </c:pt>
                <c:pt idx="2798">
                  <c:v>2007/12/01:09</c:v>
                </c:pt>
                <c:pt idx="2799">
                  <c:v>2007/12/01:15</c:v>
                </c:pt>
                <c:pt idx="2800">
                  <c:v>2007/12/01:21</c:v>
                </c:pt>
                <c:pt idx="2801">
                  <c:v>2007/12/02:03</c:v>
                </c:pt>
                <c:pt idx="2802">
                  <c:v>2007/12/02:09</c:v>
                </c:pt>
                <c:pt idx="2803">
                  <c:v>2007/12/02:15</c:v>
                </c:pt>
                <c:pt idx="2804">
                  <c:v>2007/12/02:21</c:v>
                </c:pt>
                <c:pt idx="2805">
                  <c:v>2007/12/03:03</c:v>
                </c:pt>
                <c:pt idx="2806">
                  <c:v>2007/12/03:09</c:v>
                </c:pt>
                <c:pt idx="2807">
                  <c:v>2007/12/03:15</c:v>
                </c:pt>
                <c:pt idx="2808">
                  <c:v>2007/12/03:21</c:v>
                </c:pt>
                <c:pt idx="2809">
                  <c:v>2007/12/04:03</c:v>
                </c:pt>
                <c:pt idx="2810">
                  <c:v>2007/12/04:09</c:v>
                </c:pt>
                <c:pt idx="2811">
                  <c:v>2007/12/04:15</c:v>
                </c:pt>
                <c:pt idx="2812">
                  <c:v>2007/12/04:21</c:v>
                </c:pt>
                <c:pt idx="2813">
                  <c:v>2007/12/05:03</c:v>
                </c:pt>
                <c:pt idx="2814">
                  <c:v>2007/12/05:09</c:v>
                </c:pt>
                <c:pt idx="2815">
                  <c:v>2007/12/05:15</c:v>
                </c:pt>
                <c:pt idx="2816">
                  <c:v>2007/12/05:21</c:v>
                </c:pt>
                <c:pt idx="2817">
                  <c:v>2007/12/06:03</c:v>
                </c:pt>
                <c:pt idx="2818">
                  <c:v>2007/12/06:09</c:v>
                </c:pt>
                <c:pt idx="2819">
                  <c:v>2007/12/06:15</c:v>
                </c:pt>
                <c:pt idx="2820">
                  <c:v>2007/12/06:21</c:v>
                </c:pt>
                <c:pt idx="2821">
                  <c:v>2007/12/07:03</c:v>
                </c:pt>
                <c:pt idx="2822">
                  <c:v>2007/12/07:09</c:v>
                </c:pt>
                <c:pt idx="2823">
                  <c:v>2007/12/07:15</c:v>
                </c:pt>
                <c:pt idx="2824">
                  <c:v>2007/12/07:21</c:v>
                </c:pt>
                <c:pt idx="2825">
                  <c:v>2007/12/08:03</c:v>
                </c:pt>
                <c:pt idx="2826">
                  <c:v>2007/12/08:09</c:v>
                </c:pt>
                <c:pt idx="2827">
                  <c:v>2007/12/08:15</c:v>
                </c:pt>
                <c:pt idx="2828">
                  <c:v>2007/12/08:21</c:v>
                </c:pt>
                <c:pt idx="2829">
                  <c:v>2007/12/09:03</c:v>
                </c:pt>
                <c:pt idx="2830">
                  <c:v>2007/12/09:09</c:v>
                </c:pt>
                <c:pt idx="2831">
                  <c:v>2007/12/09:15</c:v>
                </c:pt>
                <c:pt idx="2832">
                  <c:v>2007/12/09:21</c:v>
                </c:pt>
                <c:pt idx="2833">
                  <c:v>2007/12/10:03</c:v>
                </c:pt>
                <c:pt idx="2834">
                  <c:v>2007/12/10:09</c:v>
                </c:pt>
                <c:pt idx="2835">
                  <c:v>2007/12/10:15</c:v>
                </c:pt>
                <c:pt idx="2836">
                  <c:v>2007/12/10:21</c:v>
                </c:pt>
                <c:pt idx="2837">
                  <c:v>2007/12/11:03</c:v>
                </c:pt>
                <c:pt idx="2838">
                  <c:v>2007/12/11:09</c:v>
                </c:pt>
                <c:pt idx="2839">
                  <c:v>2007/12/11:15</c:v>
                </c:pt>
                <c:pt idx="2840">
                  <c:v>2007/12/11:21</c:v>
                </c:pt>
                <c:pt idx="2841">
                  <c:v>2007/12/12:03</c:v>
                </c:pt>
                <c:pt idx="2842">
                  <c:v>2007/12/12:09</c:v>
                </c:pt>
                <c:pt idx="2843">
                  <c:v>2007/12/12:15</c:v>
                </c:pt>
                <c:pt idx="2844">
                  <c:v>2007/12/12:21</c:v>
                </c:pt>
                <c:pt idx="2845">
                  <c:v>2007/12/13:03</c:v>
                </c:pt>
                <c:pt idx="2846">
                  <c:v>2007/12/13:09</c:v>
                </c:pt>
                <c:pt idx="2847">
                  <c:v>2007/12/13:15</c:v>
                </c:pt>
                <c:pt idx="2848">
                  <c:v>2007/12/13:21</c:v>
                </c:pt>
                <c:pt idx="2849">
                  <c:v>2007/12/14:03</c:v>
                </c:pt>
                <c:pt idx="2850">
                  <c:v>2007/12/14:09</c:v>
                </c:pt>
                <c:pt idx="2851">
                  <c:v>2007/12/14:15</c:v>
                </c:pt>
                <c:pt idx="2852">
                  <c:v>2007/12/14:21</c:v>
                </c:pt>
                <c:pt idx="2853">
                  <c:v>2007/12/15:03</c:v>
                </c:pt>
                <c:pt idx="2854">
                  <c:v>2007/12/15:09</c:v>
                </c:pt>
                <c:pt idx="2855">
                  <c:v>2007/12/15:15</c:v>
                </c:pt>
                <c:pt idx="2856">
                  <c:v>2007/12/15:21</c:v>
                </c:pt>
                <c:pt idx="2857">
                  <c:v>2007/12/16:03</c:v>
                </c:pt>
                <c:pt idx="2858">
                  <c:v>2007/12/16:09</c:v>
                </c:pt>
                <c:pt idx="2859">
                  <c:v>2007/12/16:15</c:v>
                </c:pt>
                <c:pt idx="2860">
                  <c:v>2007/12/16:21</c:v>
                </c:pt>
                <c:pt idx="2861">
                  <c:v>2007/12/17:03</c:v>
                </c:pt>
                <c:pt idx="2862">
                  <c:v>2007/12/17:09</c:v>
                </c:pt>
                <c:pt idx="2863">
                  <c:v>2007/12/17:15</c:v>
                </c:pt>
                <c:pt idx="2864">
                  <c:v>2007/12/17:21</c:v>
                </c:pt>
                <c:pt idx="2865">
                  <c:v>2007/12/18:03</c:v>
                </c:pt>
                <c:pt idx="2866">
                  <c:v>2007/12/18:09</c:v>
                </c:pt>
                <c:pt idx="2867">
                  <c:v>2007/12/18:15</c:v>
                </c:pt>
                <c:pt idx="2868">
                  <c:v>2007/12/18:21</c:v>
                </c:pt>
                <c:pt idx="2869">
                  <c:v>2007/12/19:03</c:v>
                </c:pt>
                <c:pt idx="2870">
                  <c:v>2007/12/19:09</c:v>
                </c:pt>
                <c:pt idx="2871">
                  <c:v>2007/12/19:15</c:v>
                </c:pt>
                <c:pt idx="2872">
                  <c:v>2007/12/19:21</c:v>
                </c:pt>
                <c:pt idx="2873">
                  <c:v>2007/12/20:03</c:v>
                </c:pt>
                <c:pt idx="2874">
                  <c:v>2007/12/20:09</c:v>
                </c:pt>
                <c:pt idx="2875">
                  <c:v>2007/12/20:15</c:v>
                </c:pt>
                <c:pt idx="2876">
                  <c:v>2007/12/20:21</c:v>
                </c:pt>
                <c:pt idx="2877">
                  <c:v>2007/12/21:03</c:v>
                </c:pt>
                <c:pt idx="2878">
                  <c:v>2007/12/21:09</c:v>
                </c:pt>
                <c:pt idx="2879">
                  <c:v>2007/12/21:15</c:v>
                </c:pt>
                <c:pt idx="2880">
                  <c:v>2007/12/21:21</c:v>
                </c:pt>
                <c:pt idx="2881">
                  <c:v>2007/12/22:03</c:v>
                </c:pt>
                <c:pt idx="2882">
                  <c:v>2007/12/22:09</c:v>
                </c:pt>
                <c:pt idx="2883">
                  <c:v>2007/12/22:15</c:v>
                </c:pt>
                <c:pt idx="2884">
                  <c:v>2007/12/22:21</c:v>
                </c:pt>
                <c:pt idx="2885">
                  <c:v>2007/12/23:03</c:v>
                </c:pt>
                <c:pt idx="2886">
                  <c:v>2007/12/23:09</c:v>
                </c:pt>
                <c:pt idx="2887">
                  <c:v>2007/12/23:15</c:v>
                </c:pt>
                <c:pt idx="2888">
                  <c:v>2007/12/23:21</c:v>
                </c:pt>
                <c:pt idx="2889">
                  <c:v>2007/12/24:03</c:v>
                </c:pt>
                <c:pt idx="2890">
                  <c:v>2007/12/24:09</c:v>
                </c:pt>
                <c:pt idx="2891">
                  <c:v>2007/12/24:15</c:v>
                </c:pt>
                <c:pt idx="2892">
                  <c:v>2007/12/24:21</c:v>
                </c:pt>
                <c:pt idx="2893">
                  <c:v>2007/12/25:03</c:v>
                </c:pt>
                <c:pt idx="2894">
                  <c:v>2007/12/25:09</c:v>
                </c:pt>
                <c:pt idx="2895">
                  <c:v>2007/12/25:15</c:v>
                </c:pt>
                <c:pt idx="2896">
                  <c:v>2007/12/25:21</c:v>
                </c:pt>
                <c:pt idx="2897">
                  <c:v>2007/12/26:03</c:v>
                </c:pt>
                <c:pt idx="2898">
                  <c:v>2007/12/26:09</c:v>
                </c:pt>
                <c:pt idx="2899">
                  <c:v>2007/12/26:15</c:v>
                </c:pt>
                <c:pt idx="2900">
                  <c:v>2007/12/26:21</c:v>
                </c:pt>
                <c:pt idx="2901">
                  <c:v>2007/12/27:03</c:v>
                </c:pt>
                <c:pt idx="2902">
                  <c:v>2007/12/27:09</c:v>
                </c:pt>
                <c:pt idx="2903">
                  <c:v>2007/12/27:15</c:v>
                </c:pt>
                <c:pt idx="2904">
                  <c:v>2007/12/27:21</c:v>
                </c:pt>
                <c:pt idx="2905">
                  <c:v>2007/12/28:03</c:v>
                </c:pt>
                <c:pt idx="2906">
                  <c:v>2007/12/28:09</c:v>
                </c:pt>
                <c:pt idx="2907">
                  <c:v>2007/12/28:15</c:v>
                </c:pt>
                <c:pt idx="2908">
                  <c:v>2007/12/28:21</c:v>
                </c:pt>
                <c:pt idx="2909">
                  <c:v>2007/12/29:03</c:v>
                </c:pt>
                <c:pt idx="2910">
                  <c:v>2007/12/29:09</c:v>
                </c:pt>
                <c:pt idx="2911">
                  <c:v>2007/12/29:15</c:v>
                </c:pt>
                <c:pt idx="2912">
                  <c:v>2007/12/29:21</c:v>
                </c:pt>
                <c:pt idx="2913">
                  <c:v>2007/12/30:03</c:v>
                </c:pt>
                <c:pt idx="2914">
                  <c:v>2007/12/30:09</c:v>
                </c:pt>
                <c:pt idx="2915">
                  <c:v>2007/12/30:15</c:v>
                </c:pt>
                <c:pt idx="2916">
                  <c:v>2007/12/30:21</c:v>
                </c:pt>
                <c:pt idx="2917">
                  <c:v>2007/12/31:03</c:v>
                </c:pt>
                <c:pt idx="2918">
                  <c:v>2007/12/31:09</c:v>
                </c:pt>
                <c:pt idx="2919">
                  <c:v>2007/12/31:15</c:v>
                </c:pt>
                <c:pt idx="2920">
                  <c:v>2007/12/31:21</c:v>
                </c:pt>
                <c:pt idx="2921">
                  <c:v>2008/01/01:03</c:v>
                </c:pt>
                <c:pt idx="2922">
                  <c:v>2008/01/01:09</c:v>
                </c:pt>
                <c:pt idx="2923">
                  <c:v>2008/01/01:15</c:v>
                </c:pt>
                <c:pt idx="2924">
                  <c:v>2008/01/01:21</c:v>
                </c:pt>
                <c:pt idx="2925">
                  <c:v>2008/01/02:03</c:v>
                </c:pt>
                <c:pt idx="2926">
                  <c:v>2008/01/02:09</c:v>
                </c:pt>
                <c:pt idx="2927">
                  <c:v>2008/01/02:15</c:v>
                </c:pt>
                <c:pt idx="2928">
                  <c:v>2008/01/02:21</c:v>
                </c:pt>
                <c:pt idx="2929">
                  <c:v>2008/01/03:03</c:v>
                </c:pt>
                <c:pt idx="2930">
                  <c:v>2008/01/03:09</c:v>
                </c:pt>
                <c:pt idx="2931">
                  <c:v>2008/01/03:15</c:v>
                </c:pt>
                <c:pt idx="2932">
                  <c:v>2008/01/03:21</c:v>
                </c:pt>
                <c:pt idx="2933">
                  <c:v>2008/01/04:03</c:v>
                </c:pt>
                <c:pt idx="2934">
                  <c:v>2008/01/04:09</c:v>
                </c:pt>
                <c:pt idx="2935">
                  <c:v>2008/01/04:15</c:v>
                </c:pt>
                <c:pt idx="2936">
                  <c:v>2008/01/04:21</c:v>
                </c:pt>
                <c:pt idx="2937">
                  <c:v>2008/01/05:03</c:v>
                </c:pt>
                <c:pt idx="2938">
                  <c:v>2008/01/05:09</c:v>
                </c:pt>
                <c:pt idx="2939">
                  <c:v>2008/01/05:15</c:v>
                </c:pt>
                <c:pt idx="2940">
                  <c:v>2008/01/05:21</c:v>
                </c:pt>
                <c:pt idx="2941">
                  <c:v>2008/01/06:03</c:v>
                </c:pt>
                <c:pt idx="2942">
                  <c:v>2008/01/06:09</c:v>
                </c:pt>
                <c:pt idx="2943">
                  <c:v>2008/01/06:15</c:v>
                </c:pt>
                <c:pt idx="2944">
                  <c:v>2008/01/06:21</c:v>
                </c:pt>
                <c:pt idx="2945">
                  <c:v>2008/01/07:03</c:v>
                </c:pt>
                <c:pt idx="2946">
                  <c:v>2008/01/07:09</c:v>
                </c:pt>
                <c:pt idx="2947">
                  <c:v>2008/01/07:15</c:v>
                </c:pt>
                <c:pt idx="2948">
                  <c:v>2008/01/07:21</c:v>
                </c:pt>
                <c:pt idx="2949">
                  <c:v>2008/01/08:03</c:v>
                </c:pt>
                <c:pt idx="2950">
                  <c:v>2008/01/08:09</c:v>
                </c:pt>
                <c:pt idx="2951">
                  <c:v>2008/01/08:15</c:v>
                </c:pt>
                <c:pt idx="2952">
                  <c:v>2008/01/08:21</c:v>
                </c:pt>
                <c:pt idx="2953">
                  <c:v>2008/01/09:03</c:v>
                </c:pt>
                <c:pt idx="2954">
                  <c:v>2008/01/09:09</c:v>
                </c:pt>
                <c:pt idx="2955">
                  <c:v>2008/01/09:15</c:v>
                </c:pt>
                <c:pt idx="2956">
                  <c:v>2008/01/09:21</c:v>
                </c:pt>
                <c:pt idx="2957">
                  <c:v>2008/01/10:03</c:v>
                </c:pt>
                <c:pt idx="2958">
                  <c:v>2008/01/10:09</c:v>
                </c:pt>
                <c:pt idx="2959">
                  <c:v>2008/01/10:15</c:v>
                </c:pt>
                <c:pt idx="2960">
                  <c:v>2008/01/10:21</c:v>
                </c:pt>
                <c:pt idx="2961">
                  <c:v>2008/01/11:03</c:v>
                </c:pt>
                <c:pt idx="2962">
                  <c:v>2008/01/11:09</c:v>
                </c:pt>
                <c:pt idx="2963">
                  <c:v>2008/01/11:15</c:v>
                </c:pt>
                <c:pt idx="2964">
                  <c:v>2008/01/11:21</c:v>
                </c:pt>
                <c:pt idx="2965">
                  <c:v>2008/01/12:03</c:v>
                </c:pt>
                <c:pt idx="2966">
                  <c:v>2008/01/12:09</c:v>
                </c:pt>
                <c:pt idx="2967">
                  <c:v>2008/01/12:15</c:v>
                </c:pt>
                <c:pt idx="2968">
                  <c:v>2008/01/12:21</c:v>
                </c:pt>
                <c:pt idx="2969">
                  <c:v>2008/01/13:03</c:v>
                </c:pt>
                <c:pt idx="2970">
                  <c:v>2008/01/13:09</c:v>
                </c:pt>
                <c:pt idx="2971">
                  <c:v>2008/01/13:15</c:v>
                </c:pt>
                <c:pt idx="2972">
                  <c:v>2008/01/13:21</c:v>
                </c:pt>
                <c:pt idx="2973">
                  <c:v>2008/01/14:03</c:v>
                </c:pt>
                <c:pt idx="2974">
                  <c:v>2008/01/14:09</c:v>
                </c:pt>
                <c:pt idx="2975">
                  <c:v>2008/01/14:15</c:v>
                </c:pt>
                <c:pt idx="2976">
                  <c:v>2008/01/14:21</c:v>
                </c:pt>
                <c:pt idx="2977">
                  <c:v>2008/01/15:03</c:v>
                </c:pt>
                <c:pt idx="2978">
                  <c:v>2008/01/15:09</c:v>
                </c:pt>
                <c:pt idx="2979">
                  <c:v>2008/01/15:15</c:v>
                </c:pt>
                <c:pt idx="2980">
                  <c:v>2008/01/15:21</c:v>
                </c:pt>
                <c:pt idx="2981">
                  <c:v>2008/01/16:03</c:v>
                </c:pt>
                <c:pt idx="2982">
                  <c:v>2008/01/16:09</c:v>
                </c:pt>
                <c:pt idx="2983">
                  <c:v>2008/01/16:15</c:v>
                </c:pt>
                <c:pt idx="2984">
                  <c:v>2008/01/16:21</c:v>
                </c:pt>
                <c:pt idx="2985">
                  <c:v>2008/01/17:03</c:v>
                </c:pt>
                <c:pt idx="2986">
                  <c:v>2008/01/17:09</c:v>
                </c:pt>
                <c:pt idx="2987">
                  <c:v>2008/01/17:15</c:v>
                </c:pt>
                <c:pt idx="2988">
                  <c:v>2008/01/17:21</c:v>
                </c:pt>
                <c:pt idx="2989">
                  <c:v>2008/01/18:03</c:v>
                </c:pt>
                <c:pt idx="2990">
                  <c:v>2008/01/18:09</c:v>
                </c:pt>
                <c:pt idx="2991">
                  <c:v>2008/01/18:15</c:v>
                </c:pt>
                <c:pt idx="2992">
                  <c:v>2008/01/18:21</c:v>
                </c:pt>
                <c:pt idx="2993">
                  <c:v>2008/01/19:03</c:v>
                </c:pt>
                <c:pt idx="2994">
                  <c:v>2008/01/19:09</c:v>
                </c:pt>
                <c:pt idx="2995">
                  <c:v>2008/01/19:15</c:v>
                </c:pt>
                <c:pt idx="2996">
                  <c:v>2008/01/19:21</c:v>
                </c:pt>
                <c:pt idx="2997">
                  <c:v>2008/01/20:03</c:v>
                </c:pt>
                <c:pt idx="2998">
                  <c:v>2008/01/20:09</c:v>
                </c:pt>
                <c:pt idx="2999">
                  <c:v>2008/01/20:15</c:v>
                </c:pt>
                <c:pt idx="3000">
                  <c:v>2008/01/20:21</c:v>
                </c:pt>
                <c:pt idx="3001">
                  <c:v>2008/01/21:03</c:v>
                </c:pt>
                <c:pt idx="3002">
                  <c:v>2008/01/21:09</c:v>
                </c:pt>
                <c:pt idx="3003">
                  <c:v>2008/01/21:15</c:v>
                </c:pt>
                <c:pt idx="3004">
                  <c:v>2008/01/21:21</c:v>
                </c:pt>
                <c:pt idx="3005">
                  <c:v>2008/01/22:03</c:v>
                </c:pt>
                <c:pt idx="3006">
                  <c:v>2008/01/22:09</c:v>
                </c:pt>
                <c:pt idx="3007">
                  <c:v>2008/01/22:15</c:v>
                </c:pt>
                <c:pt idx="3008">
                  <c:v>2008/01/22:21</c:v>
                </c:pt>
                <c:pt idx="3009">
                  <c:v>2008/01/23:03</c:v>
                </c:pt>
                <c:pt idx="3010">
                  <c:v>2008/01/23:09</c:v>
                </c:pt>
                <c:pt idx="3011">
                  <c:v>2008/01/23:15</c:v>
                </c:pt>
                <c:pt idx="3012">
                  <c:v>2008/01/23:21</c:v>
                </c:pt>
                <c:pt idx="3013">
                  <c:v>2008/01/24:03</c:v>
                </c:pt>
                <c:pt idx="3014">
                  <c:v>2008/01/24:09</c:v>
                </c:pt>
                <c:pt idx="3015">
                  <c:v>2008/01/24:15</c:v>
                </c:pt>
                <c:pt idx="3016">
                  <c:v>2008/01/24:21</c:v>
                </c:pt>
                <c:pt idx="3017">
                  <c:v>2008/01/25:03</c:v>
                </c:pt>
                <c:pt idx="3018">
                  <c:v>2008/01/25:09</c:v>
                </c:pt>
                <c:pt idx="3019">
                  <c:v>2008/01/25:15</c:v>
                </c:pt>
                <c:pt idx="3020">
                  <c:v>2008/01/25:21</c:v>
                </c:pt>
                <c:pt idx="3021">
                  <c:v>2008/01/26:03</c:v>
                </c:pt>
                <c:pt idx="3022">
                  <c:v>2008/01/26:09</c:v>
                </c:pt>
                <c:pt idx="3023">
                  <c:v>2008/01/26:15</c:v>
                </c:pt>
                <c:pt idx="3024">
                  <c:v>2008/01/26:21</c:v>
                </c:pt>
                <c:pt idx="3025">
                  <c:v>2008/01/27:03</c:v>
                </c:pt>
                <c:pt idx="3026">
                  <c:v>2008/01/27:09</c:v>
                </c:pt>
                <c:pt idx="3027">
                  <c:v>2008/01/27:15</c:v>
                </c:pt>
                <c:pt idx="3028">
                  <c:v>2008/01/27:21</c:v>
                </c:pt>
                <c:pt idx="3029">
                  <c:v>2008/01/28:03</c:v>
                </c:pt>
                <c:pt idx="3030">
                  <c:v>2008/01/28:09</c:v>
                </c:pt>
                <c:pt idx="3031">
                  <c:v>2008/01/28:15</c:v>
                </c:pt>
                <c:pt idx="3032">
                  <c:v>2008/01/28:21</c:v>
                </c:pt>
                <c:pt idx="3033">
                  <c:v>2008/01/29:03</c:v>
                </c:pt>
                <c:pt idx="3034">
                  <c:v>2008/01/29:09</c:v>
                </c:pt>
                <c:pt idx="3035">
                  <c:v>2008/01/29:15</c:v>
                </c:pt>
                <c:pt idx="3036">
                  <c:v>2008/01/29:21</c:v>
                </c:pt>
                <c:pt idx="3037">
                  <c:v>2008/01/30:03</c:v>
                </c:pt>
                <c:pt idx="3038">
                  <c:v>2008/01/30:09</c:v>
                </c:pt>
                <c:pt idx="3039">
                  <c:v>2008/01/30:15</c:v>
                </c:pt>
                <c:pt idx="3040">
                  <c:v>2008/01/30:21</c:v>
                </c:pt>
                <c:pt idx="3041">
                  <c:v>2008/01/31:03</c:v>
                </c:pt>
                <c:pt idx="3042">
                  <c:v>2008/01/31:09</c:v>
                </c:pt>
                <c:pt idx="3043">
                  <c:v>2008/01/31:15</c:v>
                </c:pt>
                <c:pt idx="3044">
                  <c:v>2008/01/31:21</c:v>
                </c:pt>
                <c:pt idx="3045">
                  <c:v>2008/02/01:03</c:v>
                </c:pt>
                <c:pt idx="3046">
                  <c:v>2008/02/01:09</c:v>
                </c:pt>
                <c:pt idx="3047">
                  <c:v>2008/02/01:15</c:v>
                </c:pt>
                <c:pt idx="3048">
                  <c:v>2008/02/01:21</c:v>
                </c:pt>
                <c:pt idx="3049">
                  <c:v>2008/02/02:03</c:v>
                </c:pt>
                <c:pt idx="3050">
                  <c:v>2008/02/02:09</c:v>
                </c:pt>
                <c:pt idx="3051">
                  <c:v>2008/02/02:15</c:v>
                </c:pt>
                <c:pt idx="3052">
                  <c:v>2008/02/02:21</c:v>
                </c:pt>
                <c:pt idx="3053">
                  <c:v>2008/02/03:03</c:v>
                </c:pt>
                <c:pt idx="3054">
                  <c:v>2008/02/03:09</c:v>
                </c:pt>
                <c:pt idx="3055">
                  <c:v>2008/02/03:15</c:v>
                </c:pt>
                <c:pt idx="3056">
                  <c:v>2008/02/03:21</c:v>
                </c:pt>
                <c:pt idx="3057">
                  <c:v>2008/02/04:03</c:v>
                </c:pt>
                <c:pt idx="3058">
                  <c:v>2008/02/04:09</c:v>
                </c:pt>
                <c:pt idx="3059">
                  <c:v>2008/02/04:15</c:v>
                </c:pt>
                <c:pt idx="3060">
                  <c:v>2008/02/04:21</c:v>
                </c:pt>
                <c:pt idx="3061">
                  <c:v>2008/02/05:03</c:v>
                </c:pt>
                <c:pt idx="3062">
                  <c:v>2008/02/05:09</c:v>
                </c:pt>
                <c:pt idx="3063">
                  <c:v>2008/02/05:15</c:v>
                </c:pt>
                <c:pt idx="3064">
                  <c:v>2008/02/05:21</c:v>
                </c:pt>
                <c:pt idx="3065">
                  <c:v>2008/02/06:03</c:v>
                </c:pt>
                <c:pt idx="3066">
                  <c:v>2008/02/06:09</c:v>
                </c:pt>
                <c:pt idx="3067">
                  <c:v>2008/02/06:15</c:v>
                </c:pt>
                <c:pt idx="3068">
                  <c:v>2008/02/06:21</c:v>
                </c:pt>
                <c:pt idx="3069">
                  <c:v>2008/02/07:03</c:v>
                </c:pt>
                <c:pt idx="3070">
                  <c:v>2008/02/07:09</c:v>
                </c:pt>
                <c:pt idx="3071">
                  <c:v>2008/02/07:15</c:v>
                </c:pt>
                <c:pt idx="3072">
                  <c:v>2008/02/07:21</c:v>
                </c:pt>
                <c:pt idx="3073">
                  <c:v>2008/02/08:03</c:v>
                </c:pt>
                <c:pt idx="3074">
                  <c:v>2008/02/08:09</c:v>
                </c:pt>
                <c:pt idx="3075">
                  <c:v>2008/02/08:15</c:v>
                </c:pt>
                <c:pt idx="3076">
                  <c:v>2008/02/08:21</c:v>
                </c:pt>
                <c:pt idx="3077">
                  <c:v>2008/02/09:03</c:v>
                </c:pt>
                <c:pt idx="3078">
                  <c:v>2008/02/09:09</c:v>
                </c:pt>
                <c:pt idx="3079">
                  <c:v>2008/02/09:15</c:v>
                </c:pt>
                <c:pt idx="3080">
                  <c:v>2008/02/09:21</c:v>
                </c:pt>
                <c:pt idx="3081">
                  <c:v>2008/02/10:03</c:v>
                </c:pt>
                <c:pt idx="3082">
                  <c:v>2008/02/10:09</c:v>
                </c:pt>
                <c:pt idx="3083">
                  <c:v>2008/02/10:15</c:v>
                </c:pt>
                <c:pt idx="3084">
                  <c:v>2008/02/10:21</c:v>
                </c:pt>
                <c:pt idx="3085">
                  <c:v>2008/02/11:03</c:v>
                </c:pt>
                <c:pt idx="3086">
                  <c:v>2008/02/11:09</c:v>
                </c:pt>
                <c:pt idx="3087">
                  <c:v>2008/02/11:15</c:v>
                </c:pt>
                <c:pt idx="3088">
                  <c:v>2008/02/11:21</c:v>
                </c:pt>
                <c:pt idx="3089">
                  <c:v>2008/02/12:03</c:v>
                </c:pt>
                <c:pt idx="3090">
                  <c:v>2008/02/12:09</c:v>
                </c:pt>
                <c:pt idx="3091">
                  <c:v>2008/02/12:15</c:v>
                </c:pt>
                <c:pt idx="3092">
                  <c:v>2008/02/12:21</c:v>
                </c:pt>
                <c:pt idx="3093">
                  <c:v>2008/02/13:03</c:v>
                </c:pt>
                <c:pt idx="3094">
                  <c:v>2008/02/13:09</c:v>
                </c:pt>
                <c:pt idx="3095">
                  <c:v>2008/02/13:15</c:v>
                </c:pt>
                <c:pt idx="3096">
                  <c:v>2008/02/13:21</c:v>
                </c:pt>
                <c:pt idx="3097">
                  <c:v>2008/02/14:03</c:v>
                </c:pt>
                <c:pt idx="3098">
                  <c:v>2008/02/14:09</c:v>
                </c:pt>
                <c:pt idx="3099">
                  <c:v>2008/02/14:15</c:v>
                </c:pt>
                <c:pt idx="3100">
                  <c:v>2008/02/14:21</c:v>
                </c:pt>
                <c:pt idx="3101">
                  <c:v>2008/02/15:03</c:v>
                </c:pt>
                <c:pt idx="3102">
                  <c:v>2008/02/15:09</c:v>
                </c:pt>
                <c:pt idx="3103">
                  <c:v>2008/02/15:15</c:v>
                </c:pt>
                <c:pt idx="3104">
                  <c:v>2008/02/15:21</c:v>
                </c:pt>
                <c:pt idx="3105">
                  <c:v>2008/02/16:03</c:v>
                </c:pt>
                <c:pt idx="3106">
                  <c:v>2008/02/16:09</c:v>
                </c:pt>
                <c:pt idx="3107">
                  <c:v>2008/02/16:15</c:v>
                </c:pt>
                <c:pt idx="3108">
                  <c:v>2008/02/16:21</c:v>
                </c:pt>
                <c:pt idx="3109">
                  <c:v>2008/02/17:03</c:v>
                </c:pt>
                <c:pt idx="3110">
                  <c:v>2008/02/17:09</c:v>
                </c:pt>
                <c:pt idx="3111">
                  <c:v>2008/02/17:15</c:v>
                </c:pt>
                <c:pt idx="3112">
                  <c:v>2008/02/17:21</c:v>
                </c:pt>
                <c:pt idx="3113">
                  <c:v>2008/02/18:03</c:v>
                </c:pt>
                <c:pt idx="3114">
                  <c:v>2008/02/18:09</c:v>
                </c:pt>
                <c:pt idx="3115">
                  <c:v>2008/02/18:15</c:v>
                </c:pt>
                <c:pt idx="3116">
                  <c:v>2008/02/18:21</c:v>
                </c:pt>
                <c:pt idx="3117">
                  <c:v>2008/02/19:03</c:v>
                </c:pt>
                <c:pt idx="3118">
                  <c:v>2008/02/19:09</c:v>
                </c:pt>
                <c:pt idx="3119">
                  <c:v>2008/02/19:15</c:v>
                </c:pt>
                <c:pt idx="3120">
                  <c:v>2008/02/19:21</c:v>
                </c:pt>
                <c:pt idx="3121">
                  <c:v>2008/02/20:03</c:v>
                </c:pt>
                <c:pt idx="3122">
                  <c:v>2008/02/20:09</c:v>
                </c:pt>
                <c:pt idx="3123">
                  <c:v>2008/02/20:15</c:v>
                </c:pt>
                <c:pt idx="3124">
                  <c:v>2008/02/20:21</c:v>
                </c:pt>
                <c:pt idx="3125">
                  <c:v>2008/02/21:03</c:v>
                </c:pt>
                <c:pt idx="3126">
                  <c:v>2008/02/21:09</c:v>
                </c:pt>
                <c:pt idx="3127">
                  <c:v>2008/02/21:15</c:v>
                </c:pt>
                <c:pt idx="3128">
                  <c:v>2008/02/21:21</c:v>
                </c:pt>
                <c:pt idx="3129">
                  <c:v>2008/02/22:03</c:v>
                </c:pt>
                <c:pt idx="3130">
                  <c:v>2008/02/22:09</c:v>
                </c:pt>
                <c:pt idx="3131">
                  <c:v>2008/02/22:15</c:v>
                </c:pt>
                <c:pt idx="3132">
                  <c:v>2008/02/22:21</c:v>
                </c:pt>
                <c:pt idx="3133">
                  <c:v>2008/02/23:03</c:v>
                </c:pt>
                <c:pt idx="3134">
                  <c:v>2008/02/23:09</c:v>
                </c:pt>
                <c:pt idx="3135">
                  <c:v>2008/02/23:15</c:v>
                </c:pt>
                <c:pt idx="3136">
                  <c:v>2008/02/23:21</c:v>
                </c:pt>
                <c:pt idx="3137">
                  <c:v>2008/02/24:03</c:v>
                </c:pt>
                <c:pt idx="3138">
                  <c:v>2008/02/24:09</c:v>
                </c:pt>
                <c:pt idx="3139">
                  <c:v>2008/02/24:15</c:v>
                </c:pt>
                <c:pt idx="3140">
                  <c:v>2008/02/24:21</c:v>
                </c:pt>
                <c:pt idx="3141">
                  <c:v>2008/02/25:03</c:v>
                </c:pt>
                <c:pt idx="3142">
                  <c:v>2008/02/25:09</c:v>
                </c:pt>
                <c:pt idx="3143">
                  <c:v>2008/02/25:15</c:v>
                </c:pt>
                <c:pt idx="3144">
                  <c:v>2008/02/25:21</c:v>
                </c:pt>
                <c:pt idx="3145">
                  <c:v>2008/02/26:03</c:v>
                </c:pt>
                <c:pt idx="3146">
                  <c:v>2008/02/26:09</c:v>
                </c:pt>
                <c:pt idx="3147">
                  <c:v>2008/02/26:15</c:v>
                </c:pt>
                <c:pt idx="3148">
                  <c:v>2008/02/26:21</c:v>
                </c:pt>
                <c:pt idx="3149">
                  <c:v>2008/02/27:03</c:v>
                </c:pt>
                <c:pt idx="3150">
                  <c:v>2008/02/27:09</c:v>
                </c:pt>
                <c:pt idx="3151">
                  <c:v>2008/02/27:15</c:v>
                </c:pt>
                <c:pt idx="3152">
                  <c:v>2008/02/27:21</c:v>
                </c:pt>
                <c:pt idx="3153">
                  <c:v>2008/02/28:03</c:v>
                </c:pt>
                <c:pt idx="3154">
                  <c:v>2008/02/28:09</c:v>
                </c:pt>
                <c:pt idx="3155">
                  <c:v>2008/02/28:15</c:v>
                </c:pt>
                <c:pt idx="3156">
                  <c:v>2008/02/28:21</c:v>
                </c:pt>
                <c:pt idx="3157">
                  <c:v>2008/02/29:03</c:v>
                </c:pt>
                <c:pt idx="3158">
                  <c:v>2008/02/29:09</c:v>
                </c:pt>
                <c:pt idx="3159">
                  <c:v>2008/02/29:15</c:v>
                </c:pt>
                <c:pt idx="3160">
                  <c:v>2008/02/29:21</c:v>
                </c:pt>
                <c:pt idx="3161">
                  <c:v>2008/03/01:03</c:v>
                </c:pt>
                <c:pt idx="3162">
                  <c:v>2008/03/01:09</c:v>
                </c:pt>
                <c:pt idx="3163">
                  <c:v>2008/03/01:15</c:v>
                </c:pt>
                <c:pt idx="3164">
                  <c:v>2008/03/01:21</c:v>
                </c:pt>
                <c:pt idx="3165">
                  <c:v>2008/03/02:03</c:v>
                </c:pt>
                <c:pt idx="3166">
                  <c:v>2008/03/02:09</c:v>
                </c:pt>
                <c:pt idx="3167">
                  <c:v>2008/03/02:15</c:v>
                </c:pt>
                <c:pt idx="3168">
                  <c:v>2008/03/02:21</c:v>
                </c:pt>
                <c:pt idx="3169">
                  <c:v>2008/03/03:03</c:v>
                </c:pt>
                <c:pt idx="3170">
                  <c:v>2008/03/03:09</c:v>
                </c:pt>
                <c:pt idx="3171">
                  <c:v>2008/03/03:15</c:v>
                </c:pt>
                <c:pt idx="3172">
                  <c:v>2008/03/03:21</c:v>
                </c:pt>
                <c:pt idx="3173">
                  <c:v>2008/03/04:03</c:v>
                </c:pt>
                <c:pt idx="3174">
                  <c:v>2008/03/04:09</c:v>
                </c:pt>
                <c:pt idx="3175">
                  <c:v>2008/03/04:15</c:v>
                </c:pt>
                <c:pt idx="3176">
                  <c:v>2008/03/04:21</c:v>
                </c:pt>
                <c:pt idx="3177">
                  <c:v>2008/03/05:03</c:v>
                </c:pt>
                <c:pt idx="3178">
                  <c:v>2008/03/05:09</c:v>
                </c:pt>
                <c:pt idx="3179">
                  <c:v>2008/03/05:15</c:v>
                </c:pt>
                <c:pt idx="3180">
                  <c:v>2008/03/05:21</c:v>
                </c:pt>
                <c:pt idx="3181">
                  <c:v>2008/03/06:03</c:v>
                </c:pt>
                <c:pt idx="3182">
                  <c:v>2008/03/06:09</c:v>
                </c:pt>
                <c:pt idx="3183">
                  <c:v>2008/03/06:15</c:v>
                </c:pt>
                <c:pt idx="3184">
                  <c:v>2008/03/06:21</c:v>
                </c:pt>
                <c:pt idx="3185">
                  <c:v>2008/03/07:03</c:v>
                </c:pt>
                <c:pt idx="3186">
                  <c:v>2008/03/07:09</c:v>
                </c:pt>
                <c:pt idx="3187">
                  <c:v>2008/03/07:15</c:v>
                </c:pt>
                <c:pt idx="3188">
                  <c:v>2008/03/07:21</c:v>
                </c:pt>
                <c:pt idx="3189">
                  <c:v>2008/03/08:03</c:v>
                </c:pt>
                <c:pt idx="3190">
                  <c:v>2008/03/08:09</c:v>
                </c:pt>
                <c:pt idx="3191">
                  <c:v>2008/03/08:15</c:v>
                </c:pt>
                <c:pt idx="3192">
                  <c:v>2008/03/08:21</c:v>
                </c:pt>
                <c:pt idx="3193">
                  <c:v>2008/03/09:03</c:v>
                </c:pt>
                <c:pt idx="3194">
                  <c:v>2008/03/09:09</c:v>
                </c:pt>
                <c:pt idx="3195">
                  <c:v>2008/03/09:15</c:v>
                </c:pt>
                <c:pt idx="3196">
                  <c:v>2008/03/09:21</c:v>
                </c:pt>
                <c:pt idx="3197">
                  <c:v>2008/03/10:03</c:v>
                </c:pt>
                <c:pt idx="3198">
                  <c:v>2008/03/10:09</c:v>
                </c:pt>
                <c:pt idx="3199">
                  <c:v>2008/03/10:15</c:v>
                </c:pt>
                <c:pt idx="3200">
                  <c:v>2008/03/10:21</c:v>
                </c:pt>
                <c:pt idx="3201">
                  <c:v>2008/03/11:03</c:v>
                </c:pt>
                <c:pt idx="3202">
                  <c:v>2008/03/11:09</c:v>
                </c:pt>
                <c:pt idx="3203">
                  <c:v>2008/03/11:15</c:v>
                </c:pt>
                <c:pt idx="3204">
                  <c:v>2008/03/11:21</c:v>
                </c:pt>
                <c:pt idx="3205">
                  <c:v>2008/03/12:03</c:v>
                </c:pt>
                <c:pt idx="3206">
                  <c:v>2008/03/12:09</c:v>
                </c:pt>
                <c:pt idx="3207">
                  <c:v>2008/03/12:15</c:v>
                </c:pt>
                <c:pt idx="3208">
                  <c:v>2008/03/12:21</c:v>
                </c:pt>
                <c:pt idx="3209">
                  <c:v>2008/03/13:03</c:v>
                </c:pt>
                <c:pt idx="3210">
                  <c:v>2008/03/13:09</c:v>
                </c:pt>
                <c:pt idx="3211">
                  <c:v>2008/03/13:15</c:v>
                </c:pt>
                <c:pt idx="3212">
                  <c:v>2008/03/13:21</c:v>
                </c:pt>
                <c:pt idx="3213">
                  <c:v>2008/03/14:03</c:v>
                </c:pt>
                <c:pt idx="3214">
                  <c:v>2008/03/14:09</c:v>
                </c:pt>
                <c:pt idx="3215">
                  <c:v>2008/03/14:15</c:v>
                </c:pt>
                <c:pt idx="3216">
                  <c:v>2008/03/14:21</c:v>
                </c:pt>
                <c:pt idx="3217">
                  <c:v>2008/03/15:03</c:v>
                </c:pt>
                <c:pt idx="3218">
                  <c:v>2008/03/15:09</c:v>
                </c:pt>
                <c:pt idx="3219">
                  <c:v>2008/03/15:15</c:v>
                </c:pt>
                <c:pt idx="3220">
                  <c:v>2008/03/15:21</c:v>
                </c:pt>
                <c:pt idx="3221">
                  <c:v>2008/03/16:03</c:v>
                </c:pt>
                <c:pt idx="3222">
                  <c:v>2008/03/16:09</c:v>
                </c:pt>
                <c:pt idx="3223">
                  <c:v>2008/03/16:15</c:v>
                </c:pt>
                <c:pt idx="3224">
                  <c:v>2008/03/16:21</c:v>
                </c:pt>
                <c:pt idx="3225">
                  <c:v>2008/03/17:03</c:v>
                </c:pt>
                <c:pt idx="3226">
                  <c:v>2008/03/17:09</c:v>
                </c:pt>
                <c:pt idx="3227">
                  <c:v>2008/03/17:15</c:v>
                </c:pt>
                <c:pt idx="3228">
                  <c:v>2008/03/17:21</c:v>
                </c:pt>
                <c:pt idx="3229">
                  <c:v>2008/03/18:03</c:v>
                </c:pt>
                <c:pt idx="3230">
                  <c:v>2008/03/18:09</c:v>
                </c:pt>
                <c:pt idx="3231">
                  <c:v>2008/03/18:15</c:v>
                </c:pt>
                <c:pt idx="3232">
                  <c:v>2008/03/18:21</c:v>
                </c:pt>
                <c:pt idx="3233">
                  <c:v>2008/03/19:03</c:v>
                </c:pt>
                <c:pt idx="3234">
                  <c:v>2008/03/19:09</c:v>
                </c:pt>
                <c:pt idx="3235">
                  <c:v>2008/03/19:15</c:v>
                </c:pt>
                <c:pt idx="3236">
                  <c:v>2008/03/19:21</c:v>
                </c:pt>
                <c:pt idx="3237">
                  <c:v>2008/03/20:03</c:v>
                </c:pt>
                <c:pt idx="3238">
                  <c:v>2008/03/20:09</c:v>
                </c:pt>
                <c:pt idx="3239">
                  <c:v>2008/03/20:15</c:v>
                </c:pt>
                <c:pt idx="3240">
                  <c:v>2008/03/20:21</c:v>
                </c:pt>
                <c:pt idx="3241">
                  <c:v>2008/03/21:03</c:v>
                </c:pt>
                <c:pt idx="3242">
                  <c:v>2008/03/21:09</c:v>
                </c:pt>
                <c:pt idx="3243">
                  <c:v>2008/03/21:15</c:v>
                </c:pt>
                <c:pt idx="3244">
                  <c:v>2008/03/21:21</c:v>
                </c:pt>
                <c:pt idx="3245">
                  <c:v>2008/03/22:03</c:v>
                </c:pt>
                <c:pt idx="3246">
                  <c:v>2008/03/22:09</c:v>
                </c:pt>
                <c:pt idx="3247">
                  <c:v>2008/03/22:15</c:v>
                </c:pt>
                <c:pt idx="3248">
                  <c:v>2008/03/22:21</c:v>
                </c:pt>
                <c:pt idx="3249">
                  <c:v>2008/03/23:03</c:v>
                </c:pt>
                <c:pt idx="3250">
                  <c:v>2008/03/23:09</c:v>
                </c:pt>
                <c:pt idx="3251">
                  <c:v>2008/03/23:15</c:v>
                </c:pt>
                <c:pt idx="3252">
                  <c:v>2008/03/23:21</c:v>
                </c:pt>
                <c:pt idx="3253">
                  <c:v>2008/03/24:03</c:v>
                </c:pt>
                <c:pt idx="3254">
                  <c:v>2008/03/24:09</c:v>
                </c:pt>
                <c:pt idx="3255">
                  <c:v>2008/03/24:15</c:v>
                </c:pt>
                <c:pt idx="3256">
                  <c:v>2008/03/24:21</c:v>
                </c:pt>
                <c:pt idx="3257">
                  <c:v>2008/03/25:03</c:v>
                </c:pt>
                <c:pt idx="3258">
                  <c:v>2008/03/25:09</c:v>
                </c:pt>
                <c:pt idx="3259">
                  <c:v>2008/03/25:15</c:v>
                </c:pt>
                <c:pt idx="3260">
                  <c:v>2008/03/25:21</c:v>
                </c:pt>
                <c:pt idx="3261">
                  <c:v>2008/03/26:03</c:v>
                </c:pt>
                <c:pt idx="3262">
                  <c:v>2008/03/26:09</c:v>
                </c:pt>
                <c:pt idx="3263">
                  <c:v>2008/03/26:15</c:v>
                </c:pt>
                <c:pt idx="3264">
                  <c:v>2008/03/26:21</c:v>
                </c:pt>
                <c:pt idx="3265">
                  <c:v>2008/03/27:03</c:v>
                </c:pt>
                <c:pt idx="3266">
                  <c:v>2008/03/27:09</c:v>
                </c:pt>
                <c:pt idx="3267">
                  <c:v>2008/03/27:15</c:v>
                </c:pt>
                <c:pt idx="3268">
                  <c:v>2008/03/27:21</c:v>
                </c:pt>
                <c:pt idx="3269">
                  <c:v>2008/03/28:03</c:v>
                </c:pt>
                <c:pt idx="3270">
                  <c:v>2008/03/28:09</c:v>
                </c:pt>
                <c:pt idx="3271">
                  <c:v>2008/03/28:15</c:v>
                </c:pt>
                <c:pt idx="3272">
                  <c:v>2008/03/28:21</c:v>
                </c:pt>
                <c:pt idx="3273">
                  <c:v>2008/03/29:03</c:v>
                </c:pt>
                <c:pt idx="3274">
                  <c:v>2008/03/29:09</c:v>
                </c:pt>
                <c:pt idx="3275">
                  <c:v>2008/03/29:15</c:v>
                </c:pt>
                <c:pt idx="3276">
                  <c:v>2008/03/29:21</c:v>
                </c:pt>
                <c:pt idx="3277">
                  <c:v>2008/03/30:03</c:v>
                </c:pt>
                <c:pt idx="3278">
                  <c:v>2008/03/30:09</c:v>
                </c:pt>
                <c:pt idx="3279">
                  <c:v>2008/03/30:15</c:v>
                </c:pt>
                <c:pt idx="3280">
                  <c:v>2008/03/30:21</c:v>
                </c:pt>
                <c:pt idx="3281">
                  <c:v>2008/03/31:03</c:v>
                </c:pt>
                <c:pt idx="3282">
                  <c:v>2008/03/31:09</c:v>
                </c:pt>
                <c:pt idx="3283">
                  <c:v>2008/03/31:15</c:v>
                </c:pt>
                <c:pt idx="3284">
                  <c:v>2008/03/31:21</c:v>
                </c:pt>
                <c:pt idx="3285">
                  <c:v>2008/04/01:03</c:v>
                </c:pt>
                <c:pt idx="3286">
                  <c:v>2008/04/01:09</c:v>
                </c:pt>
                <c:pt idx="3287">
                  <c:v>2008/04/01:15</c:v>
                </c:pt>
                <c:pt idx="3288">
                  <c:v>2008/04/01:21</c:v>
                </c:pt>
                <c:pt idx="3289">
                  <c:v>2008/04/02:03</c:v>
                </c:pt>
                <c:pt idx="3290">
                  <c:v>2008/04/02:09</c:v>
                </c:pt>
                <c:pt idx="3291">
                  <c:v>2008/04/02:15</c:v>
                </c:pt>
                <c:pt idx="3292">
                  <c:v>2008/04/02:21</c:v>
                </c:pt>
                <c:pt idx="3293">
                  <c:v>2008/04/03:03</c:v>
                </c:pt>
                <c:pt idx="3294">
                  <c:v>2008/04/03:09</c:v>
                </c:pt>
                <c:pt idx="3295">
                  <c:v>2008/04/03:15</c:v>
                </c:pt>
                <c:pt idx="3296">
                  <c:v>2008/04/03:21</c:v>
                </c:pt>
                <c:pt idx="3297">
                  <c:v>2008/04/04:03</c:v>
                </c:pt>
                <c:pt idx="3298">
                  <c:v>2008/04/04:09</c:v>
                </c:pt>
                <c:pt idx="3299">
                  <c:v>2008/04/04:15</c:v>
                </c:pt>
                <c:pt idx="3300">
                  <c:v>2008/04/04:21</c:v>
                </c:pt>
                <c:pt idx="3301">
                  <c:v>2008/04/05:03</c:v>
                </c:pt>
                <c:pt idx="3302">
                  <c:v>2008/04/05:09</c:v>
                </c:pt>
                <c:pt idx="3303">
                  <c:v>2008/04/05:15</c:v>
                </c:pt>
                <c:pt idx="3304">
                  <c:v>2008/04/05:21</c:v>
                </c:pt>
                <c:pt idx="3305">
                  <c:v>2008/04/06:03</c:v>
                </c:pt>
                <c:pt idx="3306">
                  <c:v>2008/04/06:09</c:v>
                </c:pt>
                <c:pt idx="3307">
                  <c:v>2008/04/06:15</c:v>
                </c:pt>
                <c:pt idx="3308">
                  <c:v>2008/04/06:21</c:v>
                </c:pt>
                <c:pt idx="3309">
                  <c:v>2008/04/07:03</c:v>
                </c:pt>
                <c:pt idx="3310">
                  <c:v>2008/04/07:09</c:v>
                </c:pt>
                <c:pt idx="3311">
                  <c:v>2008/04/07:15</c:v>
                </c:pt>
                <c:pt idx="3312">
                  <c:v>2008/04/07:21</c:v>
                </c:pt>
                <c:pt idx="3313">
                  <c:v>2008/04/08:03</c:v>
                </c:pt>
                <c:pt idx="3314">
                  <c:v>2008/04/08:09</c:v>
                </c:pt>
                <c:pt idx="3315">
                  <c:v>2008/04/08:15</c:v>
                </c:pt>
                <c:pt idx="3316">
                  <c:v>2008/04/08:21</c:v>
                </c:pt>
                <c:pt idx="3317">
                  <c:v>2008/04/09:03</c:v>
                </c:pt>
                <c:pt idx="3318">
                  <c:v>2008/04/09:09</c:v>
                </c:pt>
                <c:pt idx="3319">
                  <c:v>2008/04/09:15</c:v>
                </c:pt>
                <c:pt idx="3320">
                  <c:v>2008/04/09:21</c:v>
                </c:pt>
                <c:pt idx="3321">
                  <c:v>2008/04/10:03</c:v>
                </c:pt>
                <c:pt idx="3322">
                  <c:v>2008/04/10:09</c:v>
                </c:pt>
                <c:pt idx="3323">
                  <c:v>2008/04/10:15</c:v>
                </c:pt>
                <c:pt idx="3324">
                  <c:v>2008/04/10:21</c:v>
                </c:pt>
                <c:pt idx="3325">
                  <c:v>2008/04/11:03</c:v>
                </c:pt>
                <c:pt idx="3326">
                  <c:v>2008/04/11:09</c:v>
                </c:pt>
                <c:pt idx="3327">
                  <c:v>2008/04/11:15</c:v>
                </c:pt>
                <c:pt idx="3328">
                  <c:v>2008/04/11:21</c:v>
                </c:pt>
                <c:pt idx="3329">
                  <c:v>2008/04/12:03</c:v>
                </c:pt>
                <c:pt idx="3330">
                  <c:v>2008/04/12:09</c:v>
                </c:pt>
                <c:pt idx="3331">
                  <c:v>2008/04/12:15</c:v>
                </c:pt>
                <c:pt idx="3332">
                  <c:v>2008/04/12:21</c:v>
                </c:pt>
                <c:pt idx="3333">
                  <c:v>2008/04/13:03</c:v>
                </c:pt>
                <c:pt idx="3334">
                  <c:v>2008/04/13:09</c:v>
                </c:pt>
                <c:pt idx="3335">
                  <c:v>2008/04/13:15</c:v>
                </c:pt>
                <c:pt idx="3336">
                  <c:v>2008/04/13:21</c:v>
                </c:pt>
                <c:pt idx="3337">
                  <c:v>2008/04/14:03</c:v>
                </c:pt>
                <c:pt idx="3338">
                  <c:v>2008/04/14:09</c:v>
                </c:pt>
                <c:pt idx="3339">
                  <c:v>2008/04/14:15</c:v>
                </c:pt>
                <c:pt idx="3340">
                  <c:v>2008/04/14:21</c:v>
                </c:pt>
                <c:pt idx="3341">
                  <c:v>2008/04/15:03</c:v>
                </c:pt>
                <c:pt idx="3342">
                  <c:v>2008/04/15:09</c:v>
                </c:pt>
                <c:pt idx="3343">
                  <c:v>2008/04/15:15</c:v>
                </c:pt>
                <c:pt idx="3344">
                  <c:v>2008/04/15:21</c:v>
                </c:pt>
                <c:pt idx="3345">
                  <c:v>2008/04/16:03</c:v>
                </c:pt>
                <c:pt idx="3346">
                  <c:v>2008/04/16:09</c:v>
                </c:pt>
                <c:pt idx="3347">
                  <c:v>2008/04/16:15</c:v>
                </c:pt>
                <c:pt idx="3348">
                  <c:v>2008/04/16:21</c:v>
                </c:pt>
                <c:pt idx="3349">
                  <c:v>2008/04/17:03</c:v>
                </c:pt>
                <c:pt idx="3350">
                  <c:v>2008/04/17:09</c:v>
                </c:pt>
                <c:pt idx="3351">
                  <c:v>2008/04/17:15</c:v>
                </c:pt>
                <c:pt idx="3352">
                  <c:v>2008/04/17:21</c:v>
                </c:pt>
                <c:pt idx="3353">
                  <c:v>2008/04/18:03</c:v>
                </c:pt>
                <c:pt idx="3354">
                  <c:v>2008/04/18:09</c:v>
                </c:pt>
                <c:pt idx="3355">
                  <c:v>2008/04/18:15</c:v>
                </c:pt>
                <c:pt idx="3356">
                  <c:v>2008/04/18:21</c:v>
                </c:pt>
                <c:pt idx="3357">
                  <c:v>2008/04/19:03</c:v>
                </c:pt>
                <c:pt idx="3358">
                  <c:v>2008/04/19:09</c:v>
                </c:pt>
                <c:pt idx="3359">
                  <c:v>2008/04/19:15</c:v>
                </c:pt>
                <c:pt idx="3360">
                  <c:v>2008/04/19:21</c:v>
                </c:pt>
                <c:pt idx="3361">
                  <c:v>2008/04/20:03</c:v>
                </c:pt>
                <c:pt idx="3362">
                  <c:v>2008/04/20:09</c:v>
                </c:pt>
                <c:pt idx="3363">
                  <c:v>2008/04/20:15</c:v>
                </c:pt>
                <c:pt idx="3364">
                  <c:v>2008/04/20:21</c:v>
                </c:pt>
                <c:pt idx="3365">
                  <c:v>2008/04/21:03</c:v>
                </c:pt>
                <c:pt idx="3366">
                  <c:v>2008/04/21:09</c:v>
                </c:pt>
                <c:pt idx="3367">
                  <c:v>2008/04/21:15</c:v>
                </c:pt>
                <c:pt idx="3368">
                  <c:v>2008/04/21:21</c:v>
                </c:pt>
                <c:pt idx="3369">
                  <c:v>2008/04/22:03</c:v>
                </c:pt>
                <c:pt idx="3370">
                  <c:v>2008/04/22:09</c:v>
                </c:pt>
                <c:pt idx="3371">
                  <c:v>2008/04/22:15</c:v>
                </c:pt>
                <c:pt idx="3372">
                  <c:v>2008/04/22:21</c:v>
                </c:pt>
                <c:pt idx="3373">
                  <c:v>2008/04/23:03</c:v>
                </c:pt>
                <c:pt idx="3374">
                  <c:v>2008/04/23:09</c:v>
                </c:pt>
                <c:pt idx="3375">
                  <c:v>2008/04/23:15</c:v>
                </c:pt>
                <c:pt idx="3376">
                  <c:v>2008/04/23:21</c:v>
                </c:pt>
                <c:pt idx="3377">
                  <c:v>2008/04/24:03</c:v>
                </c:pt>
                <c:pt idx="3378">
                  <c:v>2008/04/24:09</c:v>
                </c:pt>
                <c:pt idx="3379">
                  <c:v>2008/04/24:15</c:v>
                </c:pt>
                <c:pt idx="3380">
                  <c:v>2008/04/24:21</c:v>
                </c:pt>
                <c:pt idx="3381">
                  <c:v>2008/04/25:03</c:v>
                </c:pt>
                <c:pt idx="3382">
                  <c:v>2008/04/25:09</c:v>
                </c:pt>
                <c:pt idx="3383">
                  <c:v>2008/04/25:15</c:v>
                </c:pt>
                <c:pt idx="3384">
                  <c:v>2008/04/25:21</c:v>
                </c:pt>
                <c:pt idx="3385">
                  <c:v>2008/04/26:03</c:v>
                </c:pt>
                <c:pt idx="3386">
                  <c:v>2008/04/26:09</c:v>
                </c:pt>
                <c:pt idx="3387">
                  <c:v>2008/04/26:15</c:v>
                </c:pt>
                <c:pt idx="3388">
                  <c:v>2008/04/26:21</c:v>
                </c:pt>
                <c:pt idx="3389">
                  <c:v>2008/04/27:03</c:v>
                </c:pt>
                <c:pt idx="3390">
                  <c:v>2008/04/27:09</c:v>
                </c:pt>
                <c:pt idx="3391">
                  <c:v>2008/04/27:15</c:v>
                </c:pt>
                <c:pt idx="3392">
                  <c:v>2008/04/27:21</c:v>
                </c:pt>
                <c:pt idx="3393">
                  <c:v>2008/04/28:03</c:v>
                </c:pt>
                <c:pt idx="3394">
                  <c:v>2008/04/28:09</c:v>
                </c:pt>
                <c:pt idx="3395">
                  <c:v>2008/04/28:15</c:v>
                </c:pt>
                <c:pt idx="3396">
                  <c:v>2008/04/28:21</c:v>
                </c:pt>
                <c:pt idx="3397">
                  <c:v>2008/04/29:03</c:v>
                </c:pt>
                <c:pt idx="3398">
                  <c:v>2008/04/29:09</c:v>
                </c:pt>
                <c:pt idx="3399">
                  <c:v>2008/04/29:15</c:v>
                </c:pt>
                <c:pt idx="3400">
                  <c:v>2008/04/29:21</c:v>
                </c:pt>
                <c:pt idx="3401">
                  <c:v>2008/04/30:03</c:v>
                </c:pt>
                <c:pt idx="3402">
                  <c:v>2008/04/30:09</c:v>
                </c:pt>
                <c:pt idx="3403">
                  <c:v>2008/04/30:15</c:v>
                </c:pt>
                <c:pt idx="3404">
                  <c:v>2008/04/30:21</c:v>
                </c:pt>
                <c:pt idx="3405">
                  <c:v>2008/05/01:03</c:v>
                </c:pt>
                <c:pt idx="3406">
                  <c:v>2008/05/01:09</c:v>
                </c:pt>
                <c:pt idx="3407">
                  <c:v>2008/05/01:15</c:v>
                </c:pt>
                <c:pt idx="3408">
                  <c:v>2008/05/01:21</c:v>
                </c:pt>
                <c:pt idx="3409">
                  <c:v>2008/05/02:03</c:v>
                </c:pt>
                <c:pt idx="3410">
                  <c:v>2008/05/02:09</c:v>
                </c:pt>
                <c:pt idx="3411">
                  <c:v>2008/05/02:15</c:v>
                </c:pt>
                <c:pt idx="3412">
                  <c:v>2008/05/02:21</c:v>
                </c:pt>
                <c:pt idx="3413">
                  <c:v>2008/05/03:03</c:v>
                </c:pt>
                <c:pt idx="3414">
                  <c:v>2008/05/03:09</c:v>
                </c:pt>
                <c:pt idx="3415">
                  <c:v>2008/05/03:15</c:v>
                </c:pt>
                <c:pt idx="3416">
                  <c:v>2008/05/03:21</c:v>
                </c:pt>
                <c:pt idx="3417">
                  <c:v>2008/05/04:03</c:v>
                </c:pt>
                <c:pt idx="3418">
                  <c:v>2008/05/04:09</c:v>
                </c:pt>
                <c:pt idx="3419">
                  <c:v>2008/05/04:15</c:v>
                </c:pt>
                <c:pt idx="3420">
                  <c:v>2008/05/04:21</c:v>
                </c:pt>
                <c:pt idx="3421">
                  <c:v>2008/05/05:03</c:v>
                </c:pt>
                <c:pt idx="3422">
                  <c:v>2008/05/05:09</c:v>
                </c:pt>
                <c:pt idx="3423">
                  <c:v>2008/05/05:15</c:v>
                </c:pt>
                <c:pt idx="3424">
                  <c:v>2008/05/05:21</c:v>
                </c:pt>
                <c:pt idx="3425">
                  <c:v>2008/05/06:03</c:v>
                </c:pt>
                <c:pt idx="3426">
                  <c:v>2008/05/06:09</c:v>
                </c:pt>
                <c:pt idx="3427">
                  <c:v>2008/05/06:15</c:v>
                </c:pt>
                <c:pt idx="3428">
                  <c:v>2008/05/06:21</c:v>
                </c:pt>
                <c:pt idx="3429">
                  <c:v>2008/05/07:03</c:v>
                </c:pt>
                <c:pt idx="3430">
                  <c:v>2008/05/07:09</c:v>
                </c:pt>
                <c:pt idx="3431">
                  <c:v>2008/05/07:15</c:v>
                </c:pt>
                <c:pt idx="3432">
                  <c:v>2008/05/07:21</c:v>
                </c:pt>
                <c:pt idx="3433">
                  <c:v>2008/05/08:03</c:v>
                </c:pt>
                <c:pt idx="3434">
                  <c:v>2008/05/08:09</c:v>
                </c:pt>
                <c:pt idx="3435">
                  <c:v>2008/05/08:15</c:v>
                </c:pt>
                <c:pt idx="3436">
                  <c:v>2008/05/08:21</c:v>
                </c:pt>
                <c:pt idx="3437">
                  <c:v>2008/05/09:03</c:v>
                </c:pt>
                <c:pt idx="3438">
                  <c:v>2008/05/09:09</c:v>
                </c:pt>
                <c:pt idx="3439">
                  <c:v>2008/05/09:15</c:v>
                </c:pt>
                <c:pt idx="3440">
                  <c:v>2008/05/09:21</c:v>
                </c:pt>
                <c:pt idx="3441">
                  <c:v>2008/05/10:03</c:v>
                </c:pt>
                <c:pt idx="3442">
                  <c:v>2008/05/10:09</c:v>
                </c:pt>
                <c:pt idx="3443">
                  <c:v>2008/05/10:15</c:v>
                </c:pt>
                <c:pt idx="3444">
                  <c:v>2008/05/10:21</c:v>
                </c:pt>
                <c:pt idx="3445">
                  <c:v>2008/05/11:03</c:v>
                </c:pt>
                <c:pt idx="3446">
                  <c:v>2008/05/11:09</c:v>
                </c:pt>
                <c:pt idx="3447">
                  <c:v>2008/05/11:15</c:v>
                </c:pt>
                <c:pt idx="3448">
                  <c:v>2008/05/11:21</c:v>
                </c:pt>
                <c:pt idx="3449">
                  <c:v>2008/05/12:03</c:v>
                </c:pt>
                <c:pt idx="3450">
                  <c:v>2008/05/12:09</c:v>
                </c:pt>
                <c:pt idx="3451">
                  <c:v>2008/05/12:15</c:v>
                </c:pt>
                <c:pt idx="3452">
                  <c:v>2008/05/12:21</c:v>
                </c:pt>
                <c:pt idx="3453">
                  <c:v>2008/05/13:03</c:v>
                </c:pt>
                <c:pt idx="3454">
                  <c:v>2008/05/13:09</c:v>
                </c:pt>
                <c:pt idx="3455">
                  <c:v>2008/05/13:15</c:v>
                </c:pt>
                <c:pt idx="3456">
                  <c:v>2008/05/13:21</c:v>
                </c:pt>
                <c:pt idx="3457">
                  <c:v>2008/05/14:03</c:v>
                </c:pt>
                <c:pt idx="3458">
                  <c:v>2008/05/14:09</c:v>
                </c:pt>
                <c:pt idx="3459">
                  <c:v>2008/05/14:15</c:v>
                </c:pt>
                <c:pt idx="3460">
                  <c:v>2008/05/14:21</c:v>
                </c:pt>
                <c:pt idx="3461">
                  <c:v>2008/05/15:03</c:v>
                </c:pt>
                <c:pt idx="3462">
                  <c:v>2008/05/15:09</c:v>
                </c:pt>
                <c:pt idx="3463">
                  <c:v>2008/05/15:15</c:v>
                </c:pt>
                <c:pt idx="3464">
                  <c:v>2008/05/15:21</c:v>
                </c:pt>
                <c:pt idx="3465">
                  <c:v>2008/05/16:03</c:v>
                </c:pt>
                <c:pt idx="3466">
                  <c:v>2008/05/16:09</c:v>
                </c:pt>
                <c:pt idx="3467">
                  <c:v>2008/05/16:15</c:v>
                </c:pt>
                <c:pt idx="3468">
                  <c:v>2008/05/16:21</c:v>
                </c:pt>
                <c:pt idx="3469">
                  <c:v>2008/05/17:03</c:v>
                </c:pt>
                <c:pt idx="3470">
                  <c:v>2008/05/17:09</c:v>
                </c:pt>
                <c:pt idx="3471">
                  <c:v>2008/05/17:15</c:v>
                </c:pt>
                <c:pt idx="3472">
                  <c:v>2008/05/17:21</c:v>
                </c:pt>
                <c:pt idx="3473">
                  <c:v>2008/05/18:03</c:v>
                </c:pt>
                <c:pt idx="3474">
                  <c:v>2008/05/18:09</c:v>
                </c:pt>
                <c:pt idx="3475">
                  <c:v>2008/05/18:15</c:v>
                </c:pt>
                <c:pt idx="3476">
                  <c:v>2008/05/18:21</c:v>
                </c:pt>
                <c:pt idx="3477">
                  <c:v>2008/05/19:03</c:v>
                </c:pt>
                <c:pt idx="3478">
                  <c:v>2008/05/19:09</c:v>
                </c:pt>
                <c:pt idx="3479">
                  <c:v>2008/05/19:15</c:v>
                </c:pt>
                <c:pt idx="3480">
                  <c:v>2008/05/19:21</c:v>
                </c:pt>
                <c:pt idx="3481">
                  <c:v>2008/05/20:03</c:v>
                </c:pt>
                <c:pt idx="3482">
                  <c:v>2008/05/20:09</c:v>
                </c:pt>
                <c:pt idx="3483">
                  <c:v>2008/05/20:15</c:v>
                </c:pt>
                <c:pt idx="3484">
                  <c:v>2008/05/20:21</c:v>
                </c:pt>
                <c:pt idx="3485">
                  <c:v>2008/05/21:03</c:v>
                </c:pt>
                <c:pt idx="3486">
                  <c:v>2008/05/21:09</c:v>
                </c:pt>
                <c:pt idx="3487">
                  <c:v>2008/05/21:15</c:v>
                </c:pt>
                <c:pt idx="3488">
                  <c:v>2008/05/21:21</c:v>
                </c:pt>
                <c:pt idx="3489">
                  <c:v>2008/05/22:03</c:v>
                </c:pt>
                <c:pt idx="3490">
                  <c:v>2008/05/22:09</c:v>
                </c:pt>
                <c:pt idx="3491">
                  <c:v>2008/05/22:15</c:v>
                </c:pt>
                <c:pt idx="3492">
                  <c:v>2008/05/22:21</c:v>
                </c:pt>
                <c:pt idx="3493">
                  <c:v>2008/05/23:03</c:v>
                </c:pt>
                <c:pt idx="3494">
                  <c:v>2008/05/23:09</c:v>
                </c:pt>
                <c:pt idx="3495">
                  <c:v>2008/05/23:15</c:v>
                </c:pt>
                <c:pt idx="3496">
                  <c:v>2008/05/23:21</c:v>
                </c:pt>
                <c:pt idx="3497">
                  <c:v>2008/05/24:03</c:v>
                </c:pt>
                <c:pt idx="3498">
                  <c:v>2008/05/24:09</c:v>
                </c:pt>
                <c:pt idx="3499">
                  <c:v>2008/05/24:15</c:v>
                </c:pt>
                <c:pt idx="3500">
                  <c:v>2008/05/24:21</c:v>
                </c:pt>
                <c:pt idx="3501">
                  <c:v>2008/05/25:03</c:v>
                </c:pt>
                <c:pt idx="3502">
                  <c:v>2008/05/25:09</c:v>
                </c:pt>
                <c:pt idx="3503">
                  <c:v>2008/05/25:15</c:v>
                </c:pt>
                <c:pt idx="3504">
                  <c:v>2008/05/25:21</c:v>
                </c:pt>
                <c:pt idx="3505">
                  <c:v>2008/05/26:03</c:v>
                </c:pt>
                <c:pt idx="3506">
                  <c:v>2008/05/26:09</c:v>
                </c:pt>
                <c:pt idx="3507">
                  <c:v>2008/05/26:15</c:v>
                </c:pt>
                <c:pt idx="3508">
                  <c:v>2008/05/26:21</c:v>
                </c:pt>
                <c:pt idx="3509">
                  <c:v>2008/05/27:03</c:v>
                </c:pt>
                <c:pt idx="3510">
                  <c:v>2008/05/27:09</c:v>
                </c:pt>
                <c:pt idx="3511">
                  <c:v>2008/05/27:15</c:v>
                </c:pt>
                <c:pt idx="3512">
                  <c:v>2008/05/27:21</c:v>
                </c:pt>
                <c:pt idx="3513">
                  <c:v>2008/05/28:03</c:v>
                </c:pt>
                <c:pt idx="3514">
                  <c:v>2008/05/28:09</c:v>
                </c:pt>
                <c:pt idx="3515">
                  <c:v>2008/05/28:15</c:v>
                </c:pt>
                <c:pt idx="3516">
                  <c:v>2008/05/28:21</c:v>
                </c:pt>
                <c:pt idx="3517">
                  <c:v>2008/05/29:03</c:v>
                </c:pt>
                <c:pt idx="3518">
                  <c:v>2008/05/29:09</c:v>
                </c:pt>
                <c:pt idx="3519">
                  <c:v>2008/05/29:15</c:v>
                </c:pt>
                <c:pt idx="3520">
                  <c:v>2008/05/29:21</c:v>
                </c:pt>
                <c:pt idx="3521">
                  <c:v>2008/05/30:03</c:v>
                </c:pt>
                <c:pt idx="3522">
                  <c:v>2008/05/30:09</c:v>
                </c:pt>
                <c:pt idx="3523">
                  <c:v>2008/05/30:15</c:v>
                </c:pt>
                <c:pt idx="3524">
                  <c:v>2008/05/30:21</c:v>
                </c:pt>
                <c:pt idx="3525">
                  <c:v>2008/05/31:03</c:v>
                </c:pt>
                <c:pt idx="3526">
                  <c:v>2008/05/31:09</c:v>
                </c:pt>
                <c:pt idx="3527">
                  <c:v>2008/05/31:15</c:v>
                </c:pt>
                <c:pt idx="3528">
                  <c:v>2008/05/31:21</c:v>
                </c:pt>
                <c:pt idx="3529">
                  <c:v>2008/06/01:03</c:v>
                </c:pt>
                <c:pt idx="3530">
                  <c:v>2008/06/01:09</c:v>
                </c:pt>
                <c:pt idx="3531">
                  <c:v>2008/06/01:15</c:v>
                </c:pt>
                <c:pt idx="3532">
                  <c:v>2008/06/01:21</c:v>
                </c:pt>
                <c:pt idx="3533">
                  <c:v>2008/06/02:03</c:v>
                </c:pt>
                <c:pt idx="3534">
                  <c:v>2008/06/02:09</c:v>
                </c:pt>
                <c:pt idx="3535">
                  <c:v>2008/06/02:15</c:v>
                </c:pt>
                <c:pt idx="3536">
                  <c:v>2008/06/02:21</c:v>
                </c:pt>
                <c:pt idx="3537">
                  <c:v>2008/06/03:03</c:v>
                </c:pt>
                <c:pt idx="3538">
                  <c:v>2008/06/03:09</c:v>
                </c:pt>
                <c:pt idx="3539">
                  <c:v>2008/06/03:15</c:v>
                </c:pt>
                <c:pt idx="3540">
                  <c:v>2008/06/03:21</c:v>
                </c:pt>
                <c:pt idx="3541">
                  <c:v>2008/06/04:03</c:v>
                </c:pt>
                <c:pt idx="3542">
                  <c:v>2008/06/04:09</c:v>
                </c:pt>
                <c:pt idx="3543">
                  <c:v>2008/06/04:15</c:v>
                </c:pt>
                <c:pt idx="3544">
                  <c:v>2008/06/04:21</c:v>
                </c:pt>
                <c:pt idx="3545">
                  <c:v>2008/06/05:03</c:v>
                </c:pt>
                <c:pt idx="3546">
                  <c:v>2008/06/05:09</c:v>
                </c:pt>
                <c:pt idx="3547">
                  <c:v>2008/06/05:15</c:v>
                </c:pt>
                <c:pt idx="3548">
                  <c:v>2008/06/05:21</c:v>
                </c:pt>
                <c:pt idx="3549">
                  <c:v>2008/06/06:03</c:v>
                </c:pt>
                <c:pt idx="3550">
                  <c:v>2008/06/06:09</c:v>
                </c:pt>
                <c:pt idx="3551">
                  <c:v>2008/06/06:15</c:v>
                </c:pt>
                <c:pt idx="3552">
                  <c:v>2008/06/06:21</c:v>
                </c:pt>
                <c:pt idx="3553">
                  <c:v>2008/06/07:03</c:v>
                </c:pt>
                <c:pt idx="3554">
                  <c:v>2008/06/07:09</c:v>
                </c:pt>
                <c:pt idx="3555">
                  <c:v>2008/06/07:15</c:v>
                </c:pt>
                <c:pt idx="3556">
                  <c:v>2008/06/07:21</c:v>
                </c:pt>
                <c:pt idx="3557">
                  <c:v>2008/06/08:03</c:v>
                </c:pt>
                <c:pt idx="3558">
                  <c:v>2008/06/08:09</c:v>
                </c:pt>
                <c:pt idx="3559">
                  <c:v>2008/06/08:15</c:v>
                </c:pt>
                <c:pt idx="3560">
                  <c:v>2008/06/08:21</c:v>
                </c:pt>
                <c:pt idx="3561">
                  <c:v>2008/06/09:03</c:v>
                </c:pt>
                <c:pt idx="3562">
                  <c:v>2008/06/09:09</c:v>
                </c:pt>
                <c:pt idx="3563">
                  <c:v>2008/06/09:15</c:v>
                </c:pt>
                <c:pt idx="3564">
                  <c:v>2008/06/09:21</c:v>
                </c:pt>
                <c:pt idx="3565">
                  <c:v>2008/06/10:03</c:v>
                </c:pt>
                <c:pt idx="3566">
                  <c:v>2008/06/10:09</c:v>
                </c:pt>
                <c:pt idx="3567">
                  <c:v>2008/06/10:15</c:v>
                </c:pt>
                <c:pt idx="3568">
                  <c:v>2008/06/10:21</c:v>
                </c:pt>
                <c:pt idx="3569">
                  <c:v>2008/06/11:03</c:v>
                </c:pt>
                <c:pt idx="3570">
                  <c:v>2008/06/11:09</c:v>
                </c:pt>
                <c:pt idx="3571">
                  <c:v>2008/06/11:15</c:v>
                </c:pt>
                <c:pt idx="3572">
                  <c:v>2008/06/11:21</c:v>
                </c:pt>
                <c:pt idx="3573">
                  <c:v>2008/06/12:03</c:v>
                </c:pt>
                <c:pt idx="3574">
                  <c:v>2008/06/12:09</c:v>
                </c:pt>
                <c:pt idx="3575">
                  <c:v>2008/06/12:15</c:v>
                </c:pt>
                <c:pt idx="3576">
                  <c:v>2008/06/12:21</c:v>
                </c:pt>
                <c:pt idx="3577">
                  <c:v>2008/06/13:03</c:v>
                </c:pt>
                <c:pt idx="3578">
                  <c:v>2008/06/13:09</c:v>
                </c:pt>
                <c:pt idx="3579">
                  <c:v>2008/06/13:15</c:v>
                </c:pt>
                <c:pt idx="3580">
                  <c:v>2008/06/13:21</c:v>
                </c:pt>
                <c:pt idx="3581">
                  <c:v>2008/06/14:03</c:v>
                </c:pt>
                <c:pt idx="3582">
                  <c:v>2008/06/14:09</c:v>
                </c:pt>
                <c:pt idx="3583">
                  <c:v>2008/06/14:15</c:v>
                </c:pt>
                <c:pt idx="3584">
                  <c:v>2008/06/14:21</c:v>
                </c:pt>
                <c:pt idx="3585">
                  <c:v>2008/06/15:03</c:v>
                </c:pt>
                <c:pt idx="3586">
                  <c:v>2008/06/15:09</c:v>
                </c:pt>
                <c:pt idx="3587">
                  <c:v>2008/06/15:15</c:v>
                </c:pt>
                <c:pt idx="3588">
                  <c:v>2008/06/15:21</c:v>
                </c:pt>
                <c:pt idx="3589">
                  <c:v>2008/06/16:03</c:v>
                </c:pt>
                <c:pt idx="3590">
                  <c:v>2008/06/16:09</c:v>
                </c:pt>
                <c:pt idx="3591">
                  <c:v>2008/06/16:15</c:v>
                </c:pt>
                <c:pt idx="3592">
                  <c:v>2008/06/16:21</c:v>
                </c:pt>
                <c:pt idx="3593">
                  <c:v>2008/06/17:03</c:v>
                </c:pt>
                <c:pt idx="3594">
                  <c:v>2008/06/17:09</c:v>
                </c:pt>
                <c:pt idx="3595">
                  <c:v>2008/06/17:15</c:v>
                </c:pt>
                <c:pt idx="3596">
                  <c:v>2008/06/17:21</c:v>
                </c:pt>
                <c:pt idx="3597">
                  <c:v>2008/06/18:03</c:v>
                </c:pt>
                <c:pt idx="3598">
                  <c:v>2008/06/18:09</c:v>
                </c:pt>
                <c:pt idx="3599">
                  <c:v>2008/06/18:15</c:v>
                </c:pt>
                <c:pt idx="3600">
                  <c:v>2008/06/18:21</c:v>
                </c:pt>
                <c:pt idx="3601">
                  <c:v>2008/06/19:03</c:v>
                </c:pt>
                <c:pt idx="3602">
                  <c:v>2008/06/19:09</c:v>
                </c:pt>
                <c:pt idx="3603">
                  <c:v>2008/06/19:15</c:v>
                </c:pt>
                <c:pt idx="3604">
                  <c:v>2008/06/19:21</c:v>
                </c:pt>
                <c:pt idx="3605">
                  <c:v>2008/06/20:03</c:v>
                </c:pt>
                <c:pt idx="3606">
                  <c:v>2008/06/20:09</c:v>
                </c:pt>
                <c:pt idx="3607">
                  <c:v>2008/06/20:15</c:v>
                </c:pt>
                <c:pt idx="3608">
                  <c:v>2008/06/20:21</c:v>
                </c:pt>
                <c:pt idx="3609">
                  <c:v>2008/06/21:03</c:v>
                </c:pt>
                <c:pt idx="3610">
                  <c:v>2008/06/21:09</c:v>
                </c:pt>
                <c:pt idx="3611">
                  <c:v>2008/06/21:15</c:v>
                </c:pt>
                <c:pt idx="3612">
                  <c:v>2008/06/21:21</c:v>
                </c:pt>
                <c:pt idx="3613">
                  <c:v>2008/06/22:03</c:v>
                </c:pt>
                <c:pt idx="3614">
                  <c:v>2008/06/22:09</c:v>
                </c:pt>
                <c:pt idx="3615">
                  <c:v>2008/06/22:15</c:v>
                </c:pt>
                <c:pt idx="3616">
                  <c:v>2008/06/22:21</c:v>
                </c:pt>
                <c:pt idx="3617">
                  <c:v>2008/06/23:03</c:v>
                </c:pt>
                <c:pt idx="3618">
                  <c:v>2008/06/23:09</c:v>
                </c:pt>
                <c:pt idx="3619">
                  <c:v>2008/06/23:15</c:v>
                </c:pt>
                <c:pt idx="3620">
                  <c:v>2008/06/23:21</c:v>
                </c:pt>
                <c:pt idx="3621">
                  <c:v>2008/06/24:03</c:v>
                </c:pt>
                <c:pt idx="3622">
                  <c:v>2008/06/24:09</c:v>
                </c:pt>
                <c:pt idx="3623">
                  <c:v>2008/06/24:15</c:v>
                </c:pt>
                <c:pt idx="3624">
                  <c:v>2008/06/24:21</c:v>
                </c:pt>
                <c:pt idx="3625">
                  <c:v>2008/06/25:03</c:v>
                </c:pt>
                <c:pt idx="3626">
                  <c:v>2008/06/25:09</c:v>
                </c:pt>
                <c:pt idx="3627">
                  <c:v>2008/06/25:15</c:v>
                </c:pt>
                <c:pt idx="3628">
                  <c:v>2008/06/25:21</c:v>
                </c:pt>
                <c:pt idx="3629">
                  <c:v>2008/06/26:03</c:v>
                </c:pt>
                <c:pt idx="3630">
                  <c:v>2008/06/26:09</c:v>
                </c:pt>
                <c:pt idx="3631">
                  <c:v>2008/06/26:15</c:v>
                </c:pt>
                <c:pt idx="3632">
                  <c:v>2008/06/26:21</c:v>
                </c:pt>
                <c:pt idx="3633">
                  <c:v>2008/06/27:03</c:v>
                </c:pt>
                <c:pt idx="3634">
                  <c:v>2008/06/27:09</c:v>
                </c:pt>
                <c:pt idx="3635">
                  <c:v>2008/06/27:15</c:v>
                </c:pt>
                <c:pt idx="3636">
                  <c:v>2008/06/27:21</c:v>
                </c:pt>
                <c:pt idx="3637">
                  <c:v>2008/06/28:03</c:v>
                </c:pt>
                <c:pt idx="3638">
                  <c:v>2008/06/28:09</c:v>
                </c:pt>
                <c:pt idx="3639">
                  <c:v>2008/06/28:15</c:v>
                </c:pt>
                <c:pt idx="3640">
                  <c:v>2008/06/28:21</c:v>
                </c:pt>
                <c:pt idx="3641">
                  <c:v>2008/06/29:03</c:v>
                </c:pt>
                <c:pt idx="3642">
                  <c:v>2008/06/29:09</c:v>
                </c:pt>
                <c:pt idx="3643">
                  <c:v>2008/06/29:15</c:v>
                </c:pt>
                <c:pt idx="3644">
                  <c:v>2008/06/29:21</c:v>
                </c:pt>
                <c:pt idx="3645">
                  <c:v>2008/06/30:03</c:v>
                </c:pt>
                <c:pt idx="3646">
                  <c:v>2008/06/30:09</c:v>
                </c:pt>
                <c:pt idx="3647">
                  <c:v>2008/06/30:15</c:v>
                </c:pt>
                <c:pt idx="3648">
                  <c:v>2008/06/30:21</c:v>
                </c:pt>
                <c:pt idx="3649">
                  <c:v>2008/07/01:03</c:v>
                </c:pt>
                <c:pt idx="3650">
                  <c:v>2008/07/01:09</c:v>
                </c:pt>
                <c:pt idx="3651">
                  <c:v>2008/07/01:15</c:v>
                </c:pt>
                <c:pt idx="3652">
                  <c:v>2008/07/01:21</c:v>
                </c:pt>
                <c:pt idx="3653">
                  <c:v>2008/07/02:03</c:v>
                </c:pt>
                <c:pt idx="3654">
                  <c:v>2008/07/02:09</c:v>
                </c:pt>
                <c:pt idx="3655">
                  <c:v>2008/07/02:15</c:v>
                </c:pt>
                <c:pt idx="3656">
                  <c:v>2008/07/02:21</c:v>
                </c:pt>
                <c:pt idx="3657">
                  <c:v>2008/07/03:03</c:v>
                </c:pt>
                <c:pt idx="3658">
                  <c:v>2008/07/03:09</c:v>
                </c:pt>
                <c:pt idx="3659">
                  <c:v>2008/07/03:15</c:v>
                </c:pt>
                <c:pt idx="3660">
                  <c:v>2008/07/03:21</c:v>
                </c:pt>
                <c:pt idx="3661">
                  <c:v>2008/07/04:03</c:v>
                </c:pt>
                <c:pt idx="3662">
                  <c:v>2008/07/04:09</c:v>
                </c:pt>
                <c:pt idx="3663">
                  <c:v>2008/07/04:15</c:v>
                </c:pt>
                <c:pt idx="3664">
                  <c:v>2008/07/04:21</c:v>
                </c:pt>
                <c:pt idx="3665">
                  <c:v>2008/07/05:03</c:v>
                </c:pt>
                <c:pt idx="3666">
                  <c:v>2008/07/05:09</c:v>
                </c:pt>
                <c:pt idx="3667">
                  <c:v>2008/07/05:15</c:v>
                </c:pt>
                <c:pt idx="3668">
                  <c:v>2008/07/05:21</c:v>
                </c:pt>
                <c:pt idx="3669">
                  <c:v>2008/07/06:03</c:v>
                </c:pt>
                <c:pt idx="3670">
                  <c:v>2008/07/06:09</c:v>
                </c:pt>
                <c:pt idx="3671">
                  <c:v>2008/07/06:15</c:v>
                </c:pt>
                <c:pt idx="3672">
                  <c:v>2008/07/06:21</c:v>
                </c:pt>
                <c:pt idx="3673">
                  <c:v>2008/07/07:03</c:v>
                </c:pt>
                <c:pt idx="3674">
                  <c:v>2008/07/07:09</c:v>
                </c:pt>
                <c:pt idx="3675">
                  <c:v>2008/07/07:15</c:v>
                </c:pt>
                <c:pt idx="3676">
                  <c:v>2008/07/07:21</c:v>
                </c:pt>
                <c:pt idx="3677">
                  <c:v>2008/07/08:03</c:v>
                </c:pt>
                <c:pt idx="3678">
                  <c:v>2008/07/08:09</c:v>
                </c:pt>
                <c:pt idx="3679">
                  <c:v>2008/07/08:15</c:v>
                </c:pt>
                <c:pt idx="3680">
                  <c:v>2008/07/08:21</c:v>
                </c:pt>
                <c:pt idx="3681">
                  <c:v>2008/07/09:03</c:v>
                </c:pt>
                <c:pt idx="3682">
                  <c:v>2008/07/09:09</c:v>
                </c:pt>
                <c:pt idx="3683">
                  <c:v>2008/07/09:15</c:v>
                </c:pt>
                <c:pt idx="3684">
                  <c:v>2008/07/09:21</c:v>
                </c:pt>
                <c:pt idx="3685">
                  <c:v>2008/07/10:03</c:v>
                </c:pt>
                <c:pt idx="3686">
                  <c:v>2008/07/10:09</c:v>
                </c:pt>
                <c:pt idx="3687">
                  <c:v>2008/07/10:15</c:v>
                </c:pt>
                <c:pt idx="3688">
                  <c:v>2008/07/10:21</c:v>
                </c:pt>
                <c:pt idx="3689">
                  <c:v>2008/07/11:03</c:v>
                </c:pt>
                <c:pt idx="3690">
                  <c:v>2008/07/11:09</c:v>
                </c:pt>
                <c:pt idx="3691">
                  <c:v>2008/07/11:15</c:v>
                </c:pt>
                <c:pt idx="3692">
                  <c:v>2008/07/11:21</c:v>
                </c:pt>
                <c:pt idx="3693">
                  <c:v>2008/07/12:03</c:v>
                </c:pt>
                <c:pt idx="3694">
                  <c:v>2008/07/12:09</c:v>
                </c:pt>
                <c:pt idx="3695">
                  <c:v>2008/07/12:15</c:v>
                </c:pt>
                <c:pt idx="3696">
                  <c:v>2008/07/12:21</c:v>
                </c:pt>
                <c:pt idx="3697">
                  <c:v>2008/07/13:03</c:v>
                </c:pt>
                <c:pt idx="3698">
                  <c:v>2008/07/13:09</c:v>
                </c:pt>
                <c:pt idx="3699">
                  <c:v>2008/07/13:15</c:v>
                </c:pt>
                <c:pt idx="3700">
                  <c:v>2008/07/13:21</c:v>
                </c:pt>
                <c:pt idx="3701">
                  <c:v>2008/07/14:03</c:v>
                </c:pt>
                <c:pt idx="3702">
                  <c:v>2008/07/14:09</c:v>
                </c:pt>
                <c:pt idx="3703">
                  <c:v>2008/07/14:15</c:v>
                </c:pt>
                <c:pt idx="3704">
                  <c:v>2008/07/14:21</c:v>
                </c:pt>
                <c:pt idx="3705">
                  <c:v>2008/07/15:03</c:v>
                </c:pt>
                <c:pt idx="3706">
                  <c:v>2008/07/15:09</c:v>
                </c:pt>
                <c:pt idx="3707">
                  <c:v>2008/07/15:15</c:v>
                </c:pt>
                <c:pt idx="3708">
                  <c:v>2008/07/15:21</c:v>
                </c:pt>
                <c:pt idx="3709">
                  <c:v>2008/07/16:03</c:v>
                </c:pt>
                <c:pt idx="3710">
                  <c:v>2008/07/16:09</c:v>
                </c:pt>
                <c:pt idx="3711">
                  <c:v>2008/07/16:15</c:v>
                </c:pt>
                <c:pt idx="3712">
                  <c:v>2008/07/16:21</c:v>
                </c:pt>
                <c:pt idx="3713">
                  <c:v>2008/07/17:03</c:v>
                </c:pt>
                <c:pt idx="3714">
                  <c:v>2008/07/17:09</c:v>
                </c:pt>
                <c:pt idx="3715">
                  <c:v>2008/07/17:15</c:v>
                </c:pt>
                <c:pt idx="3716">
                  <c:v>2008/07/17:21</c:v>
                </c:pt>
                <c:pt idx="3717">
                  <c:v>2008/07/18:03</c:v>
                </c:pt>
                <c:pt idx="3718">
                  <c:v>2008/07/18:09</c:v>
                </c:pt>
                <c:pt idx="3719">
                  <c:v>2008/07/18:15</c:v>
                </c:pt>
                <c:pt idx="3720">
                  <c:v>2008/07/18:21</c:v>
                </c:pt>
                <c:pt idx="3721">
                  <c:v>2008/07/19:03</c:v>
                </c:pt>
                <c:pt idx="3722">
                  <c:v>2008/07/19:09</c:v>
                </c:pt>
                <c:pt idx="3723">
                  <c:v>2008/07/19:15</c:v>
                </c:pt>
                <c:pt idx="3724">
                  <c:v>2008/07/19:21</c:v>
                </c:pt>
                <c:pt idx="3725">
                  <c:v>2008/07/20:03</c:v>
                </c:pt>
                <c:pt idx="3726">
                  <c:v>2008/07/20:09</c:v>
                </c:pt>
                <c:pt idx="3727">
                  <c:v>2008/07/20:15</c:v>
                </c:pt>
                <c:pt idx="3728">
                  <c:v>2008/07/20:21</c:v>
                </c:pt>
                <c:pt idx="3729">
                  <c:v>2008/07/21:03</c:v>
                </c:pt>
                <c:pt idx="3730">
                  <c:v>2008/07/21:09</c:v>
                </c:pt>
                <c:pt idx="3731">
                  <c:v>2008/07/21:15</c:v>
                </c:pt>
                <c:pt idx="3732">
                  <c:v>2008/07/21:21</c:v>
                </c:pt>
                <c:pt idx="3733">
                  <c:v>2008/07/22:03</c:v>
                </c:pt>
                <c:pt idx="3734">
                  <c:v>2008/07/22:09</c:v>
                </c:pt>
                <c:pt idx="3735">
                  <c:v>2008/07/22:15</c:v>
                </c:pt>
                <c:pt idx="3736">
                  <c:v>2008/07/22:21</c:v>
                </c:pt>
                <c:pt idx="3737">
                  <c:v>2008/07/23:03</c:v>
                </c:pt>
                <c:pt idx="3738">
                  <c:v>2008/07/23:09</c:v>
                </c:pt>
                <c:pt idx="3739">
                  <c:v>2008/07/23:15</c:v>
                </c:pt>
                <c:pt idx="3740">
                  <c:v>2008/07/23:21</c:v>
                </c:pt>
                <c:pt idx="3741">
                  <c:v>2008/07/24:03</c:v>
                </c:pt>
                <c:pt idx="3742">
                  <c:v>2008/07/24:09</c:v>
                </c:pt>
                <c:pt idx="3743">
                  <c:v>2008/07/24:15</c:v>
                </c:pt>
                <c:pt idx="3744">
                  <c:v>2008/07/24:21</c:v>
                </c:pt>
                <c:pt idx="3745">
                  <c:v>2008/07/25:03</c:v>
                </c:pt>
                <c:pt idx="3746">
                  <c:v>2008/07/25:09</c:v>
                </c:pt>
                <c:pt idx="3747">
                  <c:v>2008/07/25:15</c:v>
                </c:pt>
                <c:pt idx="3748">
                  <c:v>2008/07/25:21</c:v>
                </c:pt>
                <c:pt idx="3749">
                  <c:v>2008/07/26:03</c:v>
                </c:pt>
                <c:pt idx="3750">
                  <c:v>2008/07/26:09</c:v>
                </c:pt>
                <c:pt idx="3751">
                  <c:v>2008/07/26:15</c:v>
                </c:pt>
                <c:pt idx="3752">
                  <c:v>2008/07/26:21</c:v>
                </c:pt>
                <c:pt idx="3753">
                  <c:v>2008/07/27:03</c:v>
                </c:pt>
                <c:pt idx="3754">
                  <c:v>2008/07/27:09</c:v>
                </c:pt>
                <c:pt idx="3755">
                  <c:v>2008/07/27:15</c:v>
                </c:pt>
                <c:pt idx="3756">
                  <c:v>2008/07/27:21</c:v>
                </c:pt>
                <c:pt idx="3757">
                  <c:v>2008/07/28:03</c:v>
                </c:pt>
                <c:pt idx="3758">
                  <c:v>2008/07/28:09</c:v>
                </c:pt>
                <c:pt idx="3759">
                  <c:v>2008/07/28:15</c:v>
                </c:pt>
                <c:pt idx="3760">
                  <c:v>2008/07/28:21</c:v>
                </c:pt>
                <c:pt idx="3761">
                  <c:v>2008/07/29:03</c:v>
                </c:pt>
                <c:pt idx="3762">
                  <c:v>2008/07/29:09</c:v>
                </c:pt>
                <c:pt idx="3763">
                  <c:v>2008/07/29:15</c:v>
                </c:pt>
                <c:pt idx="3764">
                  <c:v>2008/07/29:21</c:v>
                </c:pt>
                <c:pt idx="3765">
                  <c:v>2008/07/30:03</c:v>
                </c:pt>
                <c:pt idx="3766">
                  <c:v>2008/07/30:09</c:v>
                </c:pt>
                <c:pt idx="3767">
                  <c:v>2008/07/30:15</c:v>
                </c:pt>
                <c:pt idx="3768">
                  <c:v>2008/07/30:21</c:v>
                </c:pt>
                <c:pt idx="3769">
                  <c:v>2008/07/31:03</c:v>
                </c:pt>
                <c:pt idx="3770">
                  <c:v>2008/07/31:09</c:v>
                </c:pt>
                <c:pt idx="3771">
                  <c:v>2008/07/31:15</c:v>
                </c:pt>
                <c:pt idx="3772">
                  <c:v>2008/07/31:21</c:v>
                </c:pt>
                <c:pt idx="3773">
                  <c:v>2008/08/01:03</c:v>
                </c:pt>
                <c:pt idx="3774">
                  <c:v>2008/08/01:09</c:v>
                </c:pt>
                <c:pt idx="3775">
                  <c:v>2008/08/01:15</c:v>
                </c:pt>
                <c:pt idx="3776">
                  <c:v>2008/08/01:21</c:v>
                </c:pt>
                <c:pt idx="3777">
                  <c:v>2008/08/02:03</c:v>
                </c:pt>
                <c:pt idx="3778">
                  <c:v>2008/08/02:09</c:v>
                </c:pt>
                <c:pt idx="3779">
                  <c:v>2008/08/02:15</c:v>
                </c:pt>
                <c:pt idx="3780">
                  <c:v>2008/08/02:21</c:v>
                </c:pt>
                <c:pt idx="3781">
                  <c:v>2008/08/03:03</c:v>
                </c:pt>
                <c:pt idx="3782">
                  <c:v>2008/08/03:09</c:v>
                </c:pt>
                <c:pt idx="3783">
                  <c:v>2008/08/03:15</c:v>
                </c:pt>
                <c:pt idx="3784">
                  <c:v>2008/08/03:21</c:v>
                </c:pt>
                <c:pt idx="3785">
                  <c:v>2008/08/04:03</c:v>
                </c:pt>
                <c:pt idx="3786">
                  <c:v>2008/08/04:09</c:v>
                </c:pt>
                <c:pt idx="3787">
                  <c:v>2008/08/04:15</c:v>
                </c:pt>
                <c:pt idx="3788">
                  <c:v>2008/08/04:21</c:v>
                </c:pt>
                <c:pt idx="3789">
                  <c:v>2008/08/05:03</c:v>
                </c:pt>
                <c:pt idx="3790">
                  <c:v>2008/08/05:09</c:v>
                </c:pt>
                <c:pt idx="3791">
                  <c:v>2008/08/05:15</c:v>
                </c:pt>
                <c:pt idx="3792">
                  <c:v>2008/08/05:21</c:v>
                </c:pt>
                <c:pt idx="3793">
                  <c:v>2008/08/06:03</c:v>
                </c:pt>
                <c:pt idx="3794">
                  <c:v>2008/08/06:09</c:v>
                </c:pt>
                <c:pt idx="3795">
                  <c:v>2008/08/06:15</c:v>
                </c:pt>
                <c:pt idx="3796">
                  <c:v>2008/08/06:21</c:v>
                </c:pt>
                <c:pt idx="3797">
                  <c:v>2008/08/07:03</c:v>
                </c:pt>
                <c:pt idx="3798">
                  <c:v>2008/08/07:09</c:v>
                </c:pt>
                <c:pt idx="3799">
                  <c:v>2008/08/07:15</c:v>
                </c:pt>
                <c:pt idx="3800">
                  <c:v>2008/08/07:21</c:v>
                </c:pt>
                <c:pt idx="3801">
                  <c:v>2008/08/08:03</c:v>
                </c:pt>
                <c:pt idx="3802">
                  <c:v>2008/08/08:09</c:v>
                </c:pt>
                <c:pt idx="3803">
                  <c:v>2008/08/08:15</c:v>
                </c:pt>
                <c:pt idx="3804">
                  <c:v>2008/08/08:21</c:v>
                </c:pt>
                <c:pt idx="3805">
                  <c:v>2008/08/09:03</c:v>
                </c:pt>
                <c:pt idx="3806">
                  <c:v>2008/08/09:09</c:v>
                </c:pt>
                <c:pt idx="3807">
                  <c:v>2008/08/09:15</c:v>
                </c:pt>
                <c:pt idx="3808">
                  <c:v>2008/08/09:21</c:v>
                </c:pt>
                <c:pt idx="3809">
                  <c:v>2008/08/10:03</c:v>
                </c:pt>
                <c:pt idx="3810">
                  <c:v>2008/08/10:09</c:v>
                </c:pt>
                <c:pt idx="3811">
                  <c:v>2008/08/10:15</c:v>
                </c:pt>
                <c:pt idx="3812">
                  <c:v>2008/08/10:21</c:v>
                </c:pt>
                <c:pt idx="3813">
                  <c:v>2008/08/11:03</c:v>
                </c:pt>
                <c:pt idx="3814">
                  <c:v>2008/08/11:09</c:v>
                </c:pt>
                <c:pt idx="3815">
                  <c:v>2008/08/11:15</c:v>
                </c:pt>
                <c:pt idx="3816">
                  <c:v>2008/08/11:21</c:v>
                </c:pt>
                <c:pt idx="3817">
                  <c:v>2008/08/12:03</c:v>
                </c:pt>
                <c:pt idx="3818">
                  <c:v>2008/08/12:09</c:v>
                </c:pt>
                <c:pt idx="3819">
                  <c:v>2008/08/12:15</c:v>
                </c:pt>
                <c:pt idx="3820">
                  <c:v>2008/08/12:21</c:v>
                </c:pt>
                <c:pt idx="3821">
                  <c:v>2008/08/13:03</c:v>
                </c:pt>
                <c:pt idx="3822">
                  <c:v>2008/08/13:09</c:v>
                </c:pt>
                <c:pt idx="3823">
                  <c:v>2008/08/13:15</c:v>
                </c:pt>
                <c:pt idx="3824">
                  <c:v>2008/08/13:21</c:v>
                </c:pt>
                <c:pt idx="3825">
                  <c:v>2008/08/14:03</c:v>
                </c:pt>
                <c:pt idx="3826">
                  <c:v>2008/08/14:09</c:v>
                </c:pt>
                <c:pt idx="3827">
                  <c:v>2008/08/14:15</c:v>
                </c:pt>
                <c:pt idx="3828">
                  <c:v>2008/08/14:21</c:v>
                </c:pt>
                <c:pt idx="3829">
                  <c:v>2008/08/15:03</c:v>
                </c:pt>
                <c:pt idx="3830">
                  <c:v>2008/08/15:09</c:v>
                </c:pt>
                <c:pt idx="3831">
                  <c:v>2008/08/15:15</c:v>
                </c:pt>
                <c:pt idx="3832">
                  <c:v>2008/08/15:21</c:v>
                </c:pt>
                <c:pt idx="3833">
                  <c:v>2008/08/16:03</c:v>
                </c:pt>
                <c:pt idx="3834">
                  <c:v>2008/08/16:09</c:v>
                </c:pt>
                <c:pt idx="3835">
                  <c:v>2008/08/16:15</c:v>
                </c:pt>
                <c:pt idx="3836">
                  <c:v>2008/08/16:21</c:v>
                </c:pt>
                <c:pt idx="3837">
                  <c:v>2008/08/17:03</c:v>
                </c:pt>
                <c:pt idx="3838">
                  <c:v>2008/08/17:09</c:v>
                </c:pt>
                <c:pt idx="3839">
                  <c:v>2008/08/17:15</c:v>
                </c:pt>
                <c:pt idx="3840">
                  <c:v>2008/08/17:21</c:v>
                </c:pt>
                <c:pt idx="3841">
                  <c:v>2008/08/18:03</c:v>
                </c:pt>
                <c:pt idx="3842">
                  <c:v>2008/08/18:09</c:v>
                </c:pt>
                <c:pt idx="3843">
                  <c:v>2008/08/18:15</c:v>
                </c:pt>
                <c:pt idx="3844">
                  <c:v>2008/08/18:21</c:v>
                </c:pt>
                <c:pt idx="3845">
                  <c:v>2008/08/19:03</c:v>
                </c:pt>
                <c:pt idx="3846">
                  <c:v>2008/08/19:09</c:v>
                </c:pt>
                <c:pt idx="3847">
                  <c:v>2008/08/19:15</c:v>
                </c:pt>
                <c:pt idx="3848">
                  <c:v>2008/08/19:21</c:v>
                </c:pt>
                <c:pt idx="3849">
                  <c:v>2008/08/20:03</c:v>
                </c:pt>
                <c:pt idx="3850">
                  <c:v>2008/08/20:09</c:v>
                </c:pt>
                <c:pt idx="3851">
                  <c:v>2008/08/20:15</c:v>
                </c:pt>
                <c:pt idx="3852">
                  <c:v>2008/08/20:21</c:v>
                </c:pt>
                <c:pt idx="3853">
                  <c:v>2008/08/21:03</c:v>
                </c:pt>
                <c:pt idx="3854">
                  <c:v>2008/08/21:09</c:v>
                </c:pt>
                <c:pt idx="3855">
                  <c:v>2008/08/21:15</c:v>
                </c:pt>
                <c:pt idx="3856">
                  <c:v>2008/08/21:21</c:v>
                </c:pt>
                <c:pt idx="3857">
                  <c:v>2008/08/22:03</c:v>
                </c:pt>
                <c:pt idx="3858">
                  <c:v>2008/08/22:09</c:v>
                </c:pt>
                <c:pt idx="3859">
                  <c:v>2008/08/22:15</c:v>
                </c:pt>
                <c:pt idx="3860">
                  <c:v>2008/08/22:21</c:v>
                </c:pt>
                <c:pt idx="3861">
                  <c:v>2008/08/23:03</c:v>
                </c:pt>
                <c:pt idx="3862">
                  <c:v>2008/08/23:09</c:v>
                </c:pt>
                <c:pt idx="3863">
                  <c:v>2008/08/23:15</c:v>
                </c:pt>
                <c:pt idx="3864">
                  <c:v>2008/08/23:21</c:v>
                </c:pt>
                <c:pt idx="3865">
                  <c:v>2008/08/24:03</c:v>
                </c:pt>
                <c:pt idx="3866">
                  <c:v>2008/08/24:09</c:v>
                </c:pt>
                <c:pt idx="3867">
                  <c:v>2008/08/24:15</c:v>
                </c:pt>
                <c:pt idx="3868">
                  <c:v>2008/08/24:21</c:v>
                </c:pt>
                <c:pt idx="3869">
                  <c:v>2008/08/25:03</c:v>
                </c:pt>
                <c:pt idx="3870">
                  <c:v>2008/08/25:09</c:v>
                </c:pt>
                <c:pt idx="3871">
                  <c:v>2008/08/25:15</c:v>
                </c:pt>
                <c:pt idx="3872">
                  <c:v>2008/08/25:21</c:v>
                </c:pt>
                <c:pt idx="3873">
                  <c:v>2008/08/26:03</c:v>
                </c:pt>
                <c:pt idx="3874">
                  <c:v>2008/08/26:09</c:v>
                </c:pt>
                <c:pt idx="3875">
                  <c:v>2008/08/26:15</c:v>
                </c:pt>
                <c:pt idx="3876">
                  <c:v>2008/08/26:21</c:v>
                </c:pt>
                <c:pt idx="3877">
                  <c:v>2008/08/27:03</c:v>
                </c:pt>
                <c:pt idx="3878">
                  <c:v>2008/08/27:09</c:v>
                </c:pt>
                <c:pt idx="3879">
                  <c:v>2008/08/27:15</c:v>
                </c:pt>
                <c:pt idx="3880">
                  <c:v>2008/08/27:21</c:v>
                </c:pt>
                <c:pt idx="3881">
                  <c:v>2008/08/28:03</c:v>
                </c:pt>
                <c:pt idx="3882">
                  <c:v>2008/08/28:09</c:v>
                </c:pt>
                <c:pt idx="3883">
                  <c:v>2008/08/28:15</c:v>
                </c:pt>
                <c:pt idx="3884">
                  <c:v>2008/08/28:21</c:v>
                </c:pt>
                <c:pt idx="3885">
                  <c:v>2008/08/29:03</c:v>
                </c:pt>
                <c:pt idx="3886">
                  <c:v>2008/08/29:09</c:v>
                </c:pt>
                <c:pt idx="3887">
                  <c:v>2008/08/29:15</c:v>
                </c:pt>
                <c:pt idx="3888">
                  <c:v>2008/08/29:21</c:v>
                </c:pt>
                <c:pt idx="3889">
                  <c:v>2008/08/30:03</c:v>
                </c:pt>
                <c:pt idx="3890">
                  <c:v>2008/08/30:09</c:v>
                </c:pt>
                <c:pt idx="3891">
                  <c:v>2008/08/30:15</c:v>
                </c:pt>
                <c:pt idx="3892">
                  <c:v>2008/08/30:21</c:v>
                </c:pt>
                <c:pt idx="3893">
                  <c:v>2008/08/31:03</c:v>
                </c:pt>
                <c:pt idx="3894">
                  <c:v>2008/08/31:09</c:v>
                </c:pt>
                <c:pt idx="3895">
                  <c:v>2008/08/31:15</c:v>
                </c:pt>
                <c:pt idx="3896">
                  <c:v>2008/08/31:21</c:v>
                </c:pt>
                <c:pt idx="3897">
                  <c:v>2008/09/01:03</c:v>
                </c:pt>
                <c:pt idx="3898">
                  <c:v>2008/09/01:09</c:v>
                </c:pt>
                <c:pt idx="3899">
                  <c:v>2008/09/01:15</c:v>
                </c:pt>
                <c:pt idx="3900">
                  <c:v>2008/09/01:21</c:v>
                </c:pt>
                <c:pt idx="3901">
                  <c:v>2008/09/02:03</c:v>
                </c:pt>
                <c:pt idx="3902">
                  <c:v>2008/09/02:09</c:v>
                </c:pt>
                <c:pt idx="3903">
                  <c:v>2008/09/02:15</c:v>
                </c:pt>
                <c:pt idx="3904">
                  <c:v>2008/09/02:21</c:v>
                </c:pt>
                <c:pt idx="3905">
                  <c:v>2008/09/03:03</c:v>
                </c:pt>
                <c:pt idx="3906">
                  <c:v>2008/09/03:09</c:v>
                </c:pt>
                <c:pt idx="3907">
                  <c:v>2008/09/03:15</c:v>
                </c:pt>
                <c:pt idx="3908">
                  <c:v>2008/09/03:21</c:v>
                </c:pt>
                <c:pt idx="3909">
                  <c:v>2008/09/04:03</c:v>
                </c:pt>
                <c:pt idx="3910">
                  <c:v>2008/09/04:09</c:v>
                </c:pt>
                <c:pt idx="3911">
                  <c:v>2008/09/04:15</c:v>
                </c:pt>
                <c:pt idx="3912">
                  <c:v>2008/09/04:21</c:v>
                </c:pt>
                <c:pt idx="3913">
                  <c:v>2008/09/05:03</c:v>
                </c:pt>
                <c:pt idx="3914">
                  <c:v>2008/09/05:09</c:v>
                </c:pt>
                <c:pt idx="3915">
                  <c:v>2008/09/05:15</c:v>
                </c:pt>
                <c:pt idx="3916">
                  <c:v>2008/09/05:21</c:v>
                </c:pt>
                <c:pt idx="3917">
                  <c:v>2008/09/06:03</c:v>
                </c:pt>
                <c:pt idx="3918">
                  <c:v>2008/09/06:09</c:v>
                </c:pt>
                <c:pt idx="3919">
                  <c:v>2008/09/06:15</c:v>
                </c:pt>
                <c:pt idx="3920">
                  <c:v>2008/09/06:21</c:v>
                </c:pt>
                <c:pt idx="3921">
                  <c:v>2008/09/07:03</c:v>
                </c:pt>
                <c:pt idx="3922">
                  <c:v>2008/09/07:09</c:v>
                </c:pt>
                <c:pt idx="3923">
                  <c:v>2008/09/07:15</c:v>
                </c:pt>
                <c:pt idx="3924">
                  <c:v>2008/09/07:21</c:v>
                </c:pt>
                <c:pt idx="3925">
                  <c:v>2008/09/08:03</c:v>
                </c:pt>
                <c:pt idx="3926">
                  <c:v>2008/09/08:09</c:v>
                </c:pt>
                <c:pt idx="3927">
                  <c:v>2008/09/08:15</c:v>
                </c:pt>
                <c:pt idx="3928">
                  <c:v>2008/09/08:21</c:v>
                </c:pt>
                <c:pt idx="3929">
                  <c:v>2008/09/09:03</c:v>
                </c:pt>
                <c:pt idx="3930">
                  <c:v>2008/09/09:09</c:v>
                </c:pt>
                <c:pt idx="3931">
                  <c:v>2008/09/09:15</c:v>
                </c:pt>
                <c:pt idx="3932">
                  <c:v>2008/09/09:21</c:v>
                </c:pt>
                <c:pt idx="3933">
                  <c:v>2008/09/10:03</c:v>
                </c:pt>
                <c:pt idx="3934">
                  <c:v>2008/09/10:09</c:v>
                </c:pt>
                <c:pt idx="3935">
                  <c:v>2008/09/10:15</c:v>
                </c:pt>
                <c:pt idx="3936">
                  <c:v>2008/09/10:21</c:v>
                </c:pt>
                <c:pt idx="3937">
                  <c:v>2008/09/11:03</c:v>
                </c:pt>
                <c:pt idx="3938">
                  <c:v>2008/09/11:09</c:v>
                </c:pt>
                <c:pt idx="3939">
                  <c:v>2008/09/11:15</c:v>
                </c:pt>
                <c:pt idx="3940">
                  <c:v>2008/09/11:21</c:v>
                </c:pt>
                <c:pt idx="3941">
                  <c:v>2008/09/12:03</c:v>
                </c:pt>
                <c:pt idx="3942">
                  <c:v>2008/09/12:09</c:v>
                </c:pt>
                <c:pt idx="3943">
                  <c:v>2008/09/12:15</c:v>
                </c:pt>
                <c:pt idx="3944">
                  <c:v>2008/09/12:21</c:v>
                </c:pt>
                <c:pt idx="3945">
                  <c:v>2008/09/13:03</c:v>
                </c:pt>
                <c:pt idx="3946">
                  <c:v>2008/09/13:09</c:v>
                </c:pt>
                <c:pt idx="3947">
                  <c:v>2008/09/13:15</c:v>
                </c:pt>
                <c:pt idx="3948">
                  <c:v>2008/09/13:21</c:v>
                </c:pt>
                <c:pt idx="3949">
                  <c:v>2008/09/14:03</c:v>
                </c:pt>
                <c:pt idx="3950">
                  <c:v>2008/09/14:09</c:v>
                </c:pt>
                <c:pt idx="3951">
                  <c:v>2008/09/14:15</c:v>
                </c:pt>
                <c:pt idx="3952">
                  <c:v>2008/09/14:21</c:v>
                </c:pt>
                <c:pt idx="3953">
                  <c:v>2008/09/15:03</c:v>
                </c:pt>
                <c:pt idx="3954">
                  <c:v>2008/09/15:09</c:v>
                </c:pt>
                <c:pt idx="3955">
                  <c:v>2008/09/15:15</c:v>
                </c:pt>
                <c:pt idx="3956">
                  <c:v>2008/09/15:21</c:v>
                </c:pt>
                <c:pt idx="3957">
                  <c:v>2008/09/16:03</c:v>
                </c:pt>
                <c:pt idx="3958">
                  <c:v>2008/09/16:09</c:v>
                </c:pt>
                <c:pt idx="3959">
                  <c:v>2008/09/16:15</c:v>
                </c:pt>
                <c:pt idx="3960">
                  <c:v>2008/09/16:21</c:v>
                </c:pt>
                <c:pt idx="3961">
                  <c:v>2008/09/17:03</c:v>
                </c:pt>
                <c:pt idx="3962">
                  <c:v>2008/09/17:09</c:v>
                </c:pt>
                <c:pt idx="3963">
                  <c:v>2008/09/17:15</c:v>
                </c:pt>
                <c:pt idx="3964">
                  <c:v>2008/09/17:21</c:v>
                </c:pt>
                <c:pt idx="3965">
                  <c:v>2008/09/18:03</c:v>
                </c:pt>
                <c:pt idx="3966">
                  <c:v>2008/09/18:09</c:v>
                </c:pt>
                <c:pt idx="3967">
                  <c:v>2008/09/18:15</c:v>
                </c:pt>
                <c:pt idx="3968">
                  <c:v>2008/09/18:21</c:v>
                </c:pt>
                <c:pt idx="3969">
                  <c:v>2008/09/19:03</c:v>
                </c:pt>
                <c:pt idx="3970">
                  <c:v>2008/09/19:09</c:v>
                </c:pt>
                <c:pt idx="3971">
                  <c:v>2008/09/19:15</c:v>
                </c:pt>
                <c:pt idx="3972">
                  <c:v>2008/09/19:21</c:v>
                </c:pt>
                <c:pt idx="3973">
                  <c:v>2008/09/20:03</c:v>
                </c:pt>
                <c:pt idx="3974">
                  <c:v>2008/09/20:09</c:v>
                </c:pt>
                <c:pt idx="3975">
                  <c:v>2008/09/20:15</c:v>
                </c:pt>
                <c:pt idx="3976">
                  <c:v>2008/09/20:21</c:v>
                </c:pt>
                <c:pt idx="3977">
                  <c:v>2008/09/21:03</c:v>
                </c:pt>
                <c:pt idx="3978">
                  <c:v>2008/09/21:09</c:v>
                </c:pt>
                <c:pt idx="3979">
                  <c:v>2008/09/21:15</c:v>
                </c:pt>
                <c:pt idx="3980">
                  <c:v>2008/09/21:21</c:v>
                </c:pt>
                <c:pt idx="3981">
                  <c:v>2008/09/22:03</c:v>
                </c:pt>
                <c:pt idx="3982">
                  <c:v>2008/09/22:09</c:v>
                </c:pt>
                <c:pt idx="3983">
                  <c:v>2008/09/22:15</c:v>
                </c:pt>
                <c:pt idx="3984">
                  <c:v>2008/09/22:21</c:v>
                </c:pt>
                <c:pt idx="3985">
                  <c:v>2008/09/23:03</c:v>
                </c:pt>
                <c:pt idx="3986">
                  <c:v>2008/09/23:09</c:v>
                </c:pt>
                <c:pt idx="3987">
                  <c:v>2008/09/23:15</c:v>
                </c:pt>
                <c:pt idx="3988">
                  <c:v>2008/09/23:21</c:v>
                </c:pt>
                <c:pt idx="3989">
                  <c:v>2008/09/24:03</c:v>
                </c:pt>
                <c:pt idx="3990">
                  <c:v>2008/09/24:09</c:v>
                </c:pt>
                <c:pt idx="3991">
                  <c:v>2008/09/24:15</c:v>
                </c:pt>
                <c:pt idx="3992">
                  <c:v>2008/09/24:21</c:v>
                </c:pt>
                <c:pt idx="3993">
                  <c:v>2008/09/25:03</c:v>
                </c:pt>
                <c:pt idx="3994">
                  <c:v>2008/09/25:09</c:v>
                </c:pt>
                <c:pt idx="3995">
                  <c:v>2008/09/25:15</c:v>
                </c:pt>
                <c:pt idx="3996">
                  <c:v>2008/09/25:21</c:v>
                </c:pt>
                <c:pt idx="3997">
                  <c:v>2008/09/26:03</c:v>
                </c:pt>
                <c:pt idx="3998">
                  <c:v>2008/09/26:09</c:v>
                </c:pt>
                <c:pt idx="3999">
                  <c:v>2008/09/26:15</c:v>
                </c:pt>
                <c:pt idx="4000">
                  <c:v>2008/09/26:21</c:v>
                </c:pt>
                <c:pt idx="4001">
                  <c:v>2008/09/27:03</c:v>
                </c:pt>
                <c:pt idx="4002">
                  <c:v>2008/09/27:09</c:v>
                </c:pt>
                <c:pt idx="4003">
                  <c:v>2008/09/27:15</c:v>
                </c:pt>
                <c:pt idx="4004">
                  <c:v>2008/09/27:21</c:v>
                </c:pt>
                <c:pt idx="4005">
                  <c:v>2008/09/28:03</c:v>
                </c:pt>
                <c:pt idx="4006">
                  <c:v>2008/09/28:09</c:v>
                </c:pt>
                <c:pt idx="4007">
                  <c:v>2008/09/28:15</c:v>
                </c:pt>
                <c:pt idx="4008">
                  <c:v>2008/09/28:21</c:v>
                </c:pt>
                <c:pt idx="4009">
                  <c:v>2008/09/29:03</c:v>
                </c:pt>
                <c:pt idx="4010">
                  <c:v>2008/09/29:09</c:v>
                </c:pt>
                <c:pt idx="4011">
                  <c:v>2008/09/29:15</c:v>
                </c:pt>
                <c:pt idx="4012">
                  <c:v>2008/09/29:21</c:v>
                </c:pt>
                <c:pt idx="4013">
                  <c:v>2008/09/30:03</c:v>
                </c:pt>
                <c:pt idx="4014">
                  <c:v>2008/09/30:09</c:v>
                </c:pt>
                <c:pt idx="4015">
                  <c:v>2008/09/30:15</c:v>
                </c:pt>
                <c:pt idx="4016">
                  <c:v>2008/09/30:21</c:v>
                </c:pt>
                <c:pt idx="4017">
                  <c:v>2008/10/01:03</c:v>
                </c:pt>
                <c:pt idx="4018">
                  <c:v>2008/10/01:09</c:v>
                </c:pt>
                <c:pt idx="4019">
                  <c:v>2008/10/01:15</c:v>
                </c:pt>
                <c:pt idx="4020">
                  <c:v>2008/10/01:21</c:v>
                </c:pt>
                <c:pt idx="4021">
                  <c:v>2008/10/02:03</c:v>
                </c:pt>
                <c:pt idx="4022">
                  <c:v>2008/10/02:09</c:v>
                </c:pt>
                <c:pt idx="4023">
                  <c:v>2008/10/02:15</c:v>
                </c:pt>
                <c:pt idx="4024">
                  <c:v>2008/10/02:21</c:v>
                </c:pt>
                <c:pt idx="4025">
                  <c:v>2008/10/03:03</c:v>
                </c:pt>
                <c:pt idx="4026">
                  <c:v>2008/10/03:09</c:v>
                </c:pt>
                <c:pt idx="4027">
                  <c:v>2008/10/03:15</c:v>
                </c:pt>
                <c:pt idx="4028">
                  <c:v>2008/10/03:21</c:v>
                </c:pt>
                <c:pt idx="4029">
                  <c:v>2008/10/04:03</c:v>
                </c:pt>
                <c:pt idx="4030">
                  <c:v>2008/10/04:09</c:v>
                </c:pt>
                <c:pt idx="4031">
                  <c:v>2008/10/04:15</c:v>
                </c:pt>
                <c:pt idx="4032">
                  <c:v>2008/10/04:21</c:v>
                </c:pt>
                <c:pt idx="4033">
                  <c:v>2008/10/05:03</c:v>
                </c:pt>
                <c:pt idx="4034">
                  <c:v>2008/10/05:09</c:v>
                </c:pt>
                <c:pt idx="4035">
                  <c:v>2008/10/05:15</c:v>
                </c:pt>
                <c:pt idx="4036">
                  <c:v>2008/10/05:21</c:v>
                </c:pt>
                <c:pt idx="4037">
                  <c:v>2008/10/06:03</c:v>
                </c:pt>
                <c:pt idx="4038">
                  <c:v>2008/10/06:09</c:v>
                </c:pt>
                <c:pt idx="4039">
                  <c:v>2008/10/06:15</c:v>
                </c:pt>
                <c:pt idx="4040">
                  <c:v>2008/10/06:21</c:v>
                </c:pt>
                <c:pt idx="4041">
                  <c:v>2008/10/07:03</c:v>
                </c:pt>
                <c:pt idx="4042">
                  <c:v>2008/10/07:09</c:v>
                </c:pt>
                <c:pt idx="4043">
                  <c:v>2008/10/07:15</c:v>
                </c:pt>
                <c:pt idx="4044">
                  <c:v>2008/10/07:21</c:v>
                </c:pt>
                <c:pt idx="4045">
                  <c:v>2008/10/08:03</c:v>
                </c:pt>
                <c:pt idx="4046">
                  <c:v>2008/10/08:09</c:v>
                </c:pt>
                <c:pt idx="4047">
                  <c:v>2008/10/08:15</c:v>
                </c:pt>
                <c:pt idx="4048">
                  <c:v>2008/10/08:21</c:v>
                </c:pt>
                <c:pt idx="4049">
                  <c:v>2008/10/09:03</c:v>
                </c:pt>
                <c:pt idx="4050">
                  <c:v>2008/10/09:09</c:v>
                </c:pt>
                <c:pt idx="4051">
                  <c:v>2008/10/09:15</c:v>
                </c:pt>
                <c:pt idx="4052">
                  <c:v>2008/10/09:21</c:v>
                </c:pt>
                <c:pt idx="4053">
                  <c:v>2008/10/10:03</c:v>
                </c:pt>
                <c:pt idx="4054">
                  <c:v>2008/10/10:09</c:v>
                </c:pt>
                <c:pt idx="4055">
                  <c:v>2008/10/10:15</c:v>
                </c:pt>
                <c:pt idx="4056">
                  <c:v>2008/10/10:21</c:v>
                </c:pt>
                <c:pt idx="4057">
                  <c:v>2008/10/11:03</c:v>
                </c:pt>
                <c:pt idx="4058">
                  <c:v>2008/10/11:09</c:v>
                </c:pt>
                <c:pt idx="4059">
                  <c:v>2008/10/11:15</c:v>
                </c:pt>
                <c:pt idx="4060">
                  <c:v>2008/10/11:21</c:v>
                </c:pt>
                <c:pt idx="4061">
                  <c:v>2008/10/12:03</c:v>
                </c:pt>
                <c:pt idx="4062">
                  <c:v>2008/10/12:09</c:v>
                </c:pt>
                <c:pt idx="4063">
                  <c:v>2008/10/12:15</c:v>
                </c:pt>
                <c:pt idx="4064">
                  <c:v>2008/10/12:21</c:v>
                </c:pt>
                <c:pt idx="4065">
                  <c:v>2008/10/13:03</c:v>
                </c:pt>
                <c:pt idx="4066">
                  <c:v>2008/10/13:09</c:v>
                </c:pt>
                <c:pt idx="4067">
                  <c:v>2008/10/13:15</c:v>
                </c:pt>
                <c:pt idx="4068">
                  <c:v>2008/10/13:21</c:v>
                </c:pt>
                <c:pt idx="4069">
                  <c:v>2008/10/14:03</c:v>
                </c:pt>
                <c:pt idx="4070">
                  <c:v>2008/10/14:09</c:v>
                </c:pt>
                <c:pt idx="4071">
                  <c:v>2008/10/14:15</c:v>
                </c:pt>
                <c:pt idx="4072">
                  <c:v>2008/10/14:21</c:v>
                </c:pt>
                <c:pt idx="4073">
                  <c:v>2008/10/15:03</c:v>
                </c:pt>
                <c:pt idx="4074">
                  <c:v>2008/10/15:09</c:v>
                </c:pt>
                <c:pt idx="4075">
                  <c:v>2008/10/15:15</c:v>
                </c:pt>
                <c:pt idx="4076">
                  <c:v>2008/10/15:21</c:v>
                </c:pt>
                <c:pt idx="4077">
                  <c:v>2008/10/16:03</c:v>
                </c:pt>
                <c:pt idx="4078">
                  <c:v>2008/10/16:09</c:v>
                </c:pt>
                <c:pt idx="4079">
                  <c:v>2008/10/16:15</c:v>
                </c:pt>
                <c:pt idx="4080">
                  <c:v>2008/10/16:21</c:v>
                </c:pt>
                <c:pt idx="4081">
                  <c:v>2008/10/17:03</c:v>
                </c:pt>
                <c:pt idx="4082">
                  <c:v>2008/10/17:09</c:v>
                </c:pt>
                <c:pt idx="4083">
                  <c:v>2008/10/17:15</c:v>
                </c:pt>
                <c:pt idx="4084">
                  <c:v>2008/10/17:21</c:v>
                </c:pt>
                <c:pt idx="4085">
                  <c:v>2008/10/18:03</c:v>
                </c:pt>
                <c:pt idx="4086">
                  <c:v>2008/10/18:09</c:v>
                </c:pt>
                <c:pt idx="4087">
                  <c:v>2008/10/18:15</c:v>
                </c:pt>
                <c:pt idx="4088">
                  <c:v>2008/10/18:21</c:v>
                </c:pt>
                <c:pt idx="4089">
                  <c:v>2008/10/19:03</c:v>
                </c:pt>
                <c:pt idx="4090">
                  <c:v>2008/10/19:09</c:v>
                </c:pt>
                <c:pt idx="4091">
                  <c:v>2008/10/19:15</c:v>
                </c:pt>
                <c:pt idx="4092">
                  <c:v>2008/10/19:21</c:v>
                </c:pt>
                <c:pt idx="4093">
                  <c:v>2008/10/20:03</c:v>
                </c:pt>
                <c:pt idx="4094">
                  <c:v>2008/10/20:09</c:v>
                </c:pt>
                <c:pt idx="4095">
                  <c:v>2008/10/20:15</c:v>
                </c:pt>
                <c:pt idx="4096">
                  <c:v>2008/10/20:21</c:v>
                </c:pt>
                <c:pt idx="4097">
                  <c:v>2008/10/21:03</c:v>
                </c:pt>
                <c:pt idx="4098">
                  <c:v>2008/10/21:09</c:v>
                </c:pt>
                <c:pt idx="4099">
                  <c:v>2008/10/21:15</c:v>
                </c:pt>
                <c:pt idx="4100">
                  <c:v>2008/10/21:21</c:v>
                </c:pt>
                <c:pt idx="4101">
                  <c:v>2008/10/22:03</c:v>
                </c:pt>
                <c:pt idx="4102">
                  <c:v>2008/10/22:09</c:v>
                </c:pt>
                <c:pt idx="4103">
                  <c:v>2008/10/22:15</c:v>
                </c:pt>
                <c:pt idx="4104">
                  <c:v>2008/10/22:21</c:v>
                </c:pt>
                <c:pt idx="4105">
                  <c:v>2008/10/23:03</c:v>
                </c:pt>
                <c:pt idx="4106">
                  <c:v>2008/10/23:09</c:v>
                </c:pt>
                <c:pt idx="4107">
                  <c:v>2008/10/23:15</c:v>
                </c:pt>
                <c:pt idx="4108">
                  <c:v>2008/10/23:21</c:v>
                </c:pt>
                <c:pt idx="4109">
                  <c:v>2008/10/24:03</c:v>
                </c:pt>
                <c:pt idx="4110">
                  <c:v>2008/10/24:09</c:v>
                </c:pt>
                <c:pt idx="4111">
                  <c:v>2008/10/24:15</c:v>
                </c:pt>
                <c:pt idx="4112">
                  <c:v>2008/10/24:21</c:v>
                </c:pt>
                <c:pt idx="4113">
                  <c:v>2008/10/25:03</c:v>
                </c:pt>
                <c:pt idx="4114">
                  <c:v>2008/10/25:09</c:v>
                </c:pt>
                <c:pt idx="4115">
                  <c:v>2008/10/25:15</c:v>
                </c:pt>
                <c:pt idx="4116">
                  <c:v>2008/10/25:21</c:v>
                </c:pt>
                <c:pt idx="4117">
                  <c:v>2008/10/26:03</c:v>
                </c:pt>
                <c:pt idx="4118">
                  <c:v>2008/10/26:09</c:v>
                </c:pt>
                <c:pt idx="4119">
                  <c:v>2008/10/26:15</c:v>
                </c:pt>
                <c:pt idx="4120">
                  <c:v>2008/10/26:21</c:v>
                </c:pt>
                <c:pt idx="4121">
                  <c:v>2008/10/27:03</c:v>
                </c:pt>
                <c:pt idx="4122">
                  <c:v>2008/10/27:09</c:v>
                </c:pt>
                <c:pt idx="4123">
                  <c:v>2008/10/27:15</c:v>
                </c:pt>
                <c:pt idx="4124">
                  <c:v>2008/10/27:21</c:v>
                </c:pt>
                <c:pt idx="4125">
                  <c:v>2008/10/28:03</c:v>
                </c:pt>
                <c:pt idx="4126">
                  <c:v>2008/10/28:09</c:v>
                </c:pt>
                <c:pt idx="4127">
                  <c:v>2008/10/28:15</c:v>
                </c:pt>
                <c:pt idx="4128">
                  <c:v>2008/10/28:21</c:v>
                </c:pt>
                <c:pt idx="4129">
                  <c:v>2008/10/29:03</c:v>
                </c:pt>
                <c:pt idx="4130">
                  <c:v>2008/10/29:09</c:v>
                </c:pt>
                <c:pt idx="4131">
                  <c:v>2008/10/29:15</c:v>
                </c:pt>
                <c:pt idx="4132">
                  <c:v>2008/10/29:21</c:v>
                </c:pt>
                <c:pt idx="4133">
                  <c:v>2008/10/30:03</c:v>
                </c:pt>
                <c:pt idx="4134">
                  <c:v>2008/10/30:09</c:v>
                </c:pt>
                <c:pt idx="4135">
                  <c:v>2008/10/30:15</c:v>
                </c:pt>
                <c:pt idx="4136">
                  <c:v>2008/10/30:21</c:v>
                </c:pt>
                <c:pt idx="4137">
                  <c:v>2008/10/31:03</c:v>
                </c:pt>
                <c:pt idx="4138">
                  <c:v>2008/10/31:09</c:v>
                </c:pt>
                <c:pt idx="4139">
                  <c:v>2008/10/31:15</c:v>
                </c:pt>
                <c:pt idx="4140">
                  <c:v>2008/10/31:21</c:v>
                </c:pt>
                <c:pt idx="4141">
                  <c:v>2008/11/01:03</c:v>
                </c:pt>
                <c:pt idx="4142">
                  <c:v>2008/11/01:09</c:v>
                </c:pt>
                <c:pt idx="4143">
                  <c:v>2008/11/01:15</c:v>
                </c:pt>
                <c:pt idx="4144">
                  <c:v>2008/11/01:21</c:v>
                </c:pt>
                <c:pt idx="4145">
                  <c:v>2008/11/02:03</c:v>
                </c:pt>
                <c:pt idx="4146">
                  <c:v>2008/11/02:09</c:v>
                </c:pt>
                <c:pt idx="4147">
                  <c:v>2008/11/02:15</c:v>
                </c:pt>
                <c:pt idx="4148">
                  <c:v>2008/11/02:21</c:v>
                </c:pt>
                <c:pt idx="4149">
                  <c:v>2008/11/03:03</c:v>
                </c:pt>
                <c:pt idx="4150">
                  <c:v>2008/11/03:09</c:v>
                </c:pt>
                <c:pt idx="4151">
                  <c:v>2008/11/03:15</c:v>
                </c:pt>
                <c:pt idx="4152">
                  <c:v>2008/11/03:21</c:v>
                </c:pt>
                <c:pt idx="4153">
                  <c:v>2008/11/04:03</c:v>
                </c:pt>
                <c:pt idx="4154">
                  <c:v>2008/11/04:09</c:v>
                </c:pt>
                <c:pt idx="4155">
                  <c:v>2008/11/04:15</c:v>
                </c:pt>
                <c:pt idx="4156">
                  <c:v>2008/11/04:21</c:v>
                </c:pt>
                <c:pt idx="4157">
                  <c:v>2008/11/05:03</c:v>
                </c:pt>
                <c:pt idx="4158">
                  <c:v>2008/11/05:09</c:v>
                </c:pt>
                <c:pt idx="4159">
                  <c:v>2008/11/05:15</c:v>
                </c:pt>
                <c:pt idx="4160">
                  <c:v>2008/11/05:21</c:v>
                </c:pt>
                <c:pt idx="4161">
                  <c:v>2008/11/06:03</c:v>
                </c:pt>
                <c:pt idx="4162">
                  <c:v>2008/11/06:09</c:v>
                </c:pt>
                <c:pt idx="4163">
                  <c:v>2008/11/06:15</c:v>
                </c:pt>
                <c:pt idx="4164">
                  <c:v>2008/11/06:21</c:v>
                </c:pt>
                <c:pt idx="4165">
                  <c:v>2008/11/07:03</c:v>
                </c:pt>
                <c:pt idx="4166">
                  <c:v>2008/11/07:09</c:v>
                </c:pt>
                <c:pt idx="4167">
                  <c:v>2008/11/07:15</c:v>
                </c:pt>
                <c:pt idx="4168">
                  <c:v>2008/11/07:21</c:v>
                </c:pt>
                <c:pt idx="4169">
                  <c:v>2008/11/08:03</c:v>
                </c:pt>
                <c:pt idx="4170">
                  <c:v>2008/11/08:09</c:v>
                </c:pt>
                <c:pt idx="4171">
                  <c:v>2008/11/08:15</c:v>
                </c:pt>
                <c:pt idx="4172">
                  <c:v>2008/11/08:21</c:v>
                </c:pt>
                <c:pt idx="4173">
                  <c:v>2008/11/09:03</c:v>
                </c:pt>
                <c:pt idx="4174">
                  <c:v>2008/11/09:09</c:v>
                </c:pt>
                <c:pt idx="4175">
                  <c:v>2008/11/09:15</c:v>
                </c:pt>
                <c:pt idx="4176">
                  <c:v>2008/11/09:21</c:v>
                </c:pt>
                <c:pt idx="4177">
                  <c:v>2008/11/10:03</c:v>
                </c:pt>
                <c:pt idx="4178">
                  <c:v>2008/11/10:09</c:v>
                </c:pt>
                <c:pt idx="4179">
                  <c:v>2008/11/10:15</c:v>
                </c:pt>
                <c:pt idx="4180">
                  <c:v>2008/11/10:21</c:v>
                </c:pt>
                <c:pt idx="4181">
                  <c:v>2008/11/11:03</c:v>
                </c:pt>
                <c:pt idx="4182">
                  <c:v>2008/11/11:09</c:v>
                </c:pt>
                <c:pt idx="4183">
                  <c:v>2008/11/11:15</c:v>
                </c:pt>
                <c:pt idx="4184">
                  <c:v>2008/11/11:21</c:v>
                </c:pt>
                <c:pt idx="4185">
                  <c:v>2008/11/12:03</c:v>
                </c:pt>
                <c:pt idx="4186">
                  <c:v>2008/11/12:09</c:v>
                </c:pt>
                <c:pt idx="4187">
                  <c:v>2008/11/12:15</c:v>
                </c:pt>
                <c:pt idx="4188">
                  <c:v>2008/11/12:21</c:v>
                </c:pt>
                <c:pt idx="4189">
                  <c:v>2008/11/13:03</c:v>
                </c:pt>
                <c:pt idx="4190">
                  <c:v>2008/11/13:09</c:v>
                </c:pt>
                <c:pt idx="4191">
                  <c:v>2008/11/13:15</c:v>
                </c:pt>
                <c:pt idx="4192">
                  <c:v>2008/11/13:21</c:v>
                </c:pt>
                <c:pt idx="4193">
                  <c:v>2008/11/14:03</c:v>
                </c:pt>
                <c:pt idx="4194">
                  <c:v>2008/11/14:09</c:v>
                </c:pt>
                <c:pt idx="4195">
                  <c:v>2008/11/14:15</c:v>
                </c:pt>
                <c:pt idx="4196">
                  <c:v>2008/11/14:21</c:v>
                </c:pt>
                <c:pt idx="4197">
                  <c:v>2008/11/15:03</c:v>
                </c:pt>
                <c:pt idx="4198">
                  <c:v>2008/11/15:09</c:v>
                </c:pt>
                <c:pt idx="4199">
                  <c:v>2008/11/15:15</c:v>
                </c:pt>
                <c:pt idx="4200">
                  <c:v>2008/11/15:21</c:v>
                </c:pt>
                <c:pt idx="4201">
                  <c:v>2008/11/16:03</c:v>
                </c:pt>
                <c:pt idx="4202">
                  <c:v>2008/11/16:09</c:v>
                </c:pt>
                <c:pt idx="4203">
                  <c:v>2008/11/16:15</c:v>
                </c:pt>
                <c:pt idx="4204">
                  <c:v>2008/11/16:21</c:v>
                </c:pt>
                <c:pt idx="4205">
                  <c:v>2008/11/17:03</c:v>
                </c:pt>
                <c:pt idx="4206">
                  <c:v>2008/11/17:09</c:v>
                </c:pt>
                <c:pt idx="4207">
                  <c:v>2008/11/17:15</c:v>
                </c:pt>
                <c:pt idx="4208">
                  <c:v>2008/11/17:21</c:v>
                </c:pt>
                <c:pt idx="4209">
                  <c:v>2008/11/18:03</c:v>
                </c:pt>
                <c:pt idx="4210">
                  <c:v>2008/11/18:09</c:v>
                </c:pt>
                <c:pt idx="4211">
                  <c:v>2008/11/18:15</c:v>
                </c:pt>
                <c:pt idx="4212">
                  <c:v>2008/11/18:21</c:v>
                </c:pt>
                <c:pt idx="4213">
                  <c:v>2008/11/19:03</c:v>
                </c:pt>
                <c:pt idx="4214">
                  <c:v>2008/11/19:09</c:v>
                </c:pt>
                <c:pt idx="4215">
                  <c:v>2008/11/19:15</c:v>
                </c:pt>
                <c:pt idx="4216">
                  <c:v>2008/11/19:21</c:v>
                </c:pt>
                <c:pt idx="4217">
                  <c:v>2008/11/20:03</c:v>
                </c:pt>
                <c:pt idx="4218">
                  <c:v>2008/11/20:09</c:v>
                </c:pt>
                <c:pt idx="4219">
                  <c:v>2008/11/20:15</c:v>
                </c:pt>
                <c:pt idx="4220">
                  <c:v>2008/11/20:21</c:v>
                </c:pt>
                <c:pt idx="4221">
                  <c:v>2008/11/21:03</c:v>
                </c:pt>
                <c:pt idx="4222">
                  <c:v>2008/11/21:09</c:v>
                </c:pt>
                <c:pt idx="4223">
                  <c:v>2008/11/21:15</c:v>
                </c:pt>
                <c:pt idx="4224">
                  <c:v>2008/11/21:21</c:v>
                </c:pt>
                <c:pt idx="4225">
                  <c:v>2008/11/22:03</c:v>
                </c:pt>
                <c:pt idx="4226">
                  <c:v>2008/11/22:09</c:v>
                </c:pt>
                <c:pt idx="4227">
                  <c:v>2008/11/22:15</c:v>
                </c:pt>
                <c:pt idx="4228">
                  <c:v>2008/11/22:21</c:v>
                </c:pt>
                <c:pt idx="4229">
                  <c:v>2008/11/23:03</c:v>
                </c:pt>
                <c:pt idx="4230">
                  <c:v>2008/11/23:09</c:v>
                </c:pt>
                <c:pt idx="4231">
                  <c:v>2008/11/23:15</c:v>
                </c:pt>
                <c:pt idx="4232">
                  <c:v>2008/11/23:21</c:v>
                </c:pt>
                <c:pt idx="4233">
                  <c:v>2008/11/24:03</c:v>
                </c:pt>
                <c:pt idx="4234">
                  <c:v>2008/11/24:09</c:v>
                </c:pt>
                <c:pt idx="4235">
                  <c:v>2008/11/24:15</c:v>
                </c:pt>
                <c:pt idx="4236">
                  <c:v>2008/11/24:21</c:v>
                </c:pt>
                <c:pt idx="4237">
                  <c:v>2008/11/25:03</c:v>
                </c:pt>
                <c:pt idx="4238">
                  <c:v>2008/11/25:09</c:v>
                </c:pt>
                <c:pt idx="4239">
                  <c:v>2008/11/25:15</c:v>
                </c:pt>
                <c:pt idx="4240">
                  <c:v>2008/11/25:21</c:v>
                </c:pt>
                <c:pt idx="4241">
                  <c:v>2008/11/26:03</c:v>
                </c:pt>
                <c:pt idx="4242">
                  <c:v>2008/11/26:09</c:v>
                </c:pt>
                <c:pt idx="4243">
                  <c:v>2008/11/26:15</c:v>
                </c:pt>
                <c:pt idx="4244">
                  <c:v>2008/11/26:21</c:v>
                </c:pt>
                <c:pt idx="4245">
                  <c:v>2008/11/27:03</c:v>
                </c:pt>
                <c:pt idx="4246">
                  <c:v>2008/11/27:09</c:v>
                </c:pt>
                <c:pt idx="4247">
                  <c:v>2008/11/27:15</c:v>
                </c:pt>
                <c:pt idx="4248">
                  <c:v>2008/11/27:21</c:v>
                </c:pt>
                <c:pt idx="4249">
                  <c:v>2008/11/28:03</c:v>
                </c:pt>
                <c:pt idx="4250">
                  <c:v>2008/11/28:09</c:v>
                </c:pt>
                <c:pt idx="4251">
                  <c:v>2008/11/28:15</c:v>
                </c:pt>
                <c:pt idx="4252">
                  <c:v>2008/11/28:21</c:v>
                </c:pt>
                <c:pt idx="4253">
                  <c:v>2008/11/29:03</c:v>
                </c:pt>
                <c:pt idx="4254">
                  <c:v>2008/11/29:09</c:v>
                </c:pt>
                <c:pt idx="4255">
                  <c:v>2008/11/29:15</c:v>
                </c:pt>
                <c:pt idx="4256">
                  <c:v>2008/11/29:21</c:v>
                </c:pt>
                <c:pt idx="4257">
                  <c:v>2008/11/30:03</c:v>
                </c:pt>
                <c:pt idx="4258">
                  <c:v>2008/11/30:09</c:v>
                </c:pt>
                <c:pt idx="4259">
                  <c:v>2008/11/30:15</c:v>
                </c:pt>
                <c:pt idx="4260">
                  <c:v>2008/11/30:21</c:v>
                </c:pt>
                <c:pt idx="4261">
                  <c:v>2008/12/01:03</c:v>
                </c:pt>
                <c:pt idx="4262">
                  <c:v>2008/12/01:09</c:v>
                </c:pt>
                <c:pt idx="4263">
                  <c:v>2008/12/01:15</c:v>
                </c:pt>
                <c:pt idx="4264">
                  <c:v>2008/12/01:21</c:v>
                </c:pt>
                <c:pt idx="4265">
                  <c:v>2008/12/02:03</c:v>
                </c:pt>
                <c:pt idx="4266">
                  <c:v>2008/12/02:09</c:v>
                </c:pt>
                <c:pt idx="4267">
                  <c:v>2008/12/02:15</c:v>
                </c:pt>
                <c:pt idx="4268">
                  <c:v>2008/12/02:21</c:v>
                </c:pt>
                <c:pt idx="4269">
                  <c:v>2008/12/03:03</c:v>
                </c:pt>
                <c:pt idx="4270">
                  <c:v>2008/12/03:09</c:v>
                </c:pt>
                <c:pt idx="4271">
                  <c:v>2008/12/03:15</c:v>
                </c:pt>
                <c:pt idx="4272">
                  <c:v>2008/12/03:21</c:v>
                </c:pt>
                <c:pt idx="4273">
                  <c:v>2008/12/04:03</c:v>
                </c:pt>
                <c:pt idx="4274">
                  <c:v>2008/12/04:09</c:v>
                </c:pt>
                <c:pt idx="4275">
                  <c:v>2008/12/04:15</c:v>
                </c:pt>
                <c:pt idx="4276">
                  <c:v>2008/12/04:21</c:v>
                </c:pt>
                <c:pt idx="4277">
                  <c:v>2008/12/05:03</c:v>
                </c:pt>
                <c:pt idx="4278">
                  <c:v>2008/12/05:09</c:v>
                </c:pt>
                <c:pt idx="4279">
                  <c:v>2008/12/05:15</c:v>
                </c:pt>
                <c:pt idx="4280">
                  <c:v>2008/12/05:21</c:v>
                </c:pt>
                <c:pt idx="4281">
                  <c:v>2008/12/06:03</c:v>
                </c:pt>
                <c:pt idx="4282">
                  <c:v>2008/12/06:09</c:v>
                </c:pt>
                <c:pt idx="4283">
                  <c:v>2008/12/06:15</c:v>
                </c:pt>
                <c:pt idx="4284">
                  <c:v>2008/12/06:21</c:v>
                </c:pt>
                <c:pt idx="4285">
                  <c:v>2008/12/07:03</c:v>
                </c:pt>
                <c:pt idx="4286">
                  <c:v>2008/12/07:09</c:v>
                </c:pt>
                <c:pt idx="4287">
                  <c:v>2008/12/07:15</c:v>
                </c:pt>
                <c:pt idx="4288">
                  <c:v>2008/12/07:21</c:v>
                </c:pt>
                <c:pt idx="4289">
                  <c:v>2008/12/08:03</c:v>
                </c:pt>
                <c:pt idx="4290">
                  <c:v>2008/12/08:09</c:v>
                </c:pt>
                <c:pt idx="4291">
                  <c:v>2008/12/08:15</c:v>
                </c:pt>
                <c:pt idx="4292">
                  <c:v>2008/12/08:21</c:v>
                </c:pt>
                <c:pt idx="4293">
                  <c:v>2008/12/09:03</c:v>
                </c:pt>
                <c:pt idx="4294">
                  <c:v>2008/12/09:09</c:v>
                </c:pt>
                <c:pt idx="4295">
                  <c:v>2008/12/09:15</c:v>
                </c:pt>
                <c:pt idx="4296">
                  <c:v>2008/12/09:21</c:v>
                </c:pt>
                <c:pt idx="4297">
                  <c:v>2008/12/10:03</c:v>
                </c:pt>
                <c:pt idx="4298">
                  <c:v>2008/12/10:09</c:v>
                </c:pt>
                <c:pt idx="4299">
                  <c:v>2008/12/10:15</c:v>
                </c:pt>
                <c:pt idx="4300">
                  <c:v>2008/12/10:21</c:v>
                </c:pt>
                <c:pt idx="4301">
                  <c:v>2008/12/11:03</c:v>
                </c:pt>
                <c:pt idx="4302">
                  <c:v>2008/12/11:09</c:v>
                </c:pt>
                <c:pt idx="4303">
                  <c:v>2008/12/11:15</c:v>
                </c:pt>
                <c:pt idx="4304">
                  <c:v>2008/12/11:21</c:v>
                </c:pt>
                <c:pt idx="4305">
                  <c:v>2008/12/12:03</c:v>
                </c:pt>
                <c:pt idx="4306">
                  <c:v>2008/12/12:09</c:v>
                </c:pt>
                <c:pt idx="4307">
                  <c:v>2008/12/12:15</c:v>
                </c:pt>
                <c:pt idx="4308">
                  <c:v>2008/12/12:21</c:v>
                </c:pt>
                <c:pt idx="4309">
                  <c:v>2008/12/13:03</c:v>
                </c:pt>
                <c:pt idx="4310">
                  <c:v>2008/12/13:09</c:v>
                </c:pt>
                <c:pt idx="4311">
                  <c:v>2008/12/13:15</c:v>
                </c:pt>
                <c:pt idx="4312">
                  <c:v>2008/12/13:21</c:v>
                </c:pt>
                <c:pt idx="4313">
                  <c:v>2008/12/14:03</c:v>
                </c:pt>
                <c:pt idx="4314">
                  <c:v>2008/12/14:09</c:v>
                </c:pt>
                <c:pt idx="4315">
                  <c:v>2008/12/14:15</c:v>
                </c:pt>
                <c:pt idx="4316">
                  <c:v>2008/12/14:21</c:v>
                </c:pt>
                <c:pt idx="4317">
                  <c:v>2008/12/15:03</c:v>
                </c:pt>
                <c:pt idx="4318">
                  <c:v>2008/12/15:09</c:v>
                </c:pt>
                <c:pt idx="4319">
                  <c:v>2008/12/15:15</c:v>
                </c:pt>
                <c:pt idx="4320">
                  <c:v>2008/12/15:21</c:v>
                </c:pt>
                <c:pt idx="4321">
                  <c:v>2008/12/16:03</c:v>
                </c:pt>
                <c:pt idx="4322">
                  <c:v>2008/12/16:09</c:v>
                </c:pt>
                <c:pt idx="4323">
                  <c:v>2008/12/16:15</c:v>
                </c:pt>
                <c:pt idx="4324">
                  <c:v>2008/12/16:21</c:v>
                </c:pt>
                <c:pt idx="4325">
                  <c:v>2008/12/17:03</c:v>
                </c:pt>
                <c:pt idx="4326">
                  <c:v>2008/12/17:09</c:v>
                </c:pt>
                <c:pt idx="4327">
                  <c:v>2008/12/17:15</c:v>
                </c:pt>
                <c:pt idx="4328">
                  <c:v>2008/12/17:21</c:v>
                </c:pt>
                <c:pt idx="4329">
                  <c:v>2008/12/18:03</c:v>
                </c:pt>
                <c:pt idx="4330">
                  <c:v>2008/12/18:09</c:v>
                </c:pt>
                <c:pt idx="4331">
                  <c:v>2008/12/18:15</c:v>
                </c:pt>
                <c:pt idx="4332">
                  <c:v>2008/12/18:21</c:v>
                </c:pt>
                <c:pt idx="4333">
                  <c:v>2008/12/19:03</c:v>
                </c:pt>
                <c:pt idx="4334">
                  <c:v>2008/12/19:09</c:v>
                </c:pt>
                <c:pt idx="4335">
                  <c:v>2008/12/19:15</c:v>
                </c:pt>
                <c:pt idx="4336">
                  <c:v>2008/12/19:21</c:v>
                </c:pt>
                <c:pt idx="4337">
                  <c:v>2008/12/20:03</c:v>
                </c:pt>
                <c:pt idx="4338">
                  <c:v>2008/12/20:09</c:v>
                </c:pt>
                <c:pt idx="4339">
                  <c:v>2008/12/20:15</c:v>
                </c:pt>
                <c:pt idx="4340">
                  <c:v>2008/12/20:21</c:v>
                </c:pt>
                <c:pt idx="4341">
                  <c:v>2008/12/21:03</c:v>
                </c:pt>
                <c:pt idx="4342">
                  <c:v>2008/12/21:09</c:v>
                </c:pt>
                <c:pt idx="4343">
                  <c:v>2008/12/21:15</c:v>
                </c:pt>
                <c:pt idx="4344">
                  <c:v>2008/12/21:21</c:v>
                </c:pt>
                <c:pt idx="4345">
                  <c:v>2008/12/22:03</c:v>
                </c:pt>
                <c:pt idx="4346">
                  <c:v>2008/12/22:09</c:v>
                </c:pt>
                <c:pt idx="4347">
                  <c:v>2008/12/22:15</c:v>
                </c:pt>
                <c:pt idx="4348">
                  <c:v>2008/12/22:21</c:v>
                </c:pt>
                <c:pt idx="4349">
                  <c:v>2008/12/23:03</c:v>
                </c:pt>
                <c:pt idx="4350">
                  <c:v>2008/12/23:09</c:v>
                </c:pt>
                <c:pt idx="4351">
                  <c:v>2008/12/23:15</c:v>
                </c:pt>
                <c:pt idx="4352">
                  <c:v>2008/12/23:21</c:v>
                </c:pt>
                <c:pt idx="4353">
                  <c:v>2008/12/24:03</c:v>
                </c:pt>
                <c:pt idx="4354">
                  <c:v>2008/12/24:09</c:v>
                </c:pt>
                <c:pt idx="4355">
                  <c:v>2008/12/24:15</c:v>
                </c:pt>
                <c:pt idx="4356">
                  <c:v>2008/12/24:21</c:v>
                </c:pt>
                <c:pt idx="4357">
                  <c:v>2008/12/25:03</c:v>
                </c:pt>
                <c:pt idx="4358">
                  <c:v>2008/12/25:09</c:v>
                </c:pt>
                <c:pt idx="4359">
                  <c:v>2008/12/25:15</c:v>
                </c:pt>
                <c:pt idx="4360">
                  <c:v>2008/12/25:21</c:v>
                </c:pt>
                <c:pt idx="4361">
                  <c:v>2008/12/26:03</c:v>
                </c:pt>
                <c:pt idx="4362">
                  <c:v>2008/12/26:09</c:v>
                </c:pt>
                <c:pt idx="4363">
                  <c:v>2008/12/26:15</c:v>
                </c:pt>
                <c:pt idx="4364">
                  <c:v>2008/12/26:21</c:v>
                </c:pt>
                <c:pt idx="4365">
                  <c:v>2008/12/27:03</c:v>
                </c:pt>
                <c:pt idx="4366">
                  <c:v>2008/12/27:09</c:v>
                </c:pt>
                <c:pt idx="4367">
                  <c:v>2008/12/27:15</c:v>
                </c:pt>
                <c:pt idx="4368">
                  <c:v>2008/12/27:21</c:v>
                </c:pt>
                <c:pt idx="4369">
                  <c:v>2008/12/28:03</c:v>
                </c:pt>
                <c:pt idx="4370">
                  <c:v>2008/12/28:09</c:v>
                </c:pt>
                <c:pt idx="4371">
                  <c:v>2008/12/28:15</c:v>
                </c:pt>
                <c:pt idx="4372">
                  <c:v>2008/12/28:21</c:v>
                </c:pt>
                <c:pt idx="4373">
                  <c:v>2008/12/29:03</c:v>
                </c:pt>
                <c:pt idx="4374">
                  <c:v>2008/12/29:09</c:v>
                </c:pt>
                <c:pt idx="4375">
                  <c:v>2008/12/29:15</c:v>
                </c:pt>
                <c:pt idx="4376">
                  <c:v>2008/12/29:21</c:v>
                </c:pt>
                <c:pt idx="4377">
                  <c:v>2008/12/30:03</c:v>
                </c:pt>
                <c:pt idx="4378">
                  <c:v>2008/12/30:09</c:v>
                </c:pt>
                <c:pt idx="4379">
                  <c:v>2008/12/30:15</c:v>
                </c:pt>
                <c:pt idx="4380">
                  <c:v>2008/12/30:21</c:v>
                </c:pt>
                <c:pt idx="4381">
                  <c:v>2008/12/31:03</c:v>
                </c:pt>
                <c:pt idx="4382">
                  <c:v>2008/12/31:09</c:v>
                </c:pt>
                <c:pt idx="4383">
                  <c:v>2008/12/31:15</c:v>
                </c:pt>
                <c:pt idx="4384">
                  <c:v>2008/12/31:21</c:v>
                </c:pt>
                <c:pt idx="4385">
                  <c:v>2009/01/01:03</c:v>
                </c:pt>
                <c:pt idx="4386">
                  <c:v>2009/01/01:09</c:v>
                </c:pt>
                <c:pt idx="4387">
                  <c:v>2009/01/01:15</c:v>
                </c:pt>
                <c:pt idx="4388">
                  <c:v>2009/01/01:21</c:v>
                </c:pt>
                <c:pt idx="4389">
                  <c:v>2009/01/02:03</c:v>
                </c:pt>
                <c:pt idx="4390">
                  <c:v>2009/01/02:09</c:v>
                </c:pt>
                <c:pt idx="4391">
                  <c:v>2009/01/02:15</c:v>
                </c:pt>
                <c:pt idx="4392">
                  <c:v>2009/01/02:21</c:v>
                </c:pt>
                <c:pt idx="4393">
                  <c:v>2009/01/03:03</c:v>
                </c:pt>
                <c:pt idx="4394">
                  <c:v>2009/01/03:09</c:v>
                </c:pt>
                <c:pt idx="4395">
                  <c:v>2009/01/03:15</c:v>
                </c:pt>
                <c:pt idx="4396">
                  <c:v>2009/01/03:21</c:v>
                </c:pt>
                <c:pt idx="4397">
                  <c:v>2009/01/04:03</c:v>
                </c:pt>
                <c:pt idx="4398">
                  <c:v>2009/01/04:09</c:v>
                </c:pt>
                <c:pt idx="4399">
                  <c:v>2009/01/04:15</c:v>
                </c:pt>
                <c:pt idx="4400">
                  <c:v>2009/01/04:21</c:v>
                </c:pt>
                <c:pt idx="4401">
                  <c:v>2009/01/05:03</c:v>
                </c:pt>
                <c:pt idx="4402">
                  <c:v>2009/01/05:09</c:v>
                </c:pt>
                <c:pt idx="4403">
                  <c:v>2009/01/05:15</c:v>
                </c:pt>
                <c:pt idx="4404">
                  <c:v>2009/01/05:21</c:v>
                </c:pt>
                <c:pt idx="4405">
                  <c:v>2009/01/06:03</c:v>
                </c:pt>
                <c:pt idx="4406">
                  <c:v>2009/01/06:09</c:v>
                </c:pt>
                <c:pt idx="4407">
                  <c:v>2009/01/06:15</c:v>
                </c:pt>
                <c:pt idx="4408">
                  <c:v>2009/01/06:21</c:v>
                </c:pt>
                <c:pt idx="4409">
                  <c:v>2009/01/07:03</c:v>
                </c:pt>
                <c:pt idx="4410">
                  <c:v>2009/01/07:09</c:v>
                </c:pt>
                <c:pt idx="4411">
                  <c:v>2009/01/07:15</c:v>
                </c:pt>
                <c:pt idx="4412">
                  <c:v>2009/01/07:21</c:v>
                </c:pt>
                <c:pt idx="4413">
                  <c:v>2009/01/08:03</c:v>
                </c:pt>
                <c:pt idx="4414">
                  <c:v>2009/01/08:09</c:v>
                </c:pt>
                <c:pt idx="4415">
                  <c:v>2009/01/08:15</c:v>
                </c:pt>
                <c:pt idx="4416">
                  <c:v>2009/01/08:21</c:v>
                </c:pt>
                <c:pt idx="4417">
                  <c:v>2009/01/09:03</c:v>
                </c:pt>
                <c:pt idx="4418">
                  <c:v>2009/01/09:09</c:v>
                </c:pt>
                <c:pt idx="4419">
                  <c:v>2009/01/09:15</c:v>
                </c:pt>
                <c:pt idx="4420">
                  <c:v>2009/01/09:21</c:v>
                </c:pt>
                <c:pt idx="4421">
                  <c:v>2009/01/10:03</c:v>
                </c:pt>
                <c:pt idx="4422">
                  <c:v>2009/01/10:09</c:v>
                </c:pt>
                <c:pt idx="4423">
                  <c:v>2009/01/10:15</c:v>
                </c:pt>
                <c:pt idx="4424">
                  <c:v>2009/01/10:21</c:v>
                </c:pt>
                <c:pt idx="4425">
                  <c:v>2009/01/11:03</c:v>
                </c:pt>
                <c:pt idx="4426">
                  <c:v>2009/01/11:09</c:v>
                </c:pt>
                <c:pt idx="4427">
                  <c:v>2009/01/11:15</c:v>
                </c:pt>
                <c:pt idx="4428">
                  <c:v>2009/01/11:21</c:v>
                </c:pt>
                <c:pt idx="4429">
                  <c:v>2009/01/12:03</c:v>
                </c:pt>
                <c:pt idx="4430">
                  <c:v>2009/01/12:09</c:v>
                </c:pt>
                <c:pt idx="4431">
                  <c:v>2009/01/12:15</c:v>
                </c:pt>
                <c:pt idx="4432">
                  <c:v>2009/01/12:21</c:v>
                </c:pt>
                <c:pt idx="4433">
                  <c:v>2009/01/13:03</c:v>
                </c:pt>
                <c:pt idx="4434">
                  <c:v>2009/01/13:09</c:v>
                </c:pt>
                <c:pt idx="4435">
                  <c:v>2009/01/13:15</c:v>
                </c:pt>
                <c:pt idx="4436">
                  <c:v>2009/01/13:21</c:v>
                </c:pt>
                <c:pt idx="4437">
                  <c:v>2009/01/14:03</c:v>
                </c:pt>
                <c:pt idx="4438">
                  <c:v>2009/01/14:09</c:v>
                </c:pt>
                <c:pt idx="4439">
                  <c:v>2009/01/14:15</c:v>
                </c:pt>
                <c:pt idx="4440">
                  <c:v>2009/01/14:21</c:v>
                </c:pt>
                <c:pt idx="4441">
                  <c:v>2009/01/15:03</c:v>
                </c:pt>
                <c:pt idx="4442">
                  <c:v>2009/01/15:09</c:v>
                </c:pt>
                <c:pt idx="4443">
                  <c:v>2009/01/15:15</c:v>
                </c:pt>
                <c:pt idx="4444">
                  <c:v>2009/01/15:21</c:v>
                </c:pt>
                <c:pt idx="4445">
                  <c:v>2009/01/16:03</c:v>
                </c:pt>
                <c:pt idx="4446">
                  <c:v>2009/01/16:09</c:v>
                </c:pt>
                <c:pt idx="4447">
                  <c:v>2009/01/16:15</c:v>
                </c:pt>
                <c:pt idx="4448">
                  <c:v>2009/01/16:21</c:v>
                </c:pt>
                <c:pt idx="4449">
                  <c:v>2009/01/17:03</c:v>
                </c:pt>
                <c:pt idx="4450">
                  <c:v>2009/01/17:09</c:v>
                </c:pt>
                <c:pt idx="4451">
                  <c:v>2009/01/17:15</c:v>
                </c:pt>
                <c:pt idx="4452">
                  <c:v>2009/01/17:21</c:v>
                </c:pt>
                <c:pt idx="4453">
                  <c:v>2009/01/18:03</c:v>
                </c:pt>
                <c:pt idx="4454">
                  <c:v>2009/01/18:09</c:v>
                </c:pt>
                <c:pt idx="4455">
                  <c:v>2009/01/18:15</c:v>
                </c:pt>
                <c:pt idx="4456">
                  <c:v>2009/01/18:21</c:v>
                </c:pt>
                <c:pt idx="4457">
                  <c:v>2009/01/19:03</c:v>
                </c:pt>
                <c:pt idx="4458">
                  <c:v>2009/01/19:09</c:v>
                </c:pt>
                <c:pt idx="4459">
                  <c:v>2009/01/19:15</c:v>
                </c:pt>
                <c:pt idx="4460">
                  <c:v>2009/01/19:21</c:v>
                </c:pt>
                <c:pt idx="4461">
                  <c:v>2009/01/20:03</c:v>
                </c:pt>
                <c:pt idx="4462">
                  <c:v>2009/01/20:09</c:v>
                </c:pt>
                <c:pt idx="4463">
                  <c:v>2009/01/20:15</c:v>
                </c:pt>
                <c:pt idx="4464">
                  <c:v>2009/01/20:21</c:v>
                </c:pt>
                <c:pt idx="4465">
                  <c:v>2009/01/21:03</c:v>
                </c:pt>
                <c:pt idx="4466">
                  <c:v>2009/01/21:09</c:v>
                </c:pt>
                <c:pt idx="4467">
                  <c:v>2009/01/21:15</c:v>
                </c:pt>
                <c:pt idx="4468">
                  <c:v>2009/01/21:21</c:v>
                </c:pt>
                <c:pt idx="4469">
                  <c:v>2009/01/22:03</c:v>
                </c:pt>
                <c:pt idx="4470">
                  <c:v>2009/01/22:09</c:v>
                </c:pt>
                <c:pt idx="4471">
                  <c:v>2009/01/22:15</c:v>
                </c:pt>
                <c:pt idx="4472">
                  <c:v>2009/01/22:21</c:v>
                </c:pt>
                <c:pt idx="4473">
                  <c:v>2009/01/23:03</c:v>
                </c:pt>
                <c:pt idx="4474">
                  <c:v>2009/01/23:09</c:v>
                </c:pt>
                <c:pt idx="4475">
                  <c:v>2009/01/23:15</c:v>
                </c:pt>
                <c:pt idx="4476">
                  <c:v>2009/01/23:21</c:v>
                </c:pt>
                <c:pt idx="4477">
                  <c:v>2009/01/24:03</c:v>
                </c:pt>
                <c:pt idx="4478">
                  <c:v>2009/01/24:09</c:v>
                </c:pt>
                <c:pt idx="4479">
                  <c:v>2009/01/24:15</c:v>
                </c:pt>
                <c:pt idx="4480">
                  <c:v>2009/01/24:21</c:v>
                </c:pt>
                <c:pt idx="4481">
                  <c:v>2009/01/25:03</c:v>
                </c:pt>
                <c:pt idx="4482">
                  <c:v>2009/01/25:09</c:v>
                </c:pt>
                <c:pt idx="4483">
                  <c:v>2009/01/25:15</c:v>
                </c:pt>
                <c:pt idx="4484">
                  <c:v>2009/01/25:21</c:v>
                </c:pt>
                <c:pt idx="4485">
                  <c:v>2009/01/26:03</c:v>
                </c:pt>
                <c:pt idx="4486">
                  <c:v>2009/01/26:09</c:v>
                </c:pt>
                <c:pt idx="4487">
                  <c:v>2009/01/26:15</c:v>
                </c:pt>
                <c:pt idx="4488">
                  <c:v>2009/01/26:21</c:v>
                </c:pt>
                <c:pt idx="4489">
                  <c:v>2009/01/27:03</c:v>
                </c:pt>
                <c:pt idx="4490">
                  <c:v>2009/01/27:09</c:v>
                </c:pt>
                <c:pt idx="4491">
                  <c:v>2009/01/27:15</c:v>
                </c:pt>
                <c:pt idx="4492">
                  <c:v>2009/01/27:21</c:v>
                </c:pt>
                <c:pt idx="4493">
                  <c:v>2009/01/28:03</c:v>
                </c:pt>
                <c:pt idx="4494">
                  <c:v>2009/01/28:09</c:v>
                </c:pt>
                <c:pt idx="4495">
                  <c:v>2009/01/28:15</c:v>
                </c:pt>
                <c:pt idx="4496">
                  <c:v>2009/01/28:21</c:v>
                </c:pt>
                <c:pt idx="4497">
                  <c:v>2009/01/29:03</c:v>
                </c:pt>
                <c:pt idx="4498">
                  <c:v>2009/01/29:09</c:v>
                </c:pt>
                <c:pt idx="4499">
                  <c:v>2009/01/29:15</c:v>
                </c:pt>
                <c:pt idx="4500">
                  <c:v>2009/01/29:21</c:v>
                </c:pt>
                <c:pt idx="4501">
                  <c:v>2009/01/30:03</c:v>
                </c:pt>
                <c:pt idx="4502">
                  <c:v>2009/01/30:09</c:v>
                </c:pt>
                <c:pt idx="4503">
                  <c:v>2009/01/30:15</c:v>
                </c:pt>
                <c:pt idx="4504">
                  <c:v>2009/01/30:21</c:v>
                </c:pt>
                <c:pt idx="4505">
                  <c:v>2009/01/31:03</c:v>
                </c:pt>
                <c:pt idx="4506">
                  <c:v>2009/01/31:09</c:v>
                </c:pt>
                <c:pt idx="4507">
                  <c:v>2009/01/31:15</c:v>
                </c:pt>
                <c:pt idx="4508">
                  <c:v>2009/01/31:21</c:v>
                </c:pt>
                <c:pt idx="4509">
                  <c:v>2009/02/01:03</c:v>
                </c:pt>
                <c:pt idx="4510">
                  <c:v>2009/02/01:09</c:v>
                </c:pt>
                <c:pt idx="4511">
                  <c:v>2009/02/01:15</c:v>
                </c:pt>
                <c:pt idx="4512">
                  <c:v>2009/02/01:21</c:v>
                </c:pt>
                <c:pt idx="4513">
                  <c:v>2009/02/02:03</c:v>
                </c:pt>
                <c:pt idx="4514">
                  <c:v>2009/02/02:09</c:v>
                </c:pt>
                <c:pt idx="4515">
                  <c:v>2009/02/02:15</c:v>
                </c:pt>
                <c:pt idx="4516">
                  <c:v>2009/02/02:21</c:v>
                </c:pt>
                <c:pt idx="4517">
                  <c:v>2009/02/03:03</c:v>
                </c:pt>
                <c:pt idx="4518">
                  <c:v>2009/02/03:09</c:v>
                </c:pt>
                <c:pt idx="4519">
                  <c:v>2009/02/03:15</c:v>
                </c:pt>
                <c:pt idx="4520">
                  <c:v>2009/02/03:21</c:v>
                </c:pt>
                <c:pt idx="4521">
                  <c:v>2009/02/04:03</c:v>
                </c:pt>
                <c:pt idx="4522">
                  <c:v>2009/02/04:09</c:v>
                </c:pt>
                <c:pt idx="4523">
                  <c:v>2009/02/04:15</c:v>
                </c:pt>
                <c:pt idx="4524">
                  <c:v>2009/02/04:21</c:v>
                </c:pt>
                <c:pt idx="4525">
                  <c:v>2009/02/05:03</c:v>
                </c:pt>
                <c:pt idx="4526">
                  <c:v>2009/02/05:09</c:v>
                </c:pt>
                <c:pt idx="4527">
                  <c:v>2009/02/05:15</c:v>
                </c:pt>
                <c:pt idx="4528">
                  <c:v>2009/02/05:21</c:v>
                </c:pt>
                <c:pt idx="4529">
                  <c:v>2009/02/06:03</c:v>
                </c:pt>
                <c:pt idx="4530">
                  <c:v>2009/02/06:09</c:v>
                </c:pt>
                <c:pt idx="4531">
                  <c:v>2009/02/06:15</c:v>
                </c:pt>
                <c:pt idx="4532">
                  <c:v>2009/02/06:21</c:v>
                </c:pt>
                <c:pt idx="4533">
                  <c:v>2009/02/07:03</c:v>
                </c:pt>
                <c:pt idx="4534">
                  <c:v>2009/02/07:09</c:v>
                </c:pt>
                <c:pt idx="4535">
                  <c:v>2009/02/07:15</c:v>
                </c:pt>
                <c:pt idx="4536">
                  <c:v>2009/02/07:21</c:v>
                </c:pt>
                <c:pt idx="4537">
                  <c:v>2009/02/08:03</c:v>
                </c:pt>
                <c:pt idx="4538">
                  <c:v>2009/02/08:09</c:v>
                </c:pt>
                <c:pt idx="4539">
                  <c:v>2009/02/08:15</c:v>
                </c:pt>
                <c:pt idx="4540">
                  <c:v>2009/02/08:21</c:v>
                </c:pt>
                <c:pt idx="4541">
                  <c:v>2009/02/09:03</c:v>
                </c:pt>
                <c:pt idx="4542">
                  <c:v>2009/02/09:09</c:v>
                </c:pt>
                <c:pt idx="4543">
                  <c:v>2009/02/09:15</c:v>
                </c:pt>
                <c:pt idx="4544">
                  <c:v>2009/02/09:21</c:v>
                </c:pt>
                <c:pt idx="4545">
                  <c:v>2009/02/10:03</c:v>
                </c:pt>
                <c:pt idx="4546">
                  <c:v>2009/02/10:09</c:v>
                </c:pt>
                <c:pt idx="4547">
                  <c:v>2009/02/10:15</c:v>
                </c:pt>
                <c:pt idx="4548">
                  <c:v>2009/02/10:21</c:v>
                </c:pt>
                <c:pt idx="4549">
                  <c:v>2009/02/11:03</c:v>
                </c:pt>
                <c:pt idx="4550">
                  <c:v>2009/02/11:09</c:v>
                </c:pt>
                <c:pt idx="4551">
                  <c:v>2009/02/11:15</c:v>
                </c:pt>
                <c:pt idx="4552">
                  <c:v>2009/02/11:21</c:v>
                </c:pt>
                <c:pt idx="4553">
                  <c:v>2009/02/12:03</c:v>
                </c:pt>
                <c:pt idx="4554">
                  <c:v>2009/02/12:09</c:v>
                </c:pt>
                <c:pt idx="4555">
                  <c:v>2009/02/12:15</c:v>
                </c:pt>
                <c:pt idx="4556">
                  <c:v>2009/02/12:21</c:v>
                </c:pt>
                <c:pt idx="4557">
                  <c:v>2009/02/13:03</c:v>
                </c:pt>
                <c:pt idx="4558">
                  <c:v>2009/02/13:09</c:v>
                </c:pt>
                <c:pt idx="4559">
                  <c:v>2009/02/13:15</c:v>
                </c:pt>
                <c:pt idx="4560">
                  <c:v>2009/02/13:21</c:v>
                </c:pt>
                <c:pt idx="4561">
                  <c:v>2009/02/14:03</c:v>
                </c:pt>
                <c:pt idx="4562">
                  <c:v>2009/02/14:09</c:v>
                </c:pt>
                <c:pt idx="4563">
                  <c:v>2009/02/14:15</c:v>
                </c:pt>
                <c:pt idx="4564">
                  <c:v>2009/02/14:21</c:v>
                </c:pt>
                <c:pt idx="4565">
                  <c:v>2009/02/15:03</c:v>
                </c:pt>
                <c:pt idx="4566">
                  <c:v>2009/02/15:09</c:v>
                </c:pt>
                <c:pt idx="4567">
                  <c:v>2009/02/15:15</c:v>
                </c:pt>
                <c:pt idx="4568">
                  <c:v>2009/02/15:21</c:v>
                </c:pt>
                <c:pt idx="4569">
                  <c:v>2009/02/16:03</c:v>
                </c:pt>
                <c:pt idx="4570">
                  <c:v>2009/02/16:09</c:v>
                </c:pt>
                <c:pt idx="4571">
                  <c:v>2009/02/16:15</c:v>
                </c:pt>
                <c:pt idx="4572">
                  <c:v>2009/02/16:21</c:v>
                </c:pt>
                <c:pt idx="4573">
                  <c:v>2009/02/17:03</c:v>
                </c:pt>
                <c:pt idx="4574">
                  <c:v>2009/02/17:09</c:v>
                </c:pt>
                <c:pt idx="4575">
                  <c:v>2009/02/17:15</c:v>
                </c:pt>
                <c:pt idx="4576">
                  <c:v>2009/02/17:21</c:v>
                </c:pt>
                <c:pt idx="4577">
                  <c:v>2009/02/18:03</c:v>
                </c:pt>
                <c:pt idx="4578">
                  <c:v>2009/02/18:09</c:v>
                </c:pt>
                <c:pt idx="4579">
                  <c:v>2009/02/18:15</c:v>
                </c:pt>
                <c:pt idx="4580">
                  <c:v>2009/02/18:21</c:v>
                </c:pt>
                <c:pt idx="4581">
                  <c:v>2009/02/19:03</c:v>
                </c:pt>
                <c:pt idx="4582">
                  <c:v>2009/02/19:09</c:v>
                </c:pt>
                <c:pt idx="4583">
                  <c:v>2009/02/19:15</c:v>
                </c:pt>
                <c:pt idx="4584">
                  <c:v>2009/02/19:21</c:v>
                </c:pt>
                <c:pt idx="4585">
                  <c:v>2009/02/20:03</c:v>
                </c:pt>
                <c:pt idx="4586">
                  <c:v>2009/02/20:09</c:v>
                </c:pt>
                <c:pt idx="4587">
                  <c:v>2009/02/20:15</c:v>
                </c:pt>
                <c:pt idx="4588">
                  <c:v>2009/02/20:21</c:v>
                </c:pt>
                <c:pt idx="4589">
                  <c:v>2009/02/21:03</c:v>
                </c:pt>
                <c:pt idx="4590">
                  <c:v>2009/02/21:09</c:v>
                </c:pt>
                <c:pt idx="4591">
                  <c:v>2009/02/21:15</c:v>
                </c:pt>
                <c:pt idx="4592">
                  <c:v>2009/02/21:21</c:v>
                </c:pt>
                <c:pt idx="4593">
                  <c:v>2009/02/22:03</c:v>
                </c:pt>
                <c:pt idx="4594">
                  <c:v>2009/02/22:09</c:v>
                </c:pt>
                <c:pt idx="4595">
                  <c:v>2009/02/22:15</c:v>
                </c:pt>
                <c:pt idx="4596">
                  <c:v>2009/02/22:21</c:v>
                </c:pt>
                <c:pt idx="4597">
                  <c:v>2009/02/23:03</c:v>
                </c:pt>
                <c:pt idx="4598">
                  <c:v>2009/02/23:09</c:v>
                </c:pt>
                <c:pt idx="4599">
                  <c:v>2009/02/23:15</c:v>
                </c:pt>
                <c:pt idx="4600">
                  <c:v>2009/02/23:21</c:v>
                </c:pt>
                <c:pt idx="4601">
                  <c:v>2009/02/24:03</c:v>
                </c:pt>
                <c:pt idx="4602">
                  <c:v>2009/02/24:09</c:v>
                </c:pt>
                <c:pt idx="4603">
                  <c:v>2009/02/24:15</c:v>
                </c:pt>
                <c:pt idx="4604">
                  <c:v>2009/02/24:21</c:v>
                </c:pt>
                <c:pt idx="4605">
                  <c:v>2009/02/25:03</c:v>
                </c:pt>
                <c:pt idx="4606">
                  <c:v>2009/02/25:09</c:v>
                </c:pt>
                <c:pt idx="4607">
                  <c:v>2009/02/25:15</c:v>
                </c:pt>
                <c:pt idx="4608">
                  <c:v>2009/02/25:21</c:v>
                </c:pt>
                <c:pt idx="4609">
                  <c:v>2009/02/26:03</c:v>
                </c:pt>
                <c:pt idx="4610">
                  <c:v>2009/02/26:09</c:v>
                </c:pt>
                <c:pt idx="4611">
                  <c:v>2009/02/26:15</c:v>
                </c:pt>
                <c:pt idx="4612">
                  <c:v>2009/02/26:21</c:v>
                </c:pt>
                <c:pt idx="4613">
                  <c:v>2009/02/27:03</c:v>
                </c:pt>
                <c:pt idx="4614">
                  <c:v>2009/02/27:09</c:v>
                </c:pt>
                <c:pt idx="4615">
                  <c:v>2009/02/27:15</c:v>
                </c:pt>
                <c:pt idx="4616">
                  <c:v>2009/02/27:21</c:v>
                </c:pt>
                <c:pt idx="4617">
                  <c:v>2009/02/28:03</c:v>
                </c:pt>
                <c:pt idx="4618">
                  <c:v>2009/02/28:09</c:v>
                </c:pt>
                <c:pt idx="4619">
                  <c:v>2009/02/28:15</c:v>
                </c:pt>
                <c:pt idx="4620">
                  <c:v>2009/02/28:21</c:v>
                </c:pt>
                <c:pt idx="4621">
                  <c:v>2009/03/01:03</c:v>
                </c:pt>
                <c:pt idx="4622">
                  <c:v>2009/03/01:09</c:v>
                </c:pt>
                <c:pt idx="4623">
                  <c:v>2009/03/01:15</c:v>
                </c:pt>
                <c:pt idx="4624">
                  <c:v>2009/03/01:21</c:v>
                </c:pt>
                <c:pt idx="4625">
                  <c:v>2009/03/02:03</c:v>
                </c:pt>
                <c:pt idx="4626">
                  <c:v>2009/03/02:09</c:v>
                </c:pt>
                <c:pt idx="4627">
                  <c:v>2009/03/02:15</c:v>
                </c:pt>
                <c:pt idx="4628">
                  <c:v>2009/03/02:21</c:v>
                </c:pt>
                <c:pt idx="4629">
                  <c:v>2009/03/03:03</c:v>
                </c:pt>
                <c:pt idx="4630">
                  <c:v>2009/03/03:09</c:v>
                </c:pt>
                <c:pt idx="4631">
                  <c:v>2009/03/03:15</c:v>
                </c:pt>
                <c:pt idx="4632">
                  <c:v>2009/03/03:21</c:v>
                </c:pt>
                <c:pt idx="4633">
                  <c:v>2009/03/04:03</c:v>
                </c:pt>
                <c:pt idx="4634">
                  <c:v>2009/03/04:09</c:v>
                </c:pt>
                <c:pt idx="4635">
                  <c:v>2009/03/04:15</c:v>
                </c:pt>
                <c:pt idx="4636">
                  <c:v>2009/03/04:21</c:v>
                </c:pt>
                <c:pt idx="4637">
                  <c:v>2009/03/05:03</c:v>
                </c:pt>
                <c:pt idx="4638">
                  <c:v>2009/03/05:09</c:v>
                </c:pt>
                <c:pt idx="4639">
                  <c:v>2009/03/05:15</c:v>
                </c:pt>
                <c:pt idx="4640">
                  <c:v>2009/03/05:21</c:v>
                </c:pt>
                <c:pt idx="4641">
                  <c:v>2009/03/06:03</c:v>
                </c:pt>
                <c:pt idx="4642">
                  <c:v>2009/03/06:09</c:v>
                </c:pt>
                <c:pt idx="4643">
                  <c:v>2009/03/06:15</c:v>
                </c:pt>
                <c:pt idx="4644">
                  <c:v>2009/03/06:21</c:v>
                </c:pt>
                <c:pt idx="4645">
                  <c:v>2009/03/07:03</c:v>
                </c:pt>
                <c:pt idx="4646">
                  <c:v>2009/03/07:09</c:v>
                </c:pt>
                <c:pt idx="4647">
                  <c:v>2009/03/07:15</c:v>
                </c:pt>
                <c:pt idx="4648">
                  <c:v>2009/03/07:21</c:v>
                </c:pt>
                <c:pt idx="4649">
                  <c:v>2009/03/08:03</c:v>
                </c:pt>
                <c:pt idx="4650">
                  <c:v>2009/03/08:09</c:v>
                </c:pt>
                <c:pt idx="4651">
                  <c:v>2009/03/08:15</c:v>
                </c:pt>
                <c:pt idx="4652">
                  <c:v>2009/03/08:21</c:v>
                </c:pt>
                <c:pt idx="4653">
                  <c:v>2009/03/09:03</c:v>
                </c:pt>
                <c:pt idx="4654">
                  <c:v>2009/03/09:09</c:v>
                </c:pt>
                <c:pt idx="4655">
                  <c:v>2009/03/09:15</c:v>
                </c:pt>
                <c:pt idx="4656">
                  <c:v>2009/03/09:21</c:v>
                </c:pt>
                <c:pt idx="4657">
                  <c:v>2009/03/10:03</c:v>
                </c:pt>
                <c:pt idx="4658">
                  <c:v>2009/03/10:09</c:v>
                </c:pt>
                <c:pt idx="4659">
                  <c:v>2009/03/10:15</c:v>
                </c:pt>
                <c:pt idx="4660">
                  <c:v>2009/03/10:21</c:v>
                </c:pt>
                <c:pt idx="4661">
                  <c:v>2009/03/11:03</c:v>
                </c:pt>
                <c:pt idx="4662">
                  <c:v>2009/03/11:09</c:v>
                </c:pt>
                <c:pt idx="4663">
                  <c:v>2009/03/11:15</c:v>
                </c:pt>
                <c:pt idx="4664">
                  <c:v>2009/03/11:21</c:v>
                </c:pt>
                <c:pt idx="4665">
                  <c:v>2009/03/12:03</c:v>
                </c:pt>
                <c:pt idx="4666">
                  <c:v>2009/03/12:09</c:v>
                </c:pt>
                <c:pt idx="4667">
                  <c:v>2009/03/12:15</c:v>
                </c:pt>
                <c:pt idx="4668">
                  <c:v>2009/03/12:21</c:v>
                </c:pt>
                <c:pt idx="4669">
                  <c:v>2009/03/13:03</c:v>
                </c:pt>
                <c:pt idx="4670">
                  <c:v>2009/03/13:09</c:v>
                </c:pt>
                <c:pt idx="4671">
                  <c:v>2009/03/13:15</c:v>
                </c:pt>
                <c:pt idx="4672">
                  <c:v>2009/03/13:21</c:v>
                </c:pt>
                <c:pt idx="4673">
                  <c:v>2009/03/14:03</c:v>
                </c:pt>
                <c:pt idx="4674">
                  <c:v>2009/03/14:09</c:v>
                </c:pt>
                <c:pt idx="4675">
                  <c:v>2009/03/14:15</c:v>
                </c:pt>
                <c:pt idx="4676">
                  <c:v>2009/03/14:21</c:v>
                </c:pt>
                <c:pt idx="4677">
                  <c:v>2009/03/15:03</c:v>
                </c:pt>
                <c:pt idx="4678">
                  <c:v>2009/03/15:09</c:v>
                </c:pt>
                <c:pt idx="4679">
                  <c:v>2009/03/15:15</c:v>
                </c:pt>
                <c:pt idx="4680">
                  <c:v>2009/03/15:21</c:v>
                </c:pt>
                <c:pt idx="4681">
                  <c:v>2009/03/16:03</c:v>
                </c:pt>
                <c:pt idx="4682">
                  <c:v>2009/03/16:09</c:v>
                </c:pt>
                <c:pt idx="4683">
                  <c:v>2009/03/16:15</c:v>
                </c:pt>
                <c:pt idx="4684">
                  <c:v>2009/03/16:21</c:v>
                </c:pt>
                <c:pt idx="4685">
                  <c:v>2009/03/17:03</c:v>
                </c:pt>
                <c:pt idx="4686">
                  <c:v>2009/03/17:09</c:v>
                </c:pt>
                <c:pt idx="4687">
                  <c:v>2009/03/17:15</c:v>
                </c:pt>
                <c:pt idx="4688">
                  <c:v>2009/03/17:21</c:v>
                </c:pt>
                <c:pt idx="4689">
                  <c:v>2009/03/18:03</c:v>
                </c:pt>
                <c:pt idx="4690">
                  <c:v>2009/03/18:09</c:v>
                </c:pt>
                <c:pt idx="4691">
                  <c:v>2009/03/18:15</c:v>
                </c:pt>
                <c:pt idx="4692">
                  <c:v>2009/03/18:21</c:v>
                </c:pt>
                <c:pt idx="4693">
                  <c:v>2009/03/19:03</c:v>
                </c:pt>
                <c:pt idx="4694">
                  <c:v>2009/03/19:09</c:v>
                </c:pt>
                <c:pt idx="4695">
                  <c:v>2009/03/19:15</c:v>
                </c:pt>
                <c:pt idx="4696">
                  <c:v>2009/03/19:21</c:v>
                </c:pt>
                <c:pt idx="4697">
                  <c:v>2009/03/20:03</c:v>
                </c:pt>
                <c:pt idx="4698">
                  <c:v>2009/03/20:09</c:v>
                </c:pt>
                <c:pt idx="4699">
                  <c:v>2009/03/20:15</c:v>
                </c:pt>
                <c:pt idx="4700">
                  <c:v>2009/03/20:21</c:v>
                </c:pt>
                <c:pt idx="4701">
                  <c:v>2009/03/21:03</c:v>
                </c:pt>
                <c:pt idx="4702">
                  <c:v>2009/03/21:09</c:v>
                </c:pt>
                <c:pt idx="4703">
                  <c:v>2009/03/21:15</c:v>
                </c:pt>
                <c:pt idx="4704">
                  <c:v>2009/03/21:21</c:v>
                </c:pt>
                <c:pt idx="4705">
                  <c:v>2009/03/22:03</c:v>
                </c:pt>
                <c:pt idx="4706">
                  <c:v>2009/03/22:09</c:v>
                </c:pt>
                <c:pt idx="4707">
                  <c:v>2009/03/22:15</c:v>
                </c:pt>
                <c:pt idx="4708">
                  <c:v>2009/03/22:21</c:v>
                </c:pt>
                <c:pt idx="4709">
                  <c:v>2009/03/23:03</c:v>
                </c:pt>
                <c:pt idx="4710">
                  <c:v>2009/03/23:09</c:v>
                </c:pt>
                <c:pt idx="4711">
                  <c:v>2009/03/23:15</c:v>
                </c:pt>
                <c:pt idx="4712">
                  <c:v>2009/03/23:21</c:v>
                </c:pt>
                <c:pt idx="4713">
                  <c:v>2009/03/24:03</c:v>
                </c:pt>
                <c:pt idx="4714">
                  <c:v>2009/03/24:09</c:v>
                </c:pt>
                <c:pt idx="4715">
                  <c:v>2009/03/24:15</c:v>
                </c:pt>
                <c:pt idx="4716">
                  <c:v>2009/03/24:21</c:v>
                </c:pt>
                <c:pt idx="4717">
                  <c:v>2009/03/25:03</c:v>
                </c:pt>
                <c:pt idx="4718">
                  <c:v>2009/03/25:09</c:v>
                </c:pt>
                <c:pt idx="4719">
                  <c:v>2009/03/25:15</c:v>
                </c:pt>
                <c:pt idx="4720">
                  <c:v>2009/03/25:21</c:v>
                </c:pt>
                <c:pt idx="4721">
                  <c:v>2009/03/26:03</c:v>
                </c:pt>
                <c:pt idx="4722">
                  <c:v>2009/03/26:09</c:v>
                </c:pt>
                <c:pt idx="4723">
                  <c:v>2009/03/26:15</c:v>
                </c:pt>
                <c:pt idx="4724">
                  <c:v>2009/03/26:21</c:v>
                </c:pt>
                <c:pt idx="4725">
                  <c:v>2009/03/27:03</c:v>
                </c:pt>
                <c:pt idx="4726">
                  <c:v>2009/03/27:09</c:v>
                </c:pt>
                <c:pt idx="4727">
                  <c:v>2009/03/27:15</c:v>
                </c:pt>
                <c:pt idx="4728">
                  <c:v>2009/03/27:21</c:v>
                </c:pt>
                <c:pt idx="4729">
                  <c:v>2009/03/28:03</c:v>
                </c:pt>
                <c:pt idx="4730">
                  <c:v>2009/03/28:09</c:v>
                </c:pt>
                <c:pt idx="4731">
                  <c:v>2009/03/28:15</c:v>
                </c:pt>
                <c:pt idx="4732">
                  <c:v>2009/03/28:21</c:v>
                </c:pt>
                <c:pt idx="4733">
                  <c:v>2009/03/29:03</c:v>
                </c:pt>
                <c:pt idx="4734">
                  <c:v>2009/03/29:09</c:v>
                </c:pt>
                <c:pt idx="4735">
                  <c:v>2009/03/29:15</c:v>
                </c:pt>
                <c:pt idx="4736">
                  <c:v>2009/03/29:21</c:v>
                </c:pt>
                <c:pt idx="4737">
                  <c:v>2009/03/30:03</c:v>
                </c:pt>
                <c:pt idx="4738">
                  <c:v>2009/03/30:09</c:v>
                </c:pt>
                <c:pt idx="4739">
                  <c:v>2009/03/30:15</c:v>
                </c:pt>
                <c:pt idx="4740">
                  <c:v>2009/03/30:21</c:v>
                </c:pt>
                <c:pt idx="4741">
                  <c:v>2009/03/31:03</c:v>
                </c:pt>
                <c:pt idx="4742">
                  <c:v>2009/03/31:09</c:v>
                </c:pt>
                <c:pt idx="4743">
                  <c:v>2009/03/31:15</c:v>
                </c:pt>
                <c:pt idx="4744">
                  <c:v>2009/03/31:21</c:v>
                </c:pt>
                <c:pt idx="4745">
                  <c:v>2009/04/01:03</c:v>
                </c:pt>
                <c:pt idx="4746">
                  <c:v>2009/04/01:09</c:v>
                </c:pt>
                <c:pt idx="4747">
                  <c:v>2009/04/01:15</c:v>
                </c:pt>
                <c:pt idx="4748">
                  <c:v>2009/04/01:21</c:v>
                </c:pt>
                <c:pt idx="4749">
                  <c:v>2009/04/02:03</c:v>
                </c:pt>
                <c:pt idx="4750">
                  <c:v>2009/04/02:09</c:v>
                </c:pt>
                <c:pt idx="4751">
                  <c:v>2009/04/02:15</c:v>
                </c:pt>
                <c:pt idx="4752">
                  <c:v>2009/04/02:21</c:v>
                </c:pt>
                <c:pt idx="4753">
                  <c:v>2009/04/03:03</c:v>
                </c:pt>
                <c:pt idx="4754">
                  <c:v>2009/04/03:09</c:v>
                </c:pt>
                <c:pt idx="4755">
                  <c:v>2009/04/03:15</c:v>
                </c:pt>
                <c:pt idx="4756">
                  <c:v>2009/04/03:21</c:v>
                </c:pt>
                <c:pt idx="4757">
                  <c:v>2009/04/04:03</c:v>
                </c:pt>
                <c:pt idx="4758">
                  <c:v>2009/04/04:09</c:v>
                </c:pt>
                <c:pt idx="4759">
                  <c:v>2009/04/04:15</c:v>
                </c:pt>
                <c:pt idx="4760">
                  <c:v>2009/04/04:21</c:v>
                </c:pt>
                <c:pt idx="4761">
                  <c:v>2009/04/05:03</c:v>
                </c:pt>
                <c:pt idx="4762">
                  <c:v>2009/04/05:09</c:v>
                </c:pt>
                <c:pt idx="4763">
                  <c:v>2009/04/05:15</c:v>
                </c:pt>
                <c:pt idx="4764">
                  <c:v>2009/04/05:21</c:v>
                </c:pt>
                <c:pt idx="4765">
                  <c:v>2009/04/06:03</c:v>
                </c:pt>
                <c:pt idx="4766">
                  <c:v>2009/04/06:09</c:v>
                </c:pt>
                <c:pt idx="4767">
                  <c:v>2009/04/06:15</c:v>
                </c:pt>
                <c:pt idx="4768">
                  <c:v>2009/04/06:21</c:v>
                </c:pt>
                <c:pt idx="4769">
                  <c:v>2009/04/07:03</c:v>
                </c:pt>
                <c:pt idx="4770">
                  <c:v>2009/04/07:09</c:v>
                </c:pt>
                <c:pt idx="4771">
                  <c:v>2009/04/07:15</c:v>
                </c:pt>
                <c:pt idx="4772">
                  <c:v>2009/04/07:21</c:v>
                </c:pt>
                <c:pt idx="4773">
                  <c:v>2009/04/08:03</c:v>
                </c:pt>
                <c:pt idx="4774">
                  <c:v>2009/04/08:09</c:v>
                </c:pt>
                <c:pt idx="4775">
                  <c:v>2009/04/08:15</c:v>
                </c:pt>
                <c:pt idx="4776">
                  <c:v>2009/04/08:21</c:v>
                </c:pt>
                <c:pt idx="4777">
                  <c:v>2009/04/09:03</c:v>
                </c:pt>
                <c:pt idx="4778">
                  <c:v>2009/04/09:09</c:v>
                </c:pt>
                <c:pt idx="4779">
                  <c:v>2009/04/09:15</c:v>
                </c:pt>
                <c:pt idx="4780">
                  <c:v>2009/04/09:21</c:v>
                </c:pt>
                <c:pt idx="4781">
                  <c:v>2009/04/10:03</c:v>
                </c:pt>
                <c:pt idx="4782">
                  <c:v>2009/04/10:09</c:v>
                </c:pt>
                <c:pt idx="4783">
                  <c:v>2009/04/10:15</c:v>
                </c:pt>
                <c:pt idx="4784">
                  <c:v>2009/04/10:21</c:v>
                </c:pt>
                <c:pt idx="4785">
                  <c:v>2009/04/11:03</c:v>
                </c:pt>
                <c:pt idx="4786">
                  <c:v>2009/04/11:09</c:v>
                </c:pt>
                <c:pt idx="4787">
                  <c:v>2009/04/11:15</c:v>
                </c:pt>
                <c:pt idx="4788">
                  <c:v>2009/04/11:21</c:v>
                </c:pt>
                <c:pt idx="4789">
                  <c:v>2009/04/12:03</c:v>
                </c:pt>
                <c:pt idx="4790">
                  <c:v>2009/04/12:09</c:v>
                </c:pt>
                <c:pt idx="4791">
                  <c:v>2009/04/12:15</c:v>
                </c:pt>
                <c:pt idx="4792">
                  <c:v>2009/04/12:21</c:v>
                </c:pt>
                <c:pt idx="4793">
                  <c:v>2009/04/13:03</c:v>
                </c:pt>
                <c:pt idx="4794">
                  <c:v>2009/04/13:09</c:v>
                </c:pt>
                <c:pt idx="4795">
                  <c:v>2009/04/13:15</c:v>
                </c:pt>
                <c:pt idx="4796">
                  <c:v>2009/04/13:21</c:v>
                </c:pt>
                <c:pt idx="4797">
                  <c:v>2009/04/14:03</c:v>
                </c:pt>
                <c:pt idx="4798">
                  <c:v>2009/04/14:09</c:v>
                </c:pt>
                <c:pt idx="4799">
                  <c:v>2009/04/14:15</c:v>
                </c:pt>
                <c:pt idx="4800">
                  <c:v>2009/04/14:21</c:v>
                </c:pt>
                <c:pt idx="4801">
                  <c:v>2009/04/15:03</c:v>
                </c:pt>
                <c:pt idx="4802">
                  <c:v>2009/04/15:09</c:v>
                </c:pt>
                <c:pt idx="4803">
                  <c:v>2009/04/15:15</c:v>
                </c:pt>
                <c:pt idx="4804">
                  <c:v>2009/04/15:21</c:v>
                </c:pt>
                <c:pt idx="4805">
                  <c:v>2009/04/16:03</c:v>
                </c:pt>
                <c:pt idx="4806">
                  <c:v>2009/04/16:09</c:v>
                </c:pt>
                <c:pt idx="4807">
                  <c:v>2009/04/16:15</c:v>
                </c:pt>
                <c:pt idx="4808">
                  <c:v>2009/04/16:21</c:v>
                </c:pt>
                <c:pt idx="4809">
                  <c:v>2009/04/17:03</c:v>
                </c:pt>
                <c:pt idx="4810">
                  <c:v>2009/04/17:09</c:v>
                </c:pt>
                <c:pt idx="4811">
                  <c:v>2009/04/17:15</c:v>
                </c:pt>
                <c:pt idx="4812">
                  <c:v>2009/04/17:21</c:v>
                </c:pt>
                <c:pt idx="4813">
                  <c:v>2009/04/18:03</c:v>
                </c:pt>
                <c:pt idx="4814">
                  <c:v>2009/04/18:09</c:v>
                </c:pt>
                <c:pt idx="4815">
                  <c:v>2009/04/18:15</c:v>
                </c:pt>
                <c:pt idx="4816">
                  <c:v>2009/04/18:21</c:v>
                </c:pt>
                <c:pt idx="4817">
                  <c:v>2009/04/19:03</c:v>
                </c:pt>
                <c:pt idx="4818">
                  <c:v>2009/04/19:09</c:v>
                </c:pt>
                <c:pt idx="4819">
                  <c:v>2009/04/19:15</c:v>
                </c:pt>
                <c:pt idx="4820">
                  <c:v>2009/04/19:21</c:v>
                </c:pt>
                <c:pt idx="4821">
                  <c:v>2009/04/20:03</c:v>
                </c:pt>
                <c:pt idx="4822">
                  <c:v>2009/04/20:09</c:v>
                </c:pt>
                <c:pt idx="4823">
                  <c:v>2009/04/20:15</c:v>
                </c:pt>
                <c:pt idx="4824">
                  <c:v>2009/04/20:21</c:v>
                </c:pt>
                <c:pt idx="4825">
                  <c:v>2009/04/21:03</c:v>
                </c:pt>
                <c:pt idx="4826">
                  <c:v>2009/04/21:09</c:v>
                </c:pt>
                <c:pt idx="4827">
                  <c:v>2009/04/21:15</c:v>
                </c:pt>
                <c:pt idx="4828">
                  <c:v>2009/04/21:21</c:v>
                </c:pt>
                <c:pt idx="4829">
                  <c:v>2009/04/22:03</c:v>
                </c:pt>
                <c:pt idx="4830">
                  <c:v>2009/04/22:09</c:v>
                </c:pt>
                <c:pt idx="4831">
                  <c:v>2009/04/22:15</c:v>
                </c:pt>
                <c:pt idx="4832">
                  <c:v>2009/04/22:21</c:v>
                </c:pt>
                <c:pt idx="4833">
                  <c:v>2009/04/23:03</c:v>
                </c:pt>
                <c:pt idx="4834">
                  <c:v>2009/04/23:09</c:v>
                </c:pt>
                <c:pt idx="4835">
                  <c:v>2009/04/23:15</c:v>
                </c:pt>
                <c:pt idx="4836">
                  <c:v>2009/04/23:21</c:v>
                </c:pt>
                <c:pt idx="4837">
                  <c:v>2009/04/24:03</c:v>
                </c:pt>
                <c:pt idx="4838">
                  <c:v>2009/04/24:09</c:v>
                </c:pt>
                <c:pt idx="4839">
                  <c:v>2009/04/24:15</c:v>
                </c:pt>
                <c:pt idx="4840">
                  <c:v>2009/04/24:21</c:v>
                </c:pt>
                <c:pt idx="4841">
                  <c:v>2009/04/25:03</c:v>
                </c:pt>
                <c:pt idx="4842">
                  <c:v>2009/04/25:09</c:v>
                </c:pt>
                <c:pt idx="4843">
                  <c:v>2009/04/25:15</c:v>
                </c:pt>
                <c:pt idx="4844">
                  <c:v>2009/04/25:21</c:v>
                </c:pt>
                <c:pt idx="4845">
                  <c:v>2009/04/26:03</c:v>
                </c:pt>
                <c:pt idx="4846">
                  <c:v>2009/04/26:09</c:v>
                </c:pt>
                <c:pt idx="4847">
                  <c:v>2009/04/26:15</c:v>
                </c:pt>
                <c:pt idx="4848">
                  <c:v>2009/04/26:21</c:v>
                </c:pt>
                <c:pt idx="4849">
                  <c:v>2009/04/27:03</c:v>
                </c:pt>
                <c:pt idx="4850">
                  <c:v>2009/04/27:09</c:v>
                </c:pt>
                <c:pt idx="4851">
                  <c:v>2009/04/27:15</c:v>
                </c:pt>
                <c:pt idx="4852">
                  <c:v>2009/04/27:21</c:v>
                </c:pt>
                <c:pt idx="4853">
                  <c:v>2009/04/28:03</c:v>
                </c:pt>
                <c:pt idx="4854">
                  <c:v>2009/04/28:09</c:v>
                </c:pt>
                <c:pt idx="4855">
                  <c:v>2009/04/28:15</c:v>
                </c:pt>
                <c:pt idx="4856">
                  <c:v>2009/04/28:21</c:v>
                </c:pt>
                <c:pt idx="4857">
                  <c:v>2009/04/29:03</c:v>
                </c:pt>
                <c:pt idx="4858">
                  <c:v>2009/04/29:09</c:v>
                </c:pt>
                <c:pt idx="4859">
                  <c:v>2009/04/29:15</c:v>
                </c:pt>
                <c:pt idx="4860">
                  <c:v>2009/04/29:21</c:v>
                </c:pt>
                <c:pt idx="4861">
                  <c:v>2009/04/30:03</c:v>
                </c:pt>
                <c:pt idx="4862">
                  <c:v>2009/04/30:09</c:v>
                </c:pt>
                <c:pt idx="4863">
                  <c:v>2009/04/30:15</c:v>
                </c:pt>
                <c:pt idx="4864">
                  <c:v>2009/04/30:21</c:v>
                </c:pt>
                <c:pt idx="4865">
                  <c:v>2009/05/01:03</c:v>
                </c:pt>
                <c:pt idx="4866">
                  <c:v>2009/05/01:09</c:v>
                </c:pt>
                <c:pt idx="4867">
                  <c:v>2009/05/01:15</c:v>
                </c:pt>
                <c:pt idx="4868">
                  <c:v>2009/05/01:21</c:v>
                </c:pt>
                <c:pt idx="4869">
                  <c:v>2009/05/02:03</c:v>
                </c:pt>
                <c:pt idx="4870">
                  <c:v>2009/05/02:09</c:v>
                </c:pt>
                <c:pt idx="4871">
                  <c:v>2009/05/02:15</c:v>
                </c:pt>
                <c:pt idx="4872">
                  <c:v>2009/05/02:21</c:v>
                </c:pt>
                <c:pt idx="4873">
                  <c:v>2009/05/03:03</c:v>
                </c:pt>
                <c:pt idx="4874">
                  <c:v>2009/05/03:09</c:v>
                </c:pt>
                <c:pt idx="4875">
                  <c:v>2009/05/03:15</c:v>
                </c:pt>
                <c:pt idx="4876">
                  <c:v>2009/05/03:21</c:v>
                </c:pt>
                <c:pt idx="4877">
                  <c:v>2009/05/04:03</c:v>
                </c:pt>
                <c:pt idx="4878">
                  <c:v>2009/05/04:09</c:v>
                </c:pt>
                <c:pt idx="4879">
                  <c:v>2009/05/04:15</c:v>
                </c:pt>
                <c:pt idx="4880">
                  <c:v>2009/05/04:21</c:v>
                </c:pt>
                <c:pt idx="4881">
                  <c:v>2009/05/05:03</c:v>
                </c:pt>
                <c:pt idx="4882">
                  <c:v>2009/05/05:09</c:v>
                </c:pt>
                <c:pt idx="4883">
                  <c:v>2009/05/05:15</c:v>
                </c:pt>
                <c:pt idx="4884">
                  <c:v>2009/05/05:21</c:v>
                </c:pt>
                <c:pt idx="4885">
                  <c:v>2009/05/06:03</c:v>
                </c:pt>
                <c:pt idx="4886">
                  <c:v>2009/05/06:09</c:v>
                </c:pt>
                <c:pt idx="4887">
                  <c:v>2009/05/06:15</c:v>
                </c:pt>
                <c:pt idx="4888">
                  <c:v>2009/05/06:21</c:v>
                </c:pt>
                <c:pt idx="4889">
                  <c:v>2009/05/07:03</c:v>
                </c:pt>
                <c:pt idx="4890">
                  <c:v>2009/05/07:09</c:v>
                </c:pt>
                <c:pt idx="4891">
                  <c:v>2009/05/07:15</c:v>
                </c:pt>
                <c:pt idx="4892">
                  <c:v>2009/05/07:21</c:v>
                </c:pt>
                <c:pt idx="4893">
                  <c:v>2009/05/08:03</c:v>
                </c:pt>
                <c:pt idx="4894">
                  <c:v>2009/05/08:09</c:v>
                </c:pt>
                <c:pt idx="4895">
                  <c:v>2009/05/08:15</c:v>
                </c:pt>
                <c:pt idx="4896">
                  <c:v>2009/05/08:21</c:v>
                </c:pt>
                <c:pt idx="4897">
                  <c:v>2009/05/09:03</c:v>
                </c:pt>
                <c:pt idx="4898">
                  <c:v>2009/05/09:09</c:v>
                </c:pt>
                <c:pt idx="4899">
                  <c:v>2009/05/09:15</c:v>
                </c:pt>
                <c:pt idx="4900">
                  <c:v>2009/05/09:21</c:v>
                </c:pt>
                <c:pt idx="4901">
                  <c:v>2009/05/10:03</c:v>
                </c:pt>
                <c:pt idx="4902">
                  <c:v>2009/05/10:09</c:v>
                </c:pt>
                <c:pt idx="4903">
                  <c:v>2009/05/10:15</c:v>
                </c:pt>
                <c:pt idx="4904">
                  <c:v>2009/05/10:21</c:v>
                </c:pt>
                <c:pt idx="4905">
                  <c:v>2009/05/11:03</c:v>
                </c:pt>
                <c:pt idx="4906">
                  <c:v>2009/05/11:09</c:v>
                </c:pt>
                <c:pt idx="4907">
                  <c:v>2009/05/11:15</c:v>
                </c:pt>
                <c:pt idx="4908">
                  <c:v>2009/05/11:21</c:v>
                </c:pt>
                <c:pt idx="4909">
                  <c:v>2009/05/12:03</c:v>
                </c:pt>
                <c:pt idx="4910">
                  <c:v>2009/05/12:09</c:v>
                </c:pt>
                <c:pt idx="4911">
                  <c:v>2009/05/12:15</c:v>
                </c:pt>
                <c:pt idx="4912">
                  <c:v>2009/05/12:21</c:v>
                </c:pt>
                <c:pt idx="4913">
                  <c:v>2009/05/13:03</c:v>
                </c:pt>
                <c:pt idx="4914">
                  <c:v>2009/05/13:09</c:v>
                </c:pt>
                <c:pt idx="4915">
                  <c:v>2009/05/13:15</c:v>
                </c:pt>
                <c:pt idx="4916">
                  <c:v>2009/05/13:21</c:v>
                </c:pt>
                <c:pt idx="4917">
                  <c:v>2009/05/14:03</c:v>
                </c:pt>
                <c:pt idx="4918">
                  <c:v>2009/05/14:09</c:v>
                </c:pt>
                <c:pt idx="4919">
                  <c:v>2009/05/14:15</c:v>
                </c:pt>
                <c:pt idx="4920">
                  <c:v>2009/05/14:21</c:v>
                </c:pt>
                <c:pt idx="4921">
                  <c:v>2009/05/15:03</c:v>
                </c:pt>
                <c:pt idx="4922">
                  <c:v>2009/05/15:09</c:v>
                </c:pt>
                <c:pt idx="4923">
                  <c:v>2009/05/15:15</c:v>
                </c:pt>
                <c:pt idx="4924">
                  <c:v>2009/05/15:21</c:v>
                </c:pt>
                <c:pt idx="4925">
                  <c:v>2009/05/16:03</c:v>
                </c:pt>
                <c:pt idx="4926">
                  <c:v>2009/05/16:09</c:v>
                </c:pt>
                <c:pt idx="4927">
                  <c:v>2009/05/16:15</c:v>
                </c:pt>
                <c:pt idx="4928">
                  <c:v>2009/05/16:21</c:v>
                </c:pt>
                <c:pt idx="4929">
                  <c:v>2009/05/17:03</c:v>
                </c:pt>
                <c:pt idx="4930">
                  <c:v>2009/05/17:09</c:v>
                </c:pt>
                <c:pt idx="4931">
                  <c:v>2009/05/17:15</c:v>
                </c:pt>
                <c:pt idx="4932">
                  <c:v>2009/05/17:21</c:v>
                </c:pt>
                <c:pt idx="4933">
                  <c:v>2009/05/18:03</c:v>
                </c:pt>
                <c:pt idx="4934">
                  <c:v>2009/05/18:09</c:v>
                </c:pt>
                <c:pt idx="4935">
                  <c:v>2009/05/18:15</c:v>
                </c:pt>
                <c:pt idx="4936">
                  <c:v>2009/05/18:21</c:v>
                </c:pt>
                <c:pt idx="4937">
                  <c:v>2009/05/19:03</c:v>
                </c:pt>
                <c:pt idx="4938">
                  <c:v>2009/05/19:09</c:v>
                </c:pt>
                <c:pt idx="4939">
                  <c:v>2009/05/19:15</c:v>
                </c:pt>
                <c:pt idx="4940">
                  <c:v>2009/05/19:21</c:v>
                </c:pt>
                <c:pt idx="4941">
                  <c:v>2009/05/20:03</c:v>
                </c:pt>
                <c:pt idx="4942">
                  <c:v>2009/05/20:09</c:v>
                </c:pt>
                <c:pt idx="4943">
                  <c:v>2009/05/20:15</c:v>
                </c:pt>
                <c:pt idx="4944">
                  <c:v>2009/05/20:21</c:v>
                </c:pt>
                <c:pt idx="4945">
                  <c:v>2009/05/21:03</c:v>
                </c:pt>
                <c:pt idx="4946">
                  <c:v>2009/05/21:09</c:v>
                </c:pt>
                <c:pt idx="4947">
                  <c:v>2009/05/21:15</c:v>
                </c:pt>
                <c:pt idx="4948">
                  <c:v>2009/05/21:21</c:v>
                </c:pt>
                <c:pt idx="4949">
                  <c:v>2009/05/22:03</c:v>
                </c:pt>
                <c:pt idx="4950">
                  <c:v>2009/05/22:09</c:v>
                </c:pt>
                <c:pt idx="4951">
                  <c:v>2009/05/22:15</c:v>
                </c:pt>
                <c:pt idx="4952">
                  <c:v>2009/05/22:21</c:v>
                </c:pt>
                <c:pt idx="4953">
                  <c:v>2009/05/23:03</c:v>
                </c:pt>
                <c:pt idx="4954">
                  <c:v>2009/05/23:09</c:v>
                </c:pt>
                <c:pt idx="4955">
                  <c:v>2009/05/23:15</c:v>
                </c:pt>
                <c:pt idx="4956">
                  <c:v>2009/05/23:21</c:v>
                </c:pt>
                <c:pt idx="4957">
                  <c:v>2009/05/24:03</c:v>
                </c:pt>
                <c:pt idx="4958">
                  <c:v>2009/05/24:09</c:v>
                </c:pt>
                <c:pt idx="4959">
                  <c:v>2009/05/24:15</c:v>
                </c:pt>
                <c:pt idx="4960">
                  <c:v>2009/05/24:21</c:v>
                </c:pt>
                <c:pt idx="4961">
                  <c:v>2009/05/25:03</c:v>
                </c:pt>
                <c:pt idx="4962">
                  <c:v>2009/05/25:09</c:v>
                </c:pt>
                <c:pt idx="4963">
                  <c:v>2009/05/25:15</c:v>
                </c:pt>
                <c:pt idx="4964">
                  <c:v>2009/05/25:21</c:v>
                </c:pt>
                <c:pt idx="4965">
                  <c:v>2009/05/26:03</c:v>
                </c:pt>
                <c:pt idx="4966">
                  <c:v>2009/05/26:09</c:v>
                </c:pt>
                <c:pt idx="4967">
                  <c:v>2009/05/26:15</c:v>
                </c:pt>
                <c:pt idx="4968">
                  <c:v>2009/05/26:21</c:v>
                </c:pt>
                <c:pt idx="4969">
                  <c:v>2009/05/27:03</c:v>
                </c:pt>
                <c:pt idx="4970">
                  <c:v>2009/05/27:09</c:v>
                </c:pt>
                <c:pt idx="4971">
                  <c:v>2009/05/27:15</c:v>
                </c:pt>
                <c:pt idx="4972">
                  <c:v>2009/05/27:21</c:v>
                </c:pt>
                <c:pt idx="4973">
                  <c:v>2009/05/28:03</c:v>
                </c:pt>
                <c:pt idx="4974">
                  <c:v>2009/05/28:09</c:v>
                </c:pt>
                <c:pt idx="4975">
                  <c:v>2009/05/28:15</c:v>
                </c:pt>
                <c:pt idx="4976">
                  <c:v>2009/05/28:21</c:v>
                </c:pt>
                <c:pt idx="4977">
                  <c:v>2009/05/29:03</c:v>
                </c:pt>
                <c:pt idx="4978">
                  <c:v>2009/05/29:09</c:v>
                </c:pt>
                <c:pt idx="4979">
                  <c:v>2009/05/29:15</c:v>
                </c:pt>
                <c:pt idx="4980">
                  <c:v>2009/05/29:21</c:v>
                </c:pt>
                <c:pt idx="4981">
                  <c:v>2009/05/30:03</c:v>
                </c:pt>
                <c:pt idx="4982">
                  <c:v>2009/05/30:09</c:v>
                </c:pt>
                <c:pt idx="4983">
                  <c:v>2009/05/30:15</c:v>
                </c:pt>
                <c:pt idx="4984">
                  <c:v>2009/05/30:21</c:v>
                </c:pt>
                <c:pt idx="4985">
                  <c:v>2009/05/31:03</c:v>
                </c:pt>
                <c:pt idx="4986">
                  <c:v>2009/05/31:09</c:v>
                </c:pt>
                <c:pt idx="4987">
                  <c:v>2009/05/31:15</c:v>
                </c:pt>
                <c:pt idx="4988">
                  <c:v>2009/05/31:21</c:v>
                </c:pt>
                <c:pt idx="4989">
                  <c:v>2009/06/01:03</c:v>
                </c:pt>
                <c:pt idx="4990">
                  <c:v>2009/06/01:09</c:v>
                </c:pt>
                <c:pt idx="4991">
                  <c:v>2009/06/01:15</c:v>
                </c:pt>
                <c:pt idx="4992">
                  <c:v>2009/06/01:21</c:v>
                </c:pt>
                <c:pt idx="4993">
                  <c:v>2009/06/02:03</c:v>
                </c:pt>
                <c:pt idx="4994">
                  <c:v>2009/06/02:09</c:v>
                </c:pt>
                <c:pt idx="4995">
                  <c:v>2009/06/02:15</c:v>
                </c:pt>
                <c:pt idx="4996">
                  <c:v>2009/06/02:21</c:v>
                </c:pt>
                <c:pt idx="4997">
                  <c:v>2009/06/03:03</c:v>
                </c:pt>
                <c:pt idx="4998">
                  <c:v>2009/06/03:09</c:v>
                </c:pt>
                <c:pt idx="4999">
                  <c:v>2009/06/03:15</c:v>
                </c:pt>
                <c:pt idx="5000">
                  <c:v>2009/06/03:21</c:v>
                </c:pt>
                <c:pt idx="5001">
                  <c:v>2009/06/04:03</c:v>
                </c:pt>
                <c:pt idx="5002">
                  <c:v>2009/06/04:09</c:v>
                </c:pt>
                <c:pt idx="5003">
                  <c:v>2009/06/04:15</c:v>
                </c:pt>
                <c:pt idx="5004">
                  <c:v>2009/06/04:21</c:v>
                </c:pt>
                <c:pt idx="5005">
                  <c:v>2009/06/05:03</c:v>
                </c:pt>
                <c:pt idx="5006">
                  <c:v>2009/06/05:09</c:v>
                </c:pt>
                <c:pt idx="5007">
                  <c:v>2009/06/05:15</c:v>
                </c:pt>
                <c:pt idx="5008">
                  <c:v>2009/06/05:21</c:v>
                </c:pt>
                <c:pt idx="5009">
                  <c:v>2009/06/06:03</c:v>
                </c:pt>
                <c:pt idx="5010">
                  <c:v>2009/06/06:09</c:v>
                </c:pt>
                <c:pt idx="5011">
                  <c:v>2009/06/06:15</c:v>
                </c:pt>
                <c:pt idx="5012">
                  <c:v>2009/06/06:21</c:v>
                </c:pt>
                <c:pt idx="5013">
                  <c:v>2009/06/07:03</c:v>
                </c:pt>
                <c:pt idx="5014">
                  <c:v>2009/06/07:09</c:v>
                </c:pt>
                <c:pt idx="5015">
                  <c:v>2009/06/07:15</c:v>
                </c:pt>
                <c:pt idx="5016">
                  <c:v>2009/06/07:21</c:v>
                </c:pt>
                <c:pt idx="5017">
                  <c:v>2009/06/08:03</c:v>
                </c:pt>
                <c:pt idx="5018">
                  <c:v>2009/06/08:09</c:v>
                </c:pt>
                <c:pt idx="5019">
                  <c:v>2009/06/08:15</c:v>
                </c:pt>
                <c:pt idx="5020">
                  <c:v>2009/06/08:21</c:v>
                </c:pt>
                <c:pt idx="5021">
                  <c:v>2009/06/09:03</c:v>
                </c:pt>
                <c:pt idx="5022">
                  <c:v>2009/06/09:09</c:v>
                </c:pt>
                <c:pt idx="5023">
                  <c:v>2009/06/09:15</c:v>
                </c:pt>
                <c:pt idx="5024">
                  <c:v>2009/06/09:21</c:v>
                </c:pt>
                <c:pt idx="5025">
                  <c:v>2009/06/10:03</c:v>
                </c:pt>
                <c:pt idx="5026">
                  <c:v>2009/06/10:09</c:v>
                </c:pt>
                <c:pt idx="5027">
                  <c:v>2009/06/10:15</c:v>
                </c:pt>
                <c:pt idx="5028">
                  <c:v>2009/06/10:21</c:v>
                </c:pt>
                <c:pt idx="5029">
                  <c:v>2009/06/11:03</c:v>
                </c:pt>
                <c:pt idx="5030">
                  <c:v>2009/06/11:09</c:v>
                </c:pt>
                <c:pt idx="5031">
                  <c:v>2009/06/11:15</c:v>
                </c:pt>
                <c:pt idx="5032">
                  <c:v>2009/06/11:21</c:v>
                </c:pt>
                <c:pt idx="5033">
                  <c:v>2009/06/12:03</c:v>
                </c:pt>
                <c:pt idx="5034">
                  <c:v>2009/06/12:09</c:v>
                </c:pt>
                <c:pt idx="5035">
                  <c:v>2009/06/12:15</c:v>
                </c:pt>
                <c:pt idx="5036">
                  <c:v>2009/06/12:21</c:v>
                </c:pt>
                <c:pt idx="5037">
                  <c:v>2009/06/13:03</c:v>
                </c:pt>
                <c:pt idx="5038">
                  <c:v>2009/06/13:09</c:v>
                </c:pt>
                <c:pt idx="5039">
                  <c:v>2009/06/13:15</c:v>
                </c:pt>
                <c:pt idx="5040">
                  <c:v>2009/06/13:21</c:v>
                </c:pt>
                <c:pt idx="5041">
                  <c:v>2009/06/14:03</c:v>
                </c:pt>
                <c:pt idx="5042">
                  <c:v>2009/06/14:09</c:v>
                </c:pt>
                <c:pt idx="5043">
                  <c:v>2009/06/14:15</c:v>
                </c:pt>
                <c:pt idx="5044">
                  <c:v>2009/06/14:21</c:v>
                </c:pt>
                <c:pt idx="5045">
                  <c:v>2009/06/15:03</c:v>
                </c:pt>
                <c:pt idx="5046">
                  <c:v>2009/06/15:09</c:v>
                </c:pt>
                <c:pt idx="5047">
                  <c:v>2009/06/15:15</c:v>
                </c:pt>
                <c:pt idx="5048">
                  <c:v>2009/06/15:21</c:v>
                </c:pt>
                <c:pt idx="5049">
                  <c:v>2009/06/16:03</c:v>
                </c:pt>
                <c:pt idx="5050">
                  <c:v>2009/06/16:09</c:v>
                </c:pt>
                <c:pt idx="5051">
                  <c:v>2009/06/16:15</c:v>
                </c:pt>
                <c:pt idx="5052">
                  <c:v>2009/06/16:21</c:v>
                </c:pt>
                <c:pt idx="5053">
                  <c:v>2009/06/17:03</c:v>
                </c:pt>
                <c:pt idx="5054">
                  <c:v>2009/06/17:09</c:v>
                </c:pt>
                <c:pt idx="5055">
                  <c:v>2009/06/17:15</c:v>
                </c:pt>
                <c:pt idx="5056">
                  <c:v>2009/06/17:21</c:v>
                </c:pt>
                <c:pt idx="5057">
                  <c:v>2009/06/18:03</c:v>
                </c:pt>
                <c:pt idx="5058">
                  <c:v>2009/06/18:09</c:v>
                </c:pt>
                <c:pt idx="5059">
                  <c:v>2009/06/18:15</c:v>
                </c:pt>
                <c:pt idx="5060">
                  <c:v>2009/06/18:21</c:v>
                </c:pt>
                <c:pt idx="5061">
                  <c:v>2009/06/19:03</c:v>
                </c:pt>
                <c:pt idx="5062">
                  <c:v>2009/06/19:09</c:v>
                </c:pt>
                <c:pt idx="5063">
                  <c:v>2009/06/19:15</c:v>
                </c:pt>
                <c:pt idx="5064">
                  <c:v>2009/06/19:21</c:v>
                </c:pt>
                <c:pt idx="5065">
                  <c:v>2009/06/20:03</c:v>
                </c:pt>
                <c:pt idx="5066">
                  <c:v>2009/06/20:09</c:v>
                </c:pt>
                <c:pt idx="5067">
                  <c:v>2009/06/20:15</c:v>
                </c:pt>
                <c:pt idx="5068">
                  <c:v>2009/06/20:21</c:v>
                </c:pt>
                <c:pt idx="5069">
                  <c:v>2009/06/21:03</c:v>
                </c:pt>
                <c:pt idx="5070">
                  <c:v>2009/06/21:09</c:v>
                </c:pt>
                <c:pt idx="5071">
                  <c:v>2009/06/21:15</c:v>
                </c:pt>
                <c:pt idx="5072">
                  <c:v>2009/06/21:21</c:v>
                </c:pt>
                <c:pt idx="5073">
                  <c:v>2009/06/22:03</c:v>
                </c:pt>
                <c:pt idx="5074">
                  <c:v>2009/06/22:09</c:v>
                </c:pt>
                <c:pt idx="5075">
                  <c:v>2009/06/22:15</c:v>
                </c:pt>
                <c:pt idx="5076">
                  <c:v>2009/06/22:21</c:v>
                </c:pt>
                <c:pt idx="5077">
                  <c:v>2009/06/23:03</c:v>
                </c:pt>
                <c:pt idx="5078">
                  <c:v>2009/06/23:09</c:v>
                </c:pt>
                <c:pt idx="5079">
                  <c:v>2009/06/23:15</c:v>
                </c:pt>
                <c:pt idx="5080">
                  <c:v>2009/06/23:21</c:v>
                </c:pt>
                <c:pt idx="5081">
                  <c:v>2009/06/24:03</c:v>
                </c:pt>
                <c:pt idx="5082">
                  <c:v>2009/06/24:09</c:v>
                </c:pt>
                <c:pt idx="5083">
                  <c:v>2009/06/24:15</c:v>
                </c:pt>
                <c:pt idx="5084">
                  <c:v>2009/06/24:21</c:v>
                </c:pt>
                <c:pt idx="5085">
                  <c:v>2009/06/25:03</c:v>
                </c:pt>
                <c:pt idx="5086">
                  <c:v>2009/06/25:09</c:v>
                </c:pt>
                <c:pt idx="5087">
                  <c:v>2009/06/25:15</c:v>
                </c:pt>
                <c:pt idx="5088">
                  <c:v>2009/06/25:21</c:v>
                </c:pt>
                <c:pt idx="5089">
                  <c:v>2009/06/26:03</c:v>
                </c:pt>
                <c:pt idx="5090">
                  <c:v>2009/06/26:09</c:v>
                </c:pt>
                <c:pt idx="5091">
                  <c:v>2009/06/26:15</c:v>
                </c:pt>
                <c:pt idx="5092">
                  <c:v>2009/06/26:21</c:v>
                </c:pt>
                <c:pt idx="5093">
                  <c:v>2009/06/27:03</c:v>
                </c:pt>
                <c:pt idx="5094">
                  <c:v>2009/06/27:09</c:v>
                </c:pt>
                <c:pt idx="5095">
                  <c:v>2009/06/27:15</c:v>
                </c:pt>
                <c:pt idx="5096">
                  <c:v>2009/06/27:21</c:v>
                </c:pt>
                <c:pt idx="5097">
                  <c:v>2009/06/28:03</c:v>
                </c:pt>
                <c:pt idx="5098">
                  <c:v>2009/06/28:09</c:v>
                </c:pt>
                <c:pt idx="5099">
                  <c:v>2009/06/28:15</c:v>
                </c:pt>
                <c:pt idx="5100">
                  <c:v>2009/06/28:21</c:v>
                </c:pt>
                <c:pt idx="5101">
                  <c:v>2009/06/29:03</c:v>
                </c:pt>
                <c:pt idx="5102">
                  <c:v>2009/06/29:09</c:v>
                </c:pt>
                <c:pt idx="5103">
                  <c:v>2009/06/29:15</c:v>
                </c:pt>
                <c:pt idx="5104">
                  <c:v>2009/06/29:21</c:v>
                </c:pt>
                <c:pt idx="5105">
                  <c:v>2009/06/30:03</c:v>
                </c:pt>
                <c:pt idx="5106">
                  <c:v>2009/06/30:09</c:v>
                </c:pt>
                <c:pt idx="5107">
                  <c:v>2009/06/30:15</c:v>
                </c:pt>
                <c:pt idx="5108">
                  <c:v>2009/06/30:21</c:v>
                </c:pt>
                <c:pt idx="5109">
                  <c:v>2009/07/01:03</c:v>
                </c:pt>
                <c:pt idx="5110">
                  <c:v>2009/07/01:09</c:v>
                </c:pt>
                <c:pt idx="5111">
                  <c:v>2009/07/01:15</c:v>
                </c:pt>
                <c:pt idx="5112">
                  <c:v>2009/07/01:21</c:v>
                </c:pt>
                <c:pt idx="5113">
                  <c:v>2009/07/02:03</c:v>
                </c:pt>
                <c:pt idx="5114">
                  <c:v>2009/07/02:09</c:v>
                </c:pt>
                <c:pt idx="5115">
                  <c:v>2009/07/02:15</c:v>
                </c:pt>
                <c:pt idx="5116">
                  <c:v>2009/07/02:21</c:v>
                </c:pt>
                <c:pt idx="5117">
                  <c:v>2009/07/03:03</c:v>
                </c:pt>
                <c:pt idx="5118">
                  <c:v>2009/07/03:09</c:v>
                </c:pt>
                <c:pt idx="5119">
                  <c:v>2009/07/03:15</c:v>
                </c:pt>
                <c:pt idx="5120">
                  <c:v>2009/07/03:21</c:v>
                </c:pt>
                <c:pt idx="5121">
                  <c:v>2009/07/04:03</c:v>
                </c:pt>
                <c:pt idx="5122">
                  <c:v>2009/07/04:09</c:v>
                </c:pt>
                <c:pt idx="5123">
                  <c:v>2009/07/04:15</c:v>
                </c:pt>
                <c:pt idx="5124">
                  <c:v>2009/07/04:21</c:v>
                </c:pt>
                <c:pt idx="5125">
                  <c:v>2009/07/05:03</c:v>
                </c:pt>
                <c:pt idx="5126">
                  <c:v>2009/07/05:09</c:v>
                </c:pt>
                <c:pt idx="5127">
                  <c:v>2009/07/05:15</c:v>
                </c:pt>
                <c:pt idx="5128">
                  <c:v>2009/07/05:21</c:v>
                </c:pt>
                <c:pt idx="5129">
                  <c:v>2009/07/06:03</c:v>
                </c:pt>
                <c:pt idx="5130">
                  <c:v>2009/07/06:09</c:v>
                </c:pt>
                <c:pt idx="5131">
                  <c:v>2009/07/06:15</c:v>
                </c:pt>
                <c:pt idx="5132">
                  <c:v>2009/07/06:21</c:v>
                </c:pt>
                <c:pt idx="5133">
                  <c:v>2009/07/07:03</c:v>
                </c:pt>
                <c:pt idx="5134">
                  <c:v>2009/07/07:09</c:v>
                </c:pt>
                <c:pt idx="5135">
                  <c:v>2009/07/07:15</c:v>
                </c:pt>
                <c:pt idx="5136">
                  <c:v>2009/07/07:21</c:v>
                </c:pt>
                <c:pt idx="5137">
                  <c:v>2009/07/08:03</c:v>
                </c:pt>
                <c:pt idx="5138">
                  <c:v>2009/07/08:09</c:v>
                </c:pt>
                <c:pt idx="5139">
                  <c:v>2009/07/08:15</c:v>
                </c:pt>
                <c:pt idx="5140">
                  <c:v>2009/07/08:21</c:v>
                </c:pt>
                <c:pt idx="5141">
                  <c:v>2009/07/09:03</c:v>
                </c:pt>
                <c:pt idx="5142">
                  <c:v>2009/07/09:09</c:v>
                </c:pt>
                <c:pt idx="5143">
                  <c:v>2009/07/09:15</c:v>
                </c:pt>
                <c:pt idx="5144">
                  <c:v>2009/07/09:21</c:v>
                </c:pt>
                <c:pt idx="5145">
                  <c:v>2009/07/10:03</c:v>
                </c:pt>
                <c:pt idx="5146">
                  <c:v>2009/07/10:09</c:v>
                </c:pt>
                <c:pt idx="5147">
                  <c:v>2009/07/10:15</c:v>
                </c:pt>
                <c:pt idx="5148">
                  <c:v>2009/07/10:21</c:v>
                </c:pt>
                <c:pt idx="5149">
                  <c:v>2009/07/11:03</c:v>
                </c:pt>
                <c:pt idx="5150">
                  <c:v>2009/07/11:09</c:v>
                </c:pt>
                <c:pt idx="5151">
                  <c:v>2009/07/11:15</c:v>
                </c:pt>
                <c:pt idx="5152">
                  <c:v>2009/07/11:21</c:v>
                </c:pt>
                <c:pt idx="5153">
                  <c:v>2009/07/12:03</c:v>
                </c:pt>
                <c:pt idx="5154">
                  <c:v>2009/07/12:09</c:v>
                </c:pt>
                <c:pt idx="5155">
                  <c:v>2009/07/12:15</c:v>
                </c:pt>
                <c:pt idx="5156">
                  <c:v>2009/07/12:21</c:v>
                </c:pt>
                <c:pt idx="5157">
                  <c:v>2009/07/13:03</c:v>
                </c:pt>
                <c:pt idx="5158">
                  <c:v>2009/07/13:09</c:v>
                </c:pt>
                <c:pt idx="5159">
                  <c:v>2009/07/13:15</c:v>
                </c:pt>
                <c:pt idx="5160">
                  <c:v>2009/07/13:21</c:v>
                </c:pt>
                <c:pt idx="5161">
                  <c:v>2009/07/14:03</c:v>
                </c:pt>
                <c:pt idx="5162">
                  <c:v>2009/07/14:09</c:v>
                </c:pt>
                <c:pt idx="5163">
                  <c:v>2009/07/14:15</c:v>
                </c:pt>
                <c:pt idx="5164">
                  <c:v>2009/07/14:21</c:v>
                </c:pt>
                <c:pt idx="5165">
                  <c:v>2009/07/15:03</c:v>
                </c:pt>
                <c:pt idx="5166">
                  <c:v>2009/07/15:09</c:v>
                </c:pt>
                <c:pt idx="5167">
                  <c:v>2009/07/15:15</c:v>
                </c:pt>
                <c:pt idx="5168">
                  <c:v>2009/07/15:21</c:v>
                </c:pt>
                <c:pt idx="5169">
                  <c:v>2009/07/16:03</c:v>
                </c:pt>
                <c:pt idx="5170">
                  <c:v>2009/07/16:09</c:v>
                </c:pt>
                <c:pt idx="5171">
                  <c:v>2009/07/16:15</c:v>
                </c:pt>
                <c:pt idx="5172">
                  <c:v>2009/07/16:21</c:v>
                </c:pt>
                <c:pt idx="5173">
                  <c:v>2009/07/17:03</c:v>
                </c:pt>
                <c:pt idx="5174">
                  <c:v>2009/07/17:09</c:v>
                </c:pt>
                <c:pt idx="5175">
                  <c:v>2009/07/17:15</c:v>
                </c:pt>
                <c:pt idx="5176">
                  <c:v>2009/07/17:21</c:v>
                </c:pt>
                <c:pt idx="5177">
                  <c:v>2009/07/18:03</c:v>
                </c:pt>
                <c:pt idx="5178">
                  <c:v>2009/07/18:09</c:v>
                </c:pt>
                <c:pt idx="5179">
                  <c:v>2009/07/18:15</c:v>
                </c:pt>
                <c:pt idx="5180">
                  <c:v>2009/07/18:21</c:v>
                </c:pt>
                <c:pt idx="5181">
                  <c:v>2009/07/19:03</c:v>
                </c:pt>
                <c:pt idx="5182">
                  <c:v>2009/07/19:09</c:v>
                </c:pt>
                <c:pt idx="5183">
                  <c:v>2009/07/19:15</c:v>
                </c:pt>
                <c:pt idx="5184">
                  <c:v>2009/07/19:21</c:v>
                </c:pt>
                <c:pt idx="5185">
                  <c:v>2009/07/20:03</c:v>
                </c:pt>
                <c:pt idx="5186">
                  <c:v>2009/07/20:09</c:v>
                </c:pt>
                <c:pt idx="5187">
                  <c:v>2009/07/20:15</c:v>
                </c:pt>
                <c:pt idx="5188">
                  <c:v>2009/07/20:21</c:v>
                </c:pt>
                <c:pt idx="5189">
                  <c:v>2009/07/21:03</c:v>
                </c:pt>
                <c:pt idx="5190">
                  <c:v>2009/07/21:09</c:v>
                </c:pt>
                <c:pt idx="5191">
                  <c:v>2009/07/21:15</c:v>
                </c:pt>
                <c:pt idx="5192">
                  <c:v>2009/07/21:21</c:v>
                </c:pt>
                <c:pt idx="5193">
                  <c:v>2009/07/22:03</c:v>
                </c:pt>
                <c:pt idx="5194">
                  <c:v>2009/07/22:09</c:v>
                </c:pt>
                <c:pt idx="5195">
                  <c:v>2009/07/22:15</c:v>
                </c:pt>
                <c:pt idx="5196">
                  <c:v>2009/07/22:21</c:v>
                </c:pt>
                <c:pt idx="5197">
                  <c:v>2009/07/23:03</c:v>
                </c:pt>
                <c:pt idx="5198">
                  <c:v>2009/07/23:09</c:v>
                </c:pt>
                <c:pt idx="5199">
                  <c:v>2009/07/23:15</c:v>
                </c:pt>
                <c:pt idx="5200">
                  <c:v>2009/07/23:21</c:v>
                </c:pt>
                <c:pt idx="5201">
                  <c:v>2009/07/24:03</c:v>
                </c:pt>
                <c:pt idx="5202">
                  <c:v>2009/07/24:09</c:v>
                </c:pt>
                <c:pt idx="5203">
                  <c:v>2009/07/24:15</c:v>
                </c:pt>
                <c:pt idx="5204">
                  <c:v>2009/07/24:21</c:v>
                </c:pt>
                <c:pt idx="5205">
                  <c:v>2009/07/25:03</c:v>
                </c:pt>
                <c:pt idx="5206">
                  <c:v>2009/07/25:09</c:v>
                </c:pt>
                <c:pt idx="5207">
                  <c:v>2009/07/25:15</c:v>
                </c:pt>
                <c:pt idx="5208">
                  <c:v>2009/07/25:21</c:v>
                </c:pt>
                <c:pt idx="5209">
                  <c:v>2009/07/26:03</c:v>
                </c:pt>
                <c:pt idx="5210">
                  <c:v>2009/07/26:09</c:v>
                </c:pt>
                <c:pt idx="5211">
                  <c:v>2009/07/26:15</c:v>
                </c:pt>
                <c:pt idx="5212">
                  <c:v>2009/07/26:21</c:v>
                </c:pt>
                <c:pt idx="5213">
                  <c:v>2009/07/27:03</c:v>
                </c:pt>
                <c:pt idx="5214">
                  <c:v>2009/07/27:09</c:v>
                </c:pt>
                <c:pt idx="5215">
                  <c:v>2009/07/27:15</c:v>
                </c:pt>
                <c:pt idx="5216">
                  <c:v>2009/07/27:21</c:v>
                </c:pt>
                <c:pt idx="5217">
                  <c:v>2009/07/28:03</c:v>
                </c:pt>
                <c:pt idx="5218">
                  <c:v>2009/07/28:09</c:v>
                </c:pt>
                <c:pt idx="5219">
                  <c:v>2009/07/28:15</c:v>
                </c:pt>
                <c:pt idx="5220">
                  <c:v>2009/07/28:21</c:v>
                </c:pt>
                <c:pt idx="5221">
                  <c:v>2009/07/29:03</c:v>
                </c:pt>
                <c:pt idx="5222">
                  <c:v>2009/07/29:09</c:v>
                </c:pt>
                <c:pt idx="5223">
                  <c:v>2009/07/29:15</c:v>
                </c:pt>
                <c:pt idx="5224">
                  <c:v>2009/07/29:21</c:v>
                </c:pt>
                <c:pt idx="5225">
                  <c:v>2009/07/30:03</c:v>
                </c:pt>
                <c:pt idx="5226">
                  <c:v>2009/07/30:09</c:v>
                </c:pt>
                <c:pt idx="5227">
                  <c:v>2009/07/30:15</c:v>
                </c:pt>
                <c:pt idx="5228">
                  <c:v>2009/07/30:21</c:v>
                </c:pt>
                <c:pt idx="5229">
                  <c:v>2009/07/31:03</c:v>
                </c:pt>
                <c:pt idx="5230">
                  <c:v>2009/07/31:09</c:v>
                </c:pt>
                <c:pt idx="5231">
                  <c:v>2009/07/31:15</c:v>
                </c:pt>
                <c:pt idx="5232">
                  <c:v>2009/07/31:21</c:v>
                </c:pt>
                <c:pt idx="5233">
                  <c:v>2009/08/01:03</c:v>
                </c:pt>
                <c:pt idx="5234">
                  <c:v>2009/08/01:09</c:v>
                </c:pt>
                <c:pt idx="5235">
                  <c:v>2009/08/01:15</c:v>
                </c:pt>
                <c:pt idx="5236">
                  <c:v>2009/08/01:21</c:v>
                </c:pt>
                <c:pt idx="5237">
                  <c:v>2009/08/02:03</c:v>
                </c:pt>
                <c:pt idx="5238">
                  <c:v>2009/08/02:09</c:v>
                </c:pt>
                <c:pt idx="5239">
                  <c:v>2009/08/02:15</c:v>
                </c:pt>
                <c:pt idx="5240">
                  <c:v>2009/08/02:21</c:v>
                </c:pt>
                <c:pt idx="5241">
                  <c:v>2009/08/03:03</c:v>
                </c:pt>
                <c:pt idx="5242">
                  <c:v>2009/08/03:09</c:v>
                </c:pt>
                <c:pt idx="5243">
                  <c:v>2009/08/03:15</c:v>
                </c:pt>
                <c:pt idx="5244">
                  <c:v>2009/08/03:21</c:v>
                </c:pt>
                <c:pt idx="5245">
                  <c:v>2009/08/04:03</c:v>
                </c:pt>
                <c:pt idx="5246">
                  <c:v>2009/08/04:09</c:v>
                </c:pt>
                <c:pt idx="5247">
                  <c:v>2009/08/04:15</c:v>
                </c:pt>
                <c:pt idx="5248">
                  <c:v>2009/08/04:21</c:v>
                </c:pt>
                <c:pt idx="5249">
                  <c:v>2009/08/05:03</c:v>
                </c:pt>
                <c:pt idx="5250">
                  <c:v>2009/08/05:09</c:v>
                </c:pt>
                <c:pt idx="5251">
                  <c:v>2009/08/05:15</c:v>
                </c:pt>
                <c:pt idx="5252">
                  <c:v>2009/08/05:21</c:v>
                </c:pt>
                <c:pt idx="5253">
                  <c:v>2009/08/06:03</c:v>
                </c:pt>
                <c:pt idx="5254">
                  <c:v>2009/08/06:09</c:v>
                </c:pt>
                <c:pt idx="5255">
                  <c:v>2009/08/06:15</c:v>
                </c:pt>
                <c:pt idx="5256">
                  <c:v>2009/08/06:21</c:v>
                </c:pt>
                <c:pt idx="5257">
                  <c:v>2009/08/07:03</c:v>
                </c:pt>
                <c:pt idx="5258">
                  <c:v>2009/08/07:09</c:v>
                </c:pt>
                <c:pt idx="5259">
                  <c:v>2009/08/07:15</c:v>
                </c:pt>
                <c:pt idx="5260">
                  <c:v>2009/08/07:21</c:v>
                </c:pt>
                <c:pt idx="5261">
                  <c:v>2009/08/08:03</c:v>
                </c:pt>
                <c:pt idx="5262">
                  <c:v>2009/08/08:09</c:v>
                </c:pt>
                <c:pt idx="5263">
                  <c:v>2009/08/08:15</c:v>
                </c:pt>
                <c:pt idx="5264">
                  <c:v>2009/08/08:21</c:v>
                </c:pt>
                <c:pt idx="5265">
                  <c:v>2009/08/09:03</c:v>
                </c:pt>
                <c:pt idx="5266">
                  <c:v>2009/08/09:09</c:v>
                </c:pt>
                <c:pt idx="5267">
                  <c:v>2009/08/09:15</c:v>
                </c:pt>
                <c:pt idx="5268">
                  <c:v>2009/08/09:21</c:v>
                </c:pt>
                <c:pt idx="5269">
                  <c:v>2009/08/10:03</c:v>
                </c:pt>
                <c:pt idx="5270">
                  <c:v>2009/08/10:09</c:v>
                </c:pt>
                <c:pt idx="5271">
                  <c:v>2009/08/10:15</c:v>
                </c:pt>
                <c:pt idx="5272">
                  <c:v>2009/08/10:21</c:v>
                </c:pt>
                <c:pt idx="5273">
                  <c:v>2009/08/11:03</c:v>
                </c:pt>
                <c:pt idx="5274">
                  <c:v>2009/08/11:09</c:v>
                </c:pt>
                <c:pt idx="5275">
                  <c:v>2009/08/11:15</c:v>
                </c:pt>
                <c:pt idx="5276">
                  <c:v>2009/08/11:21</c:v>
                </c:pt>
                <c:pt idx="5277">
                  <c:v>2009/08/12:03</c:v>
                </c:pt>
                <c:pt idx="5278">
                  <c:v>2009/08/12:09</c:v>
                </c:pt>
                <c:pt idx="5279">
                  <c:v>2009/08/12:15</c:v>
                </c:pt>
                <c:pt idx="5280">
                  <c:v>2009/08/12:21</c:v>
                </c:pt>
                <c:pt idx="5281">
                  <c:v>2009/08/13:03</c:v>
                </c:pt>
                <c:pt idx="5282">
                  <c:v>2009/08/13:09</c:v>
                </c:pt>
                <c:pt idx="5283">
                  <c:v>2009/08/13:15</c:v>
                </c:pt>
                <c:pt idx="5284">
                  <c:v>2009/08/13:21</c:v>
                </c:pt>
                <c:pt idx="5285">
                  <c:v>2009/08/14:03</c:v>
                </c:pt>
                <c:pt idx="5286">
                  <c:v>2009/08/14:09</c:v>
                </c:pt>
                <c:pt idx="5287">
                  <c:v>2009/08/14:15</c:v>
                </c:pt>
                <c:pt idx="5288">
                  <c:v>2009/08/14:21</c:v>
                </c:pt>
                <c:pt idx="5289">
                  <c:v>2009/08/15:03</c:v>
                </c:pt>
                <c:pt idx="5290">
                  <c:v>2009/08/15:09</c:v>
                </c:pt>
                <c:pt idx="5291">
                  <c:v>2009/08/15:15</c:v>
                </c:pt>
                <c:pt idx="5292">
                  <c:v>2009/08/15:21</c:v>
                </c:pt>
                <c:pt idx="5293">
                  <c:v>2009/08/16:03</c:v>
                </c:pt>
                <c:pt idx="5294">
                  <c:v>2009/08/16:09</c:v>
                </c:pt>
                <c:pt idx="5295">
                  <c:v>2009/08/16:15</c:v>
                </c:pt>
                <c:pt idx="5296">
                  <c:v>2009/08/16:21</c:v>
                </c:pt>
                <c:pt idx="5297">
                  <c:v>2009/08/17:03</c:v>
                </c:pt>
                <c:pt idx="5298">
                  <c:v>2009/08/17:09</c:v>
                </c:pt>
                <c:pt idx="5299">
                  <c:v>2009/08/17:15</c:v>
                </c:pt>
                <c:pt idx="5300">
                  <c:v>2009/08/17:21</c:v>
                </c:pt>
                <c:pt idx="5301">
                  <c:v>2009/08/18:03</c:v>
                </c:pt>
                <c:pt idx="5302">
                  <c:v>2009/08/18:09</c:v>
                </c:pt>
                <c:pt idx="5303">
                  <c:v>2009/08/18:15</c:v>
                </c:pt>
                <c:pt idx="5304">
                  <c:v>2009/08/18:21</c:v>
                </c:pt>
                <c:pt idx="5305">
                  <c:v>2009/08/19:03</c:v>
                </c:pt>
                <c:pt idx="5306">
                  <c:v>2009/08/19:09</c:v>
                </c:pt>
                <c:pt idx="5307">
                  <c:v>2009/08/19:15</c:v>
                </c:pt>
                <c:pt idx="5308">
                  <c:v>2009/08/19:21</c:v>
                </c:pt>
                <c:pt idx="5309">
                  <c:v>2009/08/20:03</c:v>
                </c:pt>
                <c:pt idx="5310">
                  <c:v>2009/08/20:09</c:v>
                </c:pt>
                <c:pt idx="5311">
                  <c:v>2009/08/20:15</c:v>
                </c:pt>
                <c:pt idx="5312">
                  <c:v>2009/08/20:21</c:v>
                </c:pt>
                <c:pt idx="5313">
                  <c:v>2009/08/21:03</c:v>
                </c:pt>
                <c:pt idx="5314">
                  <c:v>2009/08/21:09</c:v>
                </c:pt>
                <c:pt idx="5315">
                  <c:v>2009/08/21:15</c:v>
                </c:pt>
                <c:pt idx="5316">
                  <c:v>2009/08/21:21</c:v>
                </c:pt>
                <c:pt idx="5317">
                  <c:v>2009/08/22:03</c:v>
                </c:pt>
                <c:pt idx="5318">
                  <c:v>2009/08/22:09</c:v>
                </c:pt>
                <c:pt idx="5319">
                  <c:v>2009/08/22:15</c:v>
                </c:pt>
                <c:pt idx="5320">
                  <c:v>2009/08/22:21</c:v>
                </c:pt>
                <c:pt idx="5321">
                  <c:v>2009/08/23:03</c:v>
                </c:pt>
                <c:pt idx="5322">
                  <c:v>2009/08/23:09</c:v>
                </c:pt>
                <c:pt idx="5323">
                  <c:v>2009/08/23:15</c:v>
                </c:pt>
                <c:pt idx="5324">
                  <c:v>2009/08/23:21</c:v>
                </c:pt>
                <c:pt idx="5325">
                  <c:v>2009/08/24:03</c:v>
                </c:pt>
                <c:pt idx="5326">
                  <c:v>2009/08/24:09</c:v>
                </c:pt>
                <c:pt idx="5327">
                  <c:v>2009/08/24:15</c:v>
                </c:pt>
                <c:pt idx="5328">
                  <c:v>2009/08/24:21</c:v>
                </c:pt>
                <c:pt idx="5329">
                  <c:v>2009/08/25:03</c:v>
                </c:pt>
                <c:pt idx="5330">
                  <c:v>2009/08/25:09</c:v>
                </c:pt>
                <c:pt idx="5331">
                  <c:v>2009/08/25:15</c:v>
                </c:pt>
                <c:pt idx="5332">
                  <c:v>2009/08/25:21</c:v>
                </c:pt>
                <c:pt idx="5333">
                  <c:v>2009/08/26:03</c:v>
                </c:pt>
                <c:pt idx="5334">
                  <c:v>2009/08/26:09</c:v>
                </c:pt>
                <c:pt idx="5335">
                  <c:v>2009/08/26:15</c:v>
                </c:pt>
                <c:pt idx="5336">
                  <c:v>2009/08/26:21</c:v>
                </c:pt>
                <c:pt idx="5337">
                  <c:v>2009/08/27:03</c:v>
                </c:pt>
                <c:pt idx="5338">
                  <c:v>2009/08/27:09</c:v>
                </c:pt>
                <c:pt idx="5339">
                  <c:v>2009/08/27:15</c:v>
                </c:pt>
                <c:pt idx="5340">
                  <c:v>2009/08/27:21</c:v>
                </c:pt>
                <c:pt idx="5341">
                  <c:v>2009/08/28:03</c:v>
                </c:pt>
                <c:pt idx="5342">
                  <c:v>2009/08/28:09</c:v>
                </c:pt>
                <c:pt idx="5343">
                  <c:v>2009/08/28:15</c:v>
                </c:pt>
                <c:pt idx="5344">
                  <c:v>2009/08/28:21</c:v>
                </c:pt>
                <c:pt idx="5345">
                  <c:v>2009/08/29:03</c:v>
                </c:pt>
                <c:pt idx="5346">
                  <c:v>2009/08/29:09</c:v>
                </c:pt>
                <c:pt idx="5347">
                  <c:v>2009/08/29:15</c:v>
                </c:pt>
                <c:pt idx="5348">
                  <c:v>2009/08/29:21</c:v>
                </c:pt>
                <c:pt idx="5349">
                  <c:v>2009/08/30:03</c:v>
                </c:pt>
                <c:pt idx="5350">
                  <c:v>2009/08/30:09</c:v>
                </c:pt>
                <c:pt idx="5351">
                  <c:v>2009/08/30:15</c:v>
                </c:pt>
                <c:pt idx="5352">
                  <c:v>2009/08/30:21</c:v>
                </c:pt>
                <c:pt idx="5353">
                  <c:v>2009/08/31:03</c:v>
                </c:pt>
                <c:pt idx="5354">
                  <c:v>2009/08/31:09</c:v>
                </c:pt>
                <c:pt idx="5355">
                  <c:v>2009/08/31:15</c:v>
                </c:pt>
                <c:pt idx="5356">
                  <c:v>2009/08/31:21</c:v>
                </c:pt>
                <c:pt idx="5357">
                  <c:v>2009/09/01:03</c:v>
                </c:pt>
                <c:pt idx="5358">
                  <c:v>2009/09/01:09</c:v>
                </c:pt>
                <c:pt idx="5359">
                  <c:v>2009/09/01:15</c:v>
                </c:pt>
                <c:pt idx="5360">
                  <c:v>2009/09/01:21</c:v>
                </c:pt>
                <c:pt idx="5361">
                  <c:v>2009/09/02:03</c:v>
                </c:pt>
                <c:pt idx="5362">
                  <c:v>2009/09/02:09</c:v>
                </c:pt>
                <c:pt idx="5363">
                  <c:v>2009/09/02:15</c:v>
                </c:pt>
                <c:pt idx="5364">
                  <c:v>2009/09/02:21</c:v>
                </c:pt>
                <c:pt idx="5365">
                  <c:v>2009/09/03:03</c:v>
                </c:pt>
                <c:pt idx="5366">
                  <c:v>2009/09/03:09</c:v>
                </c:pt>
                <c:pt idx="5367">
                  <c:v>2009/09/03:15</c:v>
                </c:pt>
                <c:pt idx="5368">
                  <c:v>2009/09/03:21</c:v>
                </c:pt>
                <c:pt idx="5369">
                  <c:v>2009/09/04:03</c:v>
                </c:pt>
                <c:pt idx="5370">
                  <c:v>2009/09/04:09</c:v>
                </c:pt>
                <c:pt idx="5371">
                  <c:v>2009/09/04:15</c:v>
                </c:pt>
                <c:pt idx="5372">
                  <c:v>2009/09/04:21</c:v>
                </c:pt>
                <c:pt idx="5373">
                  <c:v>2009/09/05:03</c:v>
                </c:pt>
                <c:pt idx="5374">
                  <c:v>2009/09/05:09</c:v>
                </c:pt>
                <c:pt idx="5375">
                  <c:v>2009/09/05:15</c:v>
                </c:pt>
                <c:pt idx="5376">
                  <c:v>2009/09/05:21</c:v>
                </c:pt>
                <c:pt idx="5377">
                  <c:v>2009/09/06:03</c:v>
                </c:pt>
                <c:pt idx="5378">
                  <c:v>2009/09/06:09</c:v>
                </c:pt>
                <c:pt idx="5379">
                  <c:v>2009/09/06:15</c:v>
                </c:pt>
                <c:pt idx="5380">
                  <c:v>2009/09/06:21</c:v>
                </c:pt>
                <c:pt idx="5381">
                  <c:v>2009/09/07:03</c:v>
                </c:pt>
                <c:pt idx="5382">
                  <c:v>2009/09/07:09</c:v>
                </c:pt>
                <c:pt idx="5383">
                  <c:v>2009/09/07:15</c:v>
                </c:pt>
                <c:pt idx="5384">
                  <c:v>2009/09/07:21</c:v>
                </c:pt>
                <c:pt idx="5385">
                  <c:v>2009/09/08:03</c:v>
                </c:pt>
                <c:pt idx="5386">
                  <c:v>2009/09/08:09</c:v>
                </c:pt>
                <c:pt idx="5387">
                  <c:v>2009/09/08:15</c:v>
                </c:pt>
                <c:pt idx="5388">
                  <c:v>2009/09/08:21</c:v>
                </c:pt>
                <c:pt idx="5389">
                  <c:v>2009/09/09:03</c:v>
                </c:pt>
                <c:pt idx="5390">
                  <c:v>2009/09/09:09</c:v>
                </c:pt>
                <c:pt idx="5391">
                  <c:v>2009/09/09:15</c:v>
                </c:pt>
                <c:pt idx="5392">
                  <c:v>2009/09/09:21</c:v>
                </c:pt>
                <c:pt idx="5393">
                  <c:v>2009/09/10:03</c:v>
                </c:pt>
                <c:pt idx="5394">
                  <c:v>2009/09/10:09</c:v>
                </c:pt>
                <c:pt idx="5395">
                  <c:v>2009/09/10:15</c:v>
                </c:pt>
                <c:pt idx="5396">
                  <c:v>2009/09/10:21</c:v>
                </c:pt>
                <c:pt idx="5397">
                  <c:v>2009/09/11:03</c:v>
                </c:pt>
                <c:pt idx="5398">
                  <c:v>2009/09/11:09</c:v>
                </c:pt>
                <c:pt idx="5399">
                  <c:v>2009/09/11:15</c:v>
                </c:pt>
                <c:pt idx="5400">
                  <c:v>2009/09/11:21</c:v>
                </c:pt>
                <c:pt idx="5401">
                  <c:v>2009/09/12:03</c:v>
                </c:pt>
                <c:pt idx="5402">
                  <c:v>2009/09/12:09</c:v>
                </c:pt>
                <c:pt idx="5403">
                  <c:v>2009/09/12:15</c:v>
                </c:pt>
                <c:pt idx="5404">
                  <c:v>2009/09/12:21</c:v>
                </c:pt>
                <c:pt idx="5405">
                  <c:v>2009/09/13:03</c:v>
                </c:pt>
                <c:pt idx="5406">
                  <c:v>2009/09/13:09</c:v>
                </c:pt>
                <c:pt idx="5407">
                  <c:v>2009/09/13:15</c:v>
                </c:pt>
                <c:pt idx="5408">
                  <c:v>2009/09/13:21</c:v>
                </c:pt>
                <c:pt idx="5409">
                  <c:v>2009/09/14:03</c:v>
                </c:pt>
                <c:pt idx="5410">
                  <c:v>2009/09/14:09</c:v>
                </c:pt>
                <c:pt idx="5411">
                  <c:v>2009/09/14:15</c:v>
                </c:pt>
                <c:pt idx="5412">
                  <c:v>2009/09/14:21</c:v>
                </c:pt>
                <c:pt idx="5413">
                  <c:v>2009/09/15:03</c:v>
                </c:pt>
                <c:pt idx="5414">
                  <c:v>2009/09/15:09</c:v>
                </c:pt>
                <c:pt idx="5415">
                  <c:v>2009/09/15:15</c:v>
                </c:pt>
                <c:pt idx="5416">
                  <c:v>2009/09/15:21</c:v>
                </c:pt>
                <c:pt idx="5417">
                  <c:v>2009/09/16:03</c:v>
                </c:pt>
                <c:pt idx="5418">
                  <c:v>2009/09/16:09</c:v>
                </c:pt>
                <c:pt idx="5419">
                  <c:v>2009/09/16:15</c:v>
                </c:pt>
                <c:pt idx="5420">
                  <c:v>2009/09/16:21</c:v>
                </c:pt>
                <c:pt idx="5421">
                  <c:v>2009/09/17:03</c:v>
                </c:pt>
                <c:pt idx="5422">
                  <c:v>2009/09/17:09</c:v>
                </c:pt>
                <c:pt idx="5423">
                  <c:v>2009/09/17:15</c:v>
                </c:pt>
                <c:pt idx="5424">
                  <c:v>2009/09/17:21</c:v>
                </c:pt>
                <c:pt idx="5425">
                  <c:v>2009/09/18:03</c:v>
                </c:pt>
                <c:pt idx="5426">
                  <c:v>2009/09/18:09</c:v>
                </c:pt>
                <c:pt idx="5427">
                  <c:v>2009/09/18:15</c:v>
                </c:pt>
                <c:pt idx="5428">
                  <c:v>2009/09/18:21</c:v>
                </c:pt>
                <c:pt idx="5429">
                  <c:v>2009/09/19:03</c:v>
                </c:pt>
                <c:pt idx="5430">
                  <c:v>2009/09/19:09</c:v>
                </c:pt>
                <c:pt idx="5431">
                  <c:v>2009/09/19:15</c:v>
                </c:pt>
                <c:pt idx="5432">
                  <c:v>2009/09/19:21</c:v>
                </c:pt>
                <c:pt idx="5433">
                  <c:v>2009/09/20:03</c:v>
                </c:pt>
                <c:pt idx="5434">
                  <c:v>2009/09/20:09</c:v>
                </c:pt>
                <c:pt idx="5435">
                  <c:v>2009/09/20:15</c:v>
                </c:pt>
                <c:pt idx="5436">
                  <c:v>2009/09/20:21</c:v>
                </c:pt>
                <c:pt idx="5437">
                  <c:v>2009/09/21:03</c:v>
                </c:pt>
                <c:pt idx="5438">
                  <c:v>2009/09/21:09</c:v>
                </c:pt>
                <c:pt idx="5439">
                  <c:v>2009/09/21:15</c:v>
                </c:pt>
                <c:pt idx="5440">
                  <c:v>2009/09/21:21</c:v>
                </c:pt>
                <c:pt idx="5441">
                  <c:v>2009/09/22:03</c:v>
                </c:pt>
                <c:pt idx="5442">
                  <c:v>2009/09/22:09</c:v>
                </c:pt>
                <c:pt idx="5443">
                  <c:v>2009/09/22:15</c:v>
                </c:pt>
                <c:pt idx="5444">
                  <c:v>2009/09/22:21</c:v>
                </c:pt>
                <c:pt idx="5445">
                  <c:v>2009/09/23:03</c:v>
                </c:pt>
                <c:pt idx="5446">
                  <c:v>2009/09/23:09</c:v>
                </c:pt>
                <c:pt idx="5447">
                  <c:v>2009/09/23:15</c:v>
                </c:pt>
                <c:pt idx="5448">
                  <c:v>2009/09/23:21</c:v>
                </c:pt>
                <c:pt idx="5449">
                  <c:v>2009/09/24:03</c:v>
                </c:pt>
                <c:pt idx="5450">
                  <c:v>2009/09/24:09</c:v>
                </c:pt>
                <c:pt idx="5451">
                  <c:v>2009/09/24:15</c:v>
                </c:pt>
                <c:pt idx="5452">
                  <c:v>2009/09/24:21</c:v>
                </c:pt>
                <c:pt idx="5453">
                  <c:v>2009/09/25:03</c:v>
                </c:pt>
                <c:pt idx="5454">
                  <c:v>2009/09/25:09</c:v>
                </c:pt>
                <c:pt idx="5455">
                  <c:v>2009/09/25:15</c:v>
                </c:pt>
                <c:pt idx="5456">
                  <c:v>2009/09/25:21</c:v>
                </c:pt>
                <c:pt idx="5457">
                  <c:v>2009/09/26:03</c:v>
                </c:pt>
                <c:pt idx="5458">
                  <c:v>2009/09/26:09</c:v>
                </c:pt>
                <c:pt idx="5459">
                  <c:v>2009/09/26:15</c:v>
                </c:pt>
                <c:pt idx="5460">
                  <c:v>2009/09/26:21</c:v>
                </c:pt>
                <c:pt idx="5461">
                  <c:v>2009/09/27:03</c:v>
                </c:pt>
                <c:pt idx="5462">
                  <c:v>2009/09/27:09</c:v>
                </c:pt>
                <c:pt idx="5463">
                  <c:v>2009/09/27:15</c:v>
                </c:pt>
                <c:pt idx="5464">
                  <c:v>2009/09/27:21</c:v>
                </c:pt>
                <c:pt idx="5465">
                  <c:v>2009/09/28:03</c:v>
                </c:pt>
                <c:pt idx="5466">
                  <c:v>2009/09/28:09</c:v>
                </c:pt>
                <c:pt idx="5467">
                  <c:v>2009/09/28:15</c:v>
                </c:pt>
                <c:pt idx="5468">
                  <c:v>2009/09/28:21</c:v>
                </c:pt>
                <c:pt idx="5469">
                  <c:v>2009/09/29:03</c:v>
                </c:pt>
                <c:pt idx="5470">
                  <c:v>2009/09/29:09</c:v>
                </c:pt>
                <c:pt idx="5471">
                  <c:v>2009/09/29:15</c:v>
                </c:pt>
                <c:pt idx="5472">
                  <c:v>2009/09/29:21</c:v>
                </c:pt>
                <c:pt idx="5473">
                  <c:v>2009/09/30:03</c:v>
                </c:pt>
                <c:pt idx="5474">
                  <c:v>2009/09/30:09</c:v>
                </c:pt>
                <c:pt idx="5475">
                  <c:v>2009/09/30:15</c:v>
                </c:pt>
                <c:pt idx="5476">
                  <c:v>2009/09/30:21</c:v>
                </c:pt>
                <c:pt idx="5477">
                  <c:v>2009/10/01:03</c:v>
                </c:pt>
                <c:pt idx="5478">
                  <c:v>2009/10/01:09</c:v>
                </c:pt>
                <c:pt idx="5479">
                  <c:v>2009/10/01:15</c:v>
                </c:pt>
                <c:pt idx="5480">
                  <c:v>2009/10/01:21</c:v>
                </c:pt>
                <c:pt idx="5481">
                  <c:v>2009/10/02:03</c:v>
                </c:pt>
                <c:pt idx="5482">
                  <c:v>2009/10/02:09</c:v>
                </c:pt>
                <c:pt idx="5483">
                  <c:v>2009/10/02:15</c:v>
                </c:pt>
                <c:pt idx="5484">
                  <c:v>2009/10/02:21</c:v>
                </c:pt>
                <c:pt idx="5485">
                  <c:v>2009/10/03:03</c:v>
                </c:pt>
                <c:pt idx="5486">
                  <c:v>2009/10/03:09</c:v>
                </c:pt>
                <c:pt idx="5487">
                  <c:v>2009/10/03:15</c:v>
                </c:pt>
                <c:pt idx="5488">
                  <c:v>2009/10/03:21</c:v>
                </c:pt>
                <c:pt idx="5489">
                  <c:v>2009/10/04:03</c:v>
                </c:pt>
                <c:pt idx="5490">
                  <c:v>2009/10/04:09</c:v>
                </c:pt>
                <c:pt idx="5491">
                  <c:v>2009/10/04:15</c:v>
                </c:pt>
                <c:pt idx="5492">
                  <c:v>2009/10/04:21</c:v>
                </c:pt>
                <c:pt idx="5493">
                  <c:v>2009/10/05:03</c:v>
                </c:pt>
                <c:pt idx="5494">
                  <c:v>2009/10/05:09</c:v>
                </c:pt>
                <c:pt idx="5495">
                  <c:v>2009/10/05:15</c:v>
                </c:pt>
                <c:pt idx="5496">
                  <c:v>2009/10/05:21</c:v>
                </c:pt>
                <c:pt idx="5497">
                  <c:v>2009/10/06:03</c:v>
                </c:pt>
                <c:pt idx="5498">
                  <c:v>2009/10/06:09</c:v>
                </c:pt>
                <c:pt idx="5499">
                  <c:v>2009/10/06:15</c:v>
                </c:pt>
                <c:pt idx="5500">
                  <c:v>2009/10/06:21</c:v>
                </c:pt>
                <c:pt idx="5501">
                  <c:v>2009/10/07:03</c:v>
                </c:pt>
                <c:pt idx="5502">
                  <c:v>2009/10/07:09</c:v>
                </c:pt>
                <c:pt idx="5503">
                  <c:v>2009/10/07:15</c:v>
                </c:pt>
                <c:pt idx="5504">
                  <c:v>2009/10/07:21</c:v>
                </c:pt>
                <c:pt idx="5505">
                  <c:v>2009/10/08:03</c:v>
                </c:pt>
                <c:pt idx="5506">
                  <c:v>2009/10/08:09</c:v>
                </c:pt>
                <c:pt idx="5507">
                  <c:v>2009/10/08:15</c:v>
                </c:pt>
                <c:pt idx="5508">
                  <c:v>2009/10/08:21</c:v>
                </c:pt>
                <c:pt idx="5509">
                  <c:v>2009/10/09:03</c:v>
                </c:pt>
                <c:pt idx="5510">
                  <c:v>2009/10/09:09</c:v>
                </c:pt>
                <c:pt idx="5511">
                  <c:v>2009/10/09:15</c:v>
                </c:pt>
                <c:pt idx="5512">
                  <c:v>2009/10/09:21</c:v>
                </c:pt>
                <c:pt idx="5513">
                  <c:v>2009/10/10:03</c:v>
                </c:pt>
                <c:pt idx="5514">
                  <c:v>2009/10/10:09</c:v>
                </c:pt>
                <c:pt idx="5515">
                  <c:v>2009/10/10:15</c:v>
                </c:pt>
                <c:pt idx="5516">
                  <c:v>2009/10/10:21</c:v>
                </c:pt>
                <c:pt idx="5517">
                  <c:v>2009/10/11:03</c:v>
                </c:pt>
                <c:pt idx="5518">
                  <c:v>2009/10/11:09</c:v>
                </c:pt>
                <c:pt idx="5519">
                  <c:v>2009/10/11:15</c:v>
                </c:pt>
                <c:pt idx="5520">
                  <c:v>2009/10/11:21</c:v>
                </c:pt>
                <c:pt idx="5521">
                  <c:v>2009/10/12:03</c:v>
                </c:pt>
                <c:pt idx="5522">
                  <c:v>2009/10/12:09</c:v>
                </c:pt>
                <c:pt idx="5523">
                  <c:v>2009/10/12:15</c:v>
                </c:pt>
                <c:pt idx="5524">
                  <c:v>2009/10/12:21</c:v>
                </c:pt>
                <c:pt idx="5525">
                  <c:v>2009/10/13:03</c:v>
                </c:pt>
                <c:pt idx="5526">
                  <c:v>2009/10/13:09</c:v>
                </c:pt>
                <c:pt idx="5527">
                  <c:v>2009/10/13:15</c:v>
                </c:pt>
                <c:pt idx="5528">
                  <c:v>2009/10/13:21</c:v>
                </c:pt>
                <c:pt idx="5529">
                  <c:v>2009/10/14:03</c:v>
                </c:pt>
                <c:pt idx="5530">
                  <c:v>2009/10/14:09</c:v>
                </c:pt>
                <c:pt idx="5531">
                  <c:v>2009/10/14:15</c:v>
                </c:pt>
                <c:pt idx="5532">
                  <c:v>2009/10/14:21</c:v>
                </c:pt>
                <c:pt idx="5533">
                  <c:v>2009/10/15:03</c:v>
                </c:pt>
                <c:pt idx="5534">
                  <c:v>2009/10/15:09</c:v>
                </c:pt>
                <c:pt idx="5535">
                  <c:v>2009/10/15:15</c:v>
                </c:pt>
                <c:pt idx="5536">
                  <c:v>2009/10/15:21</c:v>
                </c:pt>
                <c:pt idx="5537">
                  <c:v>2009/10/16:03</c:v>
                </c:pt>
                <c:pt idx="5538">
                  <c:v>2009/10/16:09</c:v>
                </c:pt>
                <c:pt idx="5539">
                  <c:v>2009/10/16:15</c:v>
                </c:pt>
                <c:pt idx="5540">
                  <c:v>2009/10/16:21</c:v>
                </c:pt>
                <c:pt idx="5541">
                  <c:v>2009/10/17:03</c:v>
                </c:pt>
                <c:pt idx="5542">
                  <c:v>2009/10/17:09</c:v>
                </c:pt>
                <c:pt idx="5543">
                  <c:v>2009/10/17:15</c:v>
                </c:pt>
                <c:pt idx="5544">
                  <c:v>2009/10/17:21</c:v>
                </c:pt>
                <c:pt idx="5545">
                  <c:v>2009/10/18:03</c:v>
                </c:pt>
                <c:pt idx="5546">
                  <c:v>2009/10/18:09</c:v>
                </c:pt>
                <c:pt idx="5547">
                  <c:v>2009/10/18:15</c:v>
                </c:pt>
                <c:pt idx="5548">
                  <c:v>2009/10/18:21</c:v>
                </c:pt>
                <c:pt idx="5549">
                  <c:v>2009/10/19:03</c:v>
                </c:pt>
                <c:pt idx="5550">
                  <c:v>2009/10/19:09</c:v>
                </c:pt>
                <c:pt idx="5551">
                  <c:v>2009/10/19:15</c:v>
                </c:pt>
                <c:pt idx="5552">
                  <c:v>2009/10/19:21</c:v>
                </c:pt>
                <c:pt idx="5553">
                  <c:v>2009/10/20:03</c:v>
                </c:pt>
                <c:pt idx="5554">
                  <c:v>2009/10/20:09</c:v>
                </c:pt>
                <c:pt idx="5555">
                  <c:v>2009/10/20:15</c:v>
                </c:pt>
                <c:pt idx="5556">
                  <c:v>2009/10/20:21</c:v>
                </c:pt>
                <c:pt idx="5557">
                  <c:v>2009/10/21:03</c:v>
                </c:pt>
                <c:pt idx="5558">
                  <c:v>2009/10/21:09</c:v>
                </c:pt>
                <c:pt idx="5559">
                  <c:v>2009/10/21:15</c:v>
                </c:pt>
                <c:pt idx="5560">
                  <c:v>2009/10/21:21</c:v>
                </c:pt>
                <c:pt idx="5561">
                  <c:v>2009/10/22:03</c:v>
                </c:pt>
                <c:pt idx="5562">
                  <c:v>2009/10/22:09</c:v>
                </c:pt>
                <c:pt idx="5563">
                  <c:v>2009/10/22:15</c:v>
                </c:pt>
                <c:pt idx="5564">
                  <c:v>2009/10/22:21</c:v>
                </c:pt>
                <c:pt idx="5565">
                  <c:v>2009/10/23:03</c:v>
                </c:pt>
                <c:pt idx="5566">
                  <c:v>2009/10/23:09</c:v>
                </c:pt>
                <c:pt idx="5567">
                  <c:v>2009/10/23:15</c:v>
                </c:pt>
                <c:pt idx="5568">
                  <c:v>2009/10/23:21</c:v>
                </c:pt>
                <c:pt idx="5569">
                  <c:v>2009/10/24:03</c:v>
                </c:pt>
                <c:pt idx="5570">
                  <c:v>2009/10/24:09</c:v>
                </c:pt>
                <c:pt idx="5571">
                  <c:v>2009/10/24:15</c:v>
                </c:pt>
                <c:pt idx="5572">
                  <c:v>2009/10/24:21</c:v>
                </c:pt>
                <c:pt idx="5573">
                  <c:v>2009/10/25:03</c:v>
                </c:pt>
                <c:pt idx="5574">
                  <c:v>2009/10/25:09</c:v>
                </c:pt>
                <c:pt idx="5575">
                  <c:v>2009/10/25:15</c:v>
                </c:pt>
                <c:pt idx="5576">
                  <c:v>2009/10/25:21</c:v>
                </c:pt>
                <c:pt idx="5577">
                  <c:v>2009/10/26:03</c:v>
                </c:pt>
                <c:pt idx="5578">
                  <c:v>2009/10/26:09</c:v>
                </c:pt>
                <c:pt idx="5579">
                  <c:v>2009/10/26:15</c:v>
                </c:pt>
                <c:pt idx="5580">
                  <c:v>2009/10/26:21</c:v>
                </c:pt>
                <c:pt idx="5581">
                  <c:v>2009/10/27:03</c:v>
                </c:pt>
                <c:pt idx="5582">
                  <c:v>2009/10/27:09</c:v>
                </c:pt>
                <c:pt idx="5583">
                  <c:v>2009/10/27:15</c:v>
                </c:pt>
                <c:pt idx="5584">
                  <c:v>2009/10/27:21</c:v>
                </c:pt>
                <c:pt idx="5585">
                  <c:v>2009/10/28:03</c:v>
                </c:pt>
                <c:pt idx="5586">
                  <c:v>2009/10/28:09</c:v>
                </c:pt>
                <c:pt idx="5587">
                  <c:v>2009/10/28:15</c:v>
                </c:pt>
                <c:pt idx="5588">
                  <c:v>2009/10/28:21</c:v>
                </c:pt>
                <c:pt idx="5589">
                  <c:v>2009/10/29:03</c:v>
                </c:pt>
                <c:pt idx="5590">
                  <c:v>2009/10/29:09</c:v>
                </c:pt>
                <c:pt idx="5591">
                  <c:v>2009/10/29:15</c:v>
                </c:pt>
                <c:pt idx="5592">
                  <c:v>2009/10/29:21</c:v>
                </c:pt>
                <c:pt idx="5593">
                  <c:v>2009/10/30:03</c:v>
                </c:pt>
                <c:pt idx="5594">
                  <c:v>2009/10/30:09</c:v>
                </c:pt>
                <c:pt idx="5595">
                  <c:v>2009/10/30:15</c:v>
                </c:pt>
                <c:pt idx="5596">
                  <c:v>2009/10/30:21</c:v>
                </c:pt>
                <c:pt idx="5597">
                  <c:v>2009/10/31:03</c:v>
                </c:pt>
                <c:pt idx="5598">
                  <c:v>2009/10/31:09</c:v>
                </c:pt>
                <c:pt idx="5599">
                  <c:v>2009/10/31:15</c:v>
                </c:pt>
                <c:pt idx="5600">
                  <c:v>2009/10/31:21</c:v>
                </c:pt>
                <c:pt idx="5601">
                  <c:v>2009/11/01:03</c:v>
                </c:pt>
                <c:pt idx="5602">
                  <c:v>2009/11/01:09</c:v>
                </c:pt>
                <c:pt idx="5603">
                  <c:v>2009/11/01:15</c:v>
                </c:pt>
                <c:pt idx="5604">
                  <c:v>2009/11/01:21</c:v>
                </c:pt>
                <c:pt idx="5605">
                  <c:v>2009/11/02:03</c:v>
                </c:pt>
                <c:pt idx="5606">
                  <c:v>2009/11/02:09</c:v>
                </c:pt>
                <c:pt idx="5607">
                  <c:v>2009/11/02:15</c:v>
                </c:pt>
                <c:pt idx="5608">
                  <c:v>2009/11/02:21</c:v>
                </c:pt>
                <c:pt idx="5609">
                  <c:v>2009/11/03:03</c:v>
                </c:pt>
                <c:pt idx="5610">
                  <c:v>2009/11/03:09</c:v>
                </c:pt>
                <c:pt idx="5611">
                  <c:v>2009/11/03:15</c:v>
                </c:pt>
                <c:pt idx="5612">
                  <c:v>2009/11/03:21</c:v>
                </c:pt>
                <c:pt idx="5613">
                  <c:v>2009/11/04:03</c:v>
                </c:pt>
                <c:pt idx="5614">
                  <c:v>2009/11/04:09</c:v>
                </c:pt>
                <c:pt idx="5615">
                  <c:v>2009/11/04:15</c:v>
                </c:pt>
                <c:pt idx="5616">
                  <c:v>2009/11/04:21</c:v>
                </c:pt>
                <c:pt idx="5617">
                  <c:v>2009/11/05:03</c:v>
                </c:pt>
                <c:pt idx="5618">
                  <c:v>2009/11/05:09</c:v>
                </c:pt>
                <c:pt idx="5619">
                  <c:v>2009/11/05:15</c:v>
                </c:pt>
                <c:pt idx="5620">
                  <c:v>2009/11/05:21</c:v>
                </c:pt>
                <c:pt idx="5621">
                  <c:v>2009/11/06:03</c:v>
                </c:pt>
                <c:pt idx="5622">
                  <c:v>2009/11/06:09</c:v>
                </c:pt>
                <c:pt idx="5623">
                  <c:v>2009/11/06:15</c:v>
                </c:pt>
                <c:pt idx="5624">
                  <c:v>2009/11/06:21</c:v>
                </c:pt>
                <c:pt idx="5625">
                  <c:v>2009/11/07:03</c:v>
                </c:pt>
                <c:pt idx="5626">
                  <c:v>2009/11/07:09</c:v>
                </c:pt>
                <c:pt idx="5627">
                  <c:v>2009/11/07:15</c:v>
                </c:pt>
                <c:pt idx="5628">
                  <c:v>2009/11/07:21</c:v>
                </c:pt>
                <c:pt idx="5629">
                  <c:v>2009/11/08:03</c:v>
                </c:pt>
                <c:pt idx="5630">
                  <c:v>2009/11/08:09</c:v>
                </c:pt>
                <c:pt idx="5631">
                  <c:v>2009/11/08:15</c:v>
                </c:pt>
                <c:pt idx="5632">
                  <c:v>2009/11/08:21</c:v>
                </c:pt>
                <c:pt idx="5633">
                  <c:v>2009/11/09:03</c:v>
                </c:pt>
                <c:pt idx="5634">
                  <c:v>2009/11/09:09</c:v>
                </c:pt>
                <c:pt idx="5635">
                  <c:v>2009/11/09:15</c:v>
                </c:pt>
                <c:pt idx="5636">
                  <c:v>2009/11/09:21</c:v>
                </c:pt>
                <c:pt idx="5637">
                  <c:v>2009/11/10:03</c:v>
                </c:pt>
                <c:pt idx="5638">
                  <c:v>2009/11/10:09</c:v>
                </c:pt>
                <c:pt idx="5639">
                  <c:v>2009/11/10:15</c:v>
                </c:pt>
                <c:pt idx="5640">
                  <c:v>2009/11/10:21</c:v>
                </c:pt>
                <c:pt idx="5641">
                  <c:v>2009/11/11:03</c:v>
                </c:pt>
                <c:pt idx="5642">
                  <c:v>2009/11/11:09</c:v>
                </c:pt>
                <c:pt idx="5643">
                  <c:v>2009/11/11:15</c:v>
                </c:pt>
                <c:pt idx="5644">
                  <c:v>2009/11/11:21</c:v>
                </c:pt>
                <c:pt idx="5645">
                  <c:v>2009/11/12:03</c:v>
                </c:pt>
                <c:pt idx="5646">
                  <c:v>2009/11/12:09</c:v>
                </c:pt>
                <c:pt idx="5647">
                  <c:v>2009/11/12:15</c:v>
                </c:pt>
                <c:pt idx="5648">
                  <c:v>2009/11/12:21</c:v>
                </c:pt>
                <c:pt idx="5649">
                  <c:v>2009/11/13:03</c:v>
                </c:pt>
                <c:pt idx="5650">
                  <c:v>2009/11/13:09</c:v>
                </c:pt>
                <c:pt idx="5651">
                  <c:v>2009/11/13:15</c:v>
                </c:pt>
                <c:pt idx="5652">
                  <c:v>2009/11/13:21</c:v>
                </c:pt>
                <c:pt idx="5653">
                  <c:v>2009/11/14:03</c:v>
                </c:pt>
                <c:pt idx="5654">
                  <c:v>2009/11/14:09</c:v>
                </c:pt>
                <c:pt idx="5655">
                  <c:v>2009/11/14:15</c:v>
                </c:pt>
                <c:pt idx="5656">
                  <c:v>2009/11/14:21</c:v>
                </c:pt>
                <c:pt idx="5657">
                  <c:v>2009/11/15:03</c:v>
                </c:pt>
                <c:pt idx="5658">
                  <c:v>2009/11/15:09</c:v>
                </c:pt>
                <c:pt idx="5659">
                  <c:v>2009/11/15:15</c:v>
                </c:pt>
                <c:pt idx="5660">
                  <c:v>2009/11/15:21</c:v>
                </c:pt>
                <c:pt idx="5661">
                  <c:v>2009/11/16:03</c:v>
                </c:pt>
                <c:pt idx="5662">
                  <c:v>2009/11/16:09</c:v>
                </c:pt>
                <c:pt idx="5663">
                  <c:v>2009/11/16:15</c:v>
                </c:pt>
                <c:pt idx="5664">
                  <c:v>2009/11/16:21</c:v>
                </c:pt>
                <c:pt idx="5665">
                  <c:v>2009/11/17:03</c:v>
                </c:pt>
                <c:pt idx="5666">
                  <c:v>2009/11/17:09</c:v>
                </c:pt>
                <c:pt idx="5667">
                  <c:v>2009/11/17:15</c:v>
                </c:pt>
                <c:pt idx="5668">
                  <c:v>2009/11/17:21</c:v>
                </c:pt>
                <c:pt idx="5669">
                  <c:v>2009/11/18:03</c:v>
                </c:pt>
                <c:pt idx="5670">
                  <c:v>2009/11/18:09</c:v>
                </c:pt>
                <c:pt idx="5671">
                  <c:v>2009/11/18:15</c:v>
                </c:pt>
                <c:pt idx="5672">
                  <c:v>2009/11/18:21</c:v>
                </c:pt>
                <c:pt idx="5673">
                  <c:v>2009/11/19:03</c:v>
                </c:pt>
                <c:pt idx="5674">
                  <c:v>2009/11/19:09</c:v>
                </c:pt>
                <c:pt idx="5675">
                  <c:v>2009/11/19:15</c:v>
                </c:pt>
                <c:pt idx="5676">
                  <c:v>2009/11/19:21</c:v>
                </c:pt>
                <c:pt idx="5677">
                  <c:v>2009/11/20:03</c:v>
                </c:pt>
                <c:pt idx="5678">
                  <c:v>2009/11/20:09</c:v>
                </c:pt>
                <c:pt idx="5679">
                  <c:v>2009/11/20:15</c:v>
                </c:pt>
                <c:pt idx="5680">
                  <c:v>2009/11/20:21</c:v>
                </c:pt>
                <c:pt idx="5681">
                  <c:v>2009/11/21:03</c:v>
                </c:pt>
                <c:pt idx="5682">
                  <c:v>2009/11/21:09</c:v>
                </c:pt>
                <c:pt idx="5683">
                  <c:v>2009/11/21:15</c:v>
                </c:pt>
                <c:pt idx="5684">
                  <c:v>2009/11/21:21</c:v>
                </c:pt>
                <c:pt idx="5685">
                  <c:v>2009/11/22:03</c:v>
                </c:pt>
                <c:pt idx="5686">
                  <c:v>2009/11/22:09</c:v>
                </c:pt>
                <c:pt idx="5687">
                  <c:v>2009/11/22:15</c:v>
                </c:pt>
                <c:pt idx="5688">
                  <c:v>2009/11/22:21</c:v>
                </c:pt>
                <c:pt idx="5689">
                  <c:v>2009/11/23:03</c:v>
                </c:pt>
                <c:pt idx="5690">
                  <c:v>2009/11/23:09</c:v>
                </c:pt>
                <c:pt idx="5691">
                  <c:v>2009/11/23:15</c:v>
                </c:pt>
                <c:pt idx="5692">
                  <c:v>2009/11/23:21</c:v>
                </c:pt>
                <c:pt idx="5693">
                  <c:v>2009/11/24:03</c:v>
                </c:pt>
                <c:pt idx="5694">
                  <c:v>2009/11/24:09</c:v>
                </c:pt>
                <c:pt idx="5695">
                  <c:v>2009/11/24:15</c:v>
                </c:pt>
                <c:pt idx="5696">
                  <c:v>2009/11/24:21</c:v>
                </c:pt>
                <c:pt idx="5697">
                  <c:v>2009/11/25:03</c:v>
                </c:pt>
                <c:pt idx="5698">
                  <c:v>2009/11/25:09</c:v>
                </c:pt>
                <c:pt idx="5699">
                  <c:v>2009/11/25:15</c:v>
                </c:pt>
                <c:pt idx="5700">
                  <c:v>2009/11/25:21</c:v>
                </c:pt>
                <c:pt idx="5701">
                  <c:v>2009/11/26:03</c:v>
                </c:pt>
                <c:pt idx="5702">
                  <c:v>2009/11/26:09</c:v>
                </c:pt>
                <c:pt idx="5703">
                  <c:v>2009/11/26:15</c:v>
                </c:pt>
                <c:pt idx="5704">
                  <c:v>2009/11/26:21</c:v>
                </c:pt>
                <c:pt idx="5705">
                  <c:v>2009/11/27:03</c:v>
                </c:pt>
                <c:pt idx="5706">
                  <c:v>2009/11/27:09</c:v>
                </c:pt>
                <c:pt idx="5707">
                  <c:v>2009/11/27:15</c:v>
                </c:pt>
                <c:pt idx="5708">
                  <c:v>2009/11/27:21</c:v>
                </c:pt>
                <c:pt idx="5709">
                  <c:v>2009/11/28:03</c:v>
                </c:pt>
                <c:pt idx="5710">
                  <c:v>2009/11/28:09</c:v>
                </c:pt>
                <c:pt idx="5711">
                  <c:v>2009/11/28:15</c:v>
                </c:pt>
                <c:pt idx="5712">
                  <c:v>2009/11/28:21</c:v>
                </c:pt>
                <c:pt idx="5713">
                  <c:v>2009/11/29:03</c:v>
                </c:pt>
                <c:pt idx="5714">
                  <c:v>2009/11/29:09</c:v>
                </c:pt>
                <c:pt idx="5715">
                  <c:v>2009/11/29:15</c:v>
                </c:pt>
                <c:pt idx="5716">
                  <c:v>2009/11/29:21</c:v>
                </c:pt>
                <c:pt idx="5717">
                  <c:v>2009/11/30:03</c:v>
                </c:pt>
                <c:pt idx="5718">
                  <c:v>2009/11/30:09</c:v>
                </c:pt>
                <c:pt idx="5719">
                  <c:v>2009/11/30:15</c:v>
                </c:pt>
                <c:pt idx="5720">
                  <c:v>2009/11/30:21</c:v>
                </c:pt>
                <c:pt idx="5721">
                  <c:v>2009/12/01:03</c:v>
                </c:pt>
                <c:pt idx="5722">
                  <c:v>2009/12/01:09</c:v>
                </c:pt>
                <c:pt idx="5723">
                  <c:v>2009/12/01:15</c:v>
                </c:pt>
                <c:pt idx="5724">
                  <c:v>2009/12/01:21</c:v>
                </c:pt>
                <c:pt idx="5725">
                  <c:v>2009/12/02:03</c:v>
                </c:pt>
                <c:pt idx="5726">
                  <c:v>2009/12/02:09</c:v>
                </c:pt>
                <c:pt idx="5727">
                  <c:v>2009/12/02:15</c:v>
                </c:pt>
                <c:pt idx="5728">
                  <c:v>2009/12/02:21</c:v>
                </c:pt>
                <c:pt idx="5729">
                  <c:v>2009/12/03:03</c:v>
                </c:pt>
                <c:pt idx="5730">
                  <c:v>2009/12/03:09</c:v>
                </c:pt>
                <c:pt idx="5731">
                  <c:v>2009/12/03:15</c:v>
                </c:pt>
                <c:pt idx="5732">
                  <c:v>2009/12/03:21</c:v>
                </c:pt>
                <c:pt idx="5733">
                  <c:v>2009/12/04:03</c:v>
                </c:pt>
                <c:pt idx="5734">
                  <c:v>2009/12/04:09</c:v>
                </c:pt>
                <c:pt idx="5735">
                  <c:v>2009/12/04:15</c:v>
                </c:pt>
                <c:pt idx="5736">
                  <c:v>2009/12/04:21</c:v>
                </c:pt>
                <c:pt idx="5737">
                  <c:v>2009/12/05:03</c:v>
                </c:pt>
                <c:pt idx="5738">
                  <c:v>2009/12/05:09</c:v>
                </c:pt>
                <c:pt idx="5739">
                  <c:v>2009/12/05:15</c:v>
                </c:pt>
                <c:pt idx="5740">
                  <c:v>2009/12/05:21</c:v>
                </c:pt>
                <c:pt idx="5741">
                  <c:v>2009/12/06:03</c:v>
                </c:pt>
                <c:pt idx="5742">
                  <c:v>2009/12/06:09</c:v>
                </c:pt>
                <c:pt idx="5743">
                  <c:v>2009/12/06:15</c:v>
                </c:pt>
                <c:pt idx="5744">
                  <c:v>2009/12/06:21</c:v>
                </c:pt>
                <c:pt idx="5745">
                  <c:v>2009/12/07:03</c:v>
                </c:pt>
                <c:pt idx="5746">
                  <c:v>2009/12/07:09</c:v>
                </c:pt>
                <c:pt idx="5747">
                  <c:v>2009/12/07:15</c:v>
                </c:pt>
                <c:pt idx="5748">
                  <c:v>2009/12/07:21</c:v>
                </c:pt>
                <c:pt idx="5749">
                  <c:v>2009/12/08:03</c:v>
                </c:pt>
                <c:pt idx="5750">
                  <c:v>2009/12/08:09</c:v>
                </c:pt>
                <c:pt idx="5751">
                  <c:v>2009/12/08:15</c:v>
                </c:pt>
                <c:pt idx="5752">
                  <c:v>2009/12/08:21</c:v>
                </c:pt>
                <c:pt idx="5753">
                  <c:v>2009/12/09:03</c:v>
                </c:pt>
                <c:pt idx="5754">
                  <c:v>2009/12/09:09</c:v>
                </c:pt>
                <c:pt idx="5755">
                  <c:v>2009/12/09:15</c:v>
                </c:pt>
                <c:pt idx="5756">
                  <c:v>2009/12/09:21</c:v>
                </c:pt>
                <c:pt idx="5757">
                  <c:v>2009/12/10:03</c:v>
                </c:pt>
                <c:pt idx="5758">
                  <c:v>2009/12/10:09</c:v>
                </c:pt>
                <c:pt idx="5759">
                  <c:v>2009/12/10:15</c:v>
                </c:pt>
                <c:pt idx="5760">
                  <c:v>2009/12/10:21</c:v>
                </c:pt>
                <c:pt idx="5761">
                  <c:v>2009/12/11:03</c:v>
                </c:pt>
                <c:pt idx="5762">
                  <c:v>2009/12/11:09</c:v>
                </c:pt>
                <c:pt idx="5763">
                  <c:v>2009/12/11:15</c:v>
                </c:pt>
                <c:pt idx="5764">
                  <c:v>2009/12/11:21</c:v>
                </c:pt>
                <c:pt idx="5765">
                  <c:v>2009/12/12:03</c:v>
                </c:pt>
                <c:pt idx="5766">
                  <c:v>2009/12/12:09</c:v>
                </c:pt>
                <c:pt idx="5767">
                  <c:v>2009/12/12:15</c:v>
                </c:pt>
                <c:pt idx="5768">
                  <c:v>2009/12/12:21</c:v>
                </c:pt>
                <c:pt idx="5769">
                  <c:v>2009/12/13:03</c:v>
                </c:pt>
                <c:pt idx="5770">
                  <c:v>2009/12/13:09</c:v>
                </c:pt>
                <c:pt idx="5771">
                  <c:v>2009/12/13:15</c:v>
                </c:pt>
                <c:pt idx="5772">
                  <c:v>2009/12/13:21</c:v>
                </c:pt>
                <c:pt idx="5773">
                  <c:v>2009/12/14:03</c:v>
                </c:pt>
                <c:pt idx="5774">
                  <c:v>2009/12/14:09</c:v>
                </c:pt>
                <c:pt idx="5775">
                  <c:v>2009/12/14:15</c:v>
                </c:pt>
                <c:pt idx="5776">
                  <c:v>2009/12/14:21</c:v>
                </c:pt>
                <c:pt idx="5777">
                  <c:v>2009/12/15:03</c:v>
                </c:pt>
                <c:pt idx="5778">
                  <c:v>2009/12/15:09</c:v>
                </c:pt>
                <c:pt idx="5779">
                  <c:v>2009/12/15:15</c:v>
                </c:pt>
                <c:pt idx="5780">
                  <c:v>2009/12/15:21</c:v>
                </c:pt>
                <c:pt idx="5781">
                  <c:v>2009/12/16:03</c:v>
                </c:pt>
                <c:pt idx="5782">
                  <c:v>2009/12/16:09</c:v>
                </c:pt>
                <c:pt idx="5783">
                  <c:v>2009/12/16:15</c:v>
                </c:pt>
                <c:pt idx="5784">
                  <c:v>2009/12/16:21</c:v>
                </c:pt>
                <c:pt idx="5785">
                  <c:v>2009/12/17:03</c:v>
                </c:pt>
                <c:pt idx="5786">
                  <c:v>2009/12/17:09</c:v>
                </c:pt>
                <c:pt idx="5787">
                  <c:v>2009/12/17:15</c:v>
                </c:pt>
                <c:pt idx="5788">
                  <c:v>2009/12/17:21</c:v>
                </c:pt>
                <c:pt idx="5789">
                  <c:v>2009/12/18:03</c:v>
                </c:pt>
                <c:pt idx="5790">
                  <c:v>2009/12/18:09</c:v>
                </c:pt>
                <c:pt idx="5791">
                  <c:v>2009/12/18:15</c:v>
                </c:pt>
                <c:pt idx="5792">
                  <c:v>2009/12/18:21</c:v>
                </c:pt>
                <c:pt idx="5793">
                  <c:v>2009/12/19:03</c:v>
                </c:pt>
                <c:pt idx="5794">
                  <c:v>2009/12/19:09</c:v>
                </c:pt>
                <c:pt idx="5795">
                  <c:v>2009/12/19:15</c:v>
                </c:pt>
                <c:pt idx="5796">
                  <c:v>2009/12/19:21</c:v>
                </c:pt>
                <c:pt idx="5797">
                  <c:v>2009/12/20:03</c:v>
                </c:pt>
                <c:pt idx="5798">
                  <c:v>2009/12/20:09</c:v>
                </c:pt>
                <c:pt idx="5799">
                  <c:v>2009/12/20:15</c:v>
                </c:pt>
                <c:pt idx="5800">
                  <c:v>2009/12/20:21</c:v>
                </c:pt>
                <c:pt idx="5801">
                  <c:v>2009/12/21:03</c:v>
                </c:pt>
                <c:pt idx="5802">
                  <c:v>2009/12/21:09</c:v>
                </c:pt>
                <c:pt idx="5803">
                  <c:v>2009/12/21:15</c:v>
                </c:pt>
                <c:pt idx="5804">
                  <c:v>2009/12/21:21</c:v>
                </c:pt>
                <c:pt idx="5805">
                  <c:v>2009/12/22:03</c:v>
                </c:pt>
                <c:pt idx="5806">
                  <c:v>2009/12/22:09</c:v>
                </c:pt>
                <c:pt idx="5807">
                  <c:v>2009/12/22:15</c:v>
                </c:pt>
                <c:pt idx="5808">
                  <c:v>2009/12/22:21</c:v>
                </c:pt>
                <c:pt idx="5809">
                  <c:v>2009/12/23:03</c:v>
                </c:pt>
                <c:pt idx="5810">
                  <c:v>2009/12/23:09</c:v>
                </c:pt>
                <c:pt idx="5811">
                  <c:v>2009/12/23:15</c:v>
                </c:pt>
                <c:pt idx="5812">
                  <c:v>2009/12/23:21</c:v>
                </c:pt>
                <c:pt idx="5813">
                  <c:v>2009/12/24:03</c:v>
                </c:pt>
                <c:pt idx="5814">
                  <c:v>2009/12/24:09</c:v>
                </c:pt>
                <c:pt idx="5815">
                  <c:v>2009/12/24:15</c:v>
                </c:pt>
                <c:pt idx="5816">
                  <c:v>2009/12/24:21</c:v>
                </c:pt>
                <c:pt idx="5817">
                  <c:v>2009/12/25:03</c:v>
                </c:pt>
                <c:pt idx="5818">
                  <c:v>2009/12/25:09</c:v>
                </c:pt>
                <c:pt idx="5819">
                  <c:v>2009/12/25:15</c:v>
                </c:pt>
                <c:pt idx="5820">
                  <c:v>2009/12/25:21</c:v>
                </c:pt>
                <c:pt idx="5821">
                  <c:v>2009/12/26:03</c:v>
                </c:pt>
                <c:pt idx="5822">
                  <c:v>2009/12/26:09</c:v>
                </c:pt>
                <c:pt idx="5823">
                  <c:v>2009/12/26:15</c:v>
                </c:pt>
                <c:pt idx="5824">
                  <c:v>2009/12/26:21</c:v>
                </c:pt>
                <c:pt idx="5825">
                  <c:v>2009/12/27:03</c:v>
                </c:pt>
                <c:pt idx="5826">
                  <c:v>2009/12/27:09</c:v>
                </c:pt>
                <c:pt idx="5827">
                  <c:v>2009/12/27:15</c:v>
                </c:pt>
                <c:pt idx="5828">
                  <c:v>2009/12/27:21</c:v>
                </c:pt>
                <c:pt idx="5829">
                  <c:v>2009/12/28:03</c:v>
                </c:pt>
                <c:pt idx="5830">
                  <c:v>2009/12/28:09</c:v>
                </c:pt>
                <c:pt idx="5831">
                  <c:v>2009/12/28:15</c:v>
                </c:pt>
                <c:pt idx="5832">
                  <c:v>2009/12/28:21</c:v>
                </c:pt>
                <c:pt idx="5833">
                  <c:v>2009/12/29:03</c:v>
                </c:pt>
                <c:pt idx="5834">
                  <c:v>2009/12/29:09</c:v>
                </c:pt>
                <c:pt idx="5835">
                  <c:v>2009/12/29:15</c:v>
                </c:pt>
                <c:pt idx="5836">
                  <c:v>2009/12/29:21</c:v>
                </c:pt>
                <c:pt idx="5837">
                  <c:v>2009/12/30:03</c:v>
                </c:pt>
                <c:pt idx="5838">
                  <c:v>2009/12/30:09</c:v>
                </c:pt>
                <c:pt idx="5839">
                  <c:v>2009/12/30:15</c:v>
                </c:pt>
                <c:pt idx="5840">
                  <c:v>2009/12/30:21</c:v>
                </c:pt>
                <c:pt idx="5841">
                  <c:v>2009/12/31:03</c:v>
                </c:pt>
                <c:pt idx="5842">
                  <c:v>2009/12/31:09</c:v>
                </c:pt>
                <c:pt idx="5843">
                  <c:v>2009/12/31:15</c:v>
                </c:pt>
                <c:pt idx="5844">
                  <c:v>2009/12/31:21</c:v>
                </c:pt>
                <c:pt idx="5845">
                  <c:v>2010/01/01:03</c:v>
                </c:pt>
                <c:pt idx="5846">
                  <c:v>2010/01/01:09</c:v>
                </c:pt>
                <c:pt idx="5847">
                  <c:v>2010/01/01:15</c:v>
                </c:pt>
                <c:pt idx="5848">
                  <c:v>2010/01/01:21</c:v>
                </c:pt>
                <c:pt idx="5849">
                  <c:v>2010/01/02:03</c:v>
                </c:pt>
                <c:pt idx="5850">
                  <c:v>2010/01/02:09</c:v>
                </c:pt>
                <c:pt idx="5851">
                  <c:v>2010/01/02:15</c:v>
                </c:pt>
                <c:pt idx="5852">
                  <c:v>2010/01/02:21</c:v>
                </c:pt>
                <c:pt idx="5853">
                  <c:v>2010/01/03:03</c:v>
                </c:pt>
                <c:pt idx="5854">
                  <c:v>2010/01/03:09</c:v>
                </c:pt>
                <c:pt idx="5855">
                  <c:v>2010/01/03:15</c:v>
                </c:pt>
                <c:pt idx="5856">
                  <c:v>2010/01/03:21</c:v>
                </c:pt>
                <c:pt idx="5857">
                  <c:v>2010/01/04:03</c:v>
                </c:pt>
                <c:pt idx="5858">
                  <c:v>2010/01/04:09</c:v>
                </c:pt>
                <c:pt idx="5859">
                  <c:v>2010/01/04:15</c:v>
                </c:pt>
                <c:pt idx="5860">
                  <c:v>2010/01/04:21</c:v>
                </c:pt>
                <c:pt idx="5861">
                  <c:v>2010/01/05:03</c:v>
                </c:pt>
                <c:pt idx="5862">
                  <c:v>2010/01/05:09</c:v>
                </c:pt>
                <c:pt idx="5863">
                  <c:v>2010/01/05:15</c:v>
                </c:pt>
                <c:pt idx="5864">
                  <c:v>2010/01/05:21</c:v>
                </c:pt>
                <c:pt idx="5865">
                  <c:v>2010/01/06:03</c:v>
                </c:pt>
                <c:pt idx="5866">
                  <c:v>2010/01/06:09</c:v>
                </c:pt>
                <c:pt idx="5867">
                  <c:v>2010/01/06:15</c:v>
                </c:pt>
                <c:pt idx="5868">
                  <c:v>2010/01/06:21</c:v>
                </c:pt>
                <c:pt idx="5869">
                  <c:v>2010/01/07:03</c:v>
                </c:pt>
                <c:pt idx="5870">
                  <c:v>2010/01/07:09</c:v>
                </c:pt>
                <c:pt idx="5871">
                  <c:v>2010/01/07:15</c:v>
                </c:pt>
                <c:pt idx="5872">
                  <c:v>2010/01/07:21</c:v>
                </c:pt>
                <c:pt idx="5873">
                  <c:v>2010/01/08:03</c:v>
                </c:pt>
                <c:pt idx="5874">
                  <c:v>2010/01/08:09</c:v>
                </c:pt>
                <c:pt idx="5875">
                  <c:v>2010/01/08:15</c:v>
                </c:pt>
                <c:pt idx="5876">
                  <c:v>2010/01/08:21</c:v>
                </c:pt>
                <c:pt idx="5877">
                  <c:v>2010/01/09:03</c:v>
                </c:pt>
                <c:pt idx="5878">
                  <c:v>2010/01/09:09</c:v>
                </c:pt>
                <c:pt idx="5879">
                  <c:v>2010/01/09:15</c:v>
                </c:pt>
                <c:pt idx="5880">
                  <c:v>2010/01/09:21</c:v>
                </c:pt>
                <c:pt idx="5881">
                  <c:v>2010/01/10:03</c:v>
                </c:pt>
                <c:pt idx="5882">
                  <c:v>2010/01/10:09</c:v>
                </c:pt>
                <c:pt idx="5883">
                  <c:v>2010/01/10:15</c:v>
                </c:pt>
                <c:pt idx="5884">
                  <c:v>2010/01/10:21</c:v>
                </c:pt>
                <c:pt idx="5885">
                  <c:v>2010/01/11:03</c:v>
                </c:pt>
                <c:pt idx="5886">
                  <c:v>2010/01/11:09</c:v>
                </c:pt>
                <c:pt idx="5887">
                  <c:v>2010/01/11:15</c:v>
                </c:pt>
                <c:pt idx="5888">
                  <c:v>2010/01/11:21</c:v>
                </c:pt>
                <c:pt idx="5889">
                  <c:v>2010/01/12:03</c:v>
                </c:pt>
                <c:pt idx="5890">
                  <c:v>2010/01/12:09</c:v>
                </c:pt>
                <c:pt idx="5891">
                  <c:v>2010/01/12:15</c:v>
                </c:pt>
                <c:pt idx="5892">
                  <c:v>2010/01/12:21</c:v>
                </c:pt>
                <c:pt idx="5893">
                  <c:v>2010/01/13:03</c:v>
                </c:pt>
                <c:pt idx="5894">
                  <c:v>2010/01/13:09</c:v>
                </c:pt>
                <c:pt idx="5895">
                  <c:v>2010/01/13:15</c:v>
                </c:pt>
                <c:pt idx="5896">
                  <c:v>2010/01/13:21</c:v>
                </c:pt>
                <c:pt idx="5897">
                  <c:v>2010/01/14:03</c:v>
                </c:pt>
                <c:pt idx="5898">
                  <c:v>2010/01/14:09</c:v>
                </c:pt>
                <c:pt idx="5899">
                  <c:v>2010/01/14:15</c:v>
                </c:pt>
                <c:pt idx="5900">
                  <c:v>2010/01/14:21</c:v>
                </c:pt>
                <c:pt idx="5901">
                  <c:v>2010/01/15:03</c:v>
                </c:pt>
                <c:pt idx="5902">
                  <c:v>2010/01/15:09</c:v>
                </c:pt>
                <c:pt idx="5903">
                  <c:v>2010/01/15:15</c:v>
                </c:pt>
                <c:pt idx="5904">
                  <c:v>2010/01/15:21</c:v>
                </c:pt>
                <c:pt idx="5905">
                  <c:v>2010/01/16:03</c:v>
                </c:pt>
                <c:pt idx="5906">
                  <c:v>2010/01/16:09</c:v>
                </c:pt>
                <c:pt idx="5907">
                  <c:v>2010/01/16:15</c:v>
                </c:pt>
                <c:pt idx="5908">
                  <c:v>2010/01/16:21</c:v>
                </c:pt>
                <c:pt idx="5909">
                  <c:v>2010/01/17:03</c:v>
                </c:pt>
                <c:pt idx="5910">
                  <c:v>2010/01/17:09</c:v>
                </c:pt>
                <c:pt idx="5911">
                  <c:v>2010/01/17:15</c:v>
                </c:pt>
                <c:pt idx="5912">
                  <c:v>2010/01/17:21</c:v>
                </c:pt>
                <c:pt idx="5913">
                  <c:v>2010/01/18:03</c:v>
                </c:pt>
                <c:pt idx="5914">
                  <c:v>2010/01/18:09</c:v>
                </c:pt>
                <c:pt idx="5915">
                  <c:v>2010/01/18:15</c:v>
                </c:pt>
                <c:pt idx="5916">
                  <c:v>2010/01/18:21</c:v>
                </c:pt>
                <c:pt idx="5917">
                  <c:v>2010/01/19:03</c:v>
                </c:pt>
                <c:pt idx="5918">
                  <c:v>2010/01/19:09</c:v>
                </c:pt>
                <c:pt idx="5919">
                  <c:v>2010/01/19:15</c:v>
                </c:pt>
                <c:pt idx="5920">
                  <c:v>2010/01/19:21</c:v>
                </c:pt>
                <c:pt idx="5921">
                  <c:v>2010/01/20:03</c:v>
                </c:pt>
                <c:pt idx="5922">
                  <c:v>2010/01/20:09</c:v>
                </c:pt>
                <c:pt idx="5923">
                  <c:v>2010/01/20:15</c:v>
                </c:pt>
                <c:pt idx="5924">
                  <c:v>2010/01/20:21</c:v>
                </c:pt>
                <c:pt idx="5925">
                  <c:v>2010/01/21:03</c:v>
                </c:pt>
                <c:pt idx="5926">
                  <c:v>2010/01/21:09</c:v>
                </c:pt>
                <c:pt idx="5927">
                  <c:v>2010/01/21:15</c:v>
                </c:pt>
                <c:pt idx="5928">
                  <c:v>2010/01/21:21</c:v>
                </c:pt>
                <c:pt idx="5929">
                  <c:v>2010/01/22:03</c:v>
                </c:pt>
                <c:pt idx="5930">
                  <c:v>2010/01/22:09</c:v>
                </c:pt>
                <c:pt idx="5931">
                  <c:v>2010/01/22:15</c:v>
                </c:pt>
                <c:pt idx="5932">
                  <c:v>2010/01/22:21</c:v>
                </c:pt>
                <c:pt idx="5933">
                  <c:v>2010/01/23:03</c:v>
                </c:pt>
                <c:pt idx="5934">
                  <c:v>2010/01/23:09</c:v>
                </c:pt>
                <c:pt idx="5935">
                  <c:v>2010/01/23:15</c:v>
                </c:pt>
                <c:pt idx="5936">
                  <c:v>2010/01/23:21</c:v>
                </c:pt>
                <c:pt idx="5937">
                  <c:v>2010/01/24:03</c:v>
                </c:pt>
                <c:pt idx="5938">
                  <c:v>2010/01/24:09</c:v>
                </c:pt>
                <c:pt idx="5939">
                  <c:v>2010/01/24:15</c:v>
                </c:pt>
                <c:pt idx="5940">
                  <c:v>2010/01/24:21</c:v>
                </c:pt>
                <c:pt idx="5941">
                  <c:v>2010/01/25:03</c:v>
                </c:pt>
                <c:pt idx="5942">
                  <c:v>2010/01/25:09</c:v>
                </c:pt>
                <c:pt idx="5943">
                  <c:v>2010/01/25:15</c:v>
                </c:pt>
                <c:pt idx="5944">
                  <c:v>2010/01/25:21</c:v>
                </c:pt>
                <c:pt idx="5945">
                  <c:v>2010/01/26:03</c:v>
                </c:pt>
                <c:pt idx="5946">
                  <c:v>2010/01/26:09</c:v>
                </c:pt>
                <c:pt idx="5947">
                  <c:v>2010/01/26:15</c:v>
                </c:pt>
                <c:pt idx="5948">
                  <c:v>2010/01/26:21</c:v>
                </c:pt>
                <c:pt idx="5949">
                  <c:v>2010/01/27:03</c:v>
                </c:pt>
                <c:pt idx="5950">
                  <c:v>2010/01/27:09</c:v>
                </c:pt>
                <c:pt idx="5951">
                  <c:v>2010/01/27:15</c:v>
                </c:pt>
                <c:pt idx="5952">
                  <c:v>2010/01/27:21</c:v>
                </c:pt>
                <c:pt idx="5953">
                  <c:v>2010/01/28:03</c:v>
                </c:pt>
                <c:pt idx="5954">
                  <c:v>2010/01/28:09</c:v>
                </c:pt>
                <c:pt idx="5955">
                  <c:v>2010/01/28:15</c:v>
                </c:pt>
                <c:pt idx="5956">
                  <c:v>2010/01/28:21</c:v>
                </c:pt>
                <c:pt idx="5957">
                  <c:v>2010/01/29:03</c:v>
                </c:pt>
                <c:pt idx="5958">
                  <c:v>2010/01/29:09</c:v>
                </c:pt>
                <c:pt idx="5959">
                  <c:v>2010/01/29:15</c:v>
                </c:pt>
                <c:pt idx="5960">
                  <c:v>2010/01/29:21</c:v>
                </c:pt>
                <c:pt idx="5961">
                  <c:v>2010/01/30:03</c:v>
                </c:pt>
                <c:pt idx="5962">
                  <c:v>2010/01/30:09</c:v>
                </c:pt>
                <c:pt idx="5963">
                  <c:v>2010/01/30:15</c:v>
                </c:pt>
                <c:pt idx="5964">
                  <c:v>2010/01/30:21</c:v>
                </c:pt>
                <c:pt idx="5965">
                  <c:v>2010/01/31:03</c:v>
                </c:pt>
                <c:pt idx="5966">
                  <c:v>2010/01/31:09</c:v>
                </c:pt>
                <c:pt idx="5967">
                  <c:v>2010/01/31:15</c:v>
                </c:pt>
                <c:pt idx="5968">
                  <c:v>2010/01/31:21</c:v>
                </c:pt>
                <c:pt idx="5969">
                  <c:v>2010/02/01:03</c:v>
                </c:pt>
                <c:pt idx="5970">
                  <c:v>2010/02/01:09</c:v>
                </c:pt>
                <c:pt idx="5971">
                  <c:v>2010/02/01:15</c:v>
                </c:pt>
                <c:pt idx="5972">
                  <c:v>2010/02/01:21</c:v>
                </c:pt>
                <c:pt idx="5973">
                  <c:v>2010/02/02:03</c:v>
                </c:pt>
                <c:pt idx="5974">
                  <c:v>2010/02/02:09</c:v>
                </c:pt>
                <c:pt idx="5975">
                  <c:v>2010/02/02:15</c:v>
                </c:pt>
                <c:pt idx="5976">
                  <c:v>2010/02/02:21</c:v>
                </c:pt>
                <c:pt idx="5977">
                  <c:v>2010/02/03:03</c:v>
                </c:pt>
                <c:pt idx="5978">
                  <c:v>2010/02/03:09</c:v>
                </c:pt>
                <c:pt idx="5979">
                  <c:v>2010/02/03:15</c:v>
                </c:pt>
                <c:pt idx="5980">
                  <c:v>2010/02/03:21</c:v>
                </c:pt>
                <c:pt idx="5981">
                  <c:v>2010/02/04:03</c:v>
                </c:pt>
                <c:pt idx="5982">
                  <c:v>2010/02/04:09</c:v>
                </c:pt>
                <c:pt idx="5983">
                  <c:v>2010/02/04:15</c:v>
                </c:pt>
                <c:pt idx="5984">
                  <c:v>2010/02/04:21</c:v>
                </c:pt>
                <c:pt idx="5985">
                  <c:v>2010/02/05:03</c:v>
                </c:pt>
                <c:pt idx="5986">
                  <c:v>2010/02/05:09</c:v>
                </c:pt>
                <c:pt idx="5987">
                  <c:v>2010/02/05:15</c:v>
                </c:pt>
                <c:pt idx="5988">
                  <c:v>2010/02/05:21</c:v>
                </c:pt>
                <c:pt idx="5989">
                  <c:v>2010/02/06:03</c:v>
                </c:pt>
                <c:pt idx="5990">
                  <c:v>2010/02/06:09</c:v>
                </c:pt>
                <c:pt idx="5991">
                  <c:v>2010/02/06:15</c:v>
                </c:pt>
                <c:pt idx="5992">
                  <c:v>2010/02/06:21</c:v>
                </c:pt>
                <c:pt idx="5993">
                  <c:v>2010/02/07:03</c:v>
                </c:pt>
                <c:pt idx="5994">
                  <c:v>2010/02/07:09</c:v>
                </c:pt>
                <c:pt idx="5995">
                  <c:v>2010/02/07:15</c:v>
                </c:pt>
                <c:pt idx="5996">
                  <c:v>2010/02/07:21</c:v>
                </c:pt>
                <c:pt idx="5997">
                  <c:v>2010/02/08:03</c:v>
                </c:pt>
                <c:pt idx="5998">
                  <c:v>2010/02/08:09</c:v>
                </c:pt>
                <c:pt idx="5999">
                  <c:v>2010/02/08:15</c:v>
                </c:pt>
                <c:pt idx="6000">
                  <c:v>2010/02/08:21</c:v>
                </c:pt>
                <c:pt idx="6001">
                  <c:v>2010/02/09:03</c:v>
                </c:pt>
                <c:pt idx="6002">
                  <c:v>2010/02/09:09</c:v>
                </c:pt>
                <c:pt idx="6003">
                  <c:v>2010/02/09:15</c:v>
                </c:pt>
                <c:pt idx="6004">
                  <c:v>2010/02/09:21</c:v>
                </c:pt>
                <c:pt idx="6005">
                  <c:v>2010/02/10:03</c:v>
                </c:pt>
                <c:pt idx="6006">
                  <c:v>2010/02/10:09</c:v>
                </c:pt>
                <c:pt idx="6007">
                  <c:v>2010/02/10:15</c:v>
                </c:pt>
                <c:pt idx="6008">
                  <c:v>2010/02/10:21</c:v>
                </c:pt>
                <c:pt idx="6009">
                  <c:v>2010/02/11:03</c:v>
                </c:pt>
                <c:pt idx="6010">
                  <c:v>2010/02/11:09</c:v>
                </c:pt>
                <c:pt idx="6011">
                  <c:v>2010/02/11:15</c:v>
                </c:pt>
                <c:pt idx="6012">
                  <c:v>2010/02/11:21</c:v>
                </c:pt>
                <c:pt idx="6013">
                  <c:v>2010/02/12:03</c:v>
                </c:pt>
                <c:pt idx="6014">
                  <c:v>2010/02/12:09</c:v>
                </c:pt>
                <c:pt idx="6015">
                  <c:v>2010/02/12:15</c:v>
                </c:pt>
                <c:pt idx="6016">
                  <c:v>2010/02/12:21</c:v>
                </c:pt>
                <c:pt idx="6017">
                  <c:v>2010/02/13:03</c:v>
                </c:pt>
                <c:pt idx="6018">
                  <c:v>2010/02/13:09</c:v>
                </c:pt>
                <c:pt idx="6019">
                  <c:v>2010/02/13:15</c:v>
                </c:pt>
                <c:pt idx="6020">
                  <c:v>2010/02/13:21</c:v>
                </c:pt>
                <c:pt idx="6021">
                  <c:v>2010/02/14:03</c:v>
                </c:pt>
                <c:pt idx="6022">
                  <c:v>2010/02/14:09</c:v>
                </c:pt>
                <c:pt idx="6023">
                  <c:v>2010/02/14:15</c:v>
                </c:pt>
                <c:pt idx="6024">
                  <c:v>2010/02/14:21</c:v>
                </c:pt>
                <c:pt idx="6025">
                  <c:v>2010/02/15:03</c:v>
                </c:pt>
                <c:pt idx="6026">
                  <c:v>2010/02/15:09</c:v>
                </c:pt>
                <c:pt idx="6027">
                  <c:v>2010/02/15:15</c:v>
                </c:pt>
                <c:pt idx="6028">
                  <c:v>2010/02/15:21</c:v>
                </c:pt>
                <c:pt idx="6029">
                  <c:v>2010/02/16:03</c:v>
                </c:pt>
                <c:pt idx="6030">
                  <c:v>2010/02/16:09</c:v>
                </c:pt>
                <c:pt idx="6031">
                  <c:v>2010/02/16:15</c:v>
                </c:pt>
                <c:pt idx="6032">
                  <c:v>2010/02/16:21</c:v>
                </c:pt>
                <c:pt idx="6033">
                  <c:v>2010/02/17:03</c:v>
                </c:pt>
                <c:pt idx="6034">
                  <c:v>2010/02/17:09</c:v>
                </c:pt>
                <c:pt idx="6035">
                  <c:v>2010/02/17:15</c:v>
                </c:pt>
                <c:pt idx="6036">
                  <c:v>2010/02/17:21</c:v>
                </c:pt>
                <c:pt idx="6037">
                  <c:v>2010/02/18:03</c:v>
                </c:pt>
                <c:pt idx="6038">
                  <c:v>2010/02/18:09</c:v>
                </c:pt>
                <c:pt idx="6039">
                  <c:v>2010/02/18:15</c:v>
                </c:pt>
                <c:pt idx="6040">
                  <c:v>2010/02/18:21</c:v>
                </c:pt>
                <c:pt idx="6041">
                  <c:v>2010/02/19:03</c:v>
                </c:pt>
                <c:pt idx="6042">
                  <c:v>2010/02/19:09</c:v>
                </c:pt>
                <c:pt idx="6043">
                  <c:v>2010/02/19:15</c:v>
                </c:pt>
                <c:pt idx="6044">
                  <c:v>2010/02/19:21</c:v>
                </c:pt>
                <c:pt idx="6045">
                  <c:v>2010/02/20:03</c:v>
                </c:pt>
                <c:pt idx="6046">
                  <c:v>2010/02/20:09</c:v>
                </c:pt>
                <c:pt idx="6047">
                  <c:v>2010/02/20:15</c:v>
                </c:pt>
                <c:pt idx="6048">
                  <c:v>2010/02/20:21</c:v>
                </c:pt>
                <c:pt idx="6049">
                  <c:v>2010/02/21:03</c:v>
                </c:pt>
                <c:pt idx="6050">
                  <c:v>2010/02/21:09</c:v>
                </c:pt>
                <c:pt idx="6051">
                  <c:v>2010/02/21:15</c:v>
                </c:pt>
                <c:pt idx="6052">
                  <c:v>2010/02/21:21</c:v>
                </c:pt>
                <c:pt idx="6053">
                  <c:v>2010/02/22:03</c:v>
                </c:pt>
                <c:pt idx="6054">
                  <c:v>2010/02/22:09</c:v>
                </c:pt>
                <c:pt idx="6055">
                  <c:v>2010/02/22:15</c:v>
                </c:pt>
                <c:pt idx="6056">
                  <c:v>2010/02/22:21</c:v>
                </c:pt>
                <c:pt idx="6057">
                  <c:v>2010/02/23:03</c:v>
                </c:pt>
                <c:pt idx="6058">
                  <c:v>2010/02/23:09</c:v>
                </c:pt>
                <c:pt idx="6059">
                  <c:v>2010/02/23:15</c:v>
                </c:pt>
                <c:pt idx="6060">
                  <c:v>2010/02/23:21</c:v>
                </c:pt>
                <c:pt idx="6061">
                  <c:v>2010/02/24:03</c:v>
                </c:pt>
                <c:pt idx="6062">
                  <c:v>2010/02/24:09</c:v>
                </c:pt>
                <c:pt idx="6063">
                  <c:v>2010/02/24:15</c:v>
                </c:pt>
                <c:pt idx="6064">
                  <c:v>2010/02/24:21</c:v>
                </c:pt>
                <c:pt idx="6065">
                  <c:v>2010/02/25:03</c:v>
                </c:pt>
                <c:pt idx="6066">
                  <c:v>2010/02/25:09</c:v>
                </c:pt>
                <c:pt idx="6067">
                  <c:v>2010/02/25:15</c:v>
                </c:pt>
                <c:pt idx="6068">
                  <c:v>2010/02/25:21</c:v>
                </c:pt>
                <c:pt idx="6069">
                  <c:v>2010/02/26:03</c:v>
                </c:pt>
                <c:pt idx="6070">
                  <c:v>2010/02/26:09</c:v>
                </c:pt>
                <c:pt idx="6071">
                  <c:v>2010/02/26:15</c:v>
                </c:pt>
                <c:pt idx="6072">
                  <c:v>2010/02/26:21</c:v>
                </c:pt>
                <c:pt idx="6073">
                  <c:v>2010/02/27:03</c:v>
                </c:pt>
                <c:pt idx="6074">
                  <c:v>2010/02/27:09</c:v>
                </c:pt>
                <c:pt idx="6075">
                  <c:v>2010/02/27:15</c:v>
                </c:pt>
                <c:pt idx="6076">
                  <c:v>2010/02/27:21</c:v>
                </c:pt>
                <c:pt idx="6077">
                  <c:v>2010/02/28:03</c:v>
                </c:pt>
                <c:pt idx="6078">
                  <c:v>2010/02/28:09</c:v>
                </c:pt>
                <c:pt idx="6079">
                  <c:v>2010/02/28:15</c:v>
                </c:pt>
                <c:pt idx="6080">
                  <c:v>2010/02/28:21</c:v>
                </c:pt>
                <c:pt idx="6081">
                  <c:v>2010/03/01:03</c:v>
                </c:pt>
                <c:pt idx="6082">
                  <c:v>2010/03/01:09</c:v>
                </c:pt>
                <c:pt idx="6083">
                  <c:v>2010/03/01:15</c:v>
                </c:pt>
                <c:pt idx="6084">
                  <c:v>2010/03/01:21</c:v>
                </c:pt>
                <c:pt idx="6085">
                  <c:v>2010/03/02:03</c:v>
                </c:pt>
                <c:pt idx="6086">
                  <c:v>2010/03/02:09</c:v>
                </c:pt>
                <c:pt idx="6087">
                  <c:v>2010/03/02:15</c:v>
                </c:pt>
                <c:pt idx="6088">
                  <c:v>2010/03/02:21</c:v>
                </c:pt>
                <c:pt idx="6089">
                  <c:v>2010/03/03:03</c:v>
                </c:pt>
                <c:pt idx="6090">
                  <c:v>2010/03/03:09</c:v>
                </c:pt>
                <c:pt idx="6091">
                  <c:v>2010/03/03:15</c:v>
                </c:pt>
                <c:pt idx="6092">
                  <c:v>2010/03/03:21</c:v>
                </c:pt>
                <c:pt idx="6093">
                  <c:v>2010/03/04:03</c:v>
                </c:pt>
                <c:pt idx="6094">
                  <c:v>2010/03/04:09</c:v>
                </c:pt>
                <c:pt idx="6095">
                  <c:v>2010/03/04:15</c:v>
                </c:pt>
                <c:pt idx="6096">
                  <c:v>2010/03/04:21</c:v>
                </c:pt>
                <c:pt idx="6097">
                  <c:v>2010/03/05:03</c:v>
                </c:pt>
                <c:pt idx="6098">
                  <c:v>2010/03/05:09</c:v>
                </c:pt>
                <c:pt idx="6099">
                  <c:v>2010/03/05:15</c:v>
                </c:pt>
                <c:pt idx="6100">
                  <c:v>2010/03/05:21</c:v>
                </c:pt>
                <c:pt idx="6101">
                  <c:v>2010/03/06:03</c:v>
                </c:pt>
                <c:pt idx="6102">
                  <c:v>2010/03/06:09</c:v>
                </c:pt>
                <c:pt idx="6103">
                  <c:v>2010/03/06:15</c:v>
                </c:pt>
                <c:pt idx="6104">
                  <c:v>2010/03/06:21</c:v>
                </c:pt>
                <c:pt idx="6105">
                  <c:v>2010/03/07:03</c:v>
                </c:pt>
                <c:pt idx="6106">
                  <c:v>2010/03/07:09</c:v>
                </c:pt>
                <c:pt idx="6107">
                  <c:v>2010/03/07:15</c:v>
                </c:pt>
                <c:pt idx="6108">
                  <c:v>2010/03/07:21</c:v>
                </c:pt>
                <c:pt idx="6109">
                  <c:v>2010/03/08:03</c:v>
                </c:pt>
                <c:pt idx="6110">
                  <c:v>2010/03/08:09</c:v>
                </c:pt>
                <c:pt idx="6111">
                  <c:v>2010/03/08:15</c:v>
                </c:pt>
                <c:pt idx="6112">
                  <c:v>2010/03/08:21</c:v>
                </c:pt>
                <c:pt idx="6113">
                  <c:v>2010/03/09:03</c:v>
                </c:pt>
                <c:pt idx="6114">
                  <c:v>2010/03/09:09</c:v>
                </c:pt>
                <c:pt idx="6115">
                  <c:v>2010/03/09:15</c:v>
                </c:pt>
                <c:pt idx="6116">
                  <c:v>2010/03/09:21</c:v>
                </c:pt>
                <c:pt idx="6117">
                  <c:v>2010/03/10:03</c:v>
                </c:pt>
                <c:pt idx="6118">
                  <c:v>2010/03/10:09</c:v>
                </c:pt>
                <c:pt idx="6119">
                  <c:v>2010/03/10:15</c:v>
                </c:pt>
                <c:pt idx="6120">
                  <c:v>2010/03/10:21</c:v>
                </c:pt>
                <c:pt idx="6121">
                  <c:v>2010/03/11:03</c:v>
                </c:pt>
                <c:pt idx="6122">
                  <c:v>2010/03/11:09</c:v>
                </c:pt>
                <c:pt idx="6123">
                  <c:v>2010/03/11:15</c:v>
                </c:pt>
                <c:pt idx="6124">
                  <c:v>2010/03/11:21</c:v>
                </c:pt>
                <c:pt idx="6125">
                  <c:v>2010/03/12:03</c:v>
                </c:pt>
                <c:pt idx="6126">
                  <c:v>2010/03/12:09</c:v>
                </c:pt>
                <c:pt idx="6127">
                  <c:v>2010/03/12:15</c:v>
                </c:pt>
                <c:pt idx="6128">
                  <c:v>2010/03/12:21</c:v>
                </c:pt>
                <c:pt idx="6129">
                  <c:v>2010/03/13:03</c:v>
                </c:pt>
                <c:pt idx="6130">
                  <c:v>2010/03/13:09</c:v>
                </c:pt>
                <c:pt idx="6131">
                  <c:v>2010/03/13:15</c:v>
                </c:pt>
                <c:pt idx="6132">
                  <c:v>2010/03/13:21</c:v>
                </c:pt>
                <c:pt idx="6133">
                  <c:v>2010/03/14:03</c:v>
                </c:pt>
                <c:pt idx="6134">
                  <c:v>2010/03/14:09</c:v>
                </c:pt>
                <c:pt idx="6135">
                  <c:v>2010/03/14:15</c:v>
                </c:pt>
                <c:pt idx="6136">
                  <c:v>2010/03/14:21</c:v>
                </c:pt>
                <c:pt idx="6137">
                  <c:v>2010/03/15:03</c:v>
                </c:pt>
                <c:pt idx="6138">
                  <c:v>2010/03/15:09</c:v>
                </c:pt>
                <c:pt idx="6139">
                  <c:v>2010/03/15:15</c:v>
                </c:pt>
                <c:pt idx="6140">
                  <c:v>2010/03/15:21</c:v>
                </c:pt>
                <c:pt idx="6141">
                  <c:v>2010/03/16:03</c:v>
                </c:pt>
                <c:pt idx="6142">
                  <c:v>2010/03/16:09</c:v>
                </c:pt>
                <c:pt idx="6143">
                  <c:v>2010/03/16:15</c:v>
                </c:pt>
                <c:pt idx="6144">
                  <c:v>2010/03/16:21</c:v>
                </c:pt>
                <c:pt idx="6145">
                  <c:v>2010/03/17:03</c:v>
                </c:pt>
                <c:pt idx="6146">
                  <c:v>2010/03/17:09</c:v>
                </c:pt>
                <c:pt idx="6147">
                  <c:v>2010/03/17:15</c:v>
                </c:pt>
                <c:pt idx="6148">
                  <c:v>2010/03/17:21</c:v>
                </c:pt>
                <c:pt idx="6149">
                  <c:v>2010/03/18:03</c:v>
                </c:pt>
                <c:pt idx="6150">
                  <c:v>2010/03/18:09</c:v>
                </c:pt>
                <c:pt idx="6151">
                  <c:v>2010/03/18:15</c:v>
                </c:pt>
                <c:pt idx="6152">
                  <c:v>2010/03/18:21</c:v>
                </c:pt>
                <c:pt idx="6153">
                  <c:v>2010/03/19:03</c:v>
                </c:pt>
                <c:pt idx="6154">
                  <c:v>2010/03/19:09</c:v>
                </c:pt>
                <c:pt idx="6155">
                  <c:v>2010/03/19:15</c:v>
                </c:pt>
                <c:pt idx="6156">
                  <c:v>2010/03/19:21</c:v>
                </c:pt>
                <c:pt idx="6157">
                  <c:v>2010/03/20:03</c:v>
                </c:pt>
                <c:pt idx="6158">
                  <c:v>2010/03/20:09</c:v>
                </c:pt>
                <c:pt idx="6159">
                  <c:v>2010/03/20:15</c:v>
                </c:pt>
                <c:pt idx="6160">
                  <c:v>2010/03/20:21</c:v>
                </c:pt>
                <c:pt idx="6161">
                  <c:v>2010/03/21:03</c:v>
                </c:pt>
                <c:pt idx="6162">
                  <c:v>2010/03/21:09</c:v>
                </c:pt>
                <c:pt idx="6163">
                  <c:v>2010/03/21:15</c:v>
                </c:pt>
                <c:pt idx="6164">
                  <c:v>2010/03/21:21</c:v>
                </c:pt>
                <c:pt idx="6165">
                  <c:v>2010/03/22:03</c:v>
                </c:pt>
                <c:pt idx="6166">
                  <c:v>2010/03/22:09</c:v>
                </c:pt>
                <c:pt idx="6167">
                  <c:v>2010/03/22:15</c:v>
                </c:pt>
                <c:pt idx="6168">
                  <c:v>2010/03/22:21</c:v>
                </c:pt>
                <c:pt idx="6169">
                  <c:v>2010/03/23:03</c:v>
                </c:pt>
                <c:pt idx="6170">
                  <c:v>2010/03/23:09</c:v>
                </c:pt>
                <c:pt idx="6171">
                  <c:v>2010/03/23:15</c:v>
                </c:pt>
                <c:pt idx="6172">
                  <c:v>2010/03/23:21</c:v>
                </c:pt>
                <c:pt idx="6173">
                  <c:v>2010/03/24:03</c:v>
                </c:pt>
                <c:pt idx="6174">
                  <c:v>2010/03/24:09</c:v>
                </c:pt>
                <c:pt idx="6175">
                  <c:v>2010/03/24:15</c:v>
                </c:pt>
                <c:pt idx="6176">
                  <c:v>2010/03/24:21</c:v>
                </c:pt>
                <c:pt idx="6177">
                  <c:v>2010/03/25:03</c:v>
                </c:pt>
                <c:pt idx="6178">
                  <c:v>2010/03/25:09</c:v>
                </c:pt>
                <c:pt idx="6179">
                  <c:v>2010/03/25:15</c:v>
                </c:pt>
                <c:pt idx="6180">
                  <c:v>2010/03/25:21</c:v>
                </c:pt>
                <c:pt idx="6181">
                  <c:v>2010/03/26:03</c:v>
                </c:pt>
                <c:pt idx="6182">
                  <c:v>2010/03/26:09</c:v>
                </c:pt>
                <c:pt idx="6183">
                  <c:v>2010/03/26:15</c:v>
                </c:pt>
                <c:pt idx="6184">
                  <c:v>2010/03/26:21</c:v>
                </c:pt>
                <c:pt idx="6185">
                  <c:v>2010/03/27:03</c:v>
                </c:pt>
                <c:pt idx="6186">
                  <c:v>2010/03/27:09</c:v>
                </c:pt>
                <c:pt idx="6187">
                  <c:v>2010/03/27:15</c:v>
                </c:pt>
                <c:pt idx="6188">
                  <c:v>2010/03/27:21</c:v>
                </c:pt>
                <c:pt idx="6189">
                  <c:v>2010/03/28:03</c:v>
                </c:pt>
                <c:pt idx="6190">
                  <c:v>2010/03/28:09</c:v>
                </c:pt>
                <c:pt idx="6191">
                  <c:v>2010/03/28:15</c:v>
                </c:pt>
                <c:pt idx="6192">
                  <c:v>2010/03/28:21</c:v>
                </c:pt>
                <c:pt idx="6193">
                  <c:v>2010/03/29:03</c:v>
                </c:pt>
                <c:pt idx="6194">
                  <c:v>2010/03/29:09</c:v>
                </c:pt>
                <c:pt idx="6195">
                  <c:v>2010/03/29:15</c:v>
                </c:pt>
                <c:pt idx="6196">
                  <c:v>2010/03/29:21</c:v>
                </c:pt>
                <c:pt idx="6197">
                  <c:v>2010/03/30:03</c:v>
                </c:pt>
                <c:pt idx="6198">
                  <c:v>2010/03/30:09</c:v>
                </c:pt>
                <c:pt idx="6199">
                  <c:v>2010/03/30:15</c:v>
                </c:pt>
                <c:pt idx="6200">
                  <c:v>2010/03/30:21</c:v>
                </c:pt>
                <c:pt idx="6201">
                  <c:v>2010/03/31:03</c:v>
                </c:pt>
                <c:pt idx="6202">
                  <c:v>2010/03/31:09</c:v>
                </c:pt>
                <c:pt idx="6203">
                  <c:v>2010/03/31:15</c:v>
                </c:pt>
                <c:pt idx="6204">
                  <c:v>2010/03/31:21</c:v>
                </c:pt>
                <c:pt idx="6205">
                  <c:v>2010/04/01:03</c:v>
                </c:pt>
                <c:pt idx="6206">
                  <c:v>2010/04/01:09</c:v>
                </c:pt>
                <c:pt idx="6207">
                  <c:v>2010/04/01:15</c:v>
                </c:pt>
                <c:pt idx="6208">
                  <c:v>2010/04/01:21</c:v>
                </c:pt>
                <c:pt idx="6209">
                  <c:v>2010/04/02:03</c:v>
                </c:pt>
                <c:pt idx="6210">
                  <c:v>2010/04/02:09</c:v>
                </c:pt>
                <c:pt idx="6211">
                  <c:v>2010/04/02:15</c:v>
                </c:pt>
                <c:pt idx="6212">
                  <c:v>2010/04/02:21</c:v>
                </c:pt>
                <c:pt idx="6213">
                  <c:v>2010/04/03:03</c:v>
                </c:pt>
                <c:pt idx="6214">
                  <c:v>2010/04/03:09</c:v>
                </c:pt>
                <c:pt idx="6215">
                  <c:v>2010/04/03:15</c:v>
                </c:pt>
                <c:pt idx="6216">
                  <c:v>2010/04/03:21</c:v>
                </c:pt>
                <c:pt idx="6217">
                  <c:v>2010/04/04:03</c:v>
                </c:pt>
                <c:pt idx="6218">
                  <c:v>2010/04/04:09</c:v>
                </c:pt>
                <c:pt idx="6219">
                  <c:v>2010/04/04:15</c:v>
                </c:pt>
                <c:pt idx="6220">
                  <c:v>2010/04/04:21</c:v>
                </c:pt>
                <c:pt idx="6221">
                  <c:v>2010/04/05:03</c:v>
                </c:pt>
                <c:pt idx="6222">
                  <c:v>2010/04/05:09</c:v>
                </c:pt>
                <c:pt idx="6223">
                  <c:v>2010/04/05:15</c:v>
                </c:pt>
                <c:pt idx="6224">
                  <c:v>2010/04/05:21</c:v>
                </c:pt>
                <c:pt idx="6225">
                  <c:v>2010/04/06:03</c:v>
                </c:pt>
                <c:pt idx="6226">
                  <c:v>2010/04/06:09</c:v>
                </c:pt>
                <c:pt idx="6227">
                  <c:v>2010/04/06:15</c:v>
                </c:pt>
                <c:pt idx="6228">
                  <c:v>2010/04/06:21</c:v>
                </c:pt>
                <c:pt idx="6229">
                  <c:v>2010/04/07:03</c:v>
                </c:pt>
                <c:pt idx="6230">
                  <c:v>2010/04/07:09</c:v>
                </c:pt>
                <c:pt idx="6231">
                  <c:v>2010/04/07:15</c:v>
                </c:pt>
                <c:pt idx="6232">
                  <c:v>2010/04/07:21</c:v>
                </c:pt>
                <c:pt idx="6233">
                  <c:v>2010/04/08:03</c:v>
                </c:pt>
                <c:pt idx="6234">
                  <c:v>2010/04/08:09</c:v>
                </c:pt>
                <c:pt idx="6235">
                  <c:v>2010/04/08:15</c:v>
                </c:pt>
                <c:pt idx="6236">
                  <c:v>2010/04/08:21</c:v>
                </c:pt>
                <c:pt idx="6237">
                  <c:v>2010/04/09:03</c:v>
                </c:pt>
                <c:pt idx="6238">
                  <c:v>2010/04/09:09</c:v>
                </c:pt>
                <c:pt idx="6239">
                  <c:v>2010/04/09:15</c:v>
                </c:pt>
                <c:pt idx="6240">
                  <c:v>2010/04/09:21</c:v>
                </c:pt>
                <c:pt idx="6241">
                  <c:v>2010/04/10:03</c:v>
                </c:pt>
                <c:pt idx="6242">
                  <c:v>2010/04/10:09</c:v>
                </c:pt>
                <c:pt idx="6243">
                  <c:v>2010/04/10:15</c:v>
                </c:pt>
                <c:pt idx="6244">
                  <c:v>2010/04/10:21</c:v>
                </c:pt>
                <c:pt idx="6245">
                  <c:v>2010/04/11:03</c:v>
                </c:pt>
                <c:pt idx="6246">
                  <c:v>2010/04/11:09</c:v>
                </c:pt>
                <c:pt idx="6247">
                  <c:v>2010/04/11:15</c:v>
                </c:pt>
                <c:pt idx="6248">
                  <c:v>2010/04/11:21</c:v>
                </c:pt>
                <c:pt idx="6249">
                  <c:v>2010/04/12:03</c:v>
                </c:pt>
                <c:pt idx="6250">
                  <c:v>2010/04/12:09</c:v>
                </c:pt>
                <c:pt idx="6251">
                  <c:v>2010/04/12:15</c:v>
                </c:pt>
                <c:pt idx="6252">
                  <c:v>2010/04/12:21</c:v>
                </c:pt>
                <c:pt idx="6253">
                  <c:v>2010/04/13:03</c:v>
                </c:pt>
                <c:pt idx="6254">
                  <c:v>2010/04/13:09</c:v>
                </c:pt>
                <c:pt idx="6255">
                  <c:v>2010/04/13:15</c:v>
                </c:pt>
                <c:pt idx="6256">
                  <c:v>2010/04/13:21</c:v>
                </c:pt>
                <c:pt idx="6257">
                  <c:v>2010/04/14:03</c:v>
                </c:pt>
                <c:pt idx="6258">
                  <c:v>2010/04/14:09</c:v>
                </c:pt>
                <c:pt idx="6259">
                  <c:v>2010/04/14:15</c:v>
                </c:pt>
                <c:pt idx="6260">
                  <c:v>2010/04/14:21</c:v>
                </c:pt>
                <c:pt idx="6261">
                  <c:v>2010/04/15:03</c:v>
                </c:pt>
                <c:pt idx="6262">
                  <c:v>2010/04/15:09</c:v>
                </c:pt>
                <c:pt idx="6263">
                  <c:v>2010/04/15:15</c:v>
                </c:pt>
                <c:pt idx="6264">
                  <c:v>2010/04/15:21</c:v>
                </c:pt>
                <c:pt idx="6265">
                  <c:v>2010/04/16:03</c:v>
                </c:pt>
                <c:pt idx="6266">
                  <c:v>2010/04/16:09</c:v>
                </c:pt>
                <c:pt idx="6267">
                  <c:v>2010/04/16:15</c:v>
                </c:pt>
                <c:pt idx="6268">
                  <c:v>2010/04/16:21</c:v>
                </c:pt>
                <c:pt idx="6269">
                  <c:v>2010/04/17:03</c:v>
                </c:pt>
                <c:pt idx="6270">
                  <c:v>2010/04/17:09</c:v>
                </c:pt>
                <c:pt idx="6271">
                  <c:v>2010/04/17:15</c:v>
                </c:pt>
                <c:pt idx="6272">
                  <c:v>2010/04/17:21</c:v>
                </c:pt>
                <c:pt idx="6273">
                  <c:v>2010/04/18:03</c:v>
                </c:pt>
                <c:pt idx="6274">
                  <c:v>2010/04/18:09</c:v>
                </c:pt>
                <c:pt idx="6275">
                  <c:v>2010/04/18:15</c:v>
                </c:pt>
                <c:pt idx="6276">
                  <c:v>2010/04/18:21</c:v>
                </c:pt>
                <c:pt idx="6277">
                  <c:v>2010/04/19:03</c:v>
                </c:pt>
                <c:pt idx="6278">
                  <c:v>2010/04/19:09</c:v>
                </c:pt>
                <c:pt idx="6279">
                  <c:v>2010/04/19:15</c:v>
                </c:pt>
                <c:pt idx="6280">
                  <c:v>2010/04/19:21</c:v>
                </c:pt>
                <c:pt idx="6281">
                  <c:v>2010/04/20:03</c:v>
                </c:pt>
                <c:pt idx="6282">
                  <c:v>2010/04/20:09</c:v>
                </c:pt>
                <c:pt idx="6283">
                  <c:v>2010/04/20:15</c:v>
                </c:pt>
                <c:pt idx="6284">
                  <c:v>2010/04/20:21</c:v>
                </c:pt>
                <c:pt idx="6285">
                  <c:v>2010/04/21:03</c:v>
                </c:pt>
                <c:pt idx="6286">
                  <c:v>2010/04/21:09</c:v>
                </c:pt>
                <c:pt idx="6287">
                  <c:v>2010/04/21:15</c:v>
                </c:pt>
                <c:pt idx="6288">
                  <c:v>2010/04/21:21</c:v>
                </c:pt>
                <c:pt idx="6289">
                  <c:v>2010/04/22:03</c:v>
                </c:pt>
                <c:pt idx="6290">
                  <c:v>2010/04/22:09</c:v>
                </c:pt>
                <c:pt idx="6291">
                  <c:v>2010/04/22:15</c:v>
                </c:pt>
                <c:pt idx="6292">
                  <c:v>2010/04/22:21</c:v>
                </c:pt>
                <c:pt idx="6293">
                  <c:v>2010/04/23:03</c:v>
                </c:pt>
                <c:pt idx="6294">
                  <c:v>2010/04/23:09</c:v>
                </c:pt>
                <c:pt idx="6295">
                  <c:v>2010/04/23:15</c:v>
                </c:pt>
                <c:pt idx="6296">
                  <c:v>2010/04/23:21</c:v>
                </c:pt>
                <c:pt idx="6297">
                  <c:v>2010/04/24:03</c:v>
                </c:pt>
                <c:pt idx="6298">
                  <c:v>2010/04/24:09</c:v>
                </c:pt>
                <c:pt idx="6299">
                  <c:v>2010/04/24:15</c:v>
                </c:pt>
                <c:pt idx="6300">
                  <c:v>2010/04/24:21</c:v>
                </c:pt>
                <c:pt idx="6301">
                  <c:v>2010/04/25:03</c:v>
                </c:pt>
                <c:pt idx="6302">
                  <c:v>2010/04/25:09</c:v>
                </c:pt>
                <c:pt idx="6303">
                  <c:v>2010/04/25:15</c:v>
                </c:pt>
                <c:pt idx="6304">
                  <c:v>2010/04/25:21</c:v>
                </c:pt>
                <c:pt idx="6305">
                  <c:v>2010/04/26:03</c:v>
                </c:pt>
                <c:pt idx="6306">
                  <c:v>2010/04/26:09</c:v>
                </c:pt>
                <c:pt idx="6307">
                  <c:v>2010/04/26:15</c:v>
                </c:pt>
                <c:pt idx="6308">
                  <c:v>2010/04/26:21</c:v>
                </c:pt>
                <c:pt idx="6309">
                  <c:v>2010/04/27:03</c:v>
                </c:pt>
                <c:pt idx="6310">
                  <c:v>2010/04/27:09</c:v>
                </c:pt>
                <c:pt idx="6311">
                  <c:v>2010/04/27:15</c:v>
                </c:pt>
                <c:pt idx="6312">
                  <c:v>2010/04/27:21</c:v>
                </c:pt>
                <c:pt idx="6313">
                  <c:v>2010/04/28:03</c:v>
                </c:pt>
                <c:pt idx="6314">
                  <c:v>2010/04/28:09</c:v>
                </c:pt>
                <c:pt idx="6315">
                  <c:v>2010/04/28:15</c:v>
                </c:pt>
                <c:pt idx="6316">
                  <c:v>2010/04/28:21</c:v>
                </c:pt>
                <c:pt idx="6317">
                  <c:v>2010/04/29:03</c:v>
                </c:pt>
                <c:pt idx="6318">
                  <c:v>2010/04/29:09</c:v>
                </c:pt>
                <c:pt idx="6319">
                  <c:v>2010/04/29:15</c:v>
                </c:pt>
                <c:pt idx="6320">
                  <c:v>2010/04/29:21</c:v>
                </c:pt>
                <c:pt idx="6321">
                  <c:v>2010/04/30:03</c:v>
                </c:pt>
                <c:pt idx="6322">
                  <c:v>2010/04/30:09</c:v>
                </c:pt>
                <c:pt idx="6323">
                  <c:v>2010/04/30:15</c:v>
                </c:pt>
                <c:pt idx="6324">
                  <c:v>2010/04/30:21</c:v>
                </c:pt>
                <c:pt idx="6325">
                  <c:v>2010/05/01:03</c:v>
                </c:pt>
                <c:pt idx="6326">
                  <c:v>2010/05/01:09</c:v>
                </c:pt>
                <c:pt idx="6327">
                  <c:v>2010/05/01:15</c:v>
                </c:pt>
                <c:pt idx="6328">
                  <c:v>2010/05/01:21</c:v>
                </c:pt>
                <c:pt idx="6329">
                  <c:v>2010/05/02:03</c:v>
                </c:pt>
                <c:pt idx="6330">
                  <c:v>2010/05/02:09</c:v>
                </c:pt>
                <c:pt idx="6331">
                  <c:v>2010/05/02:15</c:v>
                </c:pt>
                <c:pt idx="6332">
                  <c:v>2010/05/02:21</c:v>
                </c:pt>
                <c:pt idx="6333">
                  <c:v>2010/05/03:03</c:v>
                </c:pt>
                <c:pt idx="6334">
                  <c:v>2010/05/03:09</c:v>
                </c:pt>
                <c:pt idx="6335">
                  <c:v>2010/05/03:15</c:v>
                </c:pt>
                <c:pt idx="6336">
                  <c:v>2010/05/03:21</c:v>
                </c:pt>
                <c:pt idx="6337">
                  <c:v>2010/05/04:03</c:v>
                </c:pt>
                <c:pt idx="6338">
                  <c:v>2010/05/04:09</c:v>
                </c:pt>
                <c:pt idx="6339">
                  <c:v>2010/05/04:15</c:v>
                </c:pt>
                <c:pt idx="6340">
                  <c:v>2010/05/04:21</c:v>
                </c:pt>
                <c:pt idx="6341">
                  <c:v>2010/05/05:03</c:v>
                </c:pt>
                <c:pt idx="6342">
                  <c:v>2010/05/05:09</c:v>
                </c:pt>
                <c:pt idx="6343">
                  <c:v>2010/05/05:15</c:v>
                </c:pt>
                <c:pt idx="6344">
                  <c:v>2010/05/05:21</c:v>
                </c:pt>
                <c:pt idx="6345">
                  <c:v>2010/05/06:03</c:v>
                </c:pt>
                <c:pt idx="6346">
                  <c:v>2010/05/06:09</c:v>
                </c:pt>
                <c:pt idx="6347">
                  <c:v>2010/05/06:15</c:v>
                </c:pt>
                <c:pt idx="6348">
                  <c:v>2010/05/06:21</c:v>
                </c:pt>
                <c:pt idx="6349">
                  <c:v>2010/05/07:03</c:v>
                </c:pt>
                <c:pt idx="6350">
                  <c:v>2010/05/07:09</c:v>
                </c:pt>
                <c:pt idx="6351">
                  <c:v>2010/05/07:15</c:v>
                </c:pt>
                <c:pt idx="6352">
                  <c:v>2010/05/07:21</c:v>
                </c:pt>
                <c:pt idx="6353">
                  <c:v>2010/05/08:03</c:v>
                </c:pt>
                <c:pt idx="6354">
                  <c:v>2010/05/08:09</c:v>
                </c:pt>
                <c:pt idx="6355">
                  <c:v>2010/05/08:15</c:v>
                </c:pt>
                <c:pt idx="6356">
                  <c:v>2010/05/08:21</c:v>
                </c:pt>
                <c:pt idx="6357">
                  <c:v>2010/05/09:03</c:v>
                </c:pt>
                <c:pt idx="6358">
                  <c:v>2010/05/09:09</c:v>
                </c:pt>
                <c:pt idx="6359">
                  <c:v>2010/05/09:15</c:v>
                </c:pt>
                <c:pt idx="6360">
                  <c:v>2010/05/09:21</c:v>
                </c:pt>
                <c:pt idx="6361">
                  <c:v>2010/05/10:03</c:v>
                </c:pt>
                <c:pt idx="6362">
                  <c:v>2010/05/10:09</c:v>
                </c:pt>
                <c:pt idx="6363">
                  <c:v>2010/05/10:15</c:v>
                </c:pt>
                <c:pt idx="6364">
                  <c:v>2010/05/10:21</c:v>
                </c:pt>
                <c:pt idx="6365">
                  <c:v>2010/05/11:03</c:v>
                </c:pt>
                <c:pt idx="6366">
                  <c:v>2010/05/11:09</c:v>
                </c:pt>
                <c:pt idx="6367">
                  <c:v>2010/05/11:15</c:v>
                </c:pt>
                <c:pt idx="6368">
                  <c:v>2010/05/11:21</c:v>
                </c:pt>
                <c:pt idx="6369">
                  <c:v>2010/05/12:03</c:v>
                </c:pt>
                <c:pt idx="6370">
                  <c:v>2010/05/12:09</c:v>
                </c:pt>
                <c:pt idx="6371">
                  <c:v>2010/05/12:15</c:v>
                </c:pt>
                <c:pt idx="6372">
                  <c:v>2010/05/12:21</c:v>
                </c:pt>
                <c:pt idx="6373">
                  <c:v>2010/05/13:03</c:v>
                </c:pt>
                <c:pt idx="6374">
                  <c:v>2010/05/13:09</c:v>
                </c:pt>
                <c:pt idx="6375">
                  <c:v>2010/05/13:15</c:v>
                </c:pt>
                <c:pt idx="6376">
                  <c:v>2010/05/13:21</c:v>
                </c:pt>
                <c:pt idx="6377">
                  <c:v>2010/05/14:03</c:v>
                </c:pt>
                <c:pt idx="6378">
                  <c:v>2010/05/14:09</c:v>
                </c:pt>
                <c:pt idx="6379">
                  <c:v>2010/05/14:15</c:v>
                </c:pt>
                <c:pt idx="6380">
                  <c:v>2010/05/14:21</c:v>
                </c:pt>
                <c:pt idx="6381">
                  <c:v>2010/05/15:03</c:v>
                </c:pt>
                <c:pt idx="6382">
                  <c:v>2010/05/15:09</c:v>
                </c:pt>
                <c:pt idx="6383">
                  <c:v>2010/05/15:15</c:v>
                </c:pt>
                <c:pt idx="6384">
                  <c:v>2010/05/15:21</c:v>
                </c:pt>
                <c:pt idx="6385">
                  <c:v>2010/05/16:03</c:v>
                </c:pt>
                <c:pt idx="6386">
                  <c:v>2010/05/16:09</c:v>
                </c:pt>
                <c:pt idx="6387">
                  <c:v>2010/05/16:15</c:v>
                </c:pt>
                <c:pt idx="6388">
                  <c:v>2010/05/16:21</c:v>
                </c:pt>
                <c:pt idx="6389">
                  <c:v>2010/05/17:03</c:v>
                </c:pt>
                <c:pt idx="6390">
                  <c:v>2010/05/17:09</c:v>
                </c:pt>
                <c:pt idx="6391">
                  <c:v>2010/05/17:15</c:v>
                </c:pt>
                <c:pt idx="6392">
                  <c:v>2010/05/17:21</c:v>
                </c:pt>
                <c:pt idx="6393">
                  <c:v>2010/05/18:03</c:v>
                </c:pt>
                <c:pt idx="6394">
                  <c:v>2010/05/18:09</c:v>
                </c:pt>
                <c:pt idx="6395">
                  <c:v>2010/05/18:15</c:v>
                </c:pt>
                <c:pt idx="6396">
                  <c:v>2010/05/18:21</c:v>
                </c:pt>
                <c:pt idx="6397">
                  <c:v>2010/05/19:03</c:v>
                </c:pt>
                <c:pt idx="6398">
                  <c:v>2010/05/19:09</c:v>
                </c:pt>
                <c:pt idx="6399">
                  <c:v>2010/05/19:15</c:v>
                </c:pt>
                <c:pt idx="6400">
                  <c:v>2010/05/19:21</c:v>
                </c:pt>
                <c:pt idx="6401">
                  <c:v>2010/05/20:03</c:v>
                </c:pt>
                <c:pt idx="6402">
                  <c:v>2010/05/20:09</c:v>
                </c:pt>
                <c:pt idx="6403">
                  <c:v>2010/05/20:15</c:v>
                </c:pt>
                <c:pt idx="6404">
                  <c:v>2010/05/20:21</c:v>
                </c:pt>
                <c:pt idx="6405">
                  <c:v>2010/05/21:03</c:v>
                </c:pt>
                <c:pt idx="6406">
                  <c:v>2010/05/21:09</c:v>
                </c:pt>
                <c:pt idx="6407">
                  <c:v>2010/05/21:15</c:v>
                </c:pt>
                <c:pt idx="6408">
                  <c:v>2010/05/21:21</c:v>
                </c:pt>
                <c:pt idx="6409">
                  <c:v>2010/05/22:03</c:v>
                </c:pt>
                <c:pt idx="6410">
                  <c:v>2010/05/22:09</c:v>
                </c:pt>
                <c:pt idx="6411">
                  <c:v>2010/05/22:15</c:v>
                </c:pt>
                <c:pt idx="6412">
                  <c:v>2010/05/22:21</c:v>
                </c:pt>
                <c:pt idx="6413">
                  <c:v>2010/05/23:03</c:v>
                </c:pt>
                <c:pt idx="6414">
                  <c:v>2010/05/23:09</c:v>
                </c:pt>
                <c:pt idx="6415">
                  <c:v>2010/05/23:15</c:v>
                </c:pt>
                <c:pt idx="6416">
                  <c:v>2010/05/23:21</c:v>
                </c:pt>
                <c:pt idx="6417">
                  <c:v>2010/05/24:03</c:v>
                </c:pt>
                <c:pt idx="6418">
                  <c:v>2010/05/24:09</c:v>
                </c:pt>
                <c:pt idx="6419">
                  <c:v>2010/05/24:15</c:v>
                </c:pt>
                <c:pt idx="6420">
                  <c:v>2010/05/24:21</c:v>
                </c:pt>
                <c:pt idx="6421">
                  <c:v>2010/05/25:03</c:v>
                </c:pt>
                <c:pt idx="6422">
                  <c:v>2010/05/25:09</c:v>
                </c:pt>
                <c:pt idx="6423">
                  <c:v>2010/05/25:15</c:v>
                </c:pt>
                <c:pt idx="6424">
                  <c:v>2010/05/25:21</c:v>
                </c:pt>
                <c:pt idx="6425">
                  <c:v>2010/05/26:03</c:v>
                </c:pt>
                <c:pt idx="6426">
                  <c:v>2010/05/26:09</c:v>
                </c:pt>
                <c:pt idx="6427">
                  <c:v>2010/05/26:15</c:v>
                </c:pt>
                <c:pt idx="6428">
                  <c:v>2010/05/26:21</c:v>
                </c:pt>
                <c:pt idx="6429">
                  <c:v>2010/05/27:03</c:v>
                </c:pt>
                <c:pt idx="6430">
                  <c:v>2010/05/27:09</c:v>
                </c:pt>
                <c:pt idx="6431">
                  <c:v>2010/05/27:15</c:v>
                </c:pt>
                <c:pt idx="6432">
                  <c:v>2010/05/27:21</c:v>
                </c:pt>
                <c:pt idx="6433">
                  <c:v>2010/05/28:03</c:v>
                </c:pt>
                <c:pt idx="6434">
                  <c:v>2010/05/28:09</c:v>
                </c:pt>
                <c:pt idx="6435">
                  <c:v>2010/05/28:15</c:v>
                </c:pt>
                <c:pt idx="6436">
                  <c:v>2010/05/28:21</c:v>
                </c:pt>
                <c:pt idx="6437">
                  <c:v>2010/05/29:03</c:v>
                </c:pt>
                <c:pt idx="6438">
                  <c:v>2010/05/29:09</c:v>
                </c:pt>
                <c:pt idx="6439">
                  <c:v>2010/05/29:15</c:v>
                </c:pt>
                <c:pt idx="6440">
                  <c:v>2010/05/29:21</c:v>
                </c:pt>
                <c:pt idx="6441">
                  <c:v>2010/05/30:03</c:v>
                </c:pt>
                <c:pt idx="6442">
                  <c:v>2010/05/30:09</c:v>
                </c:pt>
                <c:pt idx="6443">
                  <c:v>2010/05/30:15</c:v>
                </c:pt>
                <c:pt idx="6444">
                  <c:v>2010/05/30:21</c:v>
                </c:pt>
                <c:pt idx="6445">
                  <c:v>2010/05/31:03</c:v>
                </c:pt>
                <c:pt idx="6446">
                  <c:v>2010/05/31:09</c:v>
                </c:pt>
                <c:pt idx="6447">
                  <c:v>2010/05/31:15</c:v>
                </c:pt>
                <c:pt idx="6448">
                  <c:v>2010/05/31:21</c:v>
                </c:pt>
                <c:pt idx="6449">
                  <c:v>2010/06/01:03</c:v>
                </c:pt>
                <c:pt idx="6450">
                  <c:v>2010/06/01:09</c:v>
                </c:pt>
                <c:pt idx="6451">
                  <c:v>2010/06/01:15</c:v>
                </c:pt>
                <c:pt idx="6452">
                  <c:v>2010/06/01:21</c:v>
                </c:pt>
                <c:pt idx="6453">
                  <c:v>2010/06/02:03</c:v>
                </c:pt>
                <c:pt idx="6454">
                  <c:v>2010/06/02:09</c:v>
                </c:pt>
                <c:pt idx="6455">
                  <c:v>2010/06/02:15</c:v>
                </c:pt>
                <c:pt idx="6456">
                  <c:v>2010/06/02:21</c:v>
                </c:pt>
                <c:pt idx="6457">
                  <c:v>2010/06/03:03</c:v>
                </c:pt>
                <c:pt idx="6458">
                  <c:v>2010/06/03:09</c:v>
                </c:pt>
                <c:pt idx="6459">
                  <c:v>2010/06/03:15</c:v>
                </c:pt>
                <c:pt idx="6460">
                  <c:v>2010/06/03:21</c:v>
                </c:pt>
                <c:pt idx="6461">
                  <c:v>2010/06/04:03</c:v>
                </c:pt>
                <c:pt idx="6462">
                  <c:v>2010/06/04:09</c:v>
                </c:pt>
                <c:pt idx="6463">
                  <c:v>2010/06/04:15</c:v>
                </c:pt>
                <c:pt idx="6464">
                  <c:v>2010/06/04:21</c:v>
                </c:pt>
                <c:pt idx="6465">
                  <c:v>2010/06/05:03</c:v>
                </c:pt>
                <c:pt idx="6466">
                  <c:v>2010/06/05:09</c:v>
                </c:pt>
                <c:pt idx="6467">
                  <c:v>2010/06/05:15</c:v>
                </c:pt>
                <c:pt idx="6468">
                  <c:v>2010/06/05:21</c:v>
                </c:pt>
                <c:pt idx="6469">
                  <c:v>2010/06/06:03</c:v>
                </c:pt>
                <c:pt idx="6470">
                  <c:v>2010/06/06:09</c:v>
                </c:pt>
                <c:pt idx="6471">
                  <c:v>2010/06/06:15</c:v>
                </c:pt>
                <c:pt idx="6472">
                  <c:v>2010/06/06:21</c:v>
                </c:pt>
                <c:pt idx="6473">
                  <c:v>2010/06/07:03</c:v>
                </c:pt>
                <c:pt idx="6474">
                  <c:v>2010/06/07:09</c:v>
                </c:pt>
                <c:pt idx="6475">
                  <c:v>2010/06/07:15</c:v>
                </c:pt>
                <c:pt idx="6476">
                  <c:v>2010/06/07:21</c:v>
                </c:pt>
                <c:pt idx="6477">
                  <c:v>2010/06/08:03</c:v>
                </c:pt>
                <c:pt idx="6478">
                  <c:v>2010/06/08:09</c:v>
                </c:pt>
                <c:pt idx="6479">
                  <c:v>2010/06/08:15</c:v>
                </c:pt>
                <c:pt idx="6480">
                  <c:v>2010/06/08:21</c:v>
                </c:pt>
                <c:pt idx="6481">
                  <c:v>2010/06/09:03</c:v>
                </c:pt>
                <c:pt idx="6482">
                  <c:v>2010/06/09:09</c:v>
                </c:pt>
                <c:pt idx="6483">
                  <c:v>2010/06/09:15</c:v>
                </c:pt>
                <c:pt idx="6484">
                  <c:v>2010/06/09:21</c:v>
                </c:pt>
                <c:pt idx="6485">
                  <c:v>2010/06/10:03</c:v>
                </c:pt>
                <c:pt idx="6486">
                  <c:v>2010/06/10:09</c:v>
                </c:pt>
                <c:pt idx="6487">
                  <c:v>2010/06/10:15</c:v>
                </c:pt>
                <c:pt idx="6488">
                  <c:v>2010/06/10:21</c:v>
                </c:pt>
                <c:pt idx="6489">
                  <c:v>2010/06/11:03</c:v>
                </c:pt>
                <c:pt idx="6490">
                  <c:v>2010/06/11:09</c:v>
                </c:pt>
                <c:pt idx="6491">
                  <c:v>2010/06/11:15</c:v>
                </c:pt>
                <c:pt idx="6492">
                  <c:v>2010/06/11:21</c:v>
                </c:pt>
                <c:pt idx="6493">
                  <c:v>2010/06/12:03</c:v>
                </c:pt>
                <c:pt idx="6494">
                  <c:v>2010/06/12:09</c:v>
                </c:pt>
                <c:pt idx="6495">
                  <c:v>2010/06/12:15</c:v>
                </c:pt>
                <c:pt idx="6496">
                  <c:v>2010/06/12:21</c:v>
                </c:pt>
                <c:pt idx="6497">
                  <c:v>2010/06/13:03</c:v>
                </c:pt>
                <c:pt idx="6498">
                  <c:v>2010/06/13:09</c:v>
                </c:pt>
                <c:pt idx="6499">
                  <c:v>2010/06/13:15</c:v>
                </c:pt>
                <c:pt idx="6500">
                  <c:v>2010/06/13:21</c:v>
                </c:pt>
                <c:pt idx="6501">
                  <c:v>2010/06/14:03</c:v>
                </c:pt>
                <c:pt idx="6502">
                  <c:v>2010/06/14:09</c:v>
                </c:pt>
                <c:pt idx="6503">
                  <c:v>2010/06/14:15</c:v>
                </c:pt>
                <c:pt idx="6504">
                  <c:v>2010/06/14:21</c:v>
                </c:pt>
                <c:pt idx="6505">
                  <c:v>2010/06/15:03</c:v>
                </c:pt>
                <c:pt idx="6506">
                  <c:v>2010/06/15:09</c:v>
                </c:pt>
                <c:pt idx="6507">
                  <c:v>2010/06/15:15</c:v>
                </c:pt>
                <c:pt idx="6508">
                  <c:v>2010/06/15:21</c:v>
                </c:pt>
                <c:pt idx="6509">
                  <c:v>2010/06/16:03</c:v>
                </c:pt>
                <c:pt idx="6510">
                  <c:v>2010/06/16:09</c:v>
                </c:pt>
                <c:pt idx="6511">
                  <c:v>2010/06/16:15</c:v>
                </c:pt>
                <c:pt idx="6512">
                  <c:v>2010/06/16:21</c:v>
                </c:pt>
                <c:pt idx="6513">
                  <c:v>2010/06/17:03</c:v>
                </c:pt>
                <c:pt idx="6514">
                  <c:v>2010/06/17:09</c:v>
                </c:pt>
                <c:pt idx="6515">
                  <c:v>2010/06/17:15</c:v>
                </c:pt>
                <c:pt idx="6516">
                  <c:v>2010/06/17:21</c:v>
                </c:pt>
                <c:pt idx="6517">
                  <c:v>2010/06/18:03</c:v>
                </c:pt>
                <c:pt idx="6518">
                  <c:v>2010/06/18:09</c:v>
                </c:pt>
                <c:pt idx="6519">
                  <c:v>2010/06/18:15</c:v>
                </c:pt>
                <c:pt idx="6520">
                  <c:v>2010/06/18:21</c:v>
                </c:pt>
                <c:pt idx="6521">
                  <c:v>2010/06/19:03</c:v>
                </c:pt>
                <c:pt idx="6522">
                  <c:v>2010/06/19:09</c:v>
                </c:pt>
                <c:pt idx="6523">
                  <c:v>2010/06/19:15</c:v>
                </c:pt>
                <c:pt idx="6524">
                  <c:v>2010/06/19:21</c:v>
                </c:pt>
                <c:pt idx="6525">
                  <c:v>2010/06/20:03</c:v>
                </c:pt>
                <c:pt idx="6526">
                  <c:v>2010/06/20:09</c:v>
                </c:pt>
                <c:pt idx="6527">
                  <c:v>2010/06/20:15</c:v>
                </c:pt>
                <c:pt idx="6528">
                  <c:v>2010/06/20:21</c:v>
                </c:pt>
                <c:pt idx="6529">
                  <c:v>2010/06/21:03</c:v>
                </c:pt>
                <c:pt idx="6530">
                  <c:v>2010/06/21:09</c:v>
                </c:pt>
                <c:pt idx="6531">
                  <c:v>2010/06/21:15</c:v>
                </c:pt>
                <c:pt idx="6532">
                  <c:v>2010/06/21:21</c:v>
                </c:pt>
                <c:pt idx="6533">
                  <c:v>2010/06/22:03</c:v>
                </c:pt>
                <c:pt idx="6534">
                  <c:v>2010/06/22:09</c:v>
                </c:pt>
                <c:pt idx="6535">
                  <c:v>2010/06/22:15</c:v>
                </c:pt>
                <c:pt idx="6536">
                  <c:v>2010/06/22:21</c:v>
                </c:pt>
                <c:pt idx="6537">
                  <c:v>2010/06/23:03</c:v>
                </c:pt>
                <c:pt idx="6538">
                  <c:v>2010/06/23:09</c:v>
                </c:pt>
                <c:pt idx="6539">
                  <c:v>2010/06/23:15</c:v>
                </c:pt>
                <c:pt idx="6540">
                  <c:v>2010/06/23:21</c:v>
                </c:pt>
                <c:pt idx="6541">
                  <c:v>2010/06/24:03</c:v>
                </c:pt>
                <c:pt idx="6542">
                  <c:v>2010/06/24:09</c:v>
                </c:pt>
                <c:pt idx="6543">
                  <c:v>2010/06/24:15</c:v>
                </c:pt>
                <c:pt idx="6544">
                  <c:v>2010/06/24:21</c:v>
                </c:pt>
                <c:pt idx="6545">
                  <c:v>2010/06/25:03</c:v>
                </c:pt>
                <c:pt idx="6546">
                  <c:v>2010/06/25:09</c:v>
                </c:pt>
                <c:pt idx="6547">
                  <c:v>2010/06/25:15</c:v>
                </c:pt>
                <c:pt idx="6548">
                  <c:v>2010/06/25:21</c:v>
                </c:pt>
                <c:pt idx="6549">
                  <c:v>2010/06/26:03</c:v>
                </c:pt>
                <c:pt idx="6550">
                  <c:v>2010/06/26:09</c:v>
                </c:pt>
                <c:pt idx="6551">
                  <c:v>2010/06/26:15</c:v>
                </c:pt>
                <c:pt idx="6552">
                  <c:v>2010/06/26:21</c:v>
                </c:pt>
                <c:pt idx="6553">
                  <c:v>2010/06/27:03</c:v>
                </c:pt>
                <c:pt idx="6554">
                  <c:v>2010/06/27:09</c:v>
                </c:pt>
                <c:pt idx="6555">
                  <c:v>2010/06/27:15</c:v>
                </c:pt>
                <c:pt idx="6556">
                  <c:v>2010/06/27:21</c:v>
                </c:pt>
                <c:pt idx="6557">
                  <c:v>2010/06/28:03</c:v>
                </c:pt>
                <c:pt idx="6558">
                  <c:v>2010/06/28:09</c:v>
                </c:pt>
                <c:pt idx="6559">
                  <c:v>2010/06/28:15</c:v>
                </c:pt>
                <c:pt idx="6560">
                  <c:v>2010/06/28:21</c:v>
                </c:pt>
                <c:pt idx="6561">
                  <c:v>2010/06/29:03</c:v>
                </c:pt>
                <c:pt idx="6562">
                  <c:v>2010/06/29:09</c:v>
                </c:pt>
                <c:pt idx="6563">
                  <c:v>2010/06/29:15</c:v>
                </c:pt>
                <c:pt idx="6564">
                  <c:v>2010/06/29:21</c:v>
                </c:pt>
                <c:pt idx="6565">
                  <c:v>2010/06/30:03</c:v>
                </c:pt>
                <c:pt idx="6566">
                  <c:v>2010/06/30:09</c:v>
                </c:pt>
                <c:pt idx="6567">
                  <c:v>2010/06/30:15</c:v>
                </c:pt>
                <c:pt idx="6568">
                  <c:v>2010/06/30:21</c:v>
                </c:pt>
                <c:pt idx="6569">
                  <c:v>2010/07/01:03</c:v>
                </c:pt>
                <c:pt idx="6570">
                  <c:v>2010/07/01:09</c:v>
                </c:pt>
                <c:pt idx="6571">
                  <c:v>2010/07/01:15</c:v>
                </c:pt>
                <c:pt idx="6572">
                  <c:v>2010/07/01:21</c:v>
                </c:pt>
                <c:pt idx="6573">
                  <c:v>2010/07/02:03</c:v>
                </c:pt>
                <c:pt idx="6574">
                  <c:v>2010/07/02:09</c:v>
                </c:pt>
                <c:pt idx="6575">
                  <c:v>2010/07/02:15</c:v>
                </c:pt>
                <c:pt idx="6576">
                  <c:v>2010/07/02:21</c:v>
                </c:pt>
                <c:pt idx="6577">
                  <c:v>2010/07/03:03</c:v>
                </c:pt>
                <c:pt idx="6578">
                  <c:v>2010/07/03:09</c:v>
                </c:pt>
                <c:pt idx="6579">
                  <c:v>2010/07/03:15</c:v>
                </c:pt>
                <c:pt idx="6580">
                  <c:v>2010/07/03:21</c:v>
                </c:pt>
                <c:pt idx="6581">
                  <c:v>2010/07/04:03</c:v>
                </c:pt>
                <c:pt idx="6582">
                  <c:v>2010/07/04:09</c:v>
                </c:pt>
                <c:pt idx="6583">
                  <c:v>2010/07/04:15</c:v>
                </c:pt>
                <c:pt idx="6584">
                  <c:v>2010/07/04:21</c:v>
                </c:pt>
                <c:pt idx="6585">
                  <c:v>2010/07/05:03</c:v>
                </c:pt>
                <c:pt idx="6586">
                  <c:v>2010/07/05:09</c:v>
                </c:pt>
                <c:pt idx="6587">
                  <c:v>2010/07/05:15</c:v>
                </c:pt>
                <c:pt idx="6588">
                  <c:v>2010/07/05:21</c:v>
                </c:pt>
                <c:pt idx="6589">
                  <c:v>2010/07/06:03</c:v>
                </c:pt>
                <c:pt idx="6590">
                  <c:v>2010/07/06:09</c:v>
                </c:pt>
                <c:pt idx="6591">
                  <c:v>2010/07/06:15</c:v>
                </c:pt>
                <c:pt idx="6592">
                  <c:v>2010/07/06:21</c:v>
                </c:pt>
                <c:pt idx="6593">
                  <c:v>2010/07/07:03</c:v>
                </c:pt>
                <c:pt idx="6594">
                  <c:v>2010/07/07:09</c:v>
                </c:pt>
                <c:pt idx="6595">
                  <c:v>2010/07/07:15</c:v>
                </c:pt>
                <c:pt idx="6596">
                  <c:v>2010/07/07:21</c:v>
                </c:pt>
                <c:pt idx="6597">
                  <c:v>2010/07/08:03</c:v>
                </c:pt>
                <c:pt idx="6598">
                  <c:v>2010/07/08:09</c:v>
                </c:pt>
                <c:pt idx="6599">
                  <c:v>2010/07/08:15</c:v>
                </c:pt>
                <c:pt idx="6600">
                  <c:v>2010/07/08:21</c:v>
                </c:pt>
                <c:pt idx="6601">
                  <c:v>2010/07/09:03</c:v>
                </c:pt>
                <c:pt idx="6602">
                  <c:v>2010/07/09:09</c:v>
                </c:pt>
                <c:pt idx="6603">
                  <c:v>2010/07/09:15</c:v>
                </c:pt>
                <c:pt idx="6604">
                  <c:v>2010/07/09:21</c:v>
                </c:pt>
                <c:pt idx="6605">
                  <c:v>2010/07/10:03</c:v>
                </c:pt>
                <c:pt idx="6606">
                  <c:v>2010/07/10:09</c:v>
                </c:pt>
                <c:pt idx="6607">
                  <c:v>2010/07/10:15</c:v>
                </c:pt>
                <c:pt idx="6608">
                  <c:v>2010/07/10:21</c:v>
                </c:pt>
                <c:pt idx="6609">
                  <c:v>2010/07/11:03</c:v>
                </c:pt>
                <c:pt idx="6610">
                  <c:v>2010/07/11:09</c:v>
                </c:pt>
                <c:pt idx="6611">
                  <c:v>2010/07/11:15</c:v>
                </c:pt>
                <c:pt idx="6612">
                  <c:v>2010/07/11:21</c:v>
                </c:pt>
                <c:pt idx="6613">
                  <c:v>2010/07/12:03</c:v>
                </c:pt>
                <c:pt idx="6614">
                  <c:v>2010/07/12:09</c:v>
                </c:pt>
                <c:pt idx="6615">
                  <c:v>2010/07/12:15</c:v>
                </c:pt>
                <c:pt idx="6616">
                  <c:v>2010/07/12:21</c:v>
                </c:pt>
                <c:pt idx="6617">
                  <c:v>2010/07/13:03</c:v>
                </c:pt>
                <c:pt idx="6618">
                  <c:v>2010/07/13:09</c:v>
                </c:pt>
                <c:pt idx="6619">
                  <c:v>2010/07/13:15</c:v>
                </c:pt>
                <c:pt idx="6620">
                  <c:v>2010/07/13:21</c:v>
                </c:pt>
                <c:pt idx="6621">
                  <c:v>2010/07/14:03</c:v>
                </c:pt>
                <c:pt idx="6622">
                  <c:v>2010/07/14:09</c:v>
                </c:pt>
                <c:pt idx="6623">
                  <c:v>2010/07/14:15</c:v>
                </c:pt>
                <c:pt idx="6624">
                  <c:v>2010/07/14:21</c:v>
                </c:pt>
                <c:pt idx="6625">
                  <c:v>2010/07/15:03</c:v>
                </c:pt>
                <c:pt idx="6626">
                  <c:v>2010/07/15:09</c:v>
                </c:pt>
                <c:pt idx="6627">
                  <c:v>2010/07/15:15</c:v>
                </c:pt>
                <c:pt idx="6628">
                  <c:v>2010/07/15:21</c:v>
                </c:pt>
                <c:pt idx="6629">
                  <c:v>2010/07/16:03</c:v>
                </c:pt>
                <c:pt idx="6630">
                  <c:v>2010/07/16:09</c:v>
                </c:pt>
                <c:pt idx="6631">
                  <c:v>2010/07/16:15</c:v>
                </c:pt>
                <c:pt idx="6632">
                  <c:v>2010/07/16:21</c:v>
                </c:pt>
                <c:pt idx="6633">
                  <c:v>2010/07/17:03</c:v>
                </c:pt>
                <c:pt idx="6634">
                  <c:v>2010/07/17:09</c:v>
                </c:pt>
                <c:pt idx="6635">
                  <c:v>2010/07/17:15</c:v>
                </c:pt>
                <c:pt idx="6636">
                  <c:v>2010/07/17:21</c:v>
                </c:pt>
                <c:pt idx="6637">
                  <c:v>2010/07/18:03</c:v>
                </c:pt>
                <c:pt idx="6638">
                  <c:v>2010/07/18:09</c:v>
                </c:pt>
                <c:pt idx="6639">
                  <c:v>2010/07/18:15</c:v>
                </c:pt>
                <c:pt idx="6640">
                  <c:v>2010/07/18:21</c:v>
                </c:pt>
                <c:pt idx="6641">
                  <c:v>2010/07/19:03</c:v>
                </c:pt>
                <c:pt idx="6642">
                  <c:v>2010/07/19:09</c:v>
                </c:pt>
                <c:pt idx="6643">
                  <c:v>2010/07/19:15</c:v>
                </c:pt>
                <c:pt idx="6644">
                  <c:v>2010/07/19:21</c:v>
                </c:pt>
                <c:pt idx="6645">
                  <c:v>2010/07/20:03</c:v>
                </c:pt>
                <c:pt idx="6646">
                  <c:v>2010/07/20:09</c:v>
                </c:pt>
                <c:pt idx="6647">
                  <c:v>2010/07/20:15</c:v>
                </c:pt>
                <c:pt idx="6648">
                  <c:v>2010/07/20:21</c:v>
                </c:pt>
                <c:pt idx="6649">
                  <c:v>2010/07/21:03</c:v>
                </c:pt>
                <c:pt idx="6650">
                  <c:v>2010/07/21:09</c:v>
                </c:pt>
                <c:pt idx="6651">
                  <c:v>2010/07/21:15</c:v>
                </c:pt>
                <c:pt idx="6652">
                  <c:v>2010/07/21:21</c:v>
                </c:pt>
                <c:pt idx="6653">
                  <c:v>2010/07/22:03</c:v>
                </c:pt>
                <c:pt idx="6654">
                  <c:v>2010/07/22:09</c:v>
                </c:pt>
                <c:pt idx="6655">
                  <c:v>2010/07/22:15</c:v>
                </c:pt>
                <c:pt idx="6656">
                  <c:v>2010/07/22:21</c:v>
                </c:pt>
                <c:pt idx="6657">
                  <c:v>2010/07/23:03</c:v>
                </c:pt>
                <c:pt idx="6658">
                  <c:v>2010/07/23:09</c:v>
                </c:pt>
                <c:pt idx="6659">
                  <c:v>2010/07/23:15</c:v>
                </c:pt>
                <c:pt idx="6660">
                  <c:v>2010/07/23:21</c:v>
                </c:pt>
                <c:pt idx="6661">
                  <c:v>2010/07/24:03</c:v>
                </c:pt>
                <c:pt idx="6662">
                  <c:v>2010/07/24:09</c:v>
                </c:pt>
                <c:pt idx="6663">
                  <c:v>2010/07/24:15</c:v>
                </c:pt>
                <c:pt idx="6664">
                  <c:v>2010/07/24:21</c:v>
                </c:pt>
                <c:pt idx="6665">
                  <c:v>2010/07/25:03</c:v>
                </c:pt>
                <c:pt idx="6666">
                  <c:v>2010/07/25:09</c:v>
                </c:pt>
                <c:pt idx="6667">
                  <c:v>2010/07/25:15</c:v>
                </c:pt>
                <c:pt idx="6668">
                  <c:v>2010/07/25:21</c:v>
                </c:pt>
                <c:pt idx="6669">
                  <c:v>2010/07/26:03</c:v>
                </c:pt>
                <c:pt idx="6670">
                  <c:v>2010/07/26:09</c:v>
                </c:pt>
                <c:pt idx="6671">
                  <c:v>2010/07/26:15</c:v>
                </c:pt>
                <c:pt idx="6672">
                  <c:v>2010/07/26:21</c:v>
                </c:pt>
                <c:pt idx="6673">
                  <c:v>2010/07/27:03</c:v>
                </c:pt>
                <c:pt idx="6674">
                  <c:v>2010/07/27:09</c:v>
                </c:pt>
                <c:pt idx="6675">
                  <c:v>2010/07/27:15</c:v>
                </c:pt>
                <c:pt idx="6676">
                  <c:v>2010/07/27:21</c:v>
                </c:pt>
                <c:pt idx="6677">
                  <c:v>2010/07/28:03</c:v>
                </c:pt>
                <c:pt idx="6678">
                  <c:v>2010/07/28:09</c:v>
                </c:pt>
                <c:pt idx="6679">
                  <c:v>2010/07/28:15</c:v>
                </c:pt>
                <c:pt idx="6680">
                  <c:v>2010/07/28:21</c:v>
                </c:pt>
                <c:pt idx="6681">
                  <c:v>2010/07/29:03</c:v>
                </c:pt>
                <c:pt idx="6682">
                  <c:v>2010/07/29:09</c:v>
                </c:pt>
                <c:pt idx="6683">
                  <c:v>2010/07/29:15</c:v>
                </c:pt>
                <c:pt idx="6684">
                  <c:v>2010/07/29:21</c:v>
                </c:pt>
                <c:pt idx="6685">
                  <c:v>2010/07/30:03</c:v>
                </c:pt>
                <c:pt idx="6686">
                  <c:v>2010/07/30:09</c:v>
                </c:pt>
                <c:pt idx="6687">
                  <c:v>2010/07/30:15</c:v>
                </c:pt>
                <c:pt idx="6688">
                  <c:v>2010/07/30:21</c:v>
                </c:pt>
                <c:pt idx="6689">
                  <c:v>2010/07/31:03</c:v>
                </c:pt>
                <c:pt idx="6690">
                  <c:v>2010/07/31:09</c:v>
                </c:pt>
                <c:pt idx="6691">
                  <c:v>2010/07/31:15</c:v>
                </c:pt>
                <c:pt idx="6692">
                  <c:v>2010/07/31:21</c:v>
                </c:pt>
                <c:pt idx="6693">
                  <c:v>2010/08/01:03</c:v>
                </c:pt>
                <c:pt idx="6694">
                  <c:v>2010/08/01:09</c:v>
                </c:pt>
                <c:pt idx="6695">
                  <c:v>2010/08/01:15</c:v>
                </c:pt>
                <c:pt idx="6696">
                  <c:v>2010/08/01:21</c:v>
                </c:pt>
                <c:pt idx="6697">
                  <c:v>2010/08/02:03</c:v>
                </c:pt>
                <c:pt idx="6698">
                  <c:v>2010/08/02:09</c:v>
                </c:pt>
                <c:pt idx="6699">
                  <c:v>2010/08/02:15</c:v>
                </c:pt>
                <c:pt idx="6700">
                  <c:v>2010/08/02:21</c:v>
                </c:pt>
                <c:pt idx="6701">
                  <c:v>2010/08/03:03</c:v>
                </c:pt>
                <c:pt idx="6702">
                  <c:v>2010/08/03:09</c:v>
                </c:pt>
                <c:pt idx="6703">
                  <c:v>2010/08/03:15</c:v>
                </c:pt>
                <c:pt idx="6704">
                  <c:v>2010/08/03:21</c:v>
                </c:pt>
                <c:pt idx="6705">
                  <c:v>2010/08/04:03</c:v>
                </c:pt>
                <c:pt idx="6706">
                  <c:v>2010/08/04:09</c:v>
                </c:pt>
                <c:pt idx="6707">
                  <c:v>2010/08/04:15</c:v>
                </c:pt>
                <c:pt idx="6708">
                  <c:v>2010/08/04:21</c:v>
                </c:pt>
                <c:pt idx="6709">
                  <c:v>2010/08/05:03</c:v>
                </c:pt>
                <c:pt idx="6710">
                  <c:v>2010/08/05:09</c:v>
                </c:pt>
                <c:pt idx="6711">
                  <c:v>2010/08/05:15</c:v>
                </c:pt>
                <c:pt idx="6712">
                  <c:v>2010/08/05:21</c:v>
                </c:pt>
                <c:pt idx="6713">
                  <c:v>2010/08/06:03</c:v>
                </c:pt>
                <c:pt idx="6714">
                  <c:v>2010/08/06:09</c:v>
                </c:pt>
                <c:pt idx="6715">
                  <c:v>2010/08/06:15</c:v>
                </c:pt>
                <c:pt idx="6716">
                  <c:v>2010/08/06:21</c:v>
                </c:pt>
                <c:pt idx="6717">
                  <c:v>2010/08/07:03</c:v>
                </c:pt>
                <c:pt idx="6718">
                  <c:v>2010/08/07:09</c:v>
                </c:pt>
                <c:pt idx="6719">
                  <c:v>2010/08/07:15</c:v>
                </c:pt>
                <c:pt idx="6720">
                  <c:v>2010/08/07:21</c:v>
                </c:pt>
                <c:pt idx="6721">
                  <c:v>2010/08/08:03</c:v>
                </c:pt>
                <c:pt idx="6722">
                  <c:v>2010/08/08:09</c:v>
                </c:pt>
                <c:pt idx="6723">
                  <c:v>2010/08/08:15</c:v>
                </c:pt>
                <c:pt idx="6724">
                  <c:v>2010/08/08:21</c:v>
                </c:pt>
                <c:pt idx="6725">
                  <c:v>2010/08/09:03</c:v>
                </c:pt>
                <c:pt idx="6726">
                  <c:v>2010/08/09:09</c:v>
                </c:pt>
                <c:pt idx="6727">
                  <c:v>2010/08/09:15</c:v>
                </c:pt>
                <c:pt idx="6728">
                  <c:v>2010/08/09:21</c:v>
                </c:pt>
                <c:pt idx="6729">
                  <c:v>2010/08/10:03</c:v>
                </c:pt>
                <c:pt idx="6730">
                  <c:v>2010/08/10:09</c:v>
                </c:pt>
                <c:pt idx="6731">
                  <c:v>2010/08/10:15</c:v>
                </c:pt>
                <c:pt idx="6732">
                  <c:v>2010/08/10:21</c:v>
                </c:pt>
                <c:pt idx="6733">
                  <c:v>2010/08/11:03</c:v>
                </c:pt>
                <c:pt idx="6734">
                  <c:v>2010/08/11:09</c:v>
                </c:pt>
                <c:pt idx="6735">
                  <c:v>2010/08/11:15</c:v>
                </c:pt>
                <c:pt idx="6736">
                  <c:v>2010/08/11:21</c:v>
                </c:pt>
                <c:pt idx="6737">
                  <c:v>2010/08/12:03</c:v>
                </c:pt>
                <c:pt idx="6738">
                  <c:v>2010/08/12:09</c:v>
                </c:pt>
                <c:pt idx="6739">
                  <c:v>2010/08/12:15</c:v>
                </c:pt>
                <c:pt idx="6740">
                  <c:v>2010/08/12:21</c:v>
                </c:pt>
                <c:pt idx="6741">
                  <c:v>2010/08/13:03</c:v>
                </c:pt>
                <c:pt idx="6742">
                  <c:v>2010/08/13:09</c:v>
                </c:pt>
                <c:pt idx="6743">
                  <c:v>2010/08/13:15</c:v>
                </c:pt>
                <c:pt idx="6744">
                  <c:v>2010/08/13:21</c:v>
                </c:pt>
                <c:pt idx="6745">
                  <c:v>2010/08/14:03</c:v>
                </c:pt>
                <c:pt idx="6746">
                  <c:v>2010/08/14:09</c:v>
                </c:pt>
                <c:pt idx="6747">
                  <c:v>2010/08/14:15</c:v>
                </c:pt>
                <c:pt idx="6748">
                  <c:v>2010/08/14:21</c:v>
                </c:pt>
                <c:pt idx="6749">
                  <c:v>2010/08/15:03</c:v>
                </c:pt>
                <c:pt idx="6750">
                  <c:v>2010/08/15:09</c:v>
                </c:pt>
                <c:pt idx="6751">
                  <c:v>2010/08/15:15</c:v>
                </c:pt>
                <c:pt idx="6752">
                  <c:v>2010/08/15:21</c:v>
                </c:pt>
                <c:pt idx="6753">
                  <c:v>2010/08/16:03</c:v>
                </c:pt>
                <c:pt idx="6754">
                  <c:v>2010/08/16:09</c:v>
                </c:pt>
                <c:pt idx="6755">
                  <c:v>2010/08/16:15</c:v>
                </c:pt>
                <c:pt idx="6756">
                  <c:v>2010/08/16:21</c:v>
                </c:pt>
                <c:pt idx="6757">
                  <c:v>2010/08/17:03</c:v>
                </c:pt>
                <c:pt idx="6758">
                  <c:v>2010/08/17:09</c:v>
                </c:pt>
                <c:pt idx="6759">
                  <c:v>2010/08/17:15</c:v>
                </c:pt>
                <c:pt idx="6760">
                  <c:v>2010/08/17:21</c:v>
                </c:pt>
                <c:pt idx="6761">
                  <c:v>2010/08/18:03</c:v>
                </c:pt>
                <c:pt idx="6762">
                  <c:v>2010/08/18:09</c:v>
                </c:pt>
                <c:pt idx="6763">
                  <c:v>2010/08/18:15</c:v>
                </c:pt>
                <c:pt idx="6764">
                  <c:v>2010/08/18:21</c:v>
                </c:pt>
                <c:pt idx="6765">
                  <c:v>2010/08/19:03</c:v>
                </c:pt>
                <c:pt idx="6766">
                  <c:v>2010/08/19:09</c:v>
                </c:pt>
                <c:pt idx="6767">
                  <c:v>2010/08/19:15</c:v>
                </c:pt>
                <c:pt idx="6768">
                  <c:v>2010/08/19:21</c:v>
                </c:pt>
                <c:pt idx="6769">
                  <c:v>2010/08/20:03</c:v>
                </c:pt>
                <c:pt idx="6770">
                  <c:v>2010/08/20:09</c:v>
                </c:pt>
                <c:pt idx="6771">
                  <c:v>2010/08/20:15</c:v>
                </c:pt>
                <c:pt idx="6772">
                  <c:v>2010/08/20:21</c:v>
                </c:pt>
                <c:pt idx="6773">
                  <c:v>2010/08/21:03</c:v>
                </c:pt>
                <c:pt idx="6774">
                  <c:v>2010/08/21:09</c:v>
                </c:pt>
                <c:pt idx="6775">
                  <c:v>2010/08/21:15</c:v>
                </c:pt>
                <c:pt idx="6776">
                  <c:v>2010/08/21:21</c:v>
                </c:pt>
                <c:pt idx="6777">
                  <c:v>2010/08/22:03</c:v>
                </c:pt>
                <c:pt idx="6778">
                  <c:v>2010/08/22:09</c:v>
                </c:pt>
                <c:pt idx="6779">
                  <c:v>2010/08/22:15</c:v>
                </c:pt>
                <c:pt idx="6780">
                  <c:v>2010/08/22:21</c:v>
                </c:pt>
                <c:pt idx="6781">
                  <c:v>2010/08/23:03</c:v>
                </c:pt>
                <c:pt idx="6782">
                  <c:v>2010/08/23:09</c:v>
                </c:pt>
                <c:pt idx="6783">
                  <c:v>2010/08/23:15</c:v>
                </c:pt>
                <c:pt idx="6784">
                  <c:v>2010/08/23:21</c:v>
                </c:pt>
                <c:pt idx="6785">
                  <c:v>2010/08/24:03</c:v>
                </c:pt>
                <c:pt idx="6786">
                  <c:v>2010/08/24:09</c:v>
                </c:pt>
                <c:pt idx="6787">
                  <c:v>2010/08/24:15</c:v>
                </c:pt>
                <c:pt idx="6788">
                  <c:v>2010/08/24:21</c:v>
                </c:pt>
                <c:pt idx="6789">
                  <c:v>2010/08/25:03</c:v>
                </c:pt>
                <c:pt idx="6790">
                  <c:v>2010/08/25:09</c:v>
                </c:pt>
                <c:pt idx="6791">
                  <c:v>2010/08/25:15</c:v>
                </c:pt>
                <c:pt idx="6792">
                  <c:v>2010/08/25:21</c:v>
                </c:pt>
                <c:pt idx="6793">
                  <c:v>2010/08/26:03</c:v>
                </c:pt>
                <c:pt idx="6794">
                  <c:v>2010/08/26:09</c:v>
                </c:pt>
                <c:pt idx="6795">
                  <c:v>2010/08/26:15</c:v>
                </c:pt>
                <c:pt idx="6796">
                  <c:v>2010/08/26:21</c:v>
                </c:pt>
                <c:pt idx="6797">
                  <c:v>2010/08/27:03</c:v>
                </c:pt>
                <c:pt idx="6798">
                  <c:v>2010/08/27:09</c:v>
                </c:pt>
                <c:pt idx="6799">
                  <c:v>2010/08/27:15</c:v>
                </c:pt>
                <c:pt idx="6800">
                  <c:v>2010/08/27:21</c:v>
                </c:pt>
                <c:pt idx="6801">
                  <c:v>2010/08/28:03</c:v>
                </c:pt>
                <c:pt idx="6802">
                  <c:v>2010/08/28:09</c:v>
                </c:pt>
                <c:pt idx="6803">
                  <c:v>2010/08/28:15</c:v>
                </c:pt>
                <c:pt idx="6804">
                  <c:v>2010/08/28:21</c:v>
                </c:pt>
                <c:pt idx="6805">
                  <c:v>2010/08/29:03</c:v>
                </c:pt>
                <c:pt idx="6806">
                  <c:v>2010/08/29:09</c:v>
                </c:pt>
                <c:pt idx="6807">
                  <c:v>2010/08/29:15</c:v>
                </c:pt>
                <c:pt idx="6808">
                  <c:v>2010/08/29:21</c:v>
                </c:pt>
                <c:pt idx="6809">
                  <c:v>2010/08/30:03</c:v>
                </c:pt>
                <c:pt idx="6810">
                  <c:v>2010/08/30:09</c:v>
                </c:pt>
                <c:pt idx="6811">
                  <c:v>2010/08/30:15</c:v>
                </c:pt>
                <c:pt idx="6812">
                  <c:v>2010/08/30:21</c:v>
                </c:pt>
                <c:pt idx="6813">
                  <c:v>2010/08/31:03</c:v>
                </c:pt>
                <c:pt idx="6814">
                  <c:v>2010/08/31:09</c:v>
                </c:pt>
                <c:pt idx="6815">
                  <c:v>2010/08/31:15</c:v>
                </c:pt>
                <c:pt idx="6816">
                  <c:v>2010/08/31:21</c:v>
                </c:pt>
                <c:pt idx="6817">
                  <c:v>2010/09/01:03</c:v>
                </c:pt>
                <c:pt idx="6818">
                  <c:v>2010/09/01:09</c:v>
                </c:pt>
                <c:pt idx="6819">
                  <c:v>2010/09/01:15</c:v>
                </c:pt>
                <c:pt idx="6820">
                  <c:v>2010/09/01:21</c:v>
                </c:pt>
                <c:pt idx="6821">
                  <c:v>2010/09/02:03</c:v>
                </c:pt>
                <c:pt idx="6822">
                  <c:v>2010/09/02:09</c:v>
                </c:pt>
                <c:pt idx="6823">
                  <c:v>2010/09/02:15</c:v>
                </c:pt>
                <c:pt idx="6824">
                  <c:v>2010/09/02:21</c:v>
                </c:pt>
                <c:pt idx="6825">
                  <c:v>2010/09/03:03</c:v>
                </c:pt>
                <c:pt idx="6826">
                  <c:v>2010/09/03:09</c:v>
                </c:pt>
                <c:pt idx="6827">
                  <c:v>2010/09/03:15</c:v>
                </c:pt>
                <c:pt idx="6828">
                  <c:v>2010/09/03:21</c:v>
                </c:pt>
                <c:pt idx="6829">
                  <c:v>2010/09/04:03</c:v>
                </c:pt>
                <c:pt idx="6830">
                  <c:v>2010/09/04:09</c:v>
                </c:pt>
                <c:pt idx="6831">
                  <c:v>2010/09/04:15</c:v>
                </c:pt>
                <c:pt idx="6832">
                  <c:v>2010/09/04:21</c:v>
                </c:pt>
                <c:pt idx="6833">
                  <c:v>2010/09/05:03</c:v>
                </c:pt>
                <c:pt idx="6834">
                  <c:v>2010/09/05:09</c:v>
                </c:pt>
                <c:pt idx="6835">
                  <c:v>2010/09/05:15</c:v>
                </c:pt>
                <c:pt idx="6836">
                  <c:v>2010/09/05:21</c:v>
                </c:pt>
                <c:pt idx="6837">
                  <c:v>2010/09/06:03</c:v>
                </c:pt>
                <c:pt idx="6838">
                  <c:v>2010/09/06:09</c:v>
                </c:pt>
                <c:pt idx="6839">
                  <c:v>2010/09/06:15</c:v>
                </c:pt>
                <c:pt idx="6840">
                  <c:v>2010/09/06:21</c:v>
                </c:pt>
                <c:pt idx="6841">
                  <c:v>2010/09/07:03</c:v>
                </c:pt>
                <c:pt idx="6842">
                  <c:v>2010/09/07:09</c:v>
                </c:pt>
                <c:pt idx="6843">
                  <c:v>2010/09/07:15</c:v>
                </c:pt>
                <c:pt idx="6844">
                  <c:v>2010/09/07:21</c:v>
                </c:pt>
                <c:pt idx="6845">
                  <c:v>2010/09/08:03</c:v>
                </c:pt>
                <c:pt idx="6846">
                  <c:v>2010/09/08:09</c:v>
                </c:pt>
                <c:pt idx="6847">
                  <c:v>2010/09/08:15</c:v>
                </c:pt>
                <c:pt idx="6848">
                  <c:v>2010/09/08:21</c:v>
                </c:pt>
                <c:pt idx="6849">
                  <c:v>2010/09/09:03</c:v>
                </c:pt>
                <c:pt idx="6850">
                  <c:v>2010/09/09:09</c:v>
                </c:pt>
                <c:pt idx="6851">
                  <c:v>2010/09/09:15</c:v>
                </c:pt>
                <c:pt idx="6852">
                  <c:v>2010/09/09:21</c:v>
                </c:pt>
                <c:pt idx="6853">
                  <c:v>2010/09/10:03</c:v>
                </c:pt>
                <c:pt idx="6854">
                  <c:v>2010/09/10:09</c:v>
                </c:pt>
                <c:pt idx="6855">
                  <c:v>2010/09/10:15</c:v>
                </c:pt>
                <c:pt idx="6856">
                  <c:v>2010/09/10:21</c:v>
                </c:pt>
                <c:pt idx="6857">
                  <c:v>2010/09/11:03</c:v>
                </c:pt>
                <c:pt idx="6858">
                  <c:v>2010/09/11:09</c:v>
                </c:pt>
                <c:pt idx="6859">
                  <c:v>2010/09/11:15</c:v>
                </c:pt>
                <c:pt idx="6860">
                  <c:v>2010/09/11:21</c:v>
                </c:pt>
                <c:pt idx="6861">
                  <c:v>2010/09/12:03</c:v>
                </c:pt>
                <c:pt idx="6862">
                  <c:v>2010/09/12:09</c:v>
                </c:pt>
                <c:pt idx="6863">
                  <c:v>2010/09/12:15</c:v>
                </c:pt>
                <c:pt idx="6864">
                  <c:v>2010/09/12:21</c:v>
                </c:pt>
                <c:pt idx="6865">
                  <c:v>2010/09/13:03</c:v>
                </c:pt>
                <c:pt idx="6866">
                  <c:v>2010/09/13:09</c:v>
                </c:pt>
                <c:pt idx="6867">
                  <c:v>2010/09/13:15</c:v>
                </c:pt>
                <c:pt idx="6868">
                  <c:v>2010/09/13:21</c:v>
                </c:pt>
                <c:pt idx="6869">
                  <c:v>2010/09/14:03</c:v>
                </c:pt>
                <c:pt idx="6870">
                  <c:v>2010/09/14:09</c:v>
                </c:pt>
                <c:pt idx="6871">
                  <c:v>2010/09/14:15</c:v>
                </c:pt>
                <c:pt idx="6872">
                  <c:v>2010/09/14:21</c:v>
                </c:pt>
                <c:pt idx="6873">
                  <c:v>2010/09/15:03</c:v>
                </c:pt>
                <c:pt idx="6874">
                  <c:v>2010/09/15:09</c:v>
                </c:pt>
                <c:pt idx="6875">
                  <c:v>2010/09/15:15</c:v>
                </c:pt>
                <c:pt idx="6876">
                  <c:v>2010/09/15:21</c:v>
                </c:pt>
                <c:pt idx="6877">
                  <c:v>2010/09/16:03</c:v>
                </c:pt>
                <c:pt idx="6878">
                  <c:v>2010/09/16:09</c:v>
                </c:pt>
                <c:pt idx="6879">
                  <c:v>2010/09/16:15</c:v>
                </c:pt>
                <c:pt idx="6880">
                  <c:v>2010/09/16:21</c:v>
                </c:pt>
                <c:pt idx="6881">
                  <c:v>2010/09/17:03</c:v>
                </c:pt>
                <c:pt idx="6882">
                  <c:v>2010/09/17:09</c:v>
                </c:pt>
                <c:pt idx="6883">
                  <c:v>2010/09/17:15</c:v>
                </c:pt>
                <c:pt idx="6884">
                  <c:v>2010/09/17:21</c:v>
                </c:pt>
                <c:pt idx="6885">
                  <c:v>2010/09/18:03</c:v>
                </c:pt>
                <c:pt idx="6886">
                  <c:v>2010/09/18:09</c:v>
                </c:pt>
                <c:pt idx="6887">
                  <c:v>2010/09/18:15</c:v>
                </c:pt>
                <c:pt idx="6888">
                  <c:v>2010/09/18:21</c:v>
                </c:pt>
                <c:pt idx="6889">
                  <c:v>2010/09/19:03</c:v>
                </c:pt>
                <c:pt idx="6890">
                  <c:v>2010/09/19:09</c:v>
                </c:pt>
                <c:pt idx="6891">
                  <c:v>2010/09/19:15</c:v>
                </c:pt>
                <c:pt idx="6892">
                  <c:v>2010/09/19:21</c:v>
                </c:pt>
                <c:pt idx="6893">
                  <c:v>2010/09/20:03</c:v>
                </c:pt>
                <c:pt idx="6894">
                  <c:v>2010/09/20:09</c:v>
                </c:pt>
                <c:pt idx="6895">
                  <c:v>2010/09/20:15</c:v>
                </c:pt>
                <c:pt idx="6896">
                  <c:v>2010/09/20:21</c:v>
                </c:pt>
                <c:pt idx="6897">
                  <c:v>2010/09/21:03</c:v>
                </c:pt>
                <c:pt idx="6898">
                  <c:v>2010/09/21:09</c:v>
                </c:pt>
                <c:pt idx="6899">
                  <c:v>2010/09/21:15</c:v>
                </c:pt>
                <c:pt idx="6900">
                  <c:v>2010/09/21:21</c:v>
                </c:pt>
                <c:pt idx="6901">
                  <c:v>2010/09/22:03</c:v>
                </c:pt>
                <c:pt idx="6902">
                  <c:v>2010/09/22:09</c:v>
                </c:pt>
                <c:pt idx="6903">
                  <c:v>2010/09/22:15</c:v>
                </c:pt>
                <c:pt idx="6904">
                  <c:v>2010/09/22:21</c:v>
                </c:pt>
                <c:pt idx="6905">
                  <c:v>2010/09/23:03</c:v>
                </c:pt>
                <c:pt idx="6906">
                  <c:v>2010/09/23:09</c:v>
                </c:pt>
                <c:pt idx="6907">
                  <c:v>2010/09/23:15</c:v>
                </c:pt>
                <c:pt idx="6908">
                  <c:v>2010/09/23:21</c:v>
                </c:pt>
                <c:pt idx="6909">
                  <c:v>2010/09/24:03</c:v>
                </c:pt>
                <c:pt idx="6910">
                  <c:v>2010/09/24:09</c:v>
                </c:pt>
                <c:pt idx="6911">
                  <c:v>2010/09/24:15</c:v>
                </c:pt>
                <c:pt idx="6912">
                  <c:v>2010/09/24:21</c:v>
                </c:pt>
                <c:pt idx="6913">
                  <c:v>2010/09/25:03</c:v>
                </c:pt>
                <c:pt idx="6914">
                  <c:v>2010/09/25:09</c:v>
                </c:pt>
                <c:pt idx="6915">
                  <c:v>2010/09/25:15</c:v>
                </c:pt>
                <c:pt idx="6916">
                  <c:v>2010/09/25:21</c:v>
                </c:pt>
                <c:pt idx="6917">
                  <c:v>2010/09/26:03</c:v>
                </c:pt>
                <c:pt idx="6918">
                  <c:v>2010/09/26:09</c:v>
                </c:pt>
                <c:pt idx="6919">
                  <c:v>2010/09/26:15</c:v>
                </c:pt>
                <c:pt idx="6920">
                  <c:v>2010/09/26:21</c:v>
                </c:pt>
                <c:pt idx="6921">
                  <c:v>2010/09/27:03</c:v>
                </c:pt>
                <c:pt idx="6922">
                  <c:v>2010/09/27:09</c:v>
                </c:pt>
                <c:pt idx="6923">
                  <c:v>2010/09/27:15</c:v>
                </c:pt>
                <c:pt idx="6924">
                  <c:v>2010/09/27:21</c:v>
                </c:pt>
                <c:pt idx="6925">
                  <c:v>2010/09/28:03</c:v>
                </c:pt>
                <c:pt idx="6926">
                  <c:v>2010/09/28:09</c:v>
                </c:pt>
                <c:pt idx="6927">
                  <c:v>2010/09/28:15</c:v>
                </c:pt>
                <c:pt idx="6928">
                  <c:v>2010/09/28:21</c:v>
                </c:pt>
                <c:pt idx="6929">
                  <c:v>2010/09/29:03</c:v>
                </c:pt>
                <c:pt idx="6930">
                  <c:v>2010/09/29:09</c:v>
                </c:pt>
                <c:pt idx="6931">
                  <c:v>2010/09/29:15</c:v>
                </c:pt>
                <c:pt idx="6932">
                  <c:v>2010/09/29:21</c:v>
                </c:pt>
                <c:pt idx="6933">
                  <c:v>2010/09/30:03</c:v>
                </c:pt>
                <c:pt idx="6934">
                  <c:v>2010/09/30:09</c:v>
                </c:pt>
                <c:pt idx="6935">
                  <c:v>2010/09/30:15</c:v>
                </c:pt>
                <c:pt idx="6936">
                  <c:v>2010/09/30:21</c:v>
                </c:pt>
                <c:pt idx="6937">
                  <c:v>2010/10/01:03</c:v>
                </c:pt>
                <c:pt idx="6938">
                  <c:v>2010/10/01:09</c:v>
                </c:pt>
                <c:pt idx="6939">
                  <c:v>2010/10/01:15</c:v>
                </c:pt>
                <c:pt idx="6940">
                  <c:v>2010/10/01:21</c:v>
                </c:pt>
                <c:pt idx="6941">
                  <c:v>2010/10/02:03</c:v>
                </c:pt>
                <c:pt idx="6942">
                  <c:v>2010/10/02:09</c:v>
                </c:pt>
                <c:pt idx="6943">
                  <c:v>2010/10/02:15</c:v>
                </c:pt>
                <c:pt idx="6944">
                  <c:v>2010/10/02:21</c:v>
                </c:pt>
                <c:pt idx="6945">
                  <c:v>2010/10/03:03</c:v>
                </c:pt>
                <c:pt idx="6946">
                  <c:v>2010/10/03:09</c:v>
                </c:pt>
                <c:pt idx="6947">
                  <c:v>2010/10/03:15</c:v>
                </c:pt>
                <c:pt idx="6948">
                  <c:v>2010/10/03:21</c:v>
                </c:pt>
                <c:pt idx="6949">
                  <c:v>2010/10/04:03</c:v>
                </c:pt>
                <c:pt idx="6950">
                  <c:v>2010/10/04:09</c:v>
                </c:pt>
                <c:pt idx="6951">
                  <c:v>2010/10/04:15</c:v>
                </c:pt>
                <c:pt idx="6952">
                  <c:v>2010/10/04:21</c:v>
                </c:pt>
                <c:pt idx="6953">
                  <c:v>2010/10/05:03</c:v>
                </c:pt>
                <c:pt idx="6954">
                  <c:v>2010/10/05:09</c:v>
                </c:pt>
                <c:pt idx="6955">
                  <c:v>2010/10/05:15</c:v>
                </c:pt>
                <c:pt idx="6956">
                  <c:v>2010/10/05:21</c:v>
                </c:pt>
                <c:pt idx="6957">
                  <c:v>2010/10/06:03</c:v>
                </c:pt>
                <c:pt idx="6958">
                  <c:v>2010/10/06:09</c:v>
                </c:pt>
                <c:pt idx="6959">
                  <c:v>2010/10/06:15</c:v>
                </c:pt>
                <c:pt idx="6960">
                  <c:v>2010/10/06:21</c:v>
                </c:pt>
                <c:pt idx="6961">
                  <c:v>2010/10/07:03</c:v>
                </c:pt>
                <c:pt idx="6962">
                  <c:v>2010/10/07:09</c:v>
                </c:pt>
                <c:pt idx="6963">
                  <c:v>2010/10/07:15</c:v>
                </c:pt>
                <c:pt idx="6964">
                  <c:v>2010/10/07:21</c:v>
                </c:pt>
                <c:pt idx="6965">
                  <c:v>2010/10/08:03</c:v>
                </c:pt>
                <c:pt idx="6966">
                  <c:v>2010/10/08:09</c:v>
                </c:pt>
                <c:pt idx="6967">
                  <c:v>2010/10/08:15</c:v>
                </c:pt>
                <c:pt idx="6968">
                  <c:v>2010/10/08:21</c:v>
                </c:pt>
                <c:pt idx="6969">
                  <c:v>2010/10/09:03</c:v>
                </c:pt>
                <c:pt idx="6970">
                  <c:v>2010/10/09:09</c:v>
                </c:pt>
                <c:pt idx="6971">
                  <c:v>2010/10/09:15</c:v>
                </c:pt>
                <c:pt idx="6972">
                  <c:v>2010/10/09:21</c:v>
                </c:pt>
                <c:pt idx="6973">
                  <c:v>2010/10/10:03</c:v>
                </c:pt>
                <c:pt idx="6974">
                  <c:v>2010/10/10:09</c:v>
                </c:pt>
                <c:pt idx="6975">
                  <c:v>2010/10/10:15</c:v>
                </c:pt>
                <c:pt idx="6976">
                  <c:v>2010/10/10:21</c:v>
                </c:pt>
                <c:pt idx="6977">
                  <c:v>2010/10/11:03</c:v>
                </c:pt>
                <c:pt idx="6978">
                  <c:v>2010/10/11:09</c:v>
                </c:pt>
                <c:pt idx="6979">
                  <c:v>2010/10/11:15</c:v>
                </c:pt>
                <c:pt idx="6980">
                  <c:v>2010/10/11:21</c:v>
                </c:pt>
                <c:pt idx="6981">
                  <c:v>2010/10/12:03</c:v>
                </c:pt>
                <c:pt idx="6982">
                  <c:v>2010/10/12:09</c:v>
                </c:pt>
                <c:pt idx="6983">
                  <c:v>2010/10/12:15</c:v>
                </c:pt>
                <c:pt idx="6984">
                  <c:v>2010/10/12:21</c:v>
                </c:pt>
                <c:pt idx="6985">
                  <c:v>2010/10/13:03</c:v>
                </c:pt>
                <c:pt idx="6986">
                  <c:v>2010/10/13:09</c:v>
                </c:pt>
                <c:pt idx="6987">
                  <c:v>2010/10/13:15</c:v>
                </c:pt>
                <c:pt idx="6988">
                  <c:v>2010/10/13:21</c:v>
                </c:pt>
                <c:pt idx="6989">
                  <c:v>2010/10/14:03</c:v>
                </c:pt>
                <c:pt idx="6990">
                  <c:v>2010/10/14:09</c:v>
                </c:pt>
                <c:pt idx="6991">
                  <c:v>2010/10/14:15</c:v>
                </c:pt>
                <c:pt idx="6992">
                  <c:v>2010/10/14:21</c:v>
                </c:pt>
                <c:pt idx="6993">
                  <c:v>2010/10/15:03</c:v>
                </c:pt>
                <c:pt idx="6994">
                  <c:v>2010/10/15:09</c:v>
                </c:pt>
                <c:pt idx="6995">
                  <c:v>2010/10/15:15</c:v>
                </c:pt>
                <c:pt idx="6996">
                  <c:v>2010/10/15:21</c:v>
                </c:pt>
                <c:pt idx="6997">
                  <c:v>2010/10/16:03</c:v>
                </c:pt>
                <c:pt idx="6998">
                  <c:v>2010/10/16:09</c:v>
                </c:pt>
                <c:pt idx="6999">
                  <c:v>2010/10/16:15</c:v>
                </c:pt>
                <c:pt idx="7000">
                  <c:v>2010/10/16:21</c:v>
                </c:pt>
                <c:pt idx="7001">
                  <c:v>2010/10/17:03</c:v>
                </c:pt>
                <c:pt idx="7002">
                  <c:v>2010/10/17:09</c:v>
                </c:pt>
                <c:pt idx="7003">
                  <c:v>2010/10/17:15</c:v>
                </c:pt>
                <c:pt idx="7004">
                  <c:v>2010/10/17:21</c:v>
                </c:pt>
                <c:pt idx="7005">
                  <c:v>2010/10/18:03</c:v>
                </c:pt>
                <c:pt idx="7006">
                  <c:v>2010/10/18:09</c:v>
                </c:pt>
                <c:pt idx="7007">
                  <c:v>2010/10/18:15</c:v>
                </c:pt>
                <c:pt idx="7008">
                  <c:v>2010/10/18:21</c:v>
                </c:pt>
                <c:pt idx="7009">
                  <c:v>2010/10/19:03</c:v>
                </c:pt>
                <c:pt idx="7010">
                  <c:v>2010/10/19:09</c:v>
                </c:pt>
                <c:pt idx="7011">
                  <c:v>2010/10/19:15</c:v>
                </c:pt>
                <c:pt idx="7012">
                  <c:v>2010/10/19:21</c:v>
                </c:pt>
                <c:pt idx="7013">
                  <c:v>2010/10/20:03</c:v>
                </c:pt>
                <c:pt idx="7014">
                  <c:v>2010/10/20:09</c:v>
                </c:pt>
                <c:pt idx="7015">
                  <c:v>2010/10/20:15</c:v>
                </c:pt>
                <c:pt idx="7016">
                  <c:v>2010/10/20:21</c:v>
                </c:pt>
                <c:pt idx="7017">
                  <c:v>2010/10/21:03</c:v>
                </c:pt>
                <c:pt idx="7018">
                  <c:v>2010/10/21:09</c:v>
                </c:pt>
                <c:pt idx="7019">
                  <c:v>2010/10/21:15</c:v>
                </c:pt>
                <c:pt idx="7020">
                  <c:v>2010/10/21:21</c:v>
                </c:pt>
                <c:pt idx="7021">
                  <c:v>2010/10/22:03</c:v>
                </c:pt>
                <c:pt idx="7022">
                  <c:v>2010/10/22:09</c:v>
                </c:pt>
                <c:pt idx="7023">
                  <c:v>2010/10/22:15</c:v>
                </c:pt>
                <c:pt idx="7024">
                  <c:v>2010/10/22:21</c:v>
                </c:pt>
                <c:pt idx="7025">
                  <c:v>2010/10/23:03</c:v>
                </c:pt>
                <c:pt idx="7026">
                  <c:v>2010/10/23:09</c:v>
                </c:pt>
                <c:pt idx="7027">
                  <c:v>2010/10/23:15</c:v>
                </c:pt>
                <c:pt idx="7028">
                  <c:v>2010/10/23:21</c:v>
                </c:pt>
                <c:pt idx="7029">
                  <c:v>2010/10/24:03</c:v>
                </c:pt>
                <c:pt idx="7030">
                  <c:v>2010/10/24:09</c:v>
                </c:pt>
                <c:pt idx="7031">
                  <c:v>2010/10/24:15</c:v>
                </c:pt>
                <c:pt idx="7032">
                  <c:v>2010/10/24:21</c:v>
                </c:pt>
                <c:pt idx="7033">
                  <c:v>2010/10/25:03</c:v>
                </c:pt>
                <c:pt idx="7034">
                  <c:v>2010/10/25:09</c:v>
                </c:pt>
                <c:pt idx="7035">
                  <c:v>2010/10/25:15</c:v>
                </c:pt>
                <c:pt idx="7036">
                  <c:v>2010/10/25:21</c:v>
                </c:pt>
                <c:pt idx="7037">
                  <c:v>2010/10/26:03</c:v>
                </c:pt>
                <c:pt idx="7038">
                  <c:v>2010/10/26:09</c:v>
                </c:pt>
                <c:pt idx="7039">
                  <c:v>2010/10/26:15</c:v>
                </c:pt>
                <c:pt idx="7040">
                  <c:v>2010/10/26:21</c:v>
                </c:pt>
                <c:pt idx="7041">
                  <c:v>2010/10/27:03</c:v>
                </c:pt>
                <c:pt idx="7042">
                  <c:v>2010/10/27:09</c:v>
                </c:pt>
                <c:pt idx="7043">
                  <c:v>2010/10/27:15</c:v>
                </c:pt>
                <c:pt idx="7044">
                  <c:v>2010/10/27:21</c:v>
                </c:pt>
                <c:pt idx="7045">
                  <c:v>2010/10/28:03</c:v>
                </c:pt>
                <c:pt idx="7046">
                  <c:v>2010/10/28:09</c:v>
                </c:pt>
                <c:pt idx="7047">
                  <c:v>2010/10/28:15</c:v>
                </c:pt>
                <c:pt idx="7048">
                  <c:v>2010/10/28:21</c:v>
                </c:pt>
                <c:pt idx="7049">
                  <c:v>2010/10/29:03</c:v>
                </c:pt>
                <c:pt idx="7050">
                  <c:v>2010/10/29:09</c:v>
                </c:pt>
                <c:pt idx="7051">
                  <c:v>2010/10/29:15</c:v>
                </c:pt>
                <c:pt idx="7052">
                  <c:v>2010/10/29:21</c:v>
                </c:pt>
                <c:pt idx="7053">
                  <c:v>2010/10/30:03</c:v>
                </c:pt>
                <c:pt idx="7054">
                  <c:v>2010/10/30:09</c:v>
                </c:pt>
                <c:pt idx="7055">
                  <c:v>2010/10/30:15</c:v>
                </c:pt>
                <c:pt idx="7056">
                  <c:v>2010/10/30:21</c:v>
                </c:pt>
                <c:pt idx="7057">
                  <c:v>2010/10/31:03</c:v>
                </c:pt>
                <c:pt idx="7058">
                  <c:v>2010/10/31:09</c:v>
                </c:pt>
                <c:pt idx="7059">
                  <c:v>2010/10/31:15</c:v>
                </c:pt>
                <c:pt idx="7060">
                  <c:v>2010/10/31:21</c:v>
                </c:pt>
                <c:pt idx="7061">
                  <c:v>2010/11/01:03</c:v>
                </c:pt>
                <c:pt idx="7062">
                  <c:v>2010/11/01:09</c:v>
                </c:pt>
                <c:pt idx="7063">
                  <c:v>2010/11/01:15</c:v>
                </c:pt>
                <c:pt idx="7064">
                  <c:v>2010/11/01:21</c:v>
                </c:pt>
                <c:pt idx="7065">
                  <c:v>2010/11/02:03</c:v>
                </c:pt>
                <c:pt idx="7066">
                  <c:v>2010/11/02:09</c:v>
                </c:pt>
                <c:pt idx="7067">
                  <c:v>2010/11/02:15</c:v>
                </c:pt>
                <c:pt idx="7068">
                  <c:v>2010/11/02:21</c:v>
                </c:pt>
                <c:pt idx="7069">
                  <c:v>2010/11/03:03</c:v>
                </c:pt>
                <c:pt idx="7070">
                  <c:v>2010/11/03:09</c:v>
                </c:pt>
                <c:pt idx="7071">
                  <c:v>2010/11/03:15</c:v>
                </c:pt>
                <c:pt idx="7072">
                  <c:v>2010/11/03:21</c:v>
                </c:pt>
                <c:pt idx="7073">
                  <c:v>2010/11/04:03</c:v>
                </c:pt>
                <c:pt idx="7074">
                  <c:v>2010/11/04:09</c:v>
                </c:pt>
                <c:pt idx="7075">
                  <c:v>2010/11/04:15</c:v>
                </c:pt>
                <c:pt idx="7076">
                  <c:v>2010/11/04:21</c:v>
                </c:pt>
                <c:pt idx="7077">
                  <c:v>2010/11/05:03</c:v>
                </c:pt>
                <c:pt idx="7078">
                  <c:v>2010/11/05:09</c:v>
                </c:pt>
                <c:pt idx="7079">
                  <c:v>2010/11/05:15</c:v>
                </c:pt>
                <c:pt idx="7080">
                  <c:v>2010/11/05:21</c:v>
                </c:pt>
                <c:pt idx="7081">
                  <c:v>2010/11/06:03</c:v>
                </c:pt>
                <c:pt idx="7082">
                  <c:v>2010/11/06:09</c:v>
                </c:pt>
                <c:pt idx="7083">
                  <c:v>2010/11/06:15</c:v>
                </c:pt>
                <c:pt idx="7084">
                  <c:v>2010/11/06:21</c:v>
                </c:pt>
                <c:pt idx="7085">
                  <c:v>2010/11/07:03</c:v>
                </c:pt>
                <c:pt idx="7086">
                  <c:v>2010/11/07:09</c:v>
                </c:pt>
                <c:pt idx="7087">
                  <c:v>2010/11/07:15</c:v>
                </c:pt>
                <c:pt idx="7088">
                  <c:v>2010/11/07:21</c:v>
                </c:pt>
                <c:pt idx="7089">
                  <c:v>2010/11/08:03</c:v>
                </c:pt>
                <c:pt idx="7090">
                  <c:v>2010/11/08:09</c:v>
                </c:pt>
                <c:pt idx="7091">
                  <c:v>2010/11/08:15</c:v>
                </c:pt>
                <c:pt idx="7092">
                  <c:v>2010/11/08:21</c:v>
                </c:pt>
                <c:pt idx="7093">
                  <c:v>2010/11/09:03</c:v>
                </c:pt>
                <c:pt idx="7094">
                  <c:v>2010/11/09:09</c:v>
                </c:pt>
                <c:pt idx="7095">
                  <c:v>2010/11/09:15</c:v>
                </c:pt>
                <c:pt idx="7096">
                  <c:v>2010/11/09:21</c:v>
                </c:pt>
                <c:pt idx="7097">
                  <c:v>2010/11/10:03</c:v>
                </c:pt>
                <c:pt idx="7098">
                  <c:v>2010/11/10:09</c:v>
                </c:pt>
                <c:pt idx="7099">
                  <c:v>2010/11/10:15</c:v>
                </c:pt>
                <c:pt idx="7100">
                  <c:v>2010/11/10:21</c:v>
                </c:pt>
                <c:pt idx="7101">
                  <c:v>2010/11/11:03</c:v>
                </c:pt>
                <c:pt idx="7102">
                  <c:v>2010/11/11:09</c:v>
                </c:pt>
                <c:pt idx="7103">
                  <c:v>2010/11/11:15</c:v>
                </c:pt>
                <c:pt idx="7104">
                  <c:v>2010/11/11:21</c:v>
                </c:pt>
                <c:pt idx="7105">
                  <c:v>2010/11/12:03</c:v>
                </c:pt>
                <c:pt idx="7106">
                  <c:v>2010/11/12:09</c:v>
                </c:pt>
                <c:pt idx="7107">
                  <c:v>2010/11/12:15</c:v>
                </c:pt>
                <c:pt idx="7108">
                  <c:v>2010/11/12:21</c:v>
                </c:pt>
                <c:pt idx="7109">
                  <c:v>2010/11/13:03</c:v>
                </c:pt>
                <c:pt idx="7110">
                  <c:v>2010/11/13:09</c:v>
                </c:pt>
                <c:pt idx="7111">
                  <c:v>2010/11/13:15</c:v>
                </c:pt>
                <c:pt idx="7112">
                  <c:v>2010/11/13:21</c:v>
                </c:pt>
                <c:pt idx="7113">
                  <c:v>2010/11/14:03</c:v>
                </c:pt>
                <c:pt idx="7114">
                  <c:v>2010/11/14:09</c:v>
                </c:pt>
                <c:pt idx="7115">
                  <c:v>2010/11/14:15</c:v>
                </c:pt>
                <c:pt idx="7116">
                  <c:v>2010/11/14:21</c:v>
                </c:pt>
                <c:pt idx="7117">
                  <c:v>2010/11/15:03</c:v>
                </c:pt>
                <c:pt idx="7118">
                  <c:v>2010/11/15:09</c:v>
                </c:pt>
                <c:pt idx="7119">
                  <c:v>2010/11/15:15</c:v>
                </c:pt>
                <c:pt idx="7120">
                  <c:v>2010/11/15:21</c:v>
                </c:pt>
                <c:pt idx="7121">
                  <c:v>2010/11/16:03</c:v>
                </c:pt>
                <c:pt idx="7122">
                  <c:v>2010/11/16:09</c:v>
                </c:pt>
                <c:pt idx="7123">
                  <c:v>2010/11/16:15</c:v>
                </c:pt>
                <c:pt idx="7124">
                  <c:v>2010/11/16:21</c:v>
                </c:pt>
                <c:pt idx="7125">
                  <c:v>2010/11/17:03</c:v>
                </c:pt>
                <c:pt idx="7126">
                  <c:v>2010/11/17:09</c:v>
                </c:pt>
                <c:pt idx="7127">
                  <c:v>2010/11/17:15</c:v>
                </c:pt>
                <c:pt idx="7128">
                  <c:v>2010/11/17:21</c:v>
                </c:pt>
                <c:pt idx="7129">
                  <c:v>2010/11/18:03</c:v>
                </c:pt>
                <c:pt idx="7130">
                  <c:v>2010/11/18:09</c:v>
                </c:pt>
                <c:pt idx="7131">
                  <c:v>2010/11/18:15</c:v>
                </c:pt>
                <c:pt idx="7132">
                  <c:v>2010/11/18:21</c:v>
                </c:pt>
                <c:pt idx="7133">
                  <c:v>2010/11/19:03</c:v>
                </c:pt>
                <c:pt idx="7134">
                  <c:v>2010/11/19:09</c:v>
                </c:pt>
                <c:pt idx="7135">
                  <c:v>2010/11/19:15</c:v>
                </c:pt>
                <c:pt idx="7136">
                  <c:v>2010/11/19:21</c:v>
                </c:pt>
                <c:pt idx="7137">
                  <c:v>2010/11/20:03</c:v>
                </c:pt>
                <c:pt idx="7138">
                  <c:v>2010/11/20:09</c:v>
                </c:pt>
                <c:pt idx="7139">
                  <c:v>2010/11/20:15</c:v>
                </c:pt>
                <c:pt idx="7140">
                  <c:v>2010/11/20:21</c:v>
                </c:pt>
                <c:pt idx="7141">
                  <c:v>2010/11/21:03</c:v>
                </c:pt>
                <c:pt idx="7142">
                  <c:v>2010/11/21:09</c:v>
                </c:pt>
                <c:pt idx="7143">
                  <c:v>2010/11/21:15</c:v>
                </c:pt>
                <c:pt idx="7144">
                  <c:v>2010/11/21:21</c:v>
                </c:pt>
                <c:pt idx="7145">
                  <c:v>2010/11/22:03</c:v>
                </c:pt>
                <c:pt idx="7146">
                  <c:v>2010/11/22:09</c:v>
                </c:pt>
                <c:pt idx="7147">
                  <c:v>2010/11/22:15</c:v>
                </c:pt>
                <c:pt idx="7148">
                  <c:v>2010/11/22:21</c:v>
                </c:pt>
                <c:pt idx="7149">
                  <c:v>2010/11/23:03</c:v>
                </c:pt>
                <c:pt idx="7150">
                  <c:v>2010/11/23:09</c:v>
                </c:pt>
                <c:pt idx="7151">
                  <c:v>2010/11/23:15</c:v>
                </c:pt>
                <c:pt idx="7152">
                  <c:v>2010/11/23:21</c:v>
                </c:pt>
                <c:pt idx="7153">
                  <c:v>2010/11/24:03</c:v>
                </c:pt>
                <c:pt idx="7154">
                  <c:v>2010/11/24:09</c:v>
                </c:pt>
                <c:pt idx="7155">
                  <c:v>2010/11/24:15</c:v>
                </c:pt>
                <c:pt idx="7156">
                  <c:v>2010/11/24:21</c:v>
                </c:pt>
                <c:pt idx="7157">
                  <c:v>2010/11/25:03</c:v>
                </c:pt>
                <c:pt idx="7158">
                  <c:v>2010/11/25:09</c:v>
                </c:pt>
                <c:pt idx="7159">
                  <c:v>2010/11/25:15</c:v>
                </c:pt>
                <c:pt idx="7160">
                  <c:v>2010/11/25:21</c:v>
                </c:pt>
                <c:pt idx="7161">
                  <c:v>2010/11/26:03</c:v>
                </c:pt>
                <c:pt idx="7162">
                  <c:v>2010/11/26:09</c:v>
                </c:pt>
                <c:pt idx="7163">
                  <c:v>2010/11/26:15</c:v>
                </c:pt>
                <c:pt idx="7164">
                  <c:v>2010/11/26:21</c:v>
                </c:pt>
                <c:pt idx="7165">
                  <c:v>2010/11/27:03</c:v>
                </c:pt>
                <c:pt idx="7166">
                  <c:v>2010/11/27:09</c:v>
                </c:pt>
                <c:pt idx="7167">
                  <c:v>2010/11/27:15</c:v>
                </c:pt>
                <c:pt idx="7168">
                  <c:v>2010/11/27:21</c:v>
                </c:pt>
                <c:pt idx="7169">
                  <c:v>2010/11/28:03</c:v>
                </c:pt>
                <c:pt idx="7170">
                  <c:v>2010/11/28:09</c:v>
                </c:pt>
                <c:pt idx="7171">
                  <c:v>2010/11/28:15</c:v>
                </c:pt>
                <c:pt idx="7172">
                  <c:v>2010/11/28:21</c:v>
                </c:pt>
                <c:pt idx="7173">
                  <c:v>2010/11/29:03</c:v>
                </c:pt>
                <c:pt idx="7174">
                  <c:v>2010/11/29:09</c:v>
                </c:pt>
                <c:pt idx="7175">
                  <c:v>2010/11/29:15</c:v>
                </c:pt>
                <c:pt idx="7176">
                  <c:v>2010/11/29:21</c:v>
                </c:pt>
                <c:pt idx="7177">
                  <c:v>2010/11/30:03</c:v>
                </c:pt>
                <c:pt idx="7178">
                  <c:v>2010/11/30:09</c:v>
                </c:pt>
                <c:pt idx="7179">
                  <c:v>2010/11/30:15</c:v>
                </c:pt>
                <c:pt idx="7180">
                  <c:v>2010/11/30:21</c:v>
                </c:pt>
                <c:pt idx="7181">
                  <c:v>2010/12/01:03</c:v>
                </c:pt>
                <c:pt idx="7182">
                  <c:v>2010/12/01:09</c:v>
                </c:pt>
                <c:pt idx="7183">
                  <c:v>2010/12/01:15</c:v>
                </c:pt>
                <c:pt idx="7184">
                  <c:v>2010/12/01:21</c:v>
                </c:pt>
                <c:pt idx="7185">
                  <c:v>2010/12/02:03</c:v>
                </c:pt>
                <c:pt idx="7186">
                  <c:v>2010/12/02:09</c:v>
                </c:pt>
                <c:pt idx="7187">
                  <c:v>2010/12/02:15</c:v>
                </c:pt>
                <c:pt idx="7188">
                  <c:v>2010/12/02:21</c:v>
                </c:pt>
                <c:pt idx="7189">
                  <c:v>2010/12/03:03</c:v>
                </c:pt>
                <c:pt idx="7190">
                  <c:v>2010/12/03:09</c:v>
                </c:pt>
                <c:pt idx="7191">
                  <c:v>2010/12/03:15</c:v>
                </c:pt>
                <c:pt idx="7192">
                  <c:v>2010/12/03:21</c:v>
                </c:pt>
                <c:pt idx="7193">
                  <c:v>2010/12/04:03</c:v>
                </c:pt>
                <c:pt idx="7194">
                  <c:v>2010/12/04:09</c:v>
                </c:pt>
                <c:pt idx="7195">
                  <c:v>2010/12/04:15</c:v>
                </c:pt>
                <c:pt idx="7196">
                  <c:v>2010/12/04:21</c:v>
                </c:pt>
                <c:pt idx="7197">
                  <c:v>2010/12/05:03</c:v>
                </c:pt>
                <c:pt idx="7198">
                  <c:v>2010/12/05:09</c:v>
                </c:pt>
                <c:pt idx="7199">
                  <c:v>2010/12/05:15</c:v>
                </c:pt>
                <c:pt idx="7200">
                  <c:v>2010/12/05:21</c:v>
                </c:pt>
                <c:pt idx="7201">
                  <c:v>2010/12/06:03</c:v>
                </c:pt>
                <c:pt idx="7202">
                  <c:v>2010/12/06:09</c:v>
                </c:pt>
                <c:pt idx="7203">
                  <c:v>2010/12/06:15</c:v>
                </c:pt>
                <c:pt idx="7204">
                  <c:v>2010/12/06:21</c:v>
                </c:pt>
                <c:pt idx="7205">
                  <c:v>2010/12/07:03</c:v>
                </c:pt>
                <c:pt idx="7206">
                  <c:v>2010/12/07:09</c:v>
                </c:pt>
                <c:pt idx="7207">
                  <c:v>2010/12/07:15</c:v>
                </c:pt>
                <c:pt idx="7208">
                  <c:v>2010/12/07:21</c:v>
                </c:pt>
                <c:pt idx="7209">
                  <c:v>2010/12/08:03</c:v>
                </c:pt>
                <c:pt idx="7210">
                  <c:v>2010/12/08:09</c:v>
                </c:pt>
                <c:pt idx="7211">
                  <c:v>2010/12/08:15</c:v>
                </c:pt>
                <c:pt idx="7212">
                  <c:v>2010/12/08:21</c:v>
                </c:pt>
                <c:pt idx="7213">
                  <c:v>2010/12/09:03</c:v>
                </c:pt>
                <c:pt idx="7214">
                  <c:v>2010/12/09:09</c:v>
                </c:pt>
                <c:pt idx="7215">
                  <c:v>2010/12/09:15</c:v>
                </c:pt>
                <c:pt idx="7216">
                  <c:v>2010/12/09:21</c:v>
                </c:pt>
                <c:pt idx="7217">
                  <c:v>2010/12/10:03</c:v>
                </c:pt>
                <c:pt idx="7218">
                  <c:v>2010/12/10:09</c:v>
                </c:pt>
                <c:pt idx="7219">
                  <c:v>2010/12/10:15</c:v>
                </c:pt>
                <c:pt idx="7220">
                  <c:v>2010/12/10:21</c:v>
                </c:pt>
                <c:pt idx="7221">
                  <c:v>2010/12/11:03</c:v>
                </c:pt>
                <c:pt idx="7222">
                  <c:v>2010/12/11:09</c:v>
                </c:pt>
                <c:pt idx="7223">
                  <c:v>2010/12/11:15</c:v>
                </c:pt>
                <c:pt idx="7224">
                  <c:v>2010/12/11:21</c:v>
                </c:pt>
                <c:pt idx="7225">
                  <c:v>2010/12/12:03</c:v>
                </c:pt>
                <c:pt idx="7226">
                  <c:v>2010/12/12:09</c:v>
                </c:pt>
                <c:pt idx="7227">
                  <c:v>2010/12/12:15</c:v>
                </c:pt>
                <c:pt idx="7228">
                  <c:v>2010/12/12:21</c:v>
                </c:pt>
                <c:pt idx="7229">
                  <c:v>2010/12/13:03</c:v>
                </c:pt>
                <c:pt idx="7230">
                  <c:v>2010/12/13:09</c:v>
                </c:pt>
                <c:pt idx="7231">
                  <c:v>2010/12/13:15</c:v>
                </c:pt>
                <c:pt idx="7232">
                  <c:v>2010/12/13:21</c:v>
                </c:pt>
                <c:pt idx="7233">
                  <c:v>2010/12/14:03</c:v>
                </c:pt>
                <c:pt idx="7234">
                  <c:v>2010/12/14:09</c:v>
                </c:pt>
                <c:pt idx="7235">
                  <c:v>2010/12/14:15</c:v>
                </c:pt>
                <c:pt idx="7236">
                  <c:v>2010/12/14:21</c:v>
                </c:pt>
                <c:pt idx="7237">
                  <c:v>2010/12/15:03</c:v>
                </c:pt>
                <c:pt idx="7238">
                  <c:v>2010/12/15:09</c:v>
                </c:pt>
                <c:pt idx="7239">
                  <c:v>2010/12/15:15</c:v>
                </c:pt>
                <c:pt idx="7240">
                  <c:v>2010/12/15:21</c:v>
                </c:pt>
                <c:pt idx="7241">
                  <c:v>2010/12/16:03</c:v>
                </c:pt>
                <c:pt idx="7242">
                  <c:v>2010/12/16:09</c:v>
                </c:pt>
                <c:pt idx="7243">
                  <c:v>2010/12/16:15</c:v>
                </c:pt>
                <c:pt idx="7244">
                  <c:v>2010/12/16:21</c:v>
                </c:pt>
                <c:pt idx="7245">
                  <c:v>2010/12/17:03</c:v>
                </c:pt>
                <c:pt idx="7246">
                  <c:v>2010/12/17:09</c:v>
                </c:pt>
                <c:pt idx="7247">
                  <c:v>2010/12/17:15</c:v>
                </c:pt>
                <c:pt idx="7248">
                  <c:v>2010/12/17:21</c:v>
                </c:pt>
                <c:pt idx="7249">
                  <c:v>2010/12/18:03</c:v>
                </c:pt>
                <c:pt idx="7250">
                  <c:v>2010/12/18:09</c:v>
                </c:pt>
                <c:pt idx="7251">
                  <c:v>2010/12/18:15</c:v>
                </c:pt>
                <c:pt idx="7252">
                  <c:v>2010/12/18:21</c:v>
                </c:pt>
                <c:pt idx="7253">
                  <c:v>2010/12/19:03</c:v>
                </c:pt>
                <c:pt idx="7254">
                  <c:v>2010/12/19:09</c:v>
                </c:pt>
                <c:pt idx="7255">
                  <c:v>2010/12/19:15</c:v>
                </c:pt>
                <c:pt idx="7256">
                  <c:v>2010/12/19:21</c:v>
                </c:pt>
                <c:pt idx="7257">
                  <c:v>2010/12/20:03</c:v>
                </c:pt>
                <c:pt idx="7258">
                  <c:v>2010/12/20:09</c:v>
                </c:pt>
                <c:pt idx="7259">
                  <c:v>2010/12/20:15</c:v>
                </c:pt>
                <c:pt idx="7260">
                  <c:v>2010/12/20:21</c:v>
                </c:pt>
                <c:pt idx="7261">
                  <c:v>2010/12/21:03</c:v>
                </c:pt>
                <c:pt idx="7262">
                  <c:v>2010/12/21:09</c:v>
                </c:pt>
                <c:pt idx="7263">
                  <c:v>2010/12/21:15</c:v>
                </c:pt>
                <c:pt idx="7264">
                  <c:v>2010/12/21:21</c:v>
                </c:pt>
                <c:pt idx="7265">
                  <c:v>2010/12/22:03</c:v>
                </c:pt>
                <c:pt idx="7266">
                  <c:v>2010/12/22:09</c:v>
                </c:pt>
                <c:pt idx="7267">
                  <c:v>2010/12/22:15</c:v>
                </c:pt>
                <c:pt idx="7268">
                  <c:v>2010/12/22:21</c:v>
                </c:pt>
                <c:pt idx="7269">
                  <c:v>2010/12/23:03</c:v>
                </c:pt>
                <c:pt idx="7270">
                  <c:v>2010/12/23:09</c:v>
                </c:pt>
                <c:pt idx="7271">
                  <c:v>2010/12/23:15</c:v>
                </c:pt>
                <c:pt idx="7272">
                  <c:v>2010/12/23:21</c:v>
                </c:pt>
                <c:pt idx="7273">
                  <c:v>2010/12/24:03</c:v>
                </c:pt>
                <c:pt idx="7274">
                  <c:v>2010/12/24:09</c:v>
                </c:pt>
                <c:pt idx="7275">
                  <c:v>2010/12/24:15</c:v>
                </c:pt>
                <c:pt idx="7276">
                  <c:v>2010/12/24:21</c:v>
                </c:pt>
                <c:pt idx="7277">
                  <c:v>2010/12/25:03</c:v>
                </c:pt>
                <c:pt idx="7278">
                  <c:v>2010/12/25:09</c:v>
                </c:pt>
                <c:pt idx="7279">
                  <c:v>2010/12/25:15</c:v>
                </c:pt>
                <c:pt idx="7280">
                  <c:v>2010/12/25:21</c:v>
                </c:pt>
                <c:pt idx="7281">
                  <c:v>2010/12/26:03</c:v>
                </c:pt>
                <c:pt idx="7282">
                  <c:v>2010/12/26:09</c:v>
                </c:pt>
                <c:pt idx="7283">
                  <c:v>2010/12/26:15</c:v>
                </c:pt>
                <c:pt idx="7284">
                  <c:v>2010/12/26:21</c:v>
                </c:pt>
                <c:pt idx="7285">
                  <c:v>2010/12/27:03</c:v>
                </c:pt>
                <c:pt idx="7286">
                  <c:v>2010/12/27:09</c:v>
                </c:pt>
                <c:pt idx="7287">
                  <c:v>2010/12/27:15</c:v>
                </c:pt>
                <c:pt idx="7288">
                  <c:v>2010/12/27:21</c:v>
                </c:pt>
                <c:pt idx="7289">
                  <c:v>2010/12/28:03</c:v>
                </c:pt>
                <c:pt idx="7290">
                  <c:v>2010/12/28:09</c:v>
                </c:pt>
                <c:pt idx="7291">
                  <c:v>2010/12/28:15</c:v>
                </c:pt>
                <c:pt idx="7292">
                  <c:v>2010/12/28:21</c:v>
                </c:pt>
                <c:pt idx="7293">
                  <c:v>2010/12/29:03</c:v>
                </c:pt>
                <c:pt idx="7294">
                  <c:v>2010/12/29:09</c:v>
                </c:pt>
                <c:pt idx="7295">
                  <c:v>2010/12/29:15</c:v>
                </c:pt>
                <c:pt idx="7296">
                  <c:v>2010/12/29:21</c:v>
                </c:pt>
                <c:pt idx="7297">
                  <c:v>2010/12/30:03</c:v>
                </c:pt>
                <c:pt idx="7298">
                  <c:v>2010/12/30:09</c:v>
                </c:pt>
                <c:pt idx="7299">
                  <c:v>2010/12/30:15</c:v>
                </c:pt>
                <c:pt idx="7300">
                  <c:v>2010/12/30:21</c:v>
                </c:pt>
                <c:pt idx="7301">
                  <c:v>2010/12/31:03</c:v>
                </c:pt>
                <c:pt idx="7302">
                  <c:v>2010/12/31:09</c:v>
                </c:pt>
                <c:pt idx="7303">
                  <c:v>2010/12/31:15</c:v>
                </c:pt>
                <c:pt idx="7304">
                  <c:v>2010/12/31:21</c:v>
                </c:pt>
                <c:pt idx="7305">
                  <c:v>2011/01/01:03</c:v>
                </c:pt>
                <c:pt idx="7306">
                  <c:v>2011/01/01:09</c:v>
                </c:pt>
                <c:pt idx="7307">
                  <c:v>2011/01/01:15</c:v>
                </c:pt>
                <c:pt idx="7308">
                  <c:v>2011/01/01:21</c:v>
                </c:pt>
                <c:pt idx="7309">
                  <c:v>2011/01/02:03</c:v>
                </c:pt>
                <c:pt idx="7310">
                  <c:v>2011/01/02:09</c:v>
                </c:pt>
                <c:pt idx="7311">
                  <c:v>2011/01/02:15</c:v>
                </c:pt>
                <c:pt idx="7312">
                  <c:v>2011/01/02:21</c:v>
                </c:pt>
                <c:pt idx="7313">
                  <c:v>2011/01/03:03</c:v>
                </c:pt>
                <c:pt idx="7314">
                  <c:v>2011/01/03:09</c:v>
                </c:pt>
                <c:pt idx="7315">
                  <c:v>2011/01/03:15</c:v>
                </c:pt>
                <c:pt idx="7316">
                  <c:v>2011/01/03:21</c:v>
                </c:pt>
                <c:pt idx="7317">
                  <c:v>2011/01/04:03</c:v>
                </c:pt>
                <c:pt idx="7318">
                  <c:v>2011/01/04:09</c:v>
                </c:pt>
                <c:pt idx="7319">
                  <c:v>2011/01/04:15</c:v>
                </c:pt>
                <c:pt idx="7320">
                  <c:v>2011/01/04:21</c:v>
                </c:pt>
                <c:pt idx="7321">
                  <c:v>2011/01/05:03</c:v>
                </c:pt>
                <c:pt idx="7322">
                  <c:v>2011/01/05:09</c:v>
                </c:pt>
                <c:pt idx="7323">
                  <c:v>2011/01/05:15</c:v>
                </c:pt>
                <c:pt idx="7324">
                  <c:v>2011/01/05:21</c:v>
                </c:pt>
                <c:pt idx="7325">
                  <c:v>2011/01/06:03</c:v>
                </c:pt>
                <c:pt idx="7326">
                  <c:v>2011/01/06:09</c:v>
                </c:pt>
                <c:pt idx="7327">
                  <c:v>2011/01/06:15</c:v>
                </c:pt>
                <c:pt idx="7328">
                  <c:v>2011/01/06:21</c:v>
                </c:pt>
                <c:pt idx="7329">
                  <c:v>2011/01/07:03</c:v>
                </c:pt>
                <c:pt idx="7330">
                  <c:v>2011/01/07:09</c:v>
                </c:pt>
                <c:pt idx="7331">
                  <c:v>2011/01/07:15</c:v>
                </c:pt>
                <c:pt idx="7332">
                  <c:v>2011/01/07:21</c:v>
                </c:pt>
                <c:pt idx="7333">
                  <c:v>2011/01/08:03</c:v>
                </c:pt>
                <c:pt idx="7334">
                  <c:v>2011/01/08:09</c:v>
                </c:pt>
                <c:pt idx="7335">
                  <c:v>2011/01/08:15</c:v>
                </c:pt>
                <c:pt idx="7336">
                  <c:v>2011/01/08:21</c:v>
                </c:pt>
                <c:pt idx="7337">
                  <c:v>2011/01/09:03</c:v>
                </c:pt>
                <c:pt idx="7338">
                  <c:v>2011/01/09:09</c:v>
                </c:pt>
                <c:pt idx="7339">
                  <c:v>2011/01/09:15</c:v>
                </c:pt>
                <c:pt idx="7340">
                  <c:v>2011/01/09:21</c:v>
                </c:pt>
                <c:pt idx="7341">
                  <c:v>2011/01/10:03</c:v>
                </c:pt>
                <c:pt idx="7342">
                  <c:v>2011/01/10:09</c:v>
                </c:pt>
                <c:pt idx="7343">
                  <c:v>2011/01/10:15</c:v>
                </c:pt>
                <c:pt idx="7344">
                  <c:v>2011/01/10:21</c:v>
                </c:pt>
                <c:pt idx="7345">
                  <c:v>2011/01/11:03</c:v>
                </c:pt>
                <c:pt idx="7346">
                  <c:v>2011/01/11:09</c:v>
                </c:pt>
                <c:pt idx="7347">
                  <c:v>2011/01/11:15</c:v>
                </c:pt>
                <c:pt idx="7348">
                  <c:v>2011/01/11:21</c:v>
                </c:pt>
                <c:pt idx="7349">
                  <c:v>2011/01/12:03</c:v>
                </c:pt>
                <c:pt idx="7350">
                  <c:v>2011/01/12:09</c:v>
                </c:pt>
                <c:pt idx="7351">
                  <c:v>2011/01/12:15</c:v>
                </c:pt>
                <c:pt idx="7352">
                  <c:v>2011/01/12:21</c:v>
                </c:pt>
                <c:pt idx="7353">
                  <c:v>2011/01/13:03</c:v>
                </c:pt>
                <c:pt idx="7354">
                  <c:v>2011/01/13:09</c:v>
                </c:pt>
                <c:pt idx="7355">
                  <c:v>2011/01/13:15</c:v>
                </c:pt>
                <c:pt idx="7356">
                  <c:v>2011/01/13:21</c:v>
                </c:pt>
                <c:pt idx="7357">
                  <c:v>2011/01/14:03</c:v>
                </c:pt>
                <c:pt idx="7358">
                  <c:v>2011/01/14:09</c:v>
                </c:pt>
                <c:pt idx="7359">
                  <c:v>2011/01/14:15</c:v>
                </c:pt>
                <c:pt idx="7360">
                  <c:v>2011/01/14:21</c:v>
                </c:pt>
                <c:pt idx="7361">
                  <c:v>2011/01/15:03</c:v>
                </c:pt>
                <c:pt idx="7362">
                  <c:v>2011/01/15:09</c:v>
                </c:pt>
                <c:pt idx="7363">
                  <c:v>2011/01/15:15</c:v>
                </c:pt>
                <c:pt idx="7364">
                  <c:v>2011/01/15:21</c:v>
                </c:pt>
                <c:pt idx="7365">
                  <c:v>2011/01/16:03</c:v>
                </c:pt>
                <c:pt idx="7366">
                  <c:v>2011/01/16:09</c:v>
                </c:pt>
                <c:pt idx="7367">
                  <c:v>2011/01/16:15</c:v>
                </c:pt>
                <c:pt idx="7368">
                  <c:v>2011/01/16:21</c:v>
                </c:pt>
                <c:pt idx="7369">
                  <c:v>2011/01/17:03</c:v>
                </c:pt>
                <c:pt idx="7370">
                  <c:v>2011/01/17:09</c:v>
                </c:pt>
                <c:pt idx="7371">
                  <c:v>2011/01/17:15</c:v>
                </c:pt>
                <c:pt idx="7372">
                  <c:v>2011/01/17:21</c:v>
                </c:pt>
                <c:pt idx="7373">
                  <c:v>2011/01/18:03</c:v>
                </c:pt>
                <c:pt idx="7374">
                  <c:v>2011/01/18:09</c:v>
                </c:pt>
                <c:pt idx="7375">
                  <c:v>2011/01/18:15</c:v>
                </c:pt>
                <c:pt idx="7376">
                  <c:v>2011/01/18:21</c:v>
                </c:pt>
                <c:pt idx="7377">
                  <c:v>2011/01/19:03</c:v>
                </c:pt>
                <c:pt idx="7378">
                  <c:v>2011/01/19:09</c:v>
                </c:pt>
                <c:pt idx="7379">
                  <c:v>2011/01/19:15</c:v>
                </c:pt>
                <c:pt idx="7380">
                  <c:v>2011/01/19:21</c:v>
                </c:pt>
                <c:pt idx="7381">
                  <c:v>2011/01/20:03</c:v>
                </c:pt>
                <c:pt idx="7382">
                  <c:v>2011/01/20:09</c:v>
                </c:pt>
                <c:pt idx="7383">
                  <c:v>2011/01/20:15</c:v>
                </c:pt>
                <c:pt idx="7384">
                  <c:v>2011/01/20:21</c:v>
                </c:pt>
                <c:pt idx="7385">
                  <c:v>2011/01/21:03</c:v>
                </c:pt>
                <c:pt idx="7386">
                  <c:v>2011/01/21:09</c:v>
                </c:pt>
                <c:pt idx="7387">
                  <c:v>2011/01/21:15</c:v>
                </c:pt>
                <c:pt idx="7388">
                  <c:v>2011/01/21:21</c:v>
                </c:pt>
                <c:pt idx="7389">
                  <c:v>2011/01/22:03</c:v>
                </c:pt>
                <c:pt idx="7390">
                  <c:v>2011/01/22:09</c:v>
                </c:pt>
                <c:pt idx="7391">
                  <c:v>2011/01/22:15</c:v>
                </c:pt>
                <c:pt idx="7392">
                  <c:v>2011/01/22:21</c:v>
                </c:pt>
                <c:pt idx="7393">
                  <c:v>2011/01/23:03</c:v>
                </c:pt>
                <c:pt idx="7394">
                  <c:v>2011/01/23:09</c:v>
                </c:pt>
                <c:pt idx="7395">
                  <c:v>2011/01/23:15</c:v>
                </c:pt>
                <c:pt idx="7396">
                  <c:v>2011/01/23:21</c:v>
                </c:pt>
                <c:pt idx="7397">
                  <c:v>2011/01/24:03</c:v>
                </c:pt>
                <c:pt idx="7398">
                  <c:v>2011/01/24:09</c:v>
                </c:pt>
                <c:pt idx="7399">
                  <c:v>2011/01/24:15</c:v>
                </c:pt>
                <c:pt idx="7400">
                  <c:v>2011/01/24:21</c:v>
                </c:pt>
                <c:pt idx="7401">
                  <c:v>2011/01/25:03</c:v>
                </c:pt>
                <c:pt idx="7402">
                  <c:v>2011/01/25:09</c:v>
                </c:pt>
                <c:pt idx="7403">
                  <c:v>2011/01/25:15</c:v>
                </c:pt>
                <c:pt idx="7404">
                  <c:v>2011/01/25:21</c:v>
                </c:pt>
                <c:pt idx="7405">
                  <c:v>2011/01/26:03</c:v>
                </c:pt>
                <c:pt idx="7406">
                  <c:v>2011/01/26:09</c:v>
                </c:pt>
                <c:pt idx="7407">
                  <c:v>2011/01/26:15</c:v>
                </c:pt>
                <c:pt idx="7408">
                  <c:v>2011/01/26:21</c:v>
                </c:pt>
                <c:pt idx="7409">
                  <c:v>2011/01/27:03</c:v>
                </c:pt>
                <c:pt idx="7410">
                  <c:v>2011/01/27:09</c:v>
                </c:pt>
                <c:pt idx="7411">
                  <c:v>2011/01/27:15</c:v>
                </c:pt>
                <c:pt idx="7412">
                  <c:v>2011/01/27:21</c:v>
                </c:pt>
                <c:pt idx="7413">
                  <c:v>2011/01/28:03</c:v>
                </c:pt>
                <c:pt idx="7414">
                  <c:v>2011/01/28:09</c:v>
                </c:pt>
                <c:pt idx="7415">
                  <c:v>2011/01/28:15</c:v>
                </c:pt>
                <c:pt idx="7416">
                  <c:v>2011/01/28:21</c:v>
                </c:pt>
                <c:pt idx="7417">
                  <c:v>2011/01/29:03</c:v>
                </c:pt>
                <c:pt idx="7418">
                  <c:v>2011/01/29:09</c:v>
                </c:pt>
                <c:pt idx="7419">
                  <c:v>2011/01/29:15</c:v>
                </c:pt>
                <c:pt idx="7420">
                  <c:v>2011/01/29:21</c:v>
                </c:pt>
                <c:pt idx="7421">
                  <c:v>2011/01/30:03</c:v>
                </c:pt>
                <c:pt idx="7422">
                  <c:v>2011/01/30:09</c:v>
                </c:pt>
                <c:pt idx="7423">
                  <c:v>2011/01/30:15</c:v>
                </c:pt>
                <c:pt idx="7424">
                  <c:v>2011/01/30:21</c:v>
                </c:pt>
                <c:pt idx="7425">
                  <c:v>2011/01/31:03</c:v>
                </c:pt>
                <c:pt idx="7426">
                  <c:v>2011/01/31:09</c:v>
                </c:pt>
                <c:pt idx="7427">
                  <c:v>2011/01/31:15</c:v>
                </c:pt>
                <c:pt idx="7428">
                  <c:v>2011/01/31:21</c:v>
                </c:pt>
                <c:pt idx="7429">
                  <c:v>2011/02/01:03</c:v>
                </c:pt>
                <c:pt idx="7430">
                  <c:v>2011/02/01:09</c:v>
                </c:pt>
                <c:pt idx="7431">
                  <c:v>2011/02/01:15</c:v>
                </c:pt>
                <c:pt idx="7432">
                  <c:v>2011/02/01:21</c:v>
                </c:pt>
                <c:pt idx="7433">
                  <c:v>2011/02/02:03</c:v>
                </c:pt>
                <c:pt idx="7434">
                  <c:v>2011/02/02:09</c:v>
                </c:pt>
                <c:pt idx="7435">
                  <c:v>2011/02/02:15</c:v>
                </c:pt>
                <c:pt idx="7436">
                  <c:v>2011/02/02:21</c:v>
                </c:pt>
                <c:pt idx="7437">
                  <c:v>2011/02/03:03</c:v>
                </c:pt>
                <c:pt idx="7438">
                  <c:v>2011/02/03:09</c:v>
                </c:pt>
                <c:pt idx="7439">
                  <c:v>2011/02/03:15</c:v>
                </c:pt>
                <c:pt idx="7440">
                  <c:v>2011/02/03:21</c:v>
                </c:pt>
                <c:pt idx="7441">
                  <c:v>2011/02/04:03</c:v>
                </c:pt>
                <c:pt idx="7442">
                  <c:v>2011/02/04:09</c:v>
                </c:pt>
                <c:pt idx="7443">
                  <c:v>2011/02/04:15</c:v>
                </c:pt>
                <c:pt idx="7444">
                  <c:v>2011/02/04:21</c:v>
                </c:pt>
                <c:pt idx="7445">
                  <c:v>2011/02/05:03</c:v>
                </c:pt>
                <c:pt idx="7446">
                  <c:v>2011/02/05:09</c:v>
                </c:pt>
                <c:pt idx="7447">
                  <c:v>2011/02/05:15</c:v>
                </c:pt>
                <c:pt idx="7448">
                  <c:v>2011/02/05:21</c:v>
                </c:pt>
                <c:pt idx="7449">
                  <c:v>2011/02/06:03</c:v>
                </c:pt>
                <c:pt idx="7450">
                  <c:v>2011/02/06:09</c:v>
                </c:pt>
                <c:pt idx="7451">
                  <c:v>2011/02/06:15</c:v>
                </c:pt>
                <c:pt idx="7452">
                  <c:v>2011/02/06:21</c:v>
                </c:pt>
                <c:pt idx="7453">
                  <c:v>2011/02/07:03</c:v>
                </c:pt>
                <c:pt idx="7454">
                  <c:v>2011/02/07:09</c:v>
                </c:pt>
                <c:pt idx="7455">
                  <c:v>2011/02/07:15</c:v>
                </c:pt>
                <c:pt idx="7456">
                  <c:v>2011/02/07:21</c:v>
                </c:pt>
                <c:pt idx="7457">
                  <c:v>2011/02/08:03</c:v>
                </c:pt>
                <c:pt idx="7458">
                  <c:v>2011/02/08:09</c:v>
                </c:pt>
                <c:pt idx="7459">
                  <c:v>2011/02/08:15</c:v>
                </c:pt>
                <c:pt idx="7460">
                  <c:v>2011/02/08:21</c:v>
                </c:pt>
                <c:pt idx="7461">
                  <c:v>2011/02/09:03</c:v>
                </c:pt>
                <c:pt idx="7462">
                  <c:v>2011/02/09:09</c:v>
                </c:pt>
                <c:pt idx="7463">
                  <c:v>2011/02/09:15</c:v>
                </c:pt>
                <c:pt idx="7464">
                  <c:v>2011/02/09:21</c:v>
                </c:pt>
                <c:pt idx="7465">
                  <c:v>2011/02/10:03</c:v>
                </c:pt>
                <c:pt idx="7466">
                  <c:v>2011/02/10:09</c:v>
                </c:pt>
                <c:pt idx="7467">
                  <c:v>2011/02/10:15</c:v>
                </c:pt>
                <c:pt idx="7468">
                  <c:v>2011/02/10:21</c:v>
                </c:pt>
                <c:pt idx="7469">
                  <c:v>2011/02/11:03</c:v>
                </c:pt>
                <c:pt idx="7470">
                  <c:v>2011/02/11:09</c:v>
                </c:pt>
                <c:pt idx="7471">
                  <c:v>2011/02/11:15</c:v>
                </c:pt>
                <c:pt idx="7472">
                  <c:v>2011/02/11:21</c:v>
                </c:pt>
                <c:pt idx="7473">
                  <c:v>2011/02/12:03</c:v>
                </c:pt>
                <c:pt idx="7474">
                  <c:v>2011/02/12:09</c:v>
                </c:pt>
                <c:pt idx="7475">
                  <c:v>2011/02/12:15</c:v>
                </c:pt>
                <c:pt idx="7476">
                  <c:v>2011/02/12:21</c:v>
                </c:pt>
                <c:pt idx="7477">
                  <c:v>2011/02/13:03</c:v>
                </c:pt>
                <c:pt idx="7478">
                  <c:v>2011/02/13:09</c:v>
                </c:pt>
                <c:pt idx="7479">
                  <c:v>2011/02/13:15</c:v>
                </c:pt>
                <c:pt idx="7480">
                  <c:v>2011/02/13:21</c:v>
                </c:pt>
                <c:pt idx="7481">
                  <c:v>2011/02/14:03</c:v>
                </c:pt>
                <c:pt idx="7482">
                  <c:v>2011/02/14:09</c:v>
                </c:pt>
                <c:pt idx="7483">
                  <c:v>2011/02/14:15</c:v>
                </c:pt>
                <c:pt idx="7484">
                  <c:v>2011/02/14:21</c:v>
                </c:pt>
                <c:pt idx="7485">
                  <c:v>2011/02/15:03</c:v>
                </c:pt>
                <c:pt idx="7486">
                  <c:v>2011/02/15:09</c:v>
                </c:pt>
                <c:pt idx="7487">
                  <c:v>2011/02/15:15</c:v>
                </c:pt>
                <c:pt idx="7488">
                  <c:v>2011/02/15:21</c:v>
                </c:pt>
                <c:pt idx="7489">
                  <c:v>2011/02/16:03</c:v>
                </c:pt>
                <c:pt idx="7490">
                  <c:v>2011/02/16:09</c:v>
                </c:pt>
                <c:pt idx="7491">
                  <c:v>2011/02/16:15</c:v>
                </c:pt>
                <c:pt idx="7492">
                  <c:v>2011/02/16:21</c:v>
                </c:pt>
                <c:pt idx="7493">
                  <c:v>2011/02/17:03</c:v>
                </c:pt>
                <c:pt idx="7494">
                  <c:v>2011/02/17:09</c:v>
                </c:pt>
                <c:pt idx="7495">
                  <c:v>2011/02/17:15</c:v>
                </c:pt>
                <c:pt idx="7496">
                  <c:v>2011/02/17:21</c:v>
                </c:pt>
                <c:pt idx="7497">
                  <c:v>2011/02/18:03</c:v>
                </c:pt>
                <c:pt idx="7498">
                  <c:v>2011/02/18:09</c:v>
                </c:pt>
                <c:pt idx="7499">
                  <c:v>2011/02/18:15</c:v>
                </c:pt>
                <c:pt idx="7500">
                  <c:v>2011/02/18:21</c:v>
                </c:pt>
                <c:pt idx="7501">
                  <c:v>2011/02/19:03</c:v>
                </c:pt>
                <c:pt idx="7502">
                  <c:v>2011/02/19:09</c:v>
                </c:pt>
                <c:pt idx="7503">
                  <c:v>2011/02/19:15</c:v>
                </c:pt>
                <c:pt idx="7504">
                  <c:v>2011/02/19:21</c:v>
                </c:pt>
                <c:pt idx="7505">
                  <c:v>2011/02/20:03</c:v>
                </c:pt>
                <c:pt idx="7506">
                  <c:v>2011/02/20:09</c:v>
                </c:pt>
                <c:pt idx="7507">
                  <c:v>2011/02/20:15</c:v>
                </c:pt>
                <c:pt idx="7508">
                  <c:v>2011/02/20:21</c:v>
                </c:pt>
                <c:pt idx="7509">
                  <c:v>2011/02/21:03</c:v>
                </c:pt>
                <c:pt idx="7510">
                  <c:v>2011/02/21:09</c:v>
                </c:pt>
                <c:pt idx="7511">
                  <c:v>2011/02/21:15</c:v>
                </c:pt>
                <c:pt idx="7512">
                  <c:v>2011/02/21:21</c:v>
                </c:pt>
                <c:pt idx="7513">
                  <c:v>2011/02/22:03</c:v>
                </c:pt>
                <c:pt idx="7514">
                  <c:v>2011/02/22:09</c:v>
                </c:pt>
                <c:pt idx="7515">
                  <c:v>2011/02/22:15</c:v>
                </c:pt>
                <c:pt idx="7516">
                  <c:v>2011/02/22:21</c:v>
                </c:pt>
                <c:pt idx="7517">
                  <c:v>2011/02/23:03</c:v>
                </c:pt>
                <c:pt idx="7518">
                  <c:v>2011/02/23:09</c:v>
                </c:pt>
                <c:pt idx="7519">
                  <c:v>2011/02/23:15</c:v>
                </c:pt>
                <c:pt idx="7520">
                  <c:v>2011/02/23:21</c:v>
                </c:pt>
                <c:pt idx="7521">
                  <c:v>2011/02/24:03</c:v>
                </c:pt>
                <c:pt idx="7522">
                  <c:v>2011/02/24:09</c:v>
                </c:pt>
                <c:pt idx="7523">
                  <c:v>2011/02/24:15</c:v>
                </c:pt>
                <c:pt idx="7524">
                  <c:v>2011/02/24:21</c:v>
                </c:pt>
                <c:pt idx="7525">
                  <c:v>2011/02/25:03</c:v>
                </c:pt>
                <c:pt idx="7526">
                  <c:v>2011/02/25:09</c:v>
                </c:pt>
                <c:pt idx="7527">
                  <c:v>2011/02/25:15</c:v>
                </c:pt>
                <c:pt idx="7528">
                  <c:v>2011/02/25:21</c:v>
                </c:pt>
                <c:pt idx="7529">
                  <c:v>2011/02/26:03</c:v>
                </c:pt>
                <c:pt idx="7530">
                  <c:v>2011/02/26:09</c:v>
                </c:pt>
                <c:pt idx="7531">
                  <c:v>2011/02/26:15</c:v>
                </c:pt>
                <c:pt idx="7532">
                  <c:v>2011/02/26:21</c:v>
                </c:pt>
                <c:pt idx="7533">
                  <c:v>2011/02/27:03</c:v>
                </c:pt>
                <c:pt idx="7534">
                  <c:v>2011/02/27:09</c:v>
                </c:pt>
                <c:pt idx="7535">
                  <c:v>2011/02/27:15</c:v>
                </c:pt>
                <c:pt idx="7536">
                  <c:v>2011/02/27:21</c:v>
                </c:pt>
                <c:pt idx="7537">
                  <c:v>2011/02/28:03</c:v>
                </c:pt>
                <c:pt idx="7538">
                  <c:v>2011/02/28:09</c:v>
                </c:pt>
                <c:pt idx="7539">
                  <c:v>2011/02/28:15</c:v>
                </c:pt>
                <c:pt idx="7540">
                  <c:v>2011/02/28:21</c:v>
                </c:pt>
                <c:pt idx="7541">
                  <c:v>2011/03/01:03</c:v>
                </c:pt>
                <c:pt idx="7542">
                  <c:v>2011/03/01:09</c:v>
                </c:pt>
                <c:pt idx="7543">
                  <c:v>2011/03/01:15</c:v>
                </c:pt>
                <c:pt idx="7544">
                  <c:v>2011/03/01:21</c:v>
                </c:pt>
                <c:pt idx="7545">
                  <c:v>2011/03/02:03</c:v>
                </c:pt>
                <c:pt idx="7546">
                  <c:v>2011/03/02:09</c:v>
                </c:pt>
                <c:pt idx="7547">
                  <c:v>2011/03/02:15</c:v>
                </c:pt>
                <c:pt idx="7548">
                  <c:v>2011/03/02:21</c:v>
                </c:pt>
                <c:pt idx="7549">
                  <c:v>2011/03/03:03</c:v>
                </c:pt>
                <c:pt idx="7550">
                  <c:v>2011/03/03:09</c:v>
                </c:pt>
                <c:pt idx="7551">
                  <c:v>2011/03/03:15</c:v>
                </c:pt>
                <c:pt idx="7552">
                  <c:v>2011/03/03:21</c:v>
                </c:pt>
                <c:pt idx="7553">
                  <c:v>2011/03/04:03</c:v>
                </c:pt>
                <c:pt idx="7554">
                  <c:v>2011/03/04:09</c:v>
                </c:pt>
                <c:pt idx="7555">
                  <c:v>2011/03/04:15</c:v>
                </c:pt>
                <c:pt idx="7556">
                  <c:v>2011/03/04:21</c:v>
                </c:pt>
                <c:pt idx="7557">
                  <c:v>2011/03/05:03</c:v>
                </c:pt>
                <c:pt idx="7558">
                  <c:v>2011/03/05:09</c:v>
                </c:pt>
                <c:pt idx="7559">
                  <c:v>2011/03/05:15</c:v>
                </c:pt>
                <c:pt idx="7560">
                  <c:v>2011/03/05:21</c:v>
                </c:pt>
                <c:pt idx="7561">
                  <c:v>2011/03/06:03</c:v>
                </c:pt>
                <c:pt idx="7562">
                  <c:v>2011/03/06:09</c:v>
                </c:pt>
                <c:pt idx="7563">
                  <c:v>2011/03/06:15</c:v>
                </c:pt>
                <c:pt idx="7564">
                  <c:v>2011/03/06:21</c:v>
                </c:pt>
                <c:pt idx="7565">
                  <c:v>2011/03/07:03</c:v>
                </c:pt>
                <c:pt idx="7566">
                  <c:v>2011/03/07:09</c:v>
                </c:pt>
                <c:pt idx="7567">
                  <c:v>2011/03/07:15</c:v>
                </c:pt>
                <c:pt idx="7568">
                  <c:v>2011/03/07:21</c:v>
                </c:pt>
                <c:pt idx="7569">
                  <c:v>2011/03/08:03</c:v>
                </c:pt>
                <c:pt idx="7570">
                  <c:v>2011/03/08:09</c:v>
                </c:pt>
                <c:pt idx="7571">
                  <c:v>2011/03/08:15</c:v>
                </c:pt>
                <c:pt idx="7572">
                  <c:v>2011/03/08:21</c:v>
                </c:pt>
                <c:pt idx="7573">
                  <c:v>2011/03/09:03</c:v>
                </c:pt>
                <c:pt idx="7574">
                  <c:v>2011/03/09:09</c:v>
                </c:pt>
                <c:pt idx="7575">
                  <c:v>2011/03/09:15</c:v>
                </c:pt>
                <c:pt idx="7576">
                  <c:v>2011/03/09:21</c:v>
                </c:pt>
                <c:pt idx="7577">
                  <c:v>2011/03/10:03</c:v>
                </c:pt>
                <c:pt idx="7578">
                  <c:v>2011/03/10:09</c:v>
                </c:pt>
                <c:pt idx="7579">
                  <c:v>2011/03/10:15</c:v>
                </c:pt>
                <c:pt idx="7580">
                  <c:v>2011/03/10:21</c:v>
                </c:pt>
                <c:pt idx="7581">
                  <c:v>2011/03/11:03</c:v>
                </c:pt>
                <c:pt idx="7582">
                  <c:v>2011/03/11:09</c:v>
                </c:pt>
                <c:pt idx="7583">
                  <c:v>2011/03/11:15</c:v>
                </c:pt>
                <c:pt idx="7584">
                  <c:v>2011/03/11:21</c:v>
                </c:pt>
                <c:pt idx="7585">
                  <c:v>2011/03/12:03</c:v>
                </c:pt>
                <c:pt idx="7586">
                  <c:v>2011/03/12:09</c:v>
                </c:pt>
                <c:pt idx="7587">
                  <c:v>2011/03/12:15</c:v>
                </c:pt>
                <c:pt idx="7588">
                  <c:v>2011/03/12:21</c:v>
                </c:pt>
                <c:pt idx="7589">
                  <c:v>2011/03/13:03</c:v>
                </c:pt>
                <c:pt idx="7590">
                  <c:v>2011/03/13:09</c:v>
                </c:pt>
                <c:pt idx="7591">
                  <c:v>2011/03/13:15</c:v>
                </c:pt>
                <c:pt idx="7592">
                  <c:v>2011/03/13:21</c:v>
                </c:pt>
                <c:pt idx="7593">
                  <c:v>2011/03/14:03</c:v>
                </c:pt>
                <c:pt idx="7594">
                  <c:v>2011/03/14:09</c:v>
                </c:pt>
                <c:pt idx="7595">
                  <c:v>2011/03/14:15</c:v>
                </c:pt>
                <c:pt idx="7596">
                  <c:v>2011/03/14:21</c:v>
                </c:pt>
                <c:pt idx="7597">
                  <c:v>2011/03/15:03</c:v>
                </c:pt>
                <c:pt idx="7598">
                  <c:v>2011/03/15:09</c:v>
                </c:pt>
                <c:pt idx="7599">
                  <c:v>2011/03/15:15</c:v>
                </c:pt>
                <c:pt idx="7600">
                  <c:v>2011/03/15:21</c:v>
                </c:pt>
                <c:pt idx="7601">
                  <c:v>2011/03/16:03</c:v>
                </c:pt>
                <c:pt idx="7602">
                  <c:v>2011/03/16:09</c:v>
                </c:pt>
                <c:pt idx="7603">
                  <c:v>2011/03/16:15</c:v>
                </c:pt>
                <c:pt idx="7604">
                  <c:v>2011/03/16:21</c:v>
                </c:pt>
                <c:pt idx="7605">
                  <c:v>2011/03/17:03</c:v>
                </c:pt>
                <c:pt idx="7606">
                  <c:v>2011/03/17:09</c:v>
                </c:pt>
                <c:pt idx="7607">
                  <c:v>2011/03/17:15</c:v>
                </c:pt>
                <c:pt idx="7608">
                  <c:v>2011/03/17:21</c:v>
                </c:pt>
                <c:pt idx="7609">
                  <c:v>2011/03/18:03</c:v>
                </c:pt>
                <c:pt idx="7610">
                  <c:v>2011/03/18:09</c:v>
                </c:pt>
                <c:pt idx="7611">
                  <c:v>2011/03/18:15</c:v>
                </c:pt>
                <c:pt idx="7612">
                  <c:v>2011/03/18:21</c:v>
                </c:pt>
                <c:pt idx="7613">
                  <c:v>2011/03/19:03</c:v>
                </c:pt>
                <c:pt idx="7614">
                  <c:v>2011/03/19:09</c:v>
                </c:pt>
                <c:pt idx="7615">
                  <c:v>2011/03/19:15</c:v>
                </c:pt>
                <c:pt idx="7616">
                  <c:v>2011/03/19:21</c:v>
                </c:pt>
                <c:pt idx="7617">
                  <c:v>2011/03/20:03</c:v>
                </c:pt>
                <c:pt idx="7618">
                  <c:v>2011/03/20:09</c:v>
                </c:pt>
                <c:pt idx="7619">
                  <c:v>2011/03/20:15</c:v>
                </c:pt>
                <c:pt idx="7620">
                  <c:v>2011/03/20:21</c:v>
                </c:pt>
                <c:pt idx="7621">
                  <c:v>2011/03/21:03</c:v>
                </c:pt>
                <c:pt idx="7622">
                  <c:v>2011/03/21:09</c:v>
                </c:pt>
                <c:pt idx="7623">
                  <c:v>2011/03/21:15</c:v>
                </c:pt>
                <c:pt idx="7624">
                  <c:v>2011/03/21:21</c:v>
                </c:pt>
                <c:pt idx="7625">
                  <c:v>2011/03/22:03</c:v>
                </c:pt>
                <c:pt idx="7626">
                  <c:v>2011/03/22:09</c:v>
                </c:pt>
                <c:pt idx="7627">
                  <c:v>2011/03/22:15</c:v>
                </c:pt>
                <c:pt idx="7628">
                  <c:v>2011/03/22:21</c:v>
                </c:pt>
                <c:pt idx="7629">
                  <c:v>2011/03/23:03</c:v>
                </c:pt>
                <c:pt idx="7630">
                  <c:v>2011/03/23:09</c:v>
                </c:pt>
                <c:pt idx="7631">
                  <c:v>2011/03/23:15</c:v>
                </c:pt>
                <c:pt idx="7632">
                  <c:v>2011/03/23:21</c:v>
                </c:pt>
                <c:pt idx="7633">
                  <c:v>2011/03/24:03</c:v>
                </c:pt>
                <c:pt idx="7634">
                  <c:v>2011/03/24:09</c:v>
                </c:pt>
                <c:pt idx="7635">
                  <c:v>2011/03/24:15</c:v>
                </c:pt>
                <c:pt idx="7636">
                  <c:v>2011/03/24:21</c:v>
                </c:pt>
                <c:pt idx="7637">
                  <c:v>2011/03/25:03</c:v>
                </c:pt>
                <c:pt idx="7638">
                  <c:v>2011/03/25:09</c:v>
                </c:pt>
                <c:pt idx="7639">
                  <c:v>2011/03/25:15</c:v>
                </c:pt>
                <c:pt idx="7640">
                  <c:v>2011/03/25:21</c:v>
                </c:pt>
                <c:pt idx="7641">
                  <c:v>2011/03/26:03</c:v>
                </c:pt>
                <c:pt idx="7642">
                  <c:v>2011/03/26:09</c:v>
                </c:pt>
                <c:pt idx="7643">
                  <c:v>2011/03/26:15</c:v>
                </c:pt>
                <c:pt idx="7644">
                  <c:v>2011/03/26:21</c:v>
                </c:pt>
                <c:pt idx="7645">
                  <c:v>2011/03/27:03</c:v>
                </c:pt>
                <c:pt idx="7646">
                  <c:v>2011/03/27:09</c:v>
                </c:pt>
                <c:pt idx="7647">
                  <c:v>2011/03/27:15</c:v>
                </c:pt>
                <c:pt idx="7648">
                  <c:v>2011/03/27:21</c:v>
                </c:pt>
                <c:pt idx="7649">
                  <c:v>2011/03/28:03</c:v>
                </c:pt>
                <c:pt idx="7650">
                  <c:v>2011/03/28:09</c:v>
                </c:pt>
                <c:pt idx="7651">
                  <c:v>2011/03/28:15</c:v>
                </c:pt>
                <c:pt idx="7652">
                  <c:v>2011/03/28:21</c:v>
                </c:pt>
                <c:pt idx="7653">
                  <c:v>2011/03/29:03</c:v>
                </c:pt>
                <c:pt idx="7654">
                  <c:v>2011/03/29:09</c:v>
                </c:pt>
                <c:pt idx="7655">
                  <c:v>2011/03/29:15</c:v>
                </c:pt>
                <c:pt idx="7656">
                  <c:v>2011/03/29:21</c:v>
                </c:pt>
                <c:pt idx="7657">
                  <c:v>2011/03/30:03</c:v>
                </c:pt>
                <c:pt idx="7658">
                  <c:v>2011/03/30:09</c:v>
                </c:pt>
                <c:pt idx="7659">
                  <c:v>2011/03/30:15</c:v>
                </c:pt>
                <c:pt idx="7660">
                  <c:v>2011/03/30:21</c:v>
                </c:pt>
                <c:pt idx="7661">
                  <c:v>2011/03/31:03</c:v>
                </c:pt>
                <c:pt idx="7662">
                  <c:v>2011/03/31:09</c:v>
                </c:pt>
                <c:pt idx="7663">
                  <c:v>2011/03/31:15</c:v>
                </c:pt>
                <c:pt idx="7664">
                  <c:v>2011/03/31:21</c:v>
                </c:pt>
                <c:pt idx="7665">
                  <c:v>2011/04/01:03</c:v>
                </c:pt>
                <c:pt idx="7666">
                  <c:v>2011/04/01:09</c:v>
                </c:pt>
                <c:pt idx="7667">
                  <c:v>2011/04/01:15</c:v>
                </c:pt>
                <c:pt idx="7668">
                  <c:v>2011/04/01:21</c:v>
                </c:pt>
                <c:pt idx="7669">
                  <c:v>2011/04/02:03</c:v>
                </c:pt>
                <c:pt idx="7670">
                  <c:v>2011/04/02:09</c:v>
                </c:pt>
                <c:pt idx="7671">
                  <c:v>2011/04/02:15</c:v>
                </c:pt>
                <c:pt idx="7672">
                  <c:v>2011/04/02:21</c:v>
                </c:pt>
                <c:pt idx="7673">
                  <c:v>2011/04/03:03</c:v>
                </c:pt>
                <c:pt idx="7674">
                  <c:v>2011/04/03:09</c:v>
                </c:pt>
                <c:pt idx="7675">
                  <c:v>2011/04/03:15</c:v>
                </c:pt>
                <c:pt idx="7676">
                  <c:v>2011/04/03:21</c:v>
                </c:pt>
                <c:pt idx="7677">
                  <c:v>2011/04/04:03</c:v>
                </c:pt>
                <c:pt idx="7678">
                  <c:v>2011/04/04:09</c:v>
                </c:pt>
                <c:pt idx="7679">
                  <c:v>2011/04/04:15</c:v>
                </c:pt>
                <c:pt idx="7680">
                  <c:v>2011/04/04:21</c:v>
                </c:pt>
                <c:pt idx="7681">
                  <c:v>2011/04/05:03</c:v>
                </c:pt>
                <c:pt idx="7682">
                  <c:v>2011/04/05:09</c:v>
                </c:pt>
                <c:pt idx="7683">
                  <c:v>2011/04/05:15</c:v>
                </c:pt>
                <c:pt idx="7684">
                  <c:v>2011/04/05:21</c:v>
                </c:pt>
                <c:pt idx="7685">
                  <c:v>2011/04/06:03</c:v>
                </c:pt>
                <c:pt idx="7686">
                  <c:v>2011/04/06:09</c:v>
                </c:pt>
                <c:pt idx="7687">
                  <c:v>2011/04/06:15</c:v>
                </c:pt>
                <c:pt idx="7688">
                  <c:v>2011/04/06:21</c:v>
                </c:pt>
                <c:pt idx="7689">
                  <c:v>2011/04/07:03</c:v>
                </c:pt>
                <c:pt idx="7690">
                  <c:v>2011/04/07:09</c:v>
                </c:pt>
                <c:pt idx="7691">
                  <c:v>2011/04/07:15</c:v>
                </c:pt>
                <c:pt idx="7692">
                  <c:v>2011/04/07:21</c:v>
                </c:pt>
                <c:pt idx="7693">
                  <c:v>2011/04/08:03</c:v>
                </c:pt>
                <c:pt idx="7694">
                  <c:v>2011/04/08:09</c:v>
                </c:pt>
                <c:pt idx="7695">
                  <c:v>2011/04/08:15</c:v>
                </c:pt>
                <c:pt idx="7696">
                  <c:v>2011/04/08:21</c:v>
                </c:pt>
                <c:pt idx="7697">
                  <c:v>2011/04/09:03</c:v>
                </c:pt>
                <c:pt idx="7698">
                  <c:v>2011/04/09:09</c:v>
                </c:pt>
                <c:pt idx="7699">
                  <c:v>2011/04/09:15</c:v>
                </c:pt>
                <c:pt idx="7700">
                  <c:v>2011/04/09:21</c:v>
                </c:pt>
                <c:pt idx="7701">
                  <c:v>2011/04/10:03</c:v>
                </c:pt>
                <c:pt idx="7702">
                  <c:v>2011/04/10:09</c:v>
                </c:pt>
                <c:pt idx="7703">
                  <c:v>2011/04/10:15</c:v>
                </c:pt>
                <c:pt idx="7704">
                  <c:v>2011/04/10:21</c:v>
                </c:pt>
                <c:pt idx="7705">
                  <c:v>2011/04/11:03</c:v>
                </c:pt>
                <c:pt idx="7706">
                  <c:v>2011/04/11:09</c:v>
                </c:pt>
                <c:pt idx="7707">
                  <c:v>2011/04/11:15</c:v>
                </c:pt>
                <c:pt idx="7708">
                  <c:v>2011/04/11:21</c:v>
                </c:pt>
                <c:pt idx="7709">
                  <c:v>2011/04/12:03</c:v>
                </c:pt>
                <c:pt idx="7710">
                  <c:v>2011/04/12:09</c:v>
                </c:pt>
                <c:pt idx="7711">
                  <c:v>2011/04/12:15</c:v>
                </c:pt>
                <c:pt idx="7712">
                  <c:v>2011/04/12:21</c:v>
                </c:pt>
                <c:pt idx="7713">
                  <c:v>2011/04/13:03</c:v>
                </c:pt>
                <c:pt idx="7714">
                  <c:v>2011/04/13:09</c:v>
                </c:pt>
                <c:pt idx="7715">
                  <c:v>2011/04/13:15</c:v>
                </c:pt>
                <c:pt idx="7716">
                  <c:v>2011/04/13:21</c:v>
                </c:pt>
                <c:pt idx="7717">
                  <c:v>2011/04/14:03</c:v>
                </c:pt>
                <c:pt idx="7718">
                  <c:v>2011/04/14:09</c:v>
                </c:pt>
                <c:pt idx="7719">
                  <c:v>2011/04/14:15</c:v>
                </c:pt>
                <c:pt idx="7720">
                  <c:v>2011/04/14:21</c:v>
                </c:pt>
                <c:pt idx="7721">
                  <c:v>2011/04/15:03</c:v>
                </c:pt>
                <c:pt idx="7722">
                  <c:v>2011/04/15:09</c:v>
                </c:pt>
                <c:pt idx="7723">
                  <c:v>2011/04/15:15</c:v>
                </c:pt>
                <c:pt idx="7724">
                  <c:v>2011/04/15:21</c:v>
                </c:pt>
                <c:pt idx="7725">
                  <c:v>2011/04/16:03</c:v>
                </c:pt>
                <c:pt idx="7726">
                  <c:v>2011/04/16:09</c:v>
                </c:pt>
                <c:pt idx="7727">
                  <c:v>2011/04/16:15</c:v>
                </c:pt>
                <c:pt idx="7728">
                  <c:v>2011/04/16:21</c:v>
                </c:pt>
                <c:pt idx="7729">
                  <c:v>2011/04/17:03</c:v>
                </c:pt>
                <c:pt idx="7730">
                  <c:v>2011/04/17:09</c:v>
                </c:pt>
                <c:pt idx="7731">
                  <c:v>2011/04/17:15</c:v>
                </c:pt>
                <c:pt idx="7732">
                  <c:v>2011/04/17:21</c:v>
                </c:pt>
                <c:pt idx="7733">
                  <c:v>2011/04/18:03</c:v>
                </c:pt>
                <c:pt idx="7734">
                  <c:v>2011/04/18:09</c:v>
                </c:pt>
                <c:pt idx="7735">
                  <c:v>2011/04/18:15</c:v>
                </c:pt>
                <c:pt idx="7736">
                  <c:v>2011/04/18:21</c:v>
                </c:pt>
                <c:pt idx="7737">
                  <c:v>2011/04/19:03</c:v>
                </c:pt>
                <c:pt idx="7738">
                  <c:v>2011/04/19:09</c:v>
                </c:pt>
                <c:pt idx="7739">
                  <c:v>2011/04/19:15</c:v>
                </c:pt>
                <c:pt idx="7740">
                  <c:v>2011/04/19:21</c:v>
                </c:pt>
                <c:pt idx="7741">
                  <c:v>2011/04/20:03</c:v>
                </c:pt>
                <c:pt idx="7742">
                  <c:v>2011/04/20:09</c:v>
                </c:pt>
                <c:pt idx="7743">
                  <c:v>2011/04/20:15</c:v>
                </c:pt>
                <c:pt idx="7744">
                  <c:v>2011/04/20:21</c:v>
                </c:pt>
                <c:pt idx="7745">
                  <c:v>2011/04/21:03</c:v>
                </c:pt>
                <c:pt idx="7746">
                  <c:v>2011/04/21:09</c:v>
                </c:pt>
                <c:pt idx="7747">
                  <c:v>2011/04/21:15</c:v>
                </c:pt>
                <c:pt idx="7748">
                  <c:v>2011/04/21:21</c:v>
                </c:pt>
                <c:pt idx="7749">
                  <c:v>2011/04/22:03</c:v>
                </c:pt>
                <c:pt idx="7750">
                  <c:v>2011/04/22:09</c:v>
                </c:pt>
                <c:pt idx="7751">
                  <c:v>2011/04/22:15</c:v>
                </c:pt>
                <c:pt idx="7752">
                  <c:v>2011/04/22:21</c:v>
                </c:pt>
                <c:pt idx="7753">
                  <c:v>2011/04/23:03</c:v>
                </c:pt>
                <c:pt idx="7754">
                  <c:v>2011/04/23:09</c:v>
                </c:pt>
                <c:pt idx="7755">
                  <c:v>2011/04/23:15</c:v>
                </c:pt>
                <c:pt idx="7756">
                  <c:v>2011/04/23:21</c:v>
                </c:pt>
                <c:pt idx="7757">
                  <c:v>2011/04/24:03</c:v>
                </c:pt>
                <c:pt idx="7758">
                  <c:v>2011/04/24:09</c:v>
                </c:pt>
                <c:pt idx="7759">
                  <c:v>2011/04/24:15</c:v>
                </c:pt>
                <c:pt idx="7760">
                  <c:v>2011/04/24:21</c:v>
                </c:pt>
                <c:pt idx="7761">
                  <c:v>2011/04/25:03</c:v>
                </c:pt>
                <c:pt idx="7762">
                  <c:v>2011/04/25:09</c:v>
                </c:pt>
                <c:pt idx="7763">
                  <c:v>2011/04/25:15</c:v>
                </c:pt>
                <c:pt idx="7764">
                  <c:v>2011/04/25:21</c:v>
                </c:pt>
                <c:pt idx="7765">
                  <c:v>2011/04/26:03</c:v>
                </c:pt>
                <c:pt idx="7766">
                  <c:v>2011/04/26:09</c:v>
                </c:pt>
                <c:pt idx="7767">
                  <c:v>2011/04/26:15</c:v>
                </c:pt>
                <c:pt idx="7768">
                  <c:v>2011/04/26:21</c:v>
                </c:pt>
                <c:pt idx="7769">
                  <c:v>2011/04/27:03</c:v>
                </c:pt>
                <c:pt idx="7770">
                  <c:v>2011/04/27:09</c:v>
                </c:pt>
                <c:pt idx="7771">
                  <c:v>2011/04/27:15</c:v>
                </c:pt>
                <c:pt idx="7772">
                  <c:v>2011/04/27:21</c:v>
                </c:pt>
                <c:pt idx="7773">
                  <c:v>2011/04/28:03</c:v>
                </c:pt>
                <c:pt idx="7774">
                  <c:v>2011/04/28:09</c:v>
                </c:pt>
                <c:pt idx="7775">
                  <c:v>2011/04/28:15</c:v>
                </c:pt>
                <c:pt idx="7776">
                  <c:v>2011/04/28:21</c:v>
                </c:pt>
                <c:pt idx="7777">
                  <c:v>2011/04/29:03</c:v>
                </c:pt>
                <c:pt idx="7778">
                  <c:v>2011/04/29:09</c:v>
                </c:pt>
                <c:pt idx="7779">
                  <c:v>2011/04/29:15</c:v>
                </c:pt>
                <c:pt idx="7780">
                  <c:v>2011/04/29:21</c:v>
                </c:pt>
                <c:pt idx="7781">
                  <c:v>2011/04/30:03</c:v>
                </c:pt>
                <c:pt idx="7782">
                  <c:v>2011/04/30:09</c:v>
                </c:pt>
                <c:pt idx="7783">
                  <c:v>2011/04/30:15</c:v>
                </c:pt>
                <c:pt idx="7784">
                  <c:v>2011/04/30:21</c:v>
                </c:pt>
                <c:pt idx="7785">
                  <c:v>2011/05/01:03</c:v>
                </c:pt>
                <c:pt idx="7786">
                  <c:v>2011/05/01:09</c:v>
                </c:pt>
                <c:pt idx="7787">
                  <c:v>2011/05/01:15</c:v>
                </c:pt>
                <c:pt idx="7788">
                  <c:v>2011/05/01:21</c:v>
                </c:pt>
                <c:pt idx="7789">
                  <c:v>2011/05/02:03</c:v>
                </c:pt>
                <c:pt idx="7790">
                  <c:v>2011/05/02:09</c:v>
                </c:pt>
                <c:pt idx="7791">
                  <c:v>2011/05/02:15</c:v>
                </c:pt>
                <c:pt idx="7792">
                  <c:v>2011/05/02:21</c:v>
                </c:pt>
                <c:pt idx="7793">
                  <c:v>2011/05/03:03</c:v>
                </c:pt>
                <c:pt idx="7794">
                  <c:v>2011/05/03:09</c:v>
                </c:pt>
                <c:pt idx="7795">
                  <c:v>2011/05/03:15</c:v>
                </c:pt>
                <c:pt idx="7796">
                  <c:v>2011/05/03:21</c:v>
                </c:pt>
                <c:pt idx="7797">
                  <c:v>2011/05/04:03</c:v>
                </c:pt>
                <c:pt idx="7798">
                  <c:v>2011/05/04:09</c:v>
                </c:pt>
                <c:pt idx="7799">
                  <c:v>2011/05/04:15</c:v>
                </c:pt>
                <c:pt idx="7800">
                  <c:v>2011/05/04:21</c:v>
                </c:pt>
                <c:pt idx="7801">
                  <c:v>2011/05/05:03</c:v>
                </c:pt>
                <c:pt idx="7802">
                  <c:v>2011/05/05:09</c:v>
                </c:pt>
                <c:pt idx="7803">
                  <c:v>2011/05/05:15</c:v>
                </c:pt>
                <c:pt idx="7804">
                  <c:v>2011/05/05:21</c:v>
                </c:pt>
                <c:pt idx="7805">
                  <c:v>2011/05/06:03</c:v>
                </c:pt>
                <c:pt idx="7806">
                  <c:v>2011/05/06:09</c:v>
                </c:pt>
                <c:pt idx="7807">
                  <c:v>2011/05/06:15</c:v>
                </c:pt>
                <c:pt idx="7808">
                  <c:v>2011/05/06:21</c:v>
                </c:pt>
                <c:pt idx="7809">
                  <c:v>2011/05/07:03</c:v>
                </c:pt>
                <c:pt idx="7810">
                  <c:v>2011/05/07:09</c:v>
                </c:pt>
                <c:pt idx="7811">
                  <c:v>2011/05/07:15</c:v>
                </c:pt>
                <c:pt idx="7812">
                  <c:v>2011/05/07:21</c:v>
                </c:pt>
                <c:pt idx="7813">
                  <c:v>2011/05/08:03</c:v>
                </c:pt>
                <c:pt idx="7814">
                  <c:v>2011/05/08:09</c:v>
                </c:pt>
                <c:pt idx="7815">
                  <c:v>2011/05/08:15</c:v>
                </c:pt>
                <c:pt idx="7816">
                  <c:v>2011/05/08:21</c:v>
                </c:pt>
                <c:pt idx="7817">
                  <c:v>2011/05/09:03</c:v>
                </c:pt>
                <c:pt idx="7818">
                  <c:v>2011/05/09:09</c:v>
                </c:pt>
                <c:pt idx="7819">
                  <c:v>2011/05/09:15</c:v>
                </c:pt>
                <c:pt idx="7820">
                  <c:v>2011/05/09:21</c:v>
                </c:pt>
                <c:pt idx="7821">
                  <c:v>2011/05/10:03</c:v>
                </c:pt>
                <c:pt idx="7822">
                  <c:v>2011/05/10:09</c:v>
                </c:pt>
                <c:pt idx="7823">
                  <c:v>2011/05/10:15</c:v>
                </c:pt>
                <c:pt idx="7824">
                  <c:v>2011/05/10:21</c:v>
                </c:pt>
                <c:pt idx="7825">
                  <c:v>2011/05/11:03</c:v>
                </c:pt>
                <c:pt idx="7826">
                  <c:v>2011/05/11:09</c:v>
                </c:pt>
                <c:pt idx="7827">
                  <c:v>2011/05/11:15</c:v>
                </c:pt>
                <c:pt idx="7828">
                  <c:v>2011/05/11:21</c:v>
                </c:pt>
                <c:pt idx="7829">
                  <c:v>2011/05/12:03</c:v>
                </c:pt>
                <c:pt idx="7830">
                  <c:v>2011/05/12:09</c:v>
                </c:pt>
                <c:pt idx="7831">
                  <c:v>2011/05/12:15</c:v>
                </c:pt>
                <c:pt idx="7832">
                  <c:v>2011/05/12:21</c:v>
                </c:pt>
                <c:pt idx="7833">
                  <c:v>2011/05/13:03</c:v>
                </c:pt>
                <c:pt idx="7834">
                  <c:v>2011/05/13:09</c:v>
                </c:pt>
                <c:pt idx="7835">
                  <c:v>2011/05/13:15</c:v>
                </c:pt>
                <c:pt idx="7836">
                  <c:v>2011/05/13:21</c:v>
                </c:pt>
                <c:pt idx="7837">
                  <c:v>2011/05/14:03</c:v>
                </c:pt>
                <c:pt idx="7838">
                  <c:v>2011/05/14:09</c:v>
                </c:pt>
                <c:pt idx="7839">
                  <c:v>2011/05/14:15</c:v>
                </c:pt>
                <c:pt idx="7840">
                  <c:v>2011/05/14:21</c:v>
                </c:pt>
                <c:pt idx="7841">
                  <c:v>2011/05/15:03</c:v>
                </c:pt>
                <c:pt idx="7842">
                  <c:v>2011/05/15:09</c:v>
                </c:pt>
                <c:pt idx="7843">
                  <c:v>2011/05/15:15</c:v>
                </c:pt>
                <c:pt idx="7844">
                  <c:v>2011/05/15:21</c:v>
                </c:pt>
                <c:pt idx="7845">
                  <c:v>2011/05/16:03</c:v>
                </c:pt>
                <c:pt idx="7846">
                  <c:v>2011/05/16:09</c:v>
                </c:pt>
                <c:pt idx="7847">
                  <c:v>2011/05/16:15</c:v>
                </c:pt>
                <c:pt idx="7848">
                  <c:v>2011/05/16:21</c:v>
                </c:pt>
                <c:pt idx="7849">
                  <c:v>2011/05/17:03</c:v>
                </c:pt>
                <c:pt idx="7850">
                  <c:v>2011/05/17:09</c:v>
                </c:pt>
                <c:pt idx="7851">
                  <c:v>2011/05/17:15</c:v>
                </c:pt>
                <c:pt idx="7852">
                  <c:v>2011/05/17:21</c:v>
                </c:pt>
                <c:pt idx="7853">
                  <c:v>2011/05/18:03</c:v>
                </c:pt>
                <c:pt idx="7854">
                  <c:v>2011/05/18:09</c:v>
                </c:pt>
                <c:pt idx="7855">
                  <c:v>2011/05/18:15</c:v>
                </c:pt>
                <c:pt idx="7856">
                  <c:v>2011/05/18:21</c:v>
                </c:pt>
                <c:pt idx="7857">
                  <c:v>2011/05/19:03</c:v>
                </c:pt>
                <c:pt idx="7858">
                  <c:v>2011/05/19:09</c:v>
                </c:pt>
                <c:pt idx="7859">
                  <c:v>2011/05/19:15</c:v>
                </c:pt>
                <c:pt idx="7860">
                  <c:v>2011/05/19:21</c:v>
                </c:pt>
                <c:pt idx="7861">
                  <c:v>2011/05/20:03</c:v>
                </c:pt>
                <c:pt idx="7862">
                  <c:v>2011/05/20:09</c:v>
                </c:pt>
                <c:pt idx="7863">
                  <c:v>2011/05/20:15</c:v>
                </c:pt>
                <c:pt idx="7864">
                  <c:v>2011/05/20:21</c:v>
                </c:pt>
                <c:pt idx="7865">
                  <c:v>2011/05/21:03</c:v>
                </c:pt>
                <c:pt idx="7866">
                  <c:v>2011/05/21:09</c:v>
                </c:pt>
                <c:pt idx="7867">
                  <c:v>2011/05/21:15</c:v>
                </c:pt>
                <c:pt idx="7868">
                  <c:v>2011/05/21:21</c:v>
                </c:pt>
                <c:pt idx="7869">
                  <c:v>2011/05/22:03</c:v>
                </c:pt>
                <c:pt idx="7870">
                  <c:v>2011/05/22:09</c:v>
                </c:pt>
                <c:pt idx="7871">
                  <c:v>2011/05/22:15</c:v>
                </c:pt>
                <c:pt idx="7872">
                  <c:v>2011/05/22:21</c:v>
                </c:pt>
                <c:pt idx="7873">
                  <c:v>2011/05/23:03</c:v>
                </c:pt>
                <c:pt idx="7874">
                  <c:v>2011/05/23:09</c:v>
                </c:pt>
                <c:pt idx="7875">
                  <c:v>2011/05/23:15</c:v>
                </c:pt>
                <c:pt idx="7876">
                  <c:v>2011/05/23:21</c:v>
                </c:pt>
                <c:pt idx="7877">
                  <c:v>2011/05/24:03</c:v>
                </c:pt>
                <c:pt idx="7878">
                  <c:v>2011/05/24:09</c:v>
                </c:pt>
                <c:pt idx="7879">
                  <c:v>2011/05/24:15</c:v>
                </c:pt>
                <c:pt idx="7880">
                  <c:v>2011/05/24:21</c:v>
                </c:pt>
                <c:pt idx="7881">
                  <c:v>2011/05/25:03</c:v>
                </c:pt>
                <c:pt idx="7882">
                  <c:v>2011/05/25:09</c:v>
                </c:pt>
                <c:pt idx="7883">
                  <c:v>2011/05/25:15</c:v>
                </c:pt>
                <c:pt idx="7884">
                  <c:v>2011/05/25:21</c:v>
                </c:pt>
                <c:pt idx="7885">
                  <c:v>2011/05/26:03</c:v>
                </c:pt>
                <c:pt idx="7886">
                  <c:v>2011/05/26:09</c:v>
                </c:pt>
                <c:pt idx="7887">
                  <c:v>2011/05/26:15</c:v>
                </c:pt>
                <c:pt idx="7888">
                  <c:v>2011/05/26:21</c:v>
                </c:pt>
                <c:pt idx="7889">
                  <c:v>2011/05/27:03</c:v>
                </c:pt>
                <c:pt idx="7890">
                  <c:v>2011/05/27:09</c:v>
                </c:pt>
                <c:pt idx="7891">
                  <c:v>2011/05/27:15</c:v>
                </c:pt>
                <c:pt idx="7892">
                  <c:v>2011/05/27:21</c:v>
                </c:pt>
                <c:pt idx="7893">
                  <c:v>2011/05/28:03</c:v>
                </c:pt>
                <c:pt idx="7894">
                  <c:v>2011/05/28:09</c:v>
                </c:pt>
                <c:pt idx="7895">
                  <c:v>2011/05/28:15</c:v>
                </c:pt>
                <c:pt idx="7896">
                  <c:v>2011/05/28:21</c:v>
                </c:pt>
                <c:pt idx="7897">
                  <c:v>2011/05/29:03</c:v>
                </c:pt>
                <c:pt idx="7898">
                  <c:v>2011/05/29:09</c:v>
                </c:pt>
                <c:pt idx="7899">
                  <c:v>2011/05/29:15</c:v>
                </c:pt>
                <c:pt idx="7900">
                  <c:v>2011/05/29:21</c:v>
                </c:pt>
                <c:pt idx="7901">
                  <c:v>2011/05/30:03</c:v>
                </c:pt>
                <c:pt idx="7902">
                  <c:v>2011/05/30:09</c:v>
                </c:pt>
                <c:pt idx="7903">
                  <c:v>2011/05/30:15</c:v>
                </c:pt>
                <c:pt idx="7904">
                  <c:v>2011/05/30:21</c:v>
                </c:pt>
                <c:pt idx="7905">
                  <c:v>2011/05/31:03</c:v>
                </c:pt>
                <c:pt idx="7906">
                  <c:v>2011/05/31:09</c:v>
                </c:pt>
                <c:pt idx="7907">
                  <c:v>2011/05/31:15</c:v>
                </c:pt>
                <c:pt idx="7908">
                  <c:v>2011/05/31:21</c:v>
                </c:pt>
                <c:pt idx="7909">
                  <c:v>2011/06/01:03</c:v>
                </c:pt>
                <c:pt idx="7910">
                  <c:v>2011/06/01:09</c:v>
                </c:pt>
                <c:pt idx="7911">
                  <c:v>2011/06/01:15</c:v>
                </c:pt>
                <c:pt idx="7912">
                  <c:v>2011/06/01:21</c:v>
                </c:pt>
                <c:pt idx="7913">
                  <c:v>2011/06/02:03</c:v>
                </c:pt>
                <c:pt idx="7914">
                  <c:v>2011/06/02:09</c:v>
                </c:pt>
                <c:pt idx="7915">
                  <c:v>2011/06/02:15</c:v>
                </c:pt>
                <c:pt idx="7916">
                  <c:v>2011/06/02:21</c:v>
                </c:pt>
                <c:pt idx="7917">
                  <c:v>2011/06/03:03</c:v>
                </c:pt>
                <c:pt idx="7918">
                  <c:v>2011/06/03:09</c:v>
                </c:pt>
                <c:pt idx="7919">
                  <c:v>2011/06/03:15</c:v>
                </c:pt>
                <c:pt idx="7920">
                  <c:v>2011/06/03:21</c:v>
                </c:pt>
                <c:pt idx="7921">
                  <c:v>2011/06/04:03</c:v>
                </c:pt>
                <c:pt idx="7922">
                  <c:v>2011/06/04:09</c:v>
                </c:pt>
                <c:pt idx="7923">
                  <c:v>2011/06/04:15</c:v>
                </c:pt>
                <c:pt idx="7924">
                  <c:v>2011/06/04:21</c:v>
                </c:pt>
                <c:pt idx="7925">
                  <c:v>2011/06/05:03</c:v>
                </c:pt>
                <c:pt idx="7926">
                  <c:v>2011/06/05:09</c:v>
                </c:pt>
                <c:pt idx="7927">
                  <c:v>2011/06/05:15</c:v>
                </c:pt>
                <c:pt idx="7928">
                  <c:v>2011/06/05:21</c:v>
                </c:pt>
                <c:pt idx="7929">
                  <c:v>2011/06/06:03</c:v>
                </c:pt>
                <c:pt idx="7930">
                  <c:v>2011/06/06:09</c:v>
                </c:pt>
                <c:pt idx="7931">
                  <c:v>2011/06/06:15</c:v>
                </c:pt>
                <c:pt idx="7932">
                  <c:v>2011/06/06:21</c:v>
                </c:pt>
                <c:pt idx="7933">
                  <c:v>2011/06/07:03</c:v>
                </c:pt>
                <c:pt idx="7934">
                  <c:v>2011/06/07:09</c:v>
                </c:pt>
                <c:pt idx="7935">
                  <c:v>2011/06/07:15</c:v>
                </c:pt>
                <c:pt idx="7936">
                  <c:v>2011/06/07:21</c:v>
                </c:pt>
                <c:pt idx="7937">
                  <c:v>2011/06/08:03</c:v>
                </c:pt>
                <c:pt idx="7938">
                  <c:v>2011/06/08:09</c:v>
                </c:pt>
                <c:pt idx="7939">
                  <c:v>2011/06/08:15</c:v>
                </c:pt>
                <c:pt idx="7940">
                  <c:v>2011/06/08:21</c:v>
                </c:pt>
                <c:pt idx="7941">
                  <c:v>2011/06/09:03</c:v>
                </c:pt>
                <c:pt idx="7942">
                  <c:v>2011/06/09:09</c:v>
                </c:pt>
                <c:pt idx="7943">
                  <c:v>2011/06/09:15</c:v>
                </c:pt>
                <c:pt idx="7944">
                  <c:v>2011/06/09:21</c:v>
                </c:pt>
                <c:pt idx="7945">
                  <c:v>2011/06/10:03</c:v>
                </c:pt>
                <c:pt idx="7946">
                  <c:v>2011/06/10:09</c:v>
                </c:pt>
                <c:pt idx="7947">
                  <c:v>2011/06/10:15</c:v>
                </c:pt>
                <c:pt idx="7948">
                  <c:v>2011/06/10:21</c:v>
                </c:pt>
                <c:pt idx="7949">
                  <c:v>2011/06/11:03</c:v>
                </c:pt>
                <c:pt idx="7950">
                  <c:v>2011/06/11:09</c:v>
                </c:pt>
                <c:pt idx="7951">
                  <c:v>2011/06/11:15</c:v>
                </c:pt>
                <c:pt idx="7952">
                  <c:v>2011/06/11:21</c:v>
                </c:pt>
                <c:pt idx="7953">
                  <c:v>2011/06/12:03</c:v>
                </c:pt>
                <c:pt idx="7954">
                  <c:v>2011/06/12:09</c:v>
                </c:pt>
                <c:pt idx="7955">
                  <c:v>2011/06/12:15</c:v>
                </c:pt>
                <c:pt idx="7956">
                  <c:v>2011/06/12:21</c:v>
                </c:pt>
                <c:pt idx="7957">
                  <c:v>2011/06/13:03</c:v>
                </c:pt>
                <c:pt idx="7958">
                  <c:v>2011/06/13:09</c:v>
                </c:pt>
                <c:pt idx="7959">
                  <c:v>2011/06/13:15</c:v>
                </c:pt>
                <c:pt idx="7960">
                  <c:v>2011/06/13:21</c:v>
                </c:pt>
                <c:pt idx="7961">
                  <c:v>2011/06/14:03</c:v>
                </c:pt>
                <c:pt idx="7962">
                  <c:v>2011/06/14:09</c:v>
                </c:pt>
                <c:pt idx="7963">
                  <c:v>2011/06/14:15</c:v>
                </c:pt>
                <c:pt idx="7964">
                  <c:v>2011/06/14:21</c:v>
                </c:pt>
                <c:pt idx="7965">
                  <c:v>2011/06/15:03</c:v>
                </c:pt>
                <c:pt idx="7966">
                  <c:v>2011/06/15:09</c:v>
                </c:pt>
                <c:pt idx="7967">
                  <c:v>2011/06/15:15</c:v>
                </c:pt>
                <c:pt idx="7968">
                  <c:v>2011/06/15:21</c:v>
                </c:pt>
                <c:pt idx="7969">
                  <c:v>2011/06/16:03</c:v>
                </c:pt>
                <c:pt idx="7970">
                  <c:v>2011/06/16:09</c:v>
                </c:pt>
                <c:pt idx="7971">
                  <c:v>2011/06/16:15</c:v>
                </c:pt>
                <c:pt idx="7972">
                  <c:v>2011/06/16:21</c:v>
                </c:pt>
                <c:pt idx="7973">
                  <c:v>2011/06/17:03</c:v>
                </c:pt>
                <c:pt idx="7974">
                  <c:v>2011/06/17:09</c:v>
                </c:pt>
                <c:pt idx="7975">
                  <c:v>2011/06/17:15</c:v>
                </c:pt>
                <c:pt idx="7976">
                  <c:v>2011/06/17:21</c:v>
                </c:pt>
                <c:pt idx="7977">
                  <c:v>2011/06/18:03</c:v>
                </c:pt>
                <c:pt idx="7978">
                  <c:v>2011/06/18:09</c:v>
                </c:pt>
                <c:pt idx="7979">
                  <c:v>2011/06/18:15</c:v>
                </c:pt>
                <c:pt idx="7980">
                  <c:v>2011/06/18:21</c:v>
                </c:pt>
                <c:pt idx="7981">
                  <c:v>2011/06/19:03</c:v>
                </c:pt>
                <c:pt idx="7982">
                  <c:v>2011/06/19:09</c:v>
                </c:pt>
                <c:pt idx="7983">
                  <c:v>2011/06/19:15</c:v>
                </c:pt>
                <c:pt idx="7984">
                  <c:v>2011/06/19:21</c:v>
                </c:pt>
                <c:pt idx="7985">
                  <c:v>2011/06/20:03</c:v>
                </c:pt>
                <c:pt idx="7986">
                  <c:v>2011/06/20:09</c:v>
                </c:pt>
                <c:pt idx="7987">
                  <c:v>2011/06/20:15</c:v>
                </c:pt>
                <c:pt idx="7988">
                  <c:v>2011/06/20:21</c:v>
                </c:pt>
                <c:pt idx="7989">
                  <c:v>2011/06/21:03</c:v>
                </c:pt>
                <c:pt idx="7990">
                  <c:v>2011/06/21:09</c:v>
                </c:pt>
                <c:pt idx="7991">
                  <c:v>2011/06/21:15</c:v>
                </c:pt>
                <c:pt idx="7992">
                  <c:v>2011/06/21:21</c:v>
                </c:pt>
                <c:pt idx="7993">
                  <c:v>2011/06/22:03</c:v>
                </c:pt>
                <c:pt idx="7994">
                  <c:v>2011/06/22:09</c:v>
                </c:pt>
                <c:pt idx="7995">
                  <c:v>2011/06/22:15</c:v>
                </c:pt>
                <c:pt idx="7996">
                  <c:v>2011/06/22:21</c:v>
                </c:pt>
                <c:pt idx="7997">
                  <c:v>2011/06/23:03</c:v>
                </c:pt>
                <c:pt idx="7998">
                  <c:v>2011/06/23:09</c:v>
                </c:pt>
                <c:pt idx="7999">
                  <c:v>2011/06/23:15</c:v>
                </c:pt>
                <c:pt idx="8000">
                  <c:v>2011/06/23:21</c:v>
                </c:pt>
                <c:pt idx="8001">
                  <c:v>2011/06/24:03</c:v>
                </c:pt>
                <c:pt idx="8002">
                  <c:v>2011/06/24:09</c:v>
                </c:pt>
                <c:pt idx="8003">
                  <c:v>2011/06/24:15</c:v>
                </c:pt>
                <c:pt idx="8004">
                  <c:v>2011/06/24:21</c:v>
                </c:pt>
                <c:pt idx="8005">
                  <c:v>2011/06/25:03</c:v>
                </c:pt>
                <c:pt idx="8006">
                  <c:v>2011/06/25:09</c:v>
                </c:pt>
                <c:pt idx="8007">
                  <c:v>2011/06/25:15</c:v>
                </c:pt>
                <c:pt idx="8008">
                  <c:v>2011/06/25:21</c:v>
                </c:pt>
                <c:pt idx="8009">
                  <c:v>2011/06/26:03</c:v>
                </c:pt>
                <c:pt idx="8010">
                  <c:v>2011/06/26:09</c:v>
                </c:pt>
                <c:pt idx="8011">
                  <c:v>2011/06/26:15</c:v>
                </c:pt>
                <c:pt idx="8012">
                  <c:v>2011/06/26:21</c:v>
                </c:pt>
                <c:pt idx="8013">
                  <c:v>2011/06/27:03</c:v>
                </c:pt>
                <c:pt idx="8014">
                  <c:v>2011/06/27:09</c:v>
                </c:pt>
                <c:pt idx="8015">
                  <c:v>2011/06/27:15</c:v>
                </c:pt>
                <c:pt idx="8016">
                  <c:v>2011/06/27:21</c:v>
                </c:pt>
                <c:pt idx="8017">
                  <c:v>2011/06/28:03</c:v>
                </c:pt>
                <c:pt idx="8018">
                  <c:v>2011/06/28:09</c:v>
                </c:pt>
                <c:pt idx="8019">
                  <c:v>2011/06/28:15</c:v>
                </c:pt>
                <c:pt idx="8020">
                  <c:v>2011/06/28:21</c:v>
                </c:pt>
                <c:pt idx="8021">
                  <c:v>2011/06/29:03</c:v>
                </c:pt>
                <c:pt idx="8022">
                  <c:v>2011/06/29:09</c:v>
                </c:pt>
                <c:pt idx="8023">
                  <c:v>2011/06/29:15</c:v>
                </c:pt>
                <c:pt idx="8024">
                  <c:v>2011/06/29:21</c:v>
                </c:pt>
                <c:pt idx="8025">
                  <c:v>2011/06/30:03</c:v>
                </c:pt>
                <c:pt idx="8026">
                  <c:v>2011/06/30:09</c:v>
                </c:pt>
                <c:pt idx="8027">
                  <c:v>2011/06/30:15</c:v>
                </c:pt>
                <c:pt idx="8028">
                  <c:v>2011/06/30:21</c:v>
                </c:pt>
                <c:pt idx="8029">
                  <c:v>2011/07/01:03</c:v>
                </c:pt>
                <c:pt idx="8030">
                  <c:v>2011/07/01:09</c:v>
                </c:pt>
                <c:pt idx="8031">
                  <c:v>2011/07/01:15</c:v>
                </c:pt>
                <c:pt idx="8032">
                  <c:v>2011/07/01:21</c:v>
                </c:pt>
                <c:pt idx="8033">
                  <c:v>2011/07/02:03</c:v>
                </c:pt>
                <c:pt idx="8034">
                  <c:v>2011/07/02:09</c:v>
                </c:pt>
                <c:pt idx="8035">
                  <c:v>2011/07/02:15</c:v>
                </c:pt>
                <c:pt idx="8036">
                  <c:v>2011/07/02:21</c:v>
                </c:pt>
                <c:pt idx="8037">
                  <c:v>2011/07/03:03</c:v>
                </c:pt>
                <c:pt idx="8038">
                  <c:v>2011/07/03:09</c:v>
                </c:pt>
                <c:pt idx="8039">
                  <c:v>2011/07/03:15</c:v>
                </c:pt>
                <c:pt idx="8040">
                  <c:v>2011/07/03:21</c:v>
                </c:pt>
                <c:pt idx="8041">
                  <c:v>2011/07/04:03</c:v>
                </c:pt>
                <c:pt idx="8042">
                  <c:v>2011/07/04:09</c:v>
                </c:pt>
                <c:pt idx="8043">
                  <c:v>2011/07/04:15</c:v>
                </c:pt>
                <c:pt idx="8044">
                  <c:v>2011/07/04:21</c:v>
                </c:pt>
                <c:pt idx="8045">
                  <c:v>2011/07/05:03</c:v>
                </c:pt>
                <c:pt idx="8046">
                  <c:v>2011/07/05:09</c:v>
                </c:pt>
                <c:pt idx="8047">
                  <c:v>2011/07/05:15</c:v>
                </c:pt>
                <c:pt idx="8048">
                  <c:v>2011/07/05:21</c:v>
                </c:pt>
                <c:pt idx="8049">
                  <c:v>2011/07/06:03</c:v>
                </c:pt>
                <c:pt idx="8050">
                  <c:v>2011/07/06:09</c:v>
                </c:pt>
                <c:pt idx="8051">
                  <c:v>2011/07/06:15</c:v>
                </c:pt>
                <c:pt idx="8052">
                  <c:v>2011/07/06:21</c:v>
                </c:pt>
                <c:pt idx="8053">
                  <c:v>2011/07/07:03</c:v>
                </c:pt>
                <c:pt idx="8054">
                  <c:v>2011/07/07:09</c:v>
                </c:pt>
                <c:pt idx="8055">
                  <c:v>2011/07/07:15</c:v>
                </c:pt>
                <c:pt idx="8056">
                  <c:v>2011/07/07:21</c:v>
                </c:pt>
                <c:pt idx="8057">
                  <c:v>2011/07/08:03</c:v>
                </c:pt>
                <c:pt idx="8058">
                  <c:v>2011/07/08:09</c:v>
                </c:pt>
                <c:pt idx="8059">
                  <c:v>2011/07/08:15</c:v>
                </c:pt>
                <c:pt idx="8060">
                  <c:v>2011/07/08:21</c:v>
                </c:pt>
                <c:pt idx="8061">
                  <c:v>2011/07/09:03</c:v>
                </c:pt>
                <c:pt idx="8062">
                  <c:v>2011/07/09:09</c:v>
                </c:pt>
                <c:pt idx="8063">
                  <c:v>2011/07/09:15</c:v>
                </c:pt>
                <c:pt idx="8064">
                  <c:v>2011/07/09:21</c:v>
                </c:pt>
                <c:pt idx="8065">
                  <c:v>2011/07/10:03</c:v>
                </c:pt>
                <c:pt idx="8066">
                  <c:v>2011/07/10:09</c:v>
                </c:pt>
                <c:pt idx="8067">
                  <c:v>2011/07/10:15</c:v>
                </c:pt>
                <c:pt idx="8068">
                  <c:v>2011/07/10:21</c:v>
                </c:pt>
                <c:pt idx="8069">
                  <c:v>2011/07/11:03</c:v>
                </c:pt>
                <c:pt idx="8070">
                  <c:v>2011/07/11:09</c:v>
                </c:pt>
                <c:pt idx="8071">
                  <c:v>2011/07/11:15</c:v>
                </c:pt>
                <c:pt idx="8072">
                  <c:v>2011/07/11:21</c:v>
                </c:pt>
                <c:pt idx="8073">
                  <c:v>2011/07/12:03</c:v>
                </c:pt>
                <c:pt idx="8074">
                  <c:v>2011/07/12:09</c:v>
                </c:pt>
                <c:pt idx="8075">
                  <c:v>2011/07/12:15</c:v>
                </c:pt>
                <c:pt idx="8076">
                  <c:v>2011/07/12:21</c:v>
                </c:pt>
                <c:pt idx="8077">
                  <c:v>2011/07/13:03</c:v>
                </c:pt>
                <c:pt idx="8078">
                  <c:v>2011/07/13:09</c:v>
                </c:pt>
                <c:pt idx="8079">
                  <c:v>2011/07/13:15</c:v>
                </c:pt>
                <c:pt idx="8080">
                  <c:v>2011/07/13:21</c:v>
                </c:pt>
                <c:pt idx="8081">
                  <c:v>2011/07/14:03</c:v>
                </c:pt>
                <c:pt idx="8082">
                  <c:v>2011/07/14:09</c:v>
                </c:pt>
                <c:pt idx="8083">
                  <c:v>2011/07/14:15</c:v>
                </c:pt>
                <c:pt idx="8084">
                  <c:v>2011/07/14:21</c:v>
                </c:pt>
                <c:pt idx="8085">
                  <c:v>2011/07/15:03</c:v>
                </c:pt>
                <c:pt idx="8086">
                  <c:v>2011/07/15:09</c:v>
                </c:pt>
                <c:pt idx="8087">
                  <c:v>2011/07/15:15</c:v>
                </c:pt>
                <c:pt idx="8088">
                  <c:v>2011/07/15:21</c:v>
                </c:pt>
                <c:pt idx="8089">
                  <c:v>2011/07/16:03</c:v>
                </c:pt>
                <c:pt idx="8090">
                  <c:v>2011/07/16:09</c:v>
                </c:pt>
                <c:pt idx="8091">
                  <c:v>2011/07/16:15</c:v>
                </c:pt>
                <c:pt idx="8092">
                  <c:v>2011/07/16:21</c:v>
                </c:pt>
                <c:pt idx="8093">
                  <c:v>2011/07/17:03</c:v>
                </c:pt>
                <c:pt idx="8094">
                  <c:v>2011/07/17:09</c:v>
                </c:pt>
                <c:pt idx="8095">
                  <c:v>2011/07/17:15</c:v>
                </c:pt>
                <c:pt idx="8096">
                  <c:v>2011/07/17:21</c:v>
                </c:pt>
                <c:pt idx="8097">
                  <c:v>2011/07/18:03</c:v>
                </c:pt>
                <c:pt idx="8098">
                  <c:v>2011/07/18:09</c:v>
                </c:pt>
                <c:pt idx="8099">
                  <c:v>2011/07/18:15</c:v>
                </c:pt>
                <c:pt idx="8100">
                  <c:v>2011/07/18:21</c:v>
                </c:pt>
                <c:pt idx="8101">
                  <c:v>2011/07/19:03</c:v>
                </c:pt>
                <c:pt idx="8102">
                  <c:v>2011/07/19:09</c:v>
                </c:pt>
                <c:pt idx="8103">
                  <c:v>2011/07/19:15</c:v>
                </c:pt>
                <c:pt idx="8104">
                  <c:v>2011/07/19:21</c:v>
                </c:pt>
                <c:pt idx="8105">
                  <c:v>2011/07/20:03</c:v>
                </c:pt>
                <c:pt idx="8106">
                  <c:v>2011/07/20:09</c:v>
                </c:pt>
                <c:pt idx="8107">
                  <c:v>2011/07/20:15</c:v>
                </c:pt>
                <c:pt idx="8108">
                  <c:v>2011/07/20:21</c:v>
                </c:pt>
                <c:pt idx="8109">
                  <c:v>2011/07/21:03</c:v>
                </c:pt>
                <c:pt idx="8110">
                  <c:v>2011/07/21:09</c:v>
                </c:pt>
                <c:pt idx="8111">
                  <c:v>2011/07/21:15</c:v>
                </c:pt>
                <c:pt idx="8112">
                  <c:v>2011/07/21:21</c:v>
                </c:pt>
                <c:pt idx="8113">
                  <c:v>2011/07/22:03</c:v>
                </c:pt>
                <c:pt idx="8114">
                  <c:v>2011/07/22:09</c:v>
                </c:pt>
                <c:pt idx="8115">
                  <c:v>2011/07/22:15</c:v>
                </c:pt>
                <c:pt idx="8116">
                  <c:v>2011/07/22:21</c:v>
                </c:pt>
                <c:pt idx="8117">
                  <c:v>2011/07/23:03</c:v>
                </c:pt>
                <c:pt idx="8118">
                  <c:v>2011/07/23:09</c:v>
                </c:pt>
                <c:pt idx="8119">
                  <c:v>2011/07/23:15</c:v>
                </c:pt>
                <c:pt idx="8120">
                  <c:v>2011/07/23:21</c:v>
                </c:pt>
                <c:pt idx="8121">
                  <c:v>2011/07/24:03</c:v>
                </c:pt>
                <c:pt idx="8122">
                  <c:v>2011/07/24:09</c:v>
                </c:pt>
                <c:pt idx="8123">
                  <c:v>2011/07/24:15</c:v>
                </c:pt>
                <c:pt idx="8124">
                  <c:v>2011/07/24:21</c:v>
                </c:pt>
                <c:pt idx="8125">
                  <c:v>2011/07/25:03</c:v>
                </c:pt>
                <c:pt idx="8126">
                  <c:v>2011/07/25:09</c:v>
                </c:pt>
                <c:pt idx="8127">
                  <c:v>2011/07/25:15</c:v>
                </c:pt>
                <c:pt idx="8128">
                  <c:v>2011/07/25:21</c:v>
                </c:pt>
                <c:pt idx="8129">
                  <c:v>2011/07/26:03</c:v>
                </c:pt>
                <c:pt idx="8130">
                  <c:v>2011/07/26:09</c:v>
                </c:pt>
                <c:pt idx="8131">
                  <c:v>2011/07/26:15</c:v>
                </c:pt>
                <c:pt idx="8132">
                  <c:v>2011/07/26:21</c:v>
                </c:pt>
                <c:pt idx="8133">
                  <c:v>2011/07/27:03</c:v>
                </c:pt>
                <c:pt idx="8134">
                  <c:v>2011/07/27:09</c:v>
                </c:pt>
                <c:pt idx="8135">
                  <c:v>2011/07/27:15</c:v>
                </c:pt>
                <c:pt idx="8136">
                  <c:v>2011/07/27:21</c:v>
                </c:pt>
                <c:pt idx="8137">
                  <c:v>2011/07/28:03</c:v>
                </c:pt>
                <c:pt idx="8138">
                  <c:v>2011/07/28:09</c:v>
                </c:pt>
                <c:pt idx="8139">
                  <c:v>2011/07/28:15</c:v>
                </c:pt>
                <c:pt idx="8140">
                  <c:v>2011/07/28:21</c:v>
                </c:pt>
                <c:pt idx="8141">
                  <c:v>2011/07/29:03</c:v>
                </c:pt>
                <c:pt idx="8142">
                  <c:v>2011/07/29:09</c:v>
                </c:pt>
                <c:pt idx="8143">
                  <c:v>2011/07/29:15</c:v>
                </c:pt>
                <c:pt idx="8144">
                  <c:v>2011/07/29:21</c:v>
                </c:pt>
                <c:pt idx="8145">
                  <c:v>2011/07/30:03</c:v>
                </c:pt>
                <c:pt idx="8146">
                  <c:v>2011/07/30:09</c:v>
                </c:pt>
                <c:pt idx="8147">
                  <c:v>2011/07/30:15</c:v>
                </c:pt>
                <c:pt idx="8148">
                  <c:v>2011/07/30:21</c:v>
                </c:pt>
                <c:pt idx="8149">
                  <c:v>2011/07/31:03</c:v>
                </c:pt>
                <c:pt idx="8150">
                  <c:v>2011/07/31:09</c:v>
                </c:pt>
                <c:pt idx="8151">
                  <c:v>2011/07/31:15</c:v>
                </c:pt>
                <c:pt idx="8152">
                  <c:v>2011/07/31:21</c:v>
                </c:pt>
                <c:pt idx="8153">
                  <c:v>2011/08/01:03</c:v>
                </c:pt>
                <c:pt idx="8154">
                  <c:v>2011/08/01:09</c:v>
                </c:pt>
                <c:pt idx="8155">
                  <c:v>2011/08/01:15</c:v>
                </c:pt>
                <c:pt idx="8156">
                  <c:v>2011/08/01:21</c:v>
                </c:pt>
                <c:pt idx="8157">
                  <c:v>2011/08/02:03</c:v>
                </c:pt>
                <c:pt idx="8158">
                  <c:v>2011/08/02:09</c:v>
                </c:pt>
                <c:pt idx="8159">
                  <c:v>2011/08/02:15</c:v>
                </c:pt>
                <c:pt idx="8160">
                  <c:v>2011/08/02:21</c:v>
                </c:pt>
                <c:pt idx="8161">
                  <c:v>2011/08/03:03</c:v>
                </c:pt>
                <c:pt idx="8162">
                  <c:v>2011/08/03:09</c:v>
                </c:pt>
                <c:pt idx="8163">
                  <c:v>2011/08/03:15</c:v>
                </c:pt>
                <c:pt idx="8164">
                  <c:v>2011/08/03:21</c:v>
                </c:pt>
                <c:pt idx="8165">
                  <c:v>2011/08/04:03</c:v>
                </c:pt>
                <c:pt idx="8166">
                  <c:v>2011/08/04:09</c:v>
                </c:pt>
                <c:pt idx="8167">
                  <c:v>2011/08/04:15</c:v>
                </c:pt>
                <c:pt idx="8168">
                  <c:v>2011/08/04:21</c:v>
                </c:pt>
                <c:pt idx="8169">
                  <c:v>2011/08/05:03</c:v>
                </c:pt>
                <c:pt idx="8170">
                  <c:v>2011/08/05:09</c:v>
                </c:pt>
                <c:pt idx="8171">
                  <c:v>2011/08/05:15</c:v>
                </c:pt>
                <c:pt idx="8172">
                  <c:v>2011/08/05:21</c:v>
                </c:pt>
                <c:pt idx="8173">
                  <c:v>2011/08/06:03</c:v>
                </c:pt>
                <c:pt idx="8174">
                  <c:v>2011/08/06:09</c:v>
                </c:pt>
                <c:pt idx="8175">
                  <c:v>2011/08/06:15</c:v>
                </c:pt>
                <c:pt idx="8176">
                  <c:v>2011/08/06:21</c:v>
                </c:pt>
                <c:pt idx="8177">
                  <c:v>2011/08/07:03</c:v>
                </c:pt>
                <c:pt idx="8178">
                  <c:v>2011/08/07:09</c:v>
                </c:pt>
                <c:pt idx="8179">
                  <c:v>2011/08/07:15</c:v>
                </c:pt>
                <c:pt idx="8180">
                  <c:v>2011/08/07:21</c:v>
                </c:pt>
                <c:pt idx="8181">
                  <c:v>2011/08/08:03</c:v>
                </c:pt>
                <c:pt idx="8182">
                  <c:v>2011/08/08:09</c:v>
                </c:pt>
                <c:pt idx="8183">
                  <c:v>2011/08/08:15</c:v>
                </c:pt>
                <c:pt idx="8184">
                  <c:v>2011/08/08:21</c:v>
                </c:pt>
                <c:pt idx="8185">
                  <c:v>2011/08/09:03</c:v>
                </c:pt>
                <c:pt idx="8186">
                  <c:v>2011/08/09:09</c:v>
                </c:pt>
                <c:pt idx="8187">
                  <c:v>2011/08/09:15</c:v>
                </c:pt>
                <c:pt idx="8188">
                  <c:v>2011/08/09:21</c:v>
                </c:pt>
                <c:pt idx="8189">
                  <c:v>2011/08/10:03</c:v>
                </c:pt>
                <c:pt idx="8190">
                  <c:v>2011/08/10:09</c:v>
                </c:pt>
                <c:pt idx="8191">
                  <c:v>2011/08/10:15</c:v>
                </c:pt>
                <c:pt idx="8192">
                  <c:v>2011/08/10:21</c:v>
                </c:pt>
                <c:pt idx="8193">
                  <c:v>2011/08/11:03</c:v>
                </c:pt>
                <c:pt idx="8194">
                  <c:v>2011/08/11:09</c:v>
                </c:pt>
                <c:pt idx="8195">
                  <c:v>2011/08/11:15</c:v>
                </c:pt>
                <c:pt idx="8196">
                  <c:v>2011/08/11:21</c:v>
                </c:pt>
                <c:pt idx="8197">
                  <c:v>2011/08/12:03</c:v>
                </c:pt>
                <c:pt idx="8198">
                  <c:v>2011/08/12:09</c:v>
                </c:pt>
                <c:pt idx="8199">
                  <c:v>2011/08/12:15</c:v>
                </c:pt>
                <c:pt idx="8200">
                  <c:v>2011/08/12:21</c:v>
                </c:pt>
                <c:pt idx="8201">
                  <c:v>2011/08/13:03</c:v>
                </c:pt>
                <c:pt idx="8202">
                  <c:v>2011/08/13:09</c:v>
                </c:pt>
                <c:pt idx="8203">
                  <c:v>2011/08/13:15</c:v>
                </c:pt>
                <c:pt idx="8204">
                  <c:v>2011/08/13:21</c:v>
                </c:pt>
                <c:pt idx="8205">
                  <c:v>2011/08/14:03</c:v>
                </c:pt>
                <c:pt idx="8206">
                  <c:v>2011/08/14:09</c:v>
                </c:pt>
                <c:pt idx="8207">
                  <c:v>2011/08/14:15</c:v>
                </c:pt>
                <c:pt idx="8208">
                  <c:v>2011/08/14:21</c:v>
                </c:pt>
                <c:pt idx="8209">
                  <c:v>2011/08/15:03</c:v>
                </c:pt>
                <c:pt idx="8210">
                  <c:v>2011/08/15:09</c:v>
                </c:pt>
                <c:pt idx="8211">
                  <c:v>2011/08/15:15</c:v>
                </c:pt>
                <c:pt idx="8212">
                  <c:v>2011/08/15:21</c:v>
                </c:pt>
                <c:pt idx="8213">
                  <c:v>2011/08/16:03</c:v>
                </c:pt>
                <c:pt idx="8214">
                  <c:v>2011/08/16:09</c:v>
                </c:pt>
                <c:pt idx="8215">
                  <c:v>2011/08/16:15</c:v>
                </c:pt>
                <c:pt idx="8216">
                  <c:v>2011/08/16:21</c:v>
                </c:pt>
                <c:pt idx="8217">
                  <c:v>2011/08/17:03</c:v>
                </c:pt>
                <c:pt idx="8218">
                  <c:v>2011/08/17:09</c:v>
                </c:pt>
                <c:pt idx="8219">
                  <c:v>2011/08/17:15</c:v>
                </c:pt>
                <c:pt idx="8220">
                  <c:v>2011/08/17:21</c:v>
                </c:pt>
                <c:pt idx="8221">
                  <c:v>2011/08/18:03</c:v>
                </c:pt>
                <c:pt idx="8222">
                  <c:v>2011/08/18:09</c:v>
                </c:pt>
                <c:pt idx="8223">
                  <c:v>2011/08/18:15</c:v>
                </c:pt>
                <c:pt idx="8224">
                  <c:v>2011/08/18:21</c:v>
                </c:pt>
                <c:pt idx="8225">
                  <c:v>2011/08/19:03</c:v>
                </c:pt>
                <c:pt idx="8226">
                  <c:v>2011/08/19:09</c:v>
                </c:pt>
                <c:pt idx="8227">
                  <c:v>2011/08/19:15</c:v>
                </c:pt>
                <c:pt idx="8228">
                  <c:v>2011/08/19:21</c:v>
                </c:pt>
                <c:pt idx="8229">
                  <c:v>2011/08/20:03</c:v>
                </c:pt>
                <c:pt idx="8230">
                  <c:v>2011/08/20:09</c:v>
                </c:pt>
                <c:pt idx="8231">
                  <c:v>2011/08/20:15</c:v>
                </c:pt>
                <c:pt idx="8232">
                  <c:v>2011/08/20:21</c:v>
                </c:pt>
                <c:pt idx="8233">
                  <c:v>2011/08/21:03</c:v>
                </c:pt>
                <c:pt idx="8234">
                  <c:v>2011/08/21:09</c:v>
                </c:pt>
                <c:pt idx="8235">
                  <c:v>2011/08/21:15</c:v>
                </c:pt>
                <c:pt idx="8236">
                  <c:v>2011/08/21:21</c:v>
                </c:pt>
                <c:pt idx="8237">
                  <c:v>2011/08/22:03</c:v>
                </c:pt>
                <c:pt idx="8238">
                  <c:v>2011/08/22:09</c:v>
                </c:pt>
                <c:pt idx="8239">
                  <c:v>2011/08/22:15</c:v>
                </c:pt>
                <c:pt idx="8240">
                  <c:v>2011/08/22:21</c:v>
                </c:pt>
                <c:pt idx="8241">
                  <c:v>2011/08/23:03</c:v>
                </c:pt>
                <c:pt idx="8242">
                  <c:v>2011/08/23:09</c:v>
                </c:pt>
                <c:pt idx="8243">
                  <c:v>2011/08/23:15</c:v>
                </c:pt>
                <c:pt idx="8244">
                  <c:v>2011/08/23:21</c:v>
                </c:pt>
                <c:pt idx="8245">
                  <c:v>2011/08/24:03</c:v>
                </c:pt>
                <c:pt idx="8246">
                  <c:v>2011/08/24:09</c:v>
                </c:pt>
                <c:pt idx="8247">
                  <c:v>2011/08/24:15</c:v>
                </c:pt>
                <c:pt idx="8248">
                  <c:v>2011/08/24:21</c:v>
                </c:pt>
                <c:pt idx="8249">
                  <c:v>2011/08/25:03</c:v>
                </c:pt>
                <c:pt idx="8250">
                  <c:v>2011/08/25:09</c:v>
                </c:pt>
                <c:pt idx="8251">
                  <c:v>2011/08/25:15</c:v>
                </c:pt>
                <c:pt idx="8252">
                  <c:v>2011/08/25:21</c:v>
                </c:pt>
                <c:pt idx="8253">
                  <c:v>2011/08/26:03</c:v>
                </c:pt>
                <c:pt idx="8254">
                  <c:v>2011/08/26:09</c:v>
                </c:pt>
                <c:pt idx="8255">
                  <c:v>2011/08/26:15</c:v>
                </c:pt>
                <c:pt idx="8256">
                  <c:v>2011/08/26:21</c:v>
                </c:pt>
                <c:pt idx="8257">
                  <c:v>2011/08/27:03</c:v>
                </c:pt>
                <c:pt idx="8258">
                  <c:v>2011/08/27:09</c:v>
                </c:pt>
                <c:pt idx="8259">
                  <c:v>2011/08/27:15</c:v>
                </c:pt>
                <c:pt idx="8260">
                  <c:v>2011/08/27:21</c:v>
                </c:pt>
                <c:pt idx="8261">
                  <c:v>2011/08/28:03</c:v>
                </c:pt>
                <c:pt idx="8262">
                  <c:v>2011/08/28:09</c:v>
                </c:pt>
                <c:pt idx="8263">
                  <c:v>2011/08/28:15</c:v>
                </c:pt>
                <c:pt idx="8264">
                  <c:v>2011/08/28:21</c:v>
                </c:pt>
                <c:pt idx="8265">
                  <c:v>2011/08/29:03</c:v>
                </c:pt>
                <c:pt idx="8266">
                  <c:v>2011/08/29:09</c:v>
                </c:pt>
                <c:pt idx="8267">
                  <c:v>2011/08/29:15</c:v>
                </c:pt>
                <c:pt idx="8268">
                  <c:v>2011/08/29:21</c:v>
                </c:pt>
                <c:pt idx="8269">
                  <c:v>2011/08/30:03</c:v>
                </c:pt>
                <c:pt idx="8270">
                  <c:v>2011/08/30:09</c:v>
                </c:pt>
                <c:pt idx="8271">
                  <c:v>2011/08/30:15</c:v>
                </c:pt>
                <c:pt idx="8272">
                  <c:v>2011/08/30:21</c:v>
                </c:pt>
                <c:pt idx="8273">
                  <c:v>2011/08/31:03</c:v>
                </c:pt>
                <c:pt idx="8274">
                  <c:v>2011/08/31:09</c:v>
                </c:pt>
                <c:pt idx="8275">
                  <c:v>2011/08/31:15</c:v>
                </c:pt>
                <c:pt idx="8276">
                  <c:v>2011/08/31:21</c:v>
                </c:pt>
                <c:pt idx="8277">
                  <c:v>2011/09/01:03</c:v>
                </c:pt>
                <c:pt idx="8278">
                  <c:v>2011/09/01:09</c:v>
                </c:pt>
                <c:pt idx="8279">
                  <c:v>2011/09/01:15</c:v>
                </c:pt>
                <c:pt idx="8280">
                  <c:v>2011/09/01:21</c:v>
                </c:pt>
                <c:pt idx="8281">
                  <c:v>2011/09/02:03</c:v>
                </c:pt>
                <c:pt idx="8282">
                  <c:v>2011/09/02:09</c:v>
                </c:pt>
                <c:pt idx="8283">
                  <c:v>2011/09/02:15</c:v>
                </c:pt>
                <c:pt idx="8284">
                  <c:v>2011/09/02:21</c:v>
                </c:pt>
                <c:pt idx="8285">
                  <c:v>2011/09/03:03</c:v>
                </c:pt>
                <c:pt idx="8286">
                  <c:v>2011/09/03:09</c:v>
                </c:pt>
                <c:pt idx="8287">
                  <c:v>2011/09/03:15</c:v>
                </c:pt>
                <c:pt idx="8288">
                  <c:v>2011/09/03:21</c:v>
                </c:pt>
                <c:pt idx="8289">
                  <c:v>2011/09/04:03</c:v>
                </c:pt>
                <c:pt idx="8290">
                  <c:v>2011/09/04:09</c:v>
                </c:pt>
                <c:pt idx="8291">
                  <c:v>2011/09/04:15</c:v>
                </c:pt>
                <c:pt idx="8292">
                  <c:v>2011/09/04:21</c:v>
                </c:pt>
                <c:pt idx="8293">
                  <c:v>2011/09/05:03</c:v>
                </c:pt>
                <c:pt idx="8294">
                  <c:v>2011/09/05:09</c:v>
                </c:pt>
                <c:pt idx="8295">
                  <c:v>2011/09/05:15</c:v>
                </c:pt>
                <c:pt idx="8296">
                  <c:v>2011/09/05:21</c:v>
                </c:pt>
                <c:pt idx="8297">
                  <c:v>2011/09/06:03</c:v>
                </c:pt>
                <c:pt idx="8298">
                  <c:v>2011/09/06:09</c:v>
                </c:pt>
                <c:pt idx="8299">
                  <c:v>2011/09/06:15</c:v>
                </c:pt>
                <c:pt idx="8300">
                  <c:v>2011/09/06:21</c:v>
                </c:pt>
                <c:pt idx="8301">
                  <c:v>2011/09/07:03</c:v>
                </c:pt>
                <c:pt idx="8302">
                  <c:v>2011/09/07:09</c:v>
                </c:pt>
                <c:pt idx="8303">
                  <c:v>2011/09/07:15</c:v>
                </c:pt>
                <c:pt idx="8304">
                  <c:v>2011/09/07:21</c:v>
                </c:pt>
                <c:pt idx="8305">
                  <c:v>2011/09/08:03</c:v>
                </c:pt>
                <c:pt idx="8306">
                  <c:v>2011/09/08:09</c:v>
                </c:pt>
                <c:pt idx="8307">
                  <c:v>2011/09/08:15</c:v>
                </c:pt>
                <c:pt idx="8308">
                  <c:v>2011/09/08:21</c:v>
                </c:pt>
                <c:pt idx="8309">
                  <c:v>2011/09/09:03</c:v>
                </c:pt>
                <c:pt idx="8310">
                  <c:v>2011/09/09:09</c:v>
                </c:pt>
                <c:pt idx="8311">
                  <c:v>2011/09/09:15</c:v>
                </c:pt>
                <c:pt idx="8312">
                  <c:v>2011/09/09:21</c:v>
                </c:pt>
                <c:pt idx="8313">
                  <c:v>2011/09/10:03</c:v>
                </c:pt>
                <c:pt idx="8314">
                  <c:v>2011/09/10:09</c:v>
                </c:pt>
                <c:pt idx="8315">
                  <c:v>2011/09/10:15</c:v>
                </c:pt>
                <c:pt idx="8316">
                  <c:v>2011/09/10:21</c:v>
                </c:pt>
                <c:pt idx="8317">
                  <c:v>2011/09/11:03</c:v>
                </c:pt>
                <c:pt idx="8318">
                  <c:v>2011/09/11:09</c:v>
                </c:pt>
                <c:pt idx="8319">
                  <c:v>2011/09/11:15</c:v>
                </c:pt>
                <c:pt idx="8320">
                  <c:v>2011/09/11:21</c:v>
                </c:pt>
                <c:pt idx="8321">
                  <c:v>2011/09/12:03</c:v>
                </c:pt>
                <c:pt idx="8322">
                  <c:v>2011/09/12:09</c:v>
                </c:pt>
                <c:pt idx="8323">
                  <c:v>2011/09/12:15</c:v>
                </c:pt>
                <c:pt idx="8324">
                  <c:v>2011/09/12:21</c:v>
                </c:pt>
                <c:pt idx="8325">
                  <c:v>2011/09/13:03</c:v>
                </c:pt>
                <c:pt idx="8326">
                  <c:v>2011/09/13:09</c:v>
                </c:pt>
                <c:pt idx="8327">
                  <c:v>2011/09/13:15</c:v>
                </c:pt>
                <c:pt idx="8328">
                  <c:v>2011/09/13:21</c:v>
                </c:pt>
                <c:pt idx="8329">
                  <c:v>2011/09/14:03</c:v>
                </c:pt>
                <c:pt idx="8330">
                  <c:v>2011/09/14:09</c:v>
                </c:pt>
                <c:pt idx="8331">
                  <c:v>2011/09/14:15</c:v>
                </c:pt>
                <c:pt idx="8332">
                  <c:v>2011/09/14:21</c:v>
                </c:pt>
                <c:pt idx="8333">
                  <c:v>2011/09/15:03</c:v>
                </c:pt>
                <c:pt idx="8334">
                  <c:v>2011/09/15:09</c:v>
                </c:pt>
                <c:pt idx="8335">
                  <c:v>2011/09/15:15</c:v>
                </c:pt>
                <c:pt idx="8336">
                  <c:v>2011/09/15:21</c:v>
                </c:pt>
                <c:pt idx="8337">
                  <c:v>2011/09/16:03</c:v>
                </c:pt>
                <c:pt idx="8338">
                  <c:v>2011/09/16:09</c:v>
                </c:pt>
                <c:pt idx="8339">
                  <c:v>2011/09/16:15</c:v>
                </c:pt>
                <c:pt idx="8340">
                  <c:v>2011/09/16:21</c:v>
                </c:pt>
                <c:pt idx="8341">
                  <c:v>2011/09/17:03</c:v>
                </c:pt>
                <c:pt idx="8342">
                  <c:v>2011/09/17:09</c:v>
                </c:pt>
                <c:pt idx="8343">
                  <c:v>2011/09/17:15</c:v>
                </c:pt>
                <c:pt idx="8344">
                  <c:v>2011/09/17:21</c:v>
                </c:pt>
                <c:pt idx="8345">
                  <c:v>2011/09/18:03</c:v>
                </c:pt>
                <c:pt idx="8346">
                  <c:v>2011/09/18:09</c:v>
                </c:pt>
                <c:pt idx="8347">
                  <c:v>2011/09/18:15</c:v>
                </c:pt>
                <c:pt idx="8348">
                  <c:v>2011/09/18:21</c:v>
                </c:pt>
                <c:pt idx="8349">
                  <c:v>2011/09/19:03</c:v>
                </c:pt>
                <c:pt idx="8350">
                  <c:v>2011/09/19:09</c:v>
                </c:pt>
                <c:pt idx="8351">
                  <c:v>2011/09/19:15</c:v>
                </c:pt>
                <c:pt idx="8352">
                  <c:v>2011/09/19:21</c:v>
                </c:pt>
                <c:pt idx="8353">
                  <c:v>2011/09/20:03</c:v>
                </c:pt>
                <c:pt idx="8354">
                  <c:v>2011/09/20:09</c:v>
                </c:pt>
                <c:pt idx="8355">
                  <c:v>2011/09/20:15</c:v>
                </c:pt>
                <c:pt idx="8356">
                  <c:v>2011/09/20:21</c:v>
                </c:pt>
                <c:pt idx="8357">
                  <c:v>2011/09/21:03</c:v>
                </c:pt>
                <c:pt idx="8358">
                  <c:v>2011/09/21:09</c:v>
                </c:pt>
                <c:pt idx="8359">
                  <c:v>2011/09/21:15</c:v>
                </c:pt>
                <c:pt idx="8360">
                  <c:v>2011/09/21:21</c:v>
                </c:pt>
                <c:pt idx="8361">
                  <c:v>2011/09/22:03</c:v>
                </c:pt>
                <c:pt idx="8362">
                  <c:v>2011/09/22:09</c:v>
                </c:pt>
                <c:pt idx="8363">
                  <c:v>2011/09/22:15</c:v>
                </c:pt>
                <c:pt idx="8364">
                  <c:v>2011/09/22:21</c:v>
                </c:pt>
                <c:pt idx="8365">
                  <c:v>2011/09/23:03</c:v>
                </c:pt>
                <c:pt idx="8366">
                  <c:v>2011/09/23:09</c:v>
                </c:pt>
                <c:pt idx="8367">
                  <c:v>2011/09/23:15</c:v>
                </c:pt>
                <c:pt idx="8368">
                  <c:v>2011/09/23:21</c:v>
                </c:pt>
                <c:pt idx="8369">
                  <c:v>2011/09/24:03</c:v>
                </c:pt>
                <c:pt idx="8370">
                  <c:v>2011/09/24:09</c:v>
                </c:pt>
                <c:pt idx="8371">
                  <c:v>2011/09/24:15</c:v>
                </c:pt>
                <c:pt idx="8372">
                  <c:v>2011/09/24:21</c:v>
                </c:pt>
                <c:pt idx="8373">
                  <c:v>2011/09/25:03</c:v>
                </c:pt>
                <c:pt idx="8374">
                  <c:v>2011/09/25:09</c:v>
                </c:pt>
                <c:pt idx="8375">
                  <c:v>2011/09/25:15</c:v>
                </c:pt>
                <c:pt idx="8376">
                  <c:v>2011/09/25:21</c:v>
                </c:pt>
                <c:pt idx="8377">
                  <c:v>2011/09/26:03</c:v>
                </c:pt>
                <c:pt idx="8378">
                  <c:v>2011/09/26:09</c:v>
                </c:pt>
                <c:pt idx="8379">
                  <c:v>2011/09/26:15</c:v>
                </c:pt>
                <c:pt idx="8380">
                  <c:v>2011/09/26:21</c:v>
                </c:pt>
                <c:pt idx="8381">
                  <c:v>2011/09/27:03</c:v>
                </c:pt>
                <c:pt idx="8382">
                  <c:v>2011/09/27:09</c:v>
                </c:pt>
                <c:pt idx="8383">
                  <c:v>2011/09/27:15</c:v>
                </c:pt>
                <c:pt idx="8384">
                  <c:v>2011/09/27:21</c:v>
                </c:pt>
                <c:pt idx="8385">
                  <c:v>2011/09/28:03</c:v>
                </c:pt>
                <c:pt idx="8386">
                  <c:v>2011/09/28:09</c:v>
                </c:pt>
                <c:pt idx="8387">
                  <c:v>2011/09/28:15</c:v>
                </c:pt>
                <c:pt idx="8388">
                  <c:v>2011/09/28:21</c:v>
                </c:pt>
                <c:pt idx="8389">
                  <c:v>2011/09/29:03</c:v>
                </c:pt>
                <c:pt idx="8390">
                  <c:v>2011/09/29:09</c:v>
                </c:pt>
                <c:pt idx="8391">
                  <c:v>2011/09/29:15</c:v>
                </c:pt>
                <c:pt idx="8392">
                  <c:v>2011/09/29:21</c:v>
                </c:pt>
                <c:pt idx="8393">
                  <c:v>2011/09/30:03</c:v>
                </c:pt>
                <c:pt idx="8394">
                  <c:v>2011/09/30:09</c:v>
                </c:pt>
                <c:pt idx="8395">
                  <c:v>2011/09/30:15</c:v>
                </c:pt>
                <c:pt idx="8396">
                  <c:v>2011/09/30:21</c:v>
                </c:pt>
                <c:pt idx="8397">
                  <c:v>2011/10/01:03</c:v>
                </c:pt>
                <c:pt idx="8398">
                  <c:v>2011/10/01:09</c:v>
                </c:pt>
                <c:pt idx="8399">
                  <c:v>2011/10/01:15</c:v>
                </c:pt>
                <c:pt idx="8400">
                  <c:v>2011/10/01:21</c:v>
                </c:pt>
                <c:pt idx="8401">
                  <c:v>2011/10/02:03</c:v>
                </c:pt>
                <c:pt idx="8402">
                  <c:v>2011/10/02:09</c:v>
                </c:pt>
                <c:pt idx="8403">
                  <c:v>2011/10/02:15</c:v>
                </c:pt>
                <c:pt idx="8404">
                  <c:v>2011/10/02:21</c:v>
                </c:pt>
                <c:pt idx="8405">
                  <c:v>2011/10/03:03</c:v>
                </c:pt>
                <c:pt idx="8406">
                  <c:v>2011/10/03:09</c:v>
                </c:pt>
                <c:pt idx="8407">
                  <c:v>2011/10/03:15</c:v>
                </c:pt>
                <c:pt idx="8408">
                  <c:v>2011/10/03:21</c:v>
                </c:pt>
                <c:pt idx="8409">
                  <c:v>2011/10/04:03</c:v>
                </c:pt>
                <c:pt idx="8410">
                  <c:v>2011/10/04:09</c:v>
                </c:pt>
                <c:pt idx="8411">
                  <c:v>2011/10/04:15</c:v>
                </c:pt>
                <c:pt idx="8412">
                  <c:v>2011/10/04:21</c:v>
                </c:pt>
                <c:pt idx="8413">
                  <c:v>2011/10/05:03</c:v>
                </c:pt>
                <c:pt idx="8414">
                  <c:v>2011/10/05:09</c:v>
                </c:pt>
                <c:pt idx="8415">
                  <c:v>2011/10/05:15</c:v>
                </c:pt>
                <c:pt idx="8416">
                  <c:v>2011/10/05:21</c:v>
                </c:pt>
                <c:pt idx="8417">
                  <c:v>2011/10/06:03</c:v>
                </c:pt>
                <c:pt idx="8418">
                  <c:v>2011/10/06:09</c:v>
                </c:pt>
                <c:pt idx="8419">
                  <c:v>2011/10/06:15</c:v>
                </c:pt>
                <c:pt idx="8420">
                  <c:v>2011/10/06:21</c:v>
                </c:pt>
                <c:pt idx="8421">
                  <c:v>2011/10/07:03</c:v>
                </c:pt>
                <c:pt idx="8422">
                  <c:v>2011/10/07:09</c:v>
                </c:pt>
                <c:pt idx="8423">
                  <c:v>2011/10/07:15</c:v>
                </c:pt>
                <c:pt idx="8424">
                  <c:v>2011/10/07:21</c:v>
                </c:pt>
                <c:pt idx="8425">
                  <c:v>2011/10/08:03</c:v>
                </c:pt>
                <c:pt idx="8426">
                  <c:v>2011/10/08:09</c:v>
                </c:pt>
                <c:pt idx="8427">
                  <c:v>2011/10/08:15</c:v>
                </c:pt>
                <c:pt idx="8428">
                  <c:v>2011/10/08:21</c:v>
                </c:pt>
                <c:pt idx="8429">
                  <c:v>2011/10/09:03</c:v>
                </c:pt>
                <c:pt idx="8430">
                  <c:v>2011/10/09:09</c:v>
                </c:pt>
                <c:pt idx="8431">
                  <c:v>2011/10/09:15</c:v>
                </c:pt>
                <c:pt idx="8432">
                  <c:v>2011/10/09:21</c:v>
                </c:pt>
                <c:pt idx="8433">
                  <c:v>2011/10/10:03</c:v>
                </c:pt>
                <c:pt idx="8434">
                  <c:v>2011/10/10:09</c:v>
                </c:pt>
                <c:pt idx="8435">
                  <c:v>2011/10/10:15</c:v>
                </c:pt>
                <c:pt idx="8436">
                  <c:v>2011/10/10:21</c:v>
                </c:pt>
                <c:pt idx="8437">
                  <c:v>2011/10/11:03</c:v>
                </c:pt>
                <c:pt idx="8438">
                  <c:v>2011/10/11:09</c:v>
                </c:pt>
                <c:pt idx="8439">
                  <c:v>2011/10/11:15</c:v>
                </c:pt>
                <c:pt idx="8440">
                  <c:v>2011/10/11:21</c:v>
                </c:pt>
                <c:pt idx="8441">
                  <c:v>2011/10/12:03</c:v>
                </c:pt>
                <c:pt idx="8442">
                  <c:v>2011/10/12:09</c:v>
                </c:pt>
                <c:pt idx="8443">
                  <c:v>2011/10/12:15</c:v>
                </c:pt>
                <c:pt idx="8444">
                  <c:v>2011/10/12:21</c:v>
                </c:pt>
                <c:pt idx="8445">
                  <c:v>2011/10/13:03</c:v>
                </c:pt>
                <c:pt idx="8446">
                  <c:v>2011/10/13:09</c:v>
                </c:pt>
                <c:pt idx="8447">
                  <c:v>2011/10/13:15</c:v>
                </c:pt>
                <c:pt idx="8448">
                  <c:v>2011/10/13:21</c:v>
                </c:pt>
                <c:pt idx="8449">
                  <c:v>2011/10/14:03</c:v>
                </c:pt>
                <c:pt idx="8450">
                  <c:v>2011/10/14:09</c:v>
                </c:pt>
                <c:pt idx="8451">
                  <c:v>2011/10/14:15</c:v>
                </c:pt>
                <c:pt idx="8452">
                  <c:v>2011/10/14:21</c:v>
                </c:pt>
                <c:pt idx="8453">
                  <c:v>2011/10/15:03</c:v>
                </c:pt>
                <c:pt idx="8454">
                  <c:v>2011/10/15:09</c:v>
                </c:pt>
                <c:pt idx="8455">
                  <c:v>2011/10/15:15</c:v>
                </c:pt>
                <c:pt idx="8456">
                  <c:v>2011/10/15:21</c:v>
                </c:pt>
                <c:pt idx="8457">
                  <c:v>2011/10/16:03</c:v>
                </c:pt>
                <c:pt idx="8458">
                  <c:v>2011/10/16:09</c:v>
                </c:pt>
                <c:pt idx="8459">
                  <c:v>2011/10/16:15</c:v>
                </c:pt>
                <c:pt idx="8460">
                  <c:v>2011/10/16:21</c:v>
                </c:pt>
                <c:pt idx="8461">
                  <c:v>2011/10/17:03</c:v>
                </c:pt>
                <c:pt idx="8462">
                  <c:v>2011/10/17:09</c:v>
                </c:pt>
                <c:pt idx="8463">
                  <c:v>2011/10/17:15</c:v>
                </c:pt>
                <c:pt idx="8464">
                  <c:v>2011/10/17:21</c:v>
                </c:pt>
                <c:pt idx="8465">
                  <c:v>2011/10/18:03</c:v>
                </c:pt>
                <c:pt idx="8466">
                  <c:v>2011/10/18:09</c:v>
                </c:pt>
                <c:pt idx="8467">
                  <c:v>2011/10/18:15</c:v>
                </c:pt>
                <c:pt idx="8468">
                  <c:v>2011/10/18:21</c:v>
                </c:pt>
                <c:pt idx="8469">
                  <c:v>2011/10/19:03</c:v>
                </c:pt>
                <c:pt idx="8470">
                  <c:v>2011/10/19:09</c:v>
                </c:pt>
                <c:pt idx="8471">
                  <c:v>2011/10/19:15</c:v>
                </c:pt>
                <c:pt idx="8472">
                  <c:v>2011/10/19:21</c:v>
                </c:pt>
                <c:pt idx="8473">
                  <c:v>2011/10/20:03</c:v>
                </c:pt>
                <c:pt idx="8474">
                  <c:v>2011/10/20:09</c:v>
                </c:pt>
                <c:pt idx="8475">
                  <c:v>2011/10/20:15</c:v>
                </c:pt>
                <c:pt idx="8476">
                  <c:v>2011/10/20:21</c:v>
                </c:pt>
                <c:pt idx="8477">
                  <c:v>2011/10/21:03</c:v>
                </c:pt>
                <c:pt idx="8478">
                  <c:v>2011/10/21:09</c:v>
                </c:pt>
                <c:pt idx="8479">
                  <c:v>2011/10/21:15</c:v>
                </c:pt>
                <c:pt idx="8480">
                  <c:v>2011/10/21:21</c:v>
                </c:pt>
                <c:pt idx="8481">
                  <c:v>2011/10/22:03</c:v>
                </c:pt>
                <c:pt idx="8482">
                  <c:v>2011/10/22:09</c:v>
                </c:pt>
                <c:pt idx="8483">
                  <c:v>2011/10/22:15</c:v>
                </c:pt>
                <c:pt idx="8484">
                  <c:v>2011/10/22:21</c:v>
                </c:pt>
                <c:pt idx="8485">
                  <c:v>2011/10/23:03</c:v>
                </c:pt>
                <c:pt idx="8486">
                  <c:v>2011/10/23:09</c:v>
                </c:pt>
                <c:pt idx="8487">
                  <c:v>2011/10/23:15</c:v>
                </c:pt>
                <c:pt idx="8488">
                  <c:v>2011/10/23:21</c:v>
                </c:pt>
                <c:pt idx="8489">
                  <c:v>2011/10/24:03</c:v>
                </c:pt>
                <c:pt idx="8490">
                  <c:v>2011/10/24:09</c:v>
                </c:pt>
                <c:pt idx="8491">
                  <c:v>2011/10/24:15</c:v>
                </c:pt>
                <c:pt idx="8492">
                  <c:v>2011/10/24:21</c:v>
                </c:pt>
                <c:pt idx="8493">
                  <c:v>2011/10/25:03</c:v>
                </c:pt>
                <c:pt idx="8494">
                  <c:v>2011/10/25:09</c:v>
                </c:pt>
                <c:pt idx="8495">
                  <c:v>2011/10/25:15</c:v>
                </c:pt>
                <c:pt idx="8496">
                  <c:v>2011/10/25:21</c:v>
                </c:pt>
                <c:pt idx="8497">
                  <c:v>2011/10/26:03</c:v>
                </c:pt>
                <c:pt idx="8498">
                  <c:v>2011/10/26:09</c:v>
                </c:pt>
                <c:pt idx="8499">
                  <c:v>2011/10/26:15</c:v>
                </c:pt>
                <c:pt idx="8500">
                  <c:v>2011/10/26:21</c:v>
                </c:pt>
                <c:pt idx="8501">
                  <c:v>2011/10/27:03</c:v>
                </c:pt>
                <c:pt idx="8502">
                  <c:v>2011/10/27:09</c:v>
                </c:pt>
                <c:pt idx="8503">
                  <c:v>2011/10/27:15</c:v>
                </c:pt>
                <c:pt idx="8504">
                  <c:v>2011/10/27:21</c:v>
                </c:pt>
                <c:pt idx="8505">
                  <c:v>2011/10/28:03</c:v>
                </c:pt>
                <c:pt idx="8506">
                  <c:v>2011/10/28:09</c:v>
                </c:pt>
                <c:pt idx="8507">
                  <c:v>2011/10/28:15</c:v>
                </c:pt>
                <c:pt idx="8508">
                  <c:v>2011/10/28:21</c:v>
                </c:pt>
                <c:pt idx="8509">
                  <c:v>2011/10/29:03</c:v>
                </c:pt>
                <c:pt idx="8510">
                  <c:v>2011/10/29:09</c:v>
                </c:pt>
                <c:pt idx="8511">
                  <c:v>2011/10/29:15</c:v>
                </c:pt>
                <c:pt idx="8512">
                  <c:v>2011/10/29:21</c:v>
                </c:pt>
                <c:pt idx="8513">
                  <c:v>2011/10/30:03</c:v>
                </c:pt>
                <c:pt idx="8514">
                  <c:v>2011/10/30:09</c:v>
                </c:pt>
                <c:pt idx="8515">
                  <c:v>2011/10/30:15</c:v>
                </c:pt>
                <c:pt idx="8516">
                  <c:v>2011/10/30:21</c:v>
                </c:pt>
                <c:pt idx="8517">
                  <c:v>2011/10/31:03</c:v>
                </c:pt>
                <c:pt idx="8518">
                  <c:v>2011/10/31:09</c:v>
                </c:pt>
                <c:pt idx="8519">
                  <c:v>2011/10/31:15</c:v>
                </c:pt>
                <c:pt idx="8520">
                  <c:v>2011/10/31:21</c:v>
                </c:pt>
                <c:pt idx="8521">
                  <c:v>2011/11/01:03</c:v>
                </c:pt>
                <c:pt idx="8522">
                  <c:v>2011/11/01:09</c:v>
                </c:pt>
                <c:pt idx="8523">
                  <c:v>2011/11/01:15</c:v>
                </c:pt>
                <c:pt idx="8524">
                  <c:v>2011/11/01:21</c:v>
                </c:pt>
                <c:pt idx="8525">
                  <c:v>2011/11/02:03</c:v>
                </c:pt>
                <c:pt idx="8526">
                  <c:v>2011/11/02:09</c:v>
                </c:pt>
                <c:pt idx="8527">
                  <c:v>2011/11/02:15</c:v>
                </c:pt>
                <c:pt idx="8528">
                  <c:v>2011/11/02:21</c:v>
                </c:pt>
                <c:pt idx="8529">
                  <c:v>2011/11/03:03</c:v>
                </c:pt>
                <c:pt idx="8530">
                  <c:v>2011/11/03:09</c:v>
                </c:pt>
                <c:pt idx="8531">
                  <c:v>2011/11/03:15</c:v>
                </c:pt>
                <c:pt idx="8532">
                  <c:v>2011/11/03:21</c:v>
                </c:pt>
                <c:pt idx="8533">
                  <c:v>2011/11/04:03</c:v>
                </c:pt>
                <c:pt idx="8534">
                  <c:v>2011/11/04:09</c:v>
                </c:pt>
                <c:pt idx="8535">
                  <c:v>2011/11/04:15</c:v>
                </c:pt>
                <c:pt idx="8536">
                  <c:v>2011/11/04:21</c:v>
                </c:pt>
                <c:pt idx="8537">
                  <c:v>2011/11/05:03</c:v>
                </c:pt>
                <c:pt idx="8538">
                  <c:v>2011/11/05:09</c:v>
                </c:pt>
                <c:pt idx="8539">
                  <c:v>2011/11/05:15</c:v>
                </c:pt>
                <c:pt idx="8540">
                  <c:v>2011/11/05:21</c:v>
                </c:pt>
                <c:pt idx="8541">
                  <c:v>2011/11/06:03</c:v>
                </c:pt>
                <c:pt idx="8542">
                  <c:v>2011/11/06:09</c:v>
                </c:pt>
                <c:pt idx="8543">
                  <c:v>2011/11/06:15</c:v>
                </c:pt>
                <c:pt idx="8544">
                  <c:v>2011/11/06:21</c:v>
                </c:pt>
                <c:pt idx="8545">
                  <c:v>2011/11/07:03</c:v>
                </c:pt>
                <c:pt idx="8546">
                  <c:v>2011/11/07:09</c:v>
                </c:pt>
                <c:pt idx="8547">
                  <c:v>2011/11/07:15</c:v>
                </c:pt>
                <c:pt idx="8548">
                  <c:v>2011/11/07:21</c:v>
                </c:pt>
                <c:pt idx="8549">
                  <c:v>2011/11/08:03</c:v>
                </c:pt>
                <c:pt idx="8550">
                  <c:v>2011/11/08:09</c:v>
                </c:pt>
                <c:pt idx="8551">
                  <c:v>2011/11/08:15</c:v>
                </c:pt>
                <c:pt idx="8552">
                  <c:v>2011/11/08:21</c:v>
                </c:pt>
                <c:pt idx="8553">
                  <c:v>2011/11/09:03</c:v>
                </c:pt>
                <c:pt idx="8554">
                  <c:v>2011/11/09:09</c:v>
                </c:pt>
                <c:pt idx="8555">
                  <c:v>2011/11/09:15</c:v>
                </c:pt>
                <c:pt idx="8556">
                  <c:v>2011/11/09:21</c:v>
                </c:pt>
                <c:pt idx="8557">
                  <c:v>2011/11/10:03</c:v>
                </c:pt>
                <c:pt idx="8558">
                  <c:v>2011/11/10:09</c:v>
                </c:pt>
                <c:pt idx="8559">
                  <c:v>2011/11/10:15</c:v>
                </c:pt>
                <c:pt idx="8560">
                  <c:v>2011/11/10:21</c:v>
                </c:pt>
                <c:pt idx="8561">
                  <c:v>2011/11/11:03</c:v>
                </c:pt>
                <c:pt idx="8562">
                  <c:v>2011/11/11:09</c:v>
                </c:pt>
                <c:pt idx="8563">
                  <c:v>2011/11/11:15</c:v>
                </c:pt>
                <c:pt idx="8564">
                  <c:v>2011/11/11:21</c:v>
                </c:pt>
                <c:pt idx="8565">
                  <c:v>2011/11/12:03</c:v>
                </c:pt>
                <c:pt idx="8566">
                  <c:v>2011/11/12:09</c:v>
                </c:pt>
                <c:pt idx="8567">
                  <c:v>2011/11/12:15</c:v>
                </c:pt>
                <c:pt idx="8568">
                  <c:v>2011/11/12:21</c:v>
                </c:pt>
                <c:pt idx="8569">
                  <c:v>2011/11/13:03</c:v>
                </c:pt>
                <c:pt idx="8570">
                  <c:v>2011/11/13:09</c:v>
                </c:pt>
                <c:pt idx="8571">
                  <c:v>2011/11/13:15</c:v>
                </c:pt>
                <c:pt idx="8572">
                  <c:v>2011/11/13:21</c:v>
                </c:pt>
                <c:pt idx="8573">
                  <c:v>2011/11/14:03</c:v>
                </c:pt>
                <c:pt idx="8574">
                  <c:v>2011/11/14:09</c:v>
                </c:pt>
                <c:pt idx="8575">
                  <c:v>2011/11/14:15</c:v>
                </c:pt>
                <c:pt idx="8576">
                  <c:v>2011/11/14:21</c:v>
                </c:pt>
                <c:pt idx="8577">
                  <c:v>2011/11/15:03</c:v>
                </c:pt>
                <c:pt idx="8578">
                  <c:v>2011/11/15:09</c:v>
                </c:pt>
                <c:pt idx="8579">
                  <c:v>2011/11/15:15</c:v>
                </c:pt>
                <c:pt idx="8580">
                  <c:v>2011/11/15:21</c:v>
                </c:pt>
                <c:pt idx="8581">
                  <c:v>2011/11/16:03</c:v>
                </c:pt>
                <c:pt idx="8582">
                  <c:v>2011/11/16:09</c:v>
                </c:pt>
                <c:pt idx="8583">
                  <c:v>2011/11/16:15</c:v>
                </c:pt>
                <c:pt idx="8584">
                  <c:v>2011/11/16:21</c:v>
                </c:pt>
                <c:pt idx="8585">
                  <c:v>2011/11/17:03</c:v>
                </c:pt>
                <c:pt idx="8586">
                  <c:v>2011/11/17:09</c:v>
                </c:pt>
                <c:pt idx="8587">
                  <c:v>2011/11/17:15</c:v>
                </c:pt>
                <c:pt idx="8588">
                  <c:v>2011/11/17:21</c:v>
                </c:pt>
                <c:pt idx="8589">
                  <c:v>2011/11/18:03</c:v>
                </c:pt>
                <c:pt idx="8590">
                  <c:v>2011/11/18:09</c:v>
                </c:pt>
                <c:pt idx="8591">
                  <c:v>2011/11/18:15</c:v>
                </c:pt>
                <c:pt idx="8592">
                  <c:v>2011/11/18:21</c:v>
                </c:pt>
                <c:pt idx="8593">
                  <c:v>2011/11/19:03</c:v>
                </c:pt>
                <c:pt idx="8594">
                  <c:v>2011/11/19:09</c:v>
                </c:pt>
                <c:pt idx="8595">
                  <c:v>2011/11/19:15</c:v>
                </c:pt>
                <c:pt idx="8596">
                  <c:v>2011/11/19:21</c:v>
                </c:pt>
                <c:pt idx="8597">
                  <c:v>2011/11/20:03</c:v>
                </c:pt>
                <c:pt idx="8598">
                  <c:v>2011/11/20:09</c:v>
                </c:pt>
                <c:pt idx="8599">
                  <c:v>2011/11/20:15</c:v>
                </c:pt>
                <c:pt idx="8600">
                  <c:v>2011/11/20:21</c:v>
                </c:pt>
                <c:pt idx="8601">
                  <c:v>2011/11/21:03</c:v>
                </c:pt>
                <c:pt idx="8602">
                  <c:v>2011/11/21:09</c:v>
                </c:pt>
                <c:pt idx="8603">
                  <c:v>2011/11/21:15</c:v>
                </c:pt>
                <c:pt idx="8604">
                  <c:v>2011/11/21:21</c:v>
                </c:pt>
                <c:pt idx="8605">
                  <c:v>2011/11/22:03</c:v>
                </c:pt>
                <c:pt idx="8606">
                  <c:v>2011/11/22:09</c:v>
                </c:pt>
                <c:pt idx="8607">
                  <c:v>2011/11/22:15</c:v>
                </c:pt>
                <c:pt idx="8608">
                  <c:v>2011/11/22:21</c:v>
                </c:pt>
                <c:pt idx="8609">
                  <c:v>2011/11/23:03</c:v>
                </c:pt>
                <c:pt idx="8610">
                  <c:v>2011/11/23:09</c:v>
                </c:pt>
                <c:pt idx="8611">
                  <c:v>2011/11/23:15</c:v>
                </c:pt>
                <c:pt idx="8612">
                  <c:v>2011/11/23:21</c:v>
                </c:pt>
                <c:pt idx="8613">
                  <c:v>2011/11/24:03</c:v>
                </c:pt>
                <c:pt idx="8614">
                  <c:v>2011/11/24:09</c:v>
                </c:pt>
                <c:pt idx="8615">
                  <c:v>2011/11/24:15</c:v>
                </c:pt>
                <c:pt idx="8616">
                  <c:v>2011/11/24:21</c:v>
                </c:pt>
                <c:pt idx="8617">
                  <c:v>2011/11/25:03</c:v>
                </c:pt>
                <c:pt idx="8618">
                  <c:v>2011/11/25:09</c:v>
                </c:pt>
                <c:pt idx="8619">
                  <c:v>2011/11/25:15</c:v>
                </c:pt>
                <c:pt idx="8620">
                  <c:v>2011/11/25:21</c:v>
                </c:pt>
                <c:pt idx="8621">
                  <c:v>2011/11/26:03</c:v>
                </c:pt>
                <c:pt idx="8622">
                  <c:v>2011/11/26:09</c:v>
                </c:pt>
                <c:pt idx="8623">
                  <c:v>2011/11/26:15</c:v>
                </c:pt>
                <c:pt idx="8624">
                  <c:v>2011/11/26:21</c:v>
                </c:pt>
                <c:pt idx="8625">
                  <c:v>2011/11/27:03</c:v>
                </c:pt>
                <c:pt idx="8626">
                  <c:v>2011/11/27:09</c:v>
                </c:pt>
                <c:pt idx="8627">
                  <c:v>2011/11/27:15</c:v>
                </c:pt>
                <c:pt idx="8628">
                  <c:v>2011/11/27:21</c:v>
                </c:pt>
                <c:pt idx="8629">
                  <c:v>2011/11/28:03</c:v>
                </c:pt>
                <c:pt idx="8630">
                  <c:v>2011/11/28:09</c:v>
                </c:pt>
                <c:pt idx="8631">
                  <c:v>2011/11/28:15</c:v>
                </c:pt>
                <c:pt idx="8632">
                  <c:v>2011/11/28:21</c:v>
                </c:pt>
                <c:pt idx="8633">
                  <c:v>2011/11/29:03</c:v>
                </c:pt>
                <c:pt idx="8634">
                  <c:v>2011/11/29:09</c:v>
                </c:pt>
                <c:pt idx="8635">
                  <c:v>2011/11/29:15</c:v>
                </c:pt>
                <c:pt idx="8636">
                  <c:v>2011/11/29:21</c:v>
                </c:pt>
                <c:pt idx="8637">
                  <c:v>2011/11/30:03</c:v>
                </c:pt>
                <c:pt idx="8638">
                  <c:v>2011/11/30:09</c:v>
                </c:pt>
                <c:pt idx="8639">
                  <c:v>2011/11/30:15</c:v>
                </c:pt>
                <c:pt idx="8640">
                  <c:v>2011/11/30:21</c:v>
                </c:pt>
                <c:pt idx="8641">
                  <c:v>2011/12/01:03</c:v>
                </c:pt>
                <c:pt idx="8642">
                  <c:v>2011/12/01:09</c:v>
                </c:pt>
                <c:pt idx="8643">
                  <c:v>2011/12/01:15</c:v>
                </c:pt>
                <c:pt idx="8644">
                  <c:v>2011/12/01:21</c:v>
                </c:pt>
                <c:pt idx="8645">
                  <c:v>2011/12/02:03</c:v>
                </c:pt>
                <c:pt idx="8646">
                  <c:v>2011/12/02:09</c:v>
                </c:pt>
                <c:pt idx="8647">
                  <c:v>2011/12/02:15</c:v>
                </c:pt>
                <c:pt idx="8648">
                  <c:v>2011/12/02:21</c:v>
                </c:pt>
                <c:pt idx="8649">
                  <c:v>2011/12/03:03</c:v>
                </c:pt>
                <c:pt idx="8650">
                  <c:v>2011/12/03:09</c:v>
                </c:pt>
                <c:pt idx="8651">
                  <c:v>2011/12/03:15</c:v>
                </c:pt>
                <c:pt idx="8652">
                  <c:v>2011/12/03:21</c:v>
                </c:pt>
                <c:pt idx="8653">
                  <c:v>2011/12/04:03</c:v>
                </c:pt>
                <c:pt idx="8654">
                  <c:v>2011/12/04:09</c:v>
                </c:pt>
                <c:pt idx="8655">
                  <c:v>2011/12/04:15</c:v>
                </c:pt>
                <c:pt idx="8656">
                  <c:v>2011/12/04:21</c:v>
                </c:pt>
                <c:pt idx="8657">
                  <c:v>2011/12/05:03</c:v>
                </c:pt>
                <c:pt idx="8658">
                  <c:v>2011/12/05:09</c:v>
                </c:pt>
                <c:pt idx="8659">
                  <c:v>2011/12/05:15</c:v>
                </c:pt>
                <c:pt idx="8660">
                  <c:v>2011/12/05:21</c:v>
                </c:pt>
                <c:pt idx="8661">
                  <c:v>2011/12/06:03</c:v>
                </c:pt>
                <c:pt idx="8662">
                  <c:v>2011/12/06:09</c:v>
                </c:pt>
                <c:pt idx="8663">
                  <c:v>2011/12/06:15</c:v>
                </c:pt>
                <c:pt idx="8664">
                  <c:v>2011/12/06:21</c:v>
                </c:pt>
                <c:pt idx="8665">
                  <c:v>2011/12/07:03</c:v>
                </c:pt>
                <c:pt idx="8666">
                  <c:v>2011/12/07:09</c:v>
                </c:pt>
                <c:pt idx="8667">
                  <c:v>2011/12/07:15</c:v>
                </c:pt>
                <c:pt idx="8668">
                  <c:v>2011/12/07:21</c:v>
                </c:pt>
                <c:pt idx="8669">
                  <c:v>2011/12/08:03</c:v>
                </c:pt>
                <c:pt idx="8670">
                  <c:v>2011/12/08:09</c:v>
                </c:pt>
                <c:pt idx="8671">
                  <c:v>2011/12/08:15</c:v>
                </c:pt>
                <c:pt idx="8672">
                  <c:v>2011/12/08:21</c:v>
                </c:pt>
                <c:pt idx="8673">
                  <c:v>2011/12/09:03</c:v>
                </c:pt>
                <c:pt idx="8674">
                  <c:v>2011/12/09:09</c:v>
                </c:pt>
                <c:pt idx="8675">
                  <c:v>2011/12/09:15</c:v>
                </c:pt>
                <c:pt idx="8676">
                  <c:v>2011/12/09:21</c:v>
                </c:pt>
                <c:pt idx="8677">
                  <c:v>2011/12/10:03</c:v>
                </c:pt>
                <c:pt idx="8678">
                  <c:v>2011/12/10:09</c:v>
                </c:pt>
                <c:pt idx="8679">
                  <c:v>2011/12/10:15</c:v>
                </c:pt>
                <c:pt idx="8680">
                  <c:v>2011/12/10:21</c:v>
                </c:pt>
                <c:pt idx="8681">
                  <c:v>2011/12/11:03</c:v>
                </c:pt>
                <c:pt idx="8682">
                  <c:v>2011/12/11:09</c:v>
                </c:pt>
                <c:pt idx="8683">
                  <c:v>2011/12/11:15</c:v>
                </c:pt>
                <c:pt idx="8684">
                  <c:v>2011/12/11:21</c:v>
                </c:pt>
                <c:pt idx="8685">
                  <c:v>2011/12/12:03</c:v>
                </c:pt>
                <c:pt idx="8686">
                  <c:v>2011/12/12:09</c:v>
                </c:pt>
                <c:pt idx="8687">
                  <c:v>2011/12/12:15</c:v>
                </c:pt>
                <c:pt idx="8688">
                  <c:v>2011/12/12:21</c:v>
                </c:pt>
                <c:pt idx="8689">
                  <c:v>2011/12/13:03</c:v>
                </c:pt>
                <c:pt idx="8690">
                  <c:v>2011/12/13:09</c:v>
                </c:pt>
                <c:pt idx="8691">
                  <c:v>2011/12/13:15</c:v>
                </c:pt>
                <c:pt idx="8692">
                  <c:v>2011/12/13:21</c:v>
                </c:pt>
                <c:pt idx="8693">
                  <c:v>2011/12/14:03</c:v>
                </c:pt>
                <c:pt idx="8694">
                  <c:v>2011/12/14:09</c:v>
                </c:pt>
                <c:pt idx="8695">
                  <c:v>2011/12/14:15</c:v>
                </c:pt>
                <c:pt idx="8696">
                  <c:v>2011/12/14:21</c:v>
                </c:pt>
                <c:pt idx="8697">
                  <c:v>2011/12/15:03</c:v>
                </c:pt>
                <c:pt idx="8698">
                  <c:v>2011/12/15:09</c:v>
                </c:pt>
                <c:pt idx="8699">
                  <c:v>2011/12/15:15</c:v>
                </c:pt>
                <c:pt idx="8700">
                  <c:v>2011/12/15:21</c:v>
                </c:pt>
                <c:pt idx="8701">
                  <c:v>2011/12/16:03</c:v>
                </c:pt>
                <c:pt idx="8702">
                  <c:v>2011/12/16:09</c:v>
                </c:pt>
                <c:pt idx="8703">
                  <c:v>2011/12/16:15</c:v>
                </c:pt>
                <c:pt idx="8704">
                  <c:v>2011/12/16:21</c:v>
                </c:pt>
                <c:pt idx="8705">
                  <c:v>2011/12/17:03</c:v>
                </c:pt>
                <c:pt idx="8706">
                  <c:v>2011/12/17:09</c:v>
                </c:pt>
                <c:pt idx="8707">
                  <c:v>2011/12/17:15</c:v>
                </c:pt>
                <c:pt idx="8708">
                  <c:v>2011/12/17:21</c:v>
                </c:pt>
                <c:pt idx="8709">
                  <c:v>2011/12/18:03</c:v>
                </c:pt>
                <c:pt idx="8710">
                  <c:v>2011/12/18:09</c:v>
                </c:pt>
                <c:pt idx="8711">
                  <c:v>2011/12/18:15</c:v>
                </c:pt>
                <c:pt idx="8712">
                  <c:v>2011/12/18:21</c:v>
                </c:pt>
                <c:pt idx="8713">
                  <c:v>2011/12/19:03</c:v>
                </c:pt>
                <c:pt idx="8714">
                  <c:v>2011/12/19:09</c:v>
                </c:pt>
                <c:pt idx="8715">
                  <c:v>2011/12/19:15</c:v>
                </c:pt>
                <c:pt idx="8716">
                  <c:v>2011/12/19:21</c:v>
                </c:pt>
                <c:pt idx="8717">
                  <c:v>2011/12/20:03</c:v>
                </c:pt>
                <c:pt idx="8718">
                  <c:v>2011/12/20:09</c:v>
                </c:pt>
                <c:pt idx="8719">
                  <c:v>2011/12/20:15</c:v>
                </c:pt>
                <c:pt idx="8720">
                  <c:v>2011/12/20:21</c:v>
                </c:pt>
                <c:pt idx="8721">
                  <c:v>2011/12/21:03</c:v>
                </c:pt>
                <c:pt idx="8722">
                  <c:v>2011/12/21:09</c:v>
                </c:pt>
                <c:pt idx="8723">
                  <c:v>2011/12/21:15</c:v>
                </c:pt>
                <c:pt idx="8724">
                  <c:v>2011/12/21:21</c:v>
                </c:pt>
                <c:pt idx="8725">
                  <c:v>2011/12/22:03</c:v>
                </c:pt>
                <c:pt idx="8726">
                  <c:v>2011/12/22:09</c:v>
                </c:pt>
                <c:pt idx="8727">
                  <c:v>2011/12/22:15</c:v>
                </c:pt>
                <c:pt idx="8728">
                  <c:v>2011/12/22:21</c:v>
                </c:pt>
                <c:pt idx="8729">
                  <c:v>2011/12/23:03</c:v>
                </c:pt>
                <c:pt idx="8730">
                  <c:v>2011/12/23:09</c:v>
                </c:pt>
                <c:pt idx="8731">
                  <c:v>2011/12/23:15</c:v>
                </c:pt>
                <c:pt idx="8732">
                  <c:v>2011/12/23:21</c:v>
                </c:pt>
                <c:pt idx="8733">
                  <c:v>2011/12/24:03</c:v>
                </c:pt>
                <c:pt idx="8734">
                  <c:v>2011/12/24:09</c:v>
                </c:pt>
                <c:pt idx="8735">
                  <c:v>2011/12/24:15</c:v>
                </c:pt>
                <c:pt idx="8736">
                  <c:v>2011/12/24:21</c:v>
                </c:pt>
                <c:pt idx="8737">
                  <c:v>2011/12/25:03</c:v>
                </c:pt>
                <c:pt idx="8738">
                  <c:v>2011/12/25:09</c:v>
                </c:pt>
                <c:pt idx="8739">
                  <c:v>2011/12/25:15</c:v>
                </c:pt>
                <c:pt idx="8740">
                  <c:v>2011/12/25:21</c:v>
                </c:pt>
                <c:pt idx="8741">
                  <c:v>2011/12/26:03</c:v>
                </c:pt>
                <c:pt idx="8742">
                  <c:v>2011/12/26:09</c:v>
                </c:pt>
                <c:pt idx="8743">
                  <c:v>2011/12/26:15</c:v>
                </c:pt>
                <c:pt idx="8744">
                  <c:v>2011/12/26:21</c:v>
                </c:pt>
                <c:pt idx="8745">
                  <c:v>2011/12/27:03</c:v>
                </c:pt>
                <c:pt idx="8746">
                  <c:v>2011/12/27:09</c:v>
                </c:pt>
                <c:pt idx="8747">
                  <c:v>2011/12/27:15</c:v>
                </c:pt>
                <c:pt idx="8748">
                  <c:v>2011/12/27:21</c:v>
                </c:pt>
                <c:pt idx="8749">
                  <c:v>2011/12/28:03</c:v>
                </c:pt>
                <c:pt idx="8750">
                  <c:v>2011/12/28:09</c:v>
                </c:pt>
                <c:pt idx="8751">
                  <c:v>2011/12/28:15</c:v>
                </c:pt>
                <c:pt idx="8752">
                  <c:v>2011/12/28:21</c:v>
                </c:pt>
                <c:pt idx="8753">
                  <c:v>2011/12/29:03</c:v>
                </c:pt>
                <c:pt idx="8754">
                  <c:v>2011/12/29:09</c:v>
                </c:pt>
                <c:pt idx="8755">
                  <c:v>2011/12/29:15</c:v>
                </c:pt>
                <c:pt idx="8756">
                  <c:v>2011/12/29:21</c:v>
                </c:pt>
                <c:pt idx="8757">
                  <c:v>2011/12/30:03</c:v>
                </c:pt>
                <c:pt idx="8758">
                  <c:v>2011/12/30:09</c:v>
                </c:pt>
                <c:pt idx="8759">
                  <c:v>2011/12/30:15</c:v>
                </c:pt>
                <c:pt idx="8760">
                  <c:v>2011/12/30:21</c:v>
                </c:pt>
                <c:pt idx="8761">
                  <c:v>2011/12/31:03</c:v>
                </c:pt>
                <c:pt idx="8762">
                  <c:v>2011/12/31:09</c:v>
                </c:pt>
                <c:pt idx="8763">
                  <c:v>2011/12/31:15</c:v>
                </c:pt>
                <c:pt idx="8764">
                  <c:v>2011/12/31:21</c:v>
                </c:pt>
                <c:pt idx="8765">
                  <c:v>2012/01/01:03</c:v>
                </c:pt>
                <c:pt idx="8766">
                  <c:v>2012/01/01:09</c:v>
                </c:pt>
                <c:pt idx="8767">
                  <c:v>2012/01/01:15</c:v>
                </c:pt>
                <c:pt idx="8768">
                  <c:v>2012/01/01:21</c:v>
                </c:pt>
                <c:pt idx="8769">
                  <c:v>2012/01/02:03</c:v>
                </c:pt>
                <c:pt idx="8770">
                  <c:v>2012/01/02:09</c:v>
                </c:pt>
                <c:pt idx="8771">
                  <c:v>2012/01/02:15</c:v>
                </c:pt>
                <c:pt idx="8772">
                  <c:v>2012/01/02:21</c:v>
                </c:pt>
                <c:pt idx="8773">
                  <c:v>2012/01/03:03</c:v>
                </c:pt>
                <c:pt idx="8774">
                  <c:v>2012/01/03:09</c:v>
                </c:pt>
                <c:pt idx="8775">
                  <c:v>2012/01/03:15</c:v>
                </c:pt>
                <c:pt idx="8776">
                  <c:v>2012/01/03:21</c:v>
                </c:pt>
                <c:pt idx="8777">
                  <c:v>2012/01/04:03</c:v>
                </c:pt>
                <c:pt idx="8778">
                  <c:v>2012/01/04:09</c:v>
                </c:pt>
                <c:pt idx="8779">
                  <c:v>2012/01/04:15</c:v>
                </c:pt>
                <c:pt idx="8780">
                  <c:v>2012/01/04:21</c:v>
                </c:pt>
                <c:pt idx="8781">
                  <c:v>2012/01/05:03</c:v>
                </c:pt>
                <c:pt idx="8782">
                  <c:v>2012/01/05:09</c:v>
                </c:pt>
                <c:pt idx="8783">
                  <c:v>2012/01/05:15</c:v>
                </c:pt>
                <c:pt idx="8784">
                  <c:v>2012/01/05:21</c:v>
                </c:pt>
                <c:pt idx="8785">
                  <c:v>2012/01/06:03</c:v>
                </c:pt>
                <c:pt idx="8786">
                  <c:v>2012/01/06:09</c:v>
                </c:pt>
                <c:pt idx="8787">
                  <c:v>2012/01/06:15</c:v>
                </c:pt>
                <c:pt idx="8788">
                  <c:v>2012/01/06:21</c:v>
                </c:pt>
                <c:pt idx="8789">
                  <c:v>2012/01/07:03</c:v>
                </c:pt>
                <c:pt idx="8790">
                  <c:v>2012/01/07:09</c:v>
                </c:pt>
                <c:pt idx="8791">
                  <c:v>2012/01/07:15</c:v>
                </c:pt>
                <c:pt idx="8792">
                  <c:v>2012/01/07:21</c:v>
                </c:pt>
                <c:pt idx="8793">
                  <c:v>2012/01/08:03</c:v>
                </c:pt>
                <c:pt idx="8794">
                  <c:v>2012/01/08:09</c:v>
                </c:pt>
                <c:pt idx="8795">
                  <c:v>2012/01/08:15</c:v>
                </c:pt>
                <c:pt idx="8796">
                  <c:v>2012/01/08:21</c:v>
                </c:pt>
                <c:pt idx="8797">
                  <c:v>2012/01/09:03</c:v>
                </c:pt>
                <c:pt idx="8798">
                  <c:v>2012/01/09:09</c:v>
                </c:pt>
                <c:pt idx="8799">
                  <c:v>2012/01/09:15</c:v>
                </c:pt>
                <c:pt idx="8800">
                  <c:v>2012/01/09:21</c:v>
                </c:pt>
                <c:pt idx="8801">
                  <c:v>2012/01/10:03</c:v>
                </c:pt>
                <c:pt idx="8802">
                  <c:v>2012/01/10:09</c:v>
                </c:pt>
                <c:pt idx="8803">
                  <c:v>2012/01/10:15</c:v>
                </c:pt>
                <c:pt idx="8804">
                  <c:v>2012/01/10:21</c:v>
                </c:pt>
                <c:pt idx="8805">
                  <c:v>2012/01/11:03</c:v>
                </c:pt>
                <c:pt idx="8806">
                  <c:v>2012/01/11:09</c:v>
                </c:pt>
                <c:pt idx="8807">
                  <c:v>2012/01/11:15</c:v>
                </c:pt>
                <c:pt idx="8808">
                  <c:v>2012/01/11:21</c:v>
                </c:pt>
                <c:pt idx="8809">
                  <c:v>2012/01/12:03</c:v>
                </c:pt>
                <c:pt idx="8810">
                  <c:v>2012/01/12:09</c:v>
                </c:pt>
                <c:pt idx="8811">
                  <c:v>2012/01/12:15</c:v>
                </c:pt>
                <c:pt idx="8812">
                  <c:v>2012/01/12:21</c:v>
                </c:pt>
                <c:pt idx="8813">
                  <c:v>2012/01/13:03</c:v>
                </c:pt>
                <c:pt idx="8814">
                  <c:v>2012/01/13:09</c:v>
                </c:pt>
                <c:pt idx="8815">
                  <c:v>2012/01/13:15</c:v>
                </c:pt>
                <c:pt idx="8816">
                  <c:v>2012/01/13:21</c:v>
                </c:pt>
                <c:pt idx="8817">
                  <c:v>2012/01/14:03</c:v>
                </c:pt>
                <c:pt idx="8818">
                  <c:v>2012/01/14:09</c:v>
                </c:pt>
                <c:pt idx="8819">
                  <c:v>2012/01/14:15</c:v>
                </c:pt>
                <c:pt idx="8820">
                  <c:v>2012/01/14:21</c:v>
                </c:pt>
                <c:pt idx="8821">
                  <c:v>2012/01/15:03</c:v>
                </c:pt>
                <c:pt idx="8822">
                  <c:v>2012/01/15:09</c:v>
                </c:pt>
                <c:pt idx="8823">
                  <c:v>2012/01/15:15</c:v>
                </c:pt>
                <c:pt idx="8824">
                  <c:v>2012/01/15:21</c:v>
                </c:pt>
                <c:pt idx="8825">
                  <c:v>2012/01/16:03</c:v>
                </c:pt>
                <c:pt idx="8826">
                  <c:v>2012/01/16:09</c:v>
                </c:pt>
                <c:pt idx="8827">
                  <c:v>2012/01/16:15</c:v>
                </c:pt>
                <c:pt idx="8828">
                  <c:v>2012/01/16:21</c:v>
                </c:pt>
                <c:pt idx="8829">
                  <c:v>2012/01/17:03</c:v>
                </c:pt>
                <c:pt idx="8830">
                  <c:v>2012/01/17:09</c:v>
                </c:pt>
                <c:pt idx="8831">
                  <c:v>2012/01/17:15</c:v>
                </c:pt>
                <c:pt idx="8832">
                  <c:v>2012/01/17:21</c:v>
                </c:pt>
                <c:pt idx="8833">
                  <c:v>2012/01/18:03</c:v>
                </c:pt>
                <c:pt idx="8834">
                  <c:v>2012/01/18:09</c:v>
                </c:pt>
                <c:pt idx="8835">
                  <c:v>2012/01/18:15</c:v>
                </c:pt>
                <c:pt idx="8836">
                  <c:v>2012/01/18:21</c:v>
                </c:pt>
                <c:pt idx="8837">
                  <c:v>2012/01/19:03</c:v>
                </c:pt>
                <c:pt idx="8838">
                  <c:v>2012/01/19:09</c:v>
                </c:pt>
                <c:pt idx="8839">
                  <c:v>2012/01/19:15</c:v>
                </c:pt>
                <c:pt idx="8840">
                  <c:v>2012/01/19:21</c:v>
                </c:pt>
                <c:pt idx="8841">
                  <c:v>2012/01/20:03</c:v>
                </c:pt>
                <c:pt idx="8842">
                  <c:v>2012/01/20:09</c:v>
                </c:pt>
                <c:pt idx="8843">
                  <c:v>2012/01/20:15</c:v>
                </c:pt>
                <c:pt idx="8844">
                  <c:v>2012/01/20:21</c:v>
                </c:pt>
                <c:pt idx="8845">
                  <c:v>2012/01/21:03</c:v>
                </c:pt>
                <c:pt idx="8846">
                  <c:v>2012/01/21:09</c:v>
                </c:pt>
                <c:pt idx="8847">
                  <c:v>2012/01/21:15</c:v>
                </c:pt>
                <c:pt idx="8848">
                  <c:v>2012/01/21:21</c:v>
                </c:pt>
                <c:pt idx="8849">
                  <c:v>2012/01/22:03</c:v>
                </c:pt>
                <c:pt idx="8850">
                  <c:v>2012/01/22:09</c:v>
                </c:pt>
                <c:pt idx="8851">
                  <c:v>2012/01/22:15</c:v>
                </c:pt>
                <c:pt idx="8852">
                  <c:v>2012/01/22:21</c:v>
                </c:pt>
                <c:pt idx="8853">
                  <c:v>2012/01/23:03</c:v>
                </c:pt>
                <c:pt idx="8854">
                  <c:v>2012/01/23:09</c:v>
                </c:pt>
                <c:pt idx="8855">
                  <c:v>2012/01/23:15</c:v>
                </c:pt>
                <c:pt idx="8856">
                  <c:v>2012/01/23:21</c:v>
                </c:pt>
                <c:pt idx="8857">
                  <c:v>2012/01/24:03</c:v>
                </c:pt>
                <c:pt idx="8858">
                  <c:v>2012/01/24:09</c:v>
                </c:pt>
                <c:pt idx="8859">
                  <c:v>2012/01/24:15</c:v>
                </c:pt>
                <c:pt idx="8860">
                  <c:v>2012/01/24:21</c:v>
                </c:pt>
                <c:pt idx="8861">
                  <c:v>2012/01/25:03</c:v>
                </c:pt>
                <c:pt idx="8862">
                  <c:v>2012/01/25:09</c:v>
                </c:pt>
                <c:pt idx="8863">
                  <c:v>2012/01/25:15</c:v>
                </c:pt>
                <c:pt idx="8864">
                  <c:v>2012/01/25:21</c:v>
                </c:pt>
                <c:pt idx="8865">
                  <c:v>2012/01/26:03</c:v>
                </c:pt>
                <c:pt idx="8866">
                  <c:v>2012/01/26:09</c:v>
                </c:pt>
                <c:pt idx="8867">
                  <c:v>2012/01/26:15</c:v>
                </c:pt>
                <c:pt idx="8868">
                  <c:v>2012/01/26:21</c:v>
                </c:pt>
                <c:pt idx="8869">
                  <c:v>2012/01/27:03</c:v>
                </c:pt>
                <c:pt idx="8870">
                  <c:v>2012/01/27:09</c:v>
                </c:pt>
                <c:pt idx="8871">
                  <c:v>2012/01/27:15</c:v>
                </c:pt>
                <c:pt idx="8872">
                  <c:v>2012/01/27:21</c:v>
                </c:pt>
                <c:pt idx="8873">
                  <c:v>2012/01/28:03</c:v>
                </c:pt>
                <c:pt idx="8874">
                  <c:v>2012/01/28:09</c:v>
                </c:pt>
                <c:pt idx="8875">
                  <c:v>2012/01/28:15</c:v>
                </c:pt>
                <c:pt idx="8876">
                  <c:v>2012/01/28:21</c:v>
                </c:pt>
                <c:pt idx="8877">
                  <c:v>2012/01/29:03</c:v>
                </c:pt>
                <c:pt idx="8878">
                  <c:v>2012/01/29:09</c:v>
                </c:pt>
                <c:pt idx="8879">
                  <c:v>2012/01/29:15</c:v>
                </c:pt>
                <c:pt idx="8880">
                  <c:v>2012/01/29:21</c:v>
                </c:pt>
                <c:pt idx="8881">
                  <c:v>2012/01/30:03</c:v>
                </c:pt>
                <c:pt idx="8882">
                  <c:v>2012/01/30:09</c:v>
                </c:pt>
                <c:pt idx="8883">
                  <c:v>2012/01/30:15</c:v>
                </c:pt>
                <c:pt idx="8884">
                  <c:v>2012/01/30:21</c:v>
                </c:pt>
                <c:pt idx="8885">
                  <c:v>2012/01/31:03</c:v>
                </c:pt>
                <c:pt idx="8886">
                  <c:v>2012/01/31:09</c:v>
                </c:pt>
                <c:pt idx="8887">
                  <c:v>2012/01/31:15</c:v>
                </c:pt>
                <c:pt idx="8888">
                  <c:v>2012/01/31:21</c:v>
                </c:pt>
                <c:pt idx="8889">
                  <c:v>2012/02/01:03</c:v>
                </c:pt>
                <c:pt idx="8890">
                  <c:v>2012/02/01:09</c:v>
                </c:pt>
                <c:pt idx="8891">
                  <c:v>2012/02/01:15</c:v>
                </c:pt>
                <c:pt idx="8892">
                  <c:v>2012/02/01:21</c:v>
                </c:pt>
                <c:pt idx="8893">
                  <c:v>2012/02/02:03</c:v>
                </c:pt>
                <c:pt idx="8894">
                  <c:v>2012/02/02:09</c:v>
                </c:pt>
                <c:pt idx="8895">
                  <c:v>2012/02/02:15</c:v>
                </c:pt>
                <c:pt idx="8896">
                  <c:v>2012/02/02:21</c:v>
                </c:pt>
                <c:pt idx="8897">
                  <c:v>2012/02/03:03</c:v>
                </c:pt>
                <c:pt idx="8898">
                  <c:v>2012/02/03:09</c:v>
                </c:pt>
                <c:pt idx="8899">
                  <c:v>2012/02/03:15</c:v>
                </c:pt>
                <c:pt idx="8900">
                  <c:v>2012/02/03:21</c:v>
                </c:pt>
                <c:pt idx="8901">
                  <c:v>2012/02/04:03</c:v>
                </c:pt>
                <c:pt idx="8902">
                  <c:v>2012/02/04:09</c:v>
                </c:pt>
                <c:pt idx="8903">
                  <c:v>2012/02/04:15</c:v>
                </c:pt>
                <c:pt idx="8904">
                  <c:v>2012/02/04:21</c:v>
                </c:pt>
                <c:pt idx="8905">
                  <c:v>2012/02/05:03</c:v>
                </c:pt>
                <c:pt idx="8906">
                  <c:v>2012/02/05:09</c:v>
                </c:pt>
                <c:pt idx="8907">
                  <c:v>2012/02/05:15</c:v>
                </c:pt>
                <c:pt idx="8908">
                  <c:v>2012/02/05:21</c:v>
                </c:pt>
                <c:pt idx="8909">
                  <c:v>2012/02/06:03</c:v>
                </c:pt>
                <c:pt idx="8910">
                  <c:v>2012/02/06:09</c:v>
                </c:pt>
                <c:pt idx="8911">
                  <c:v>2012/02/06:15</c:v>
                </c:pt>
                <c:pt idx="8912">
                  <c:v>2012/02/06:21</c:v>
                </c:pt>
                <c:pt idx="8913">
                  <c:v>2012/02/07:03</c:v>
                </c:pt>
                <c:pt idx="8914">
                  <c:v>2012/02/07:09</c:v>
                </c:pt>
                <c:pt idx="8915">
                  <c:v>2012/02/07:15</c:v>
                </c:pt>
                <c:pt idx="8916">
                  <c:v>2012/02/07:21</c:v>
                </c:pt>
                <c:pt idx="8917">
                  <c:v>2012/02/08:03</c:v>
                </c:pt>
                <c:pt idx="8918">
                  <c:v>2012/02/08:09</c:v>
                </c:pt>
                <c:pt idx="8919">
                  <c:v>2012/02/08:15</c:v>
                </c:pt>
                <c:pt idx="8920">
                  <c:v>2012/02/08:21</c:v>
                </c:pt>
                <c:pt idx="8921">
                  <c:v>2012/02/09:03</c:v>
                </c:pt>
                <c:pt idx="8922">
                  <c:v>2012/02/09:09</c:v>
                </c:pt>
                <c:pt idx="8923">
                  <c:v>2012/02/09:15</c:v>
                </c:pt>
                <c:pt idx="8924">
                  <c:v>2012/02/09:21</c:v>
                </c:pt>
                <c:pt idx="8925">
                  <c:v>2012/02/10:03</c:v>
                </c:pt>
                <c:pt idx="8926">
                  <c:v>2012/02/10:09</c:v>
                </c:pt>
                <c:pt idx="8927">
                  <c:v>2012/02/10:15</c:v>
                </c:pt>
                <c:pt idx="8928">
                  <c:v>2012/02/10:21</c:v>
                </c:pt>
                <c:pt idx="8929">
                  <c:v>2012/02/11:03</c:v>
                </c:pt>
                <c:pt idx="8930">
                  <c:v>2012/02/11:09</c:v>
                </c:pt>
                <c:pt idx="8931">
                  <c:v>2012/02/11:15</c:v>
                </c:pt>
                <c:pt idx="8932">
                  <c:v>2012/02/11:21</c:v>
                </c:pt>
                <c:pt idx="8933">
                  <c:v>2012/02/12:03</c:v>
                </c:pt>
                <c:pt idx="8934">
                  <c:v>2012/02/12:09</c:v>
                </c:pt>
                <c:pt idx="8935">
                  <c:v>2012/02/12:15</c:v>
                </c:pt>
                <c:pt idx="8936">
                  <c:v>2012/02/12:21</c:v>
                </c:pt>
                <c:pt idx="8937">
                  <c:v>2012/02/13:03</c:v>
                </c:pt>
                <c:pt idx="8938">
                  <c:v>2012/02/13:09</c:v>
                </c:pt>
                <c:pt idx="8939">
                  <c:v>2012/02/13:15</c:v>
                </c:pt>
                <c:pt idx="8940">
                  <c:v>2012/02/13:21</c:v>
                </c:pt>
                <c:pt idx="8941">
                  <c:v>2012/02/14:03</c:v>
                </c:pt>
                <c:pt idx="8942">
                  <c:v>2012/02/14:09</c:v>
                </c:pt>
                <c:pt idx="8943">
                  <c:v>2012/02/14:15</c:v>
                </c:pt>
                <c:pt idx="8944">
                  <c:v>2012/02/14:21</c:v>
                </c:pt>
                <c:pt idx="8945">
                  <c:v>2012/02/15:03</c:v>
                </c:pt>
                <c:pt idx="8946">
                  <c:v>2012/02/15:09</c:v>
                </c:pt>
                <c:pt idx="8947">
                  <c:v>2012/02/15:15</c:v>
                </c:pt>
                <c:pt idx="8948">
                  <c:v>2012/02/15:21</c:v>
                </c:pt>
                <c:pt idx="8949">
                  <c:v>2012/02/16:03</c:v>
                </c:pt>
                <c:pt idx="8950">
                  <c:v>2012/02/16:09</c:v>
                </c:pt>
                <c:pt idx="8951">
                  <c:v>2012/02/16:15</c:v>
                </c:pt>
                <c:pt idx="8952">
                  <c:v>2012/02/16:21</c:v>
                </c:pt>
                <c:pt idx="8953">
                  <c:v>2012/02/17:03</c:v>
                </c:pt>
                <c:pt idx="8954">
                  <c:v>2012/02/17:09</c:v>
                </c:pt>
                <c:pt idx="8955">
                  <c:v>2012/02/17:15</c:v>
                </c:pt>
                <c:pt idx="8956">
                  <c:v>2012/02/17:21</c:v>
                </c:pt>
                <c:pt idx="8957">
                  <c:v>2012/02/18:03</c:v>
                </c:pt>
                <c:pt idx="8958">
                  <c:v>2012/02/18:09</c:v>
                </c:pt>
                <c:pt idx="8959">
                  <c:v>2012/02/18:15</c:v>
                </c:pt>
                <c:pt idx="8960">
                  <c:v>2012/02/18:21</c:v>
                </c:pt>
                <c:pt idx="8961">
                  <c:v>2012/02/19:03</c:v>
                </c:pt>
                <c:pt idx="8962">
                  <c:v>2012/02/19:09</c:v>
                </c:pt>
                <c:pt idx="8963">
                  <c:v>2012/02/19:15</c:v>
                </c:pt>
                <c:pt idx="8964">
                  <c:v>2012/02/19:21</c:v>
                </c:pt>
                <c:pt idx="8965">
                  <c:v>2012/02/20:03</c:v>
                </c:pt>
                <c:pt idx="8966">
                  <c:v>2012/02/20:09</c:v>
                </c:pt>
                <c:pt idx="8967">
                  <c:v>2012/02/20:15</c:v>
                </c:pt>
                <c:pt idx="8968">
                  <c:v>2012/02/20:21</c:v>
                </c:pt>
                <c:pt idx="8969">
                  <c:v>2012/02/21:03</c:v>
                </c:pt>
                <c:pt idx="8970">
                  <c:v>2012/02/21:09</c:v>
                </c:pt>
                <c:pt idx="8971">
                  <c:v>2012/02/21:15</c:v>
                </c:pt>
                <c:pt idx="8972">
                  <c:v>2012/02/21:21</c:v>
                </c:pt>
                <c:pt idx="8973">
                  <c:v>2012/02/22:03</c:v>
                </c:pt>
                <c:pt idx="8974">
                  <c:v>2012/02/22:09</c:v>
                </c:pt>
                <c:pt idx="8975">
                  <c:v>2012/02/22:15</c:v>
                </c:pt>
                <c:pt idx="8976">
                  <c:v>2012/02/22:21</c:v>
                </c:pt>
                <c:pt idx="8977">
                  <c:v>2012/02/23:03</c:v>
                </c:pt>
                <c:pt idx="8978">
                  <c:v>2012/02/23:09</c:v>
                </c:pt>
                <c:pt idx="8979">
                  <c:v>2012/02/23:15</c:v>
                </c:pt>
                <c:pt idx="8980">
                  <c:v>2012/02/23:21</c:v>
                </c:pt>
                <c:pt idx="8981">
                  <c:v>2012/02/24:03</c:v>
                </c:pt>
                <c:pt idx="8982">
                  <c:v>2012/02/24:09</c:v>
                </c:pt>
                <c:pt idx="8983">
                  <c:v>2012/02/24:15</c:v>
                </c:pt>
                <c:pt idx="8984">
                  <c:v>2012/02/24:21</c:v>
                </c:pt>
                <c:pt idx="8985">
                  <c:v>2012/02/25:03</c:v>
                </c:pt>
                <c:pt idx="8986">
                  <c:v>2012/02/25:09</c:v>
                </c:pt>
                <c:pt idx="8987">
                  <c:v>2012/02/25:15</c:v>
                </c:pt>
                <c:pt idx="8988">
                  <c:v>2012/02/25:21</c:v>
                </c:pt>
                <c:pt idx="8989">
                  <c:v>2012/02/26:03</c:v>
                </c:pt>
                <c:pt idx="8990">
                  <c:v>2012/02/26:09</c:v>
                </c:pt>
                <c:pt idx="8991">
                  <c:v>2012/02/26:15</c:v>
                </c:pt>
                <c:pt idx="8992">
                  <c:v>2012/02/26:21</c:v>
                </c:pt>
                <c:pt idx="8993">
                  <c:v>2012/02/27:03</c:v>
                </c:pt>
                <c:pt idx="8994">
                  <c:v>2012/02/27:09</c:v>
                </c:pt>
                <c:pt idx="8995">
                  <c:v>2012/02/27:15</c:v>
                </c:pt>
                <c:pt idx="8996">
                  <c:v>2012/02/27:21</c:v>
                </c:pt>
                <c:pt idx="8997">
                  <c:v>2012/02/28:03</c:v>
                </c:pt>
                <c:pt idx="8998">
                  <c:v>2012/02/28:09</c:v>
                </c:pt>
                <c:pt idx="8999">
                  <c:v>2012/02/28:15</c:v>
                </c:pt>
                <c:pt idx="9000">
                  <c:v>2012/02/28:21</c:v>
                </c:pt>
                <c:pt idx="9001">
                  <c:v>2012/02/29:03</c:v>
                </c:pt>
                <c:pt idx="9002">
                  <c:v>2012/02/29:09</c:v>
                </c:pt>
                <c:pt idx="9003">
                  <c:v>2012/02/29:15</c:v>
                </c:pt>
                <c:pt idx="9004">
                  <c:v>2012/02/29:21</c:v>
                </c:pt>
                <c:pt idx="9005">
                  <c:v>2012/03/01:03</c:v>
                </c:pt>
                <c:pt idx="9006">
                  <c:v>2012/03/01:09</c:v>
                </c:pt>
                <c:pt idx="9007">
                  <c:v>2012/03/01:15</c:v>
                </c:pt>
                <c:pt idx="9008">
                  <c:v>2012/03/01:21</c:v>
                </c:pt>
                <c:pt idx="9009">
                  <c:v>2012/03/02:03</c:v>
                </c:pt>
                <c:pt idx="9010">
                  <c:v>2012/03/02:09</c:v>
                </c:pt>
                <c:pt idx="9011">
                  <c:v>2012/03/02:15</c:v>
                </c:pt>
                <c:pt idx="9012">
                  <c:v>2012/03/02:21</c:v>
                </c:pt>
                <c:pt idx="9013">
                  <c:v>2012/03/03:03</c:v>
                </c:pt>
                <c:pt idx="9014">
                  <c:v>2012/03/03:09</c:v>
                </c:pt>
                <c:pt idx="9015">
                  <c:v>2012/03/03:15</c:v>
                </c:pt>
                <c:pt idx="9016">
                  <c:v>2012/03/03:21</c:v>
                </c:pt>
                <c:pt idx="9017">
                  <c:v>2012/03/04:03</c:v>
                </c:pt>
                <c:pt idx="9018">
                  <c:v>2012/03/04:09</c:v>
                </c:pt>
                <c:pt idx="9019">
                  <c:v>2012/03/04:15</c:v>
                </c:pt>
                <c:pt idx="9020">
                  <c:v>2012/03/04:21</c:v>
                </c:pt>
                <c:pt idx="9021">
                  <c:v>2012/03/05:03</c:v>
                </c:pt>
                <c:pt idx="9022">
                  <c:v>2012/03/05:09</c:v>
                </c:pt>
                <c:pt idx="9023">
                  <c:v>2012/03/05:15</c:v>
                </c:pt>
                <c:pt idx="9024">
                  <c:v>2012/03/05:21</c:v>
                </c:pt>
                <c:pt idx="9025">
                  <c:v>2012/03/06:03</c:v>
                </c:pt>
                <c:pt idx="9026">
                  <c:v>2012/03/06:09</c:v>
                </c:pt>
                <c:pt idx="9027">
                  <c:v>2012/03/06:15</c:v>
                </c:pt>
                <c:pt idx="9028">
                  <c:v>2012/03/06:21</c:v>
                </c:pt>
                <c:pt idx="9029">
                  <c:v>2012/03/07:03</c:v>
                </c:pt>
                <c:pt idx="9030">
                  <c:v>2012/03/07:09</c:v>
                </c:pt>
                <c:pt idx="9031">
                  <c:v>2012/03/07:15</c:v>
                </c:pt>
                <c:pt idx="9032">
                  <c:v>2012/03/07:21</c:v>
                </c:pt>
                <c:pt idx="9033">
                  <c:v>2012/03/08:03</c:v>
                </c:pt>
                <c:pt idx="9034">
                  <c:v>2012/03/08:09</c:v>
                </c:pt>
                <c:pt idx="9035">
                  <c:v>2012/03/08:15</c:v>
                </c:pt>
                <c:pt idx="9036">
                  <c:v>2012/03/08:21</c:v>
                </c:pt>
                <c:pt idx="9037">
                  <c:v>2012/03/09:03</c:v>
                </c:pt>
                <c:pt idx="9038">
                  <c:v>2012/03/09:09</c:v>
                </c:pt>
                <c:pt idx="9039">
                  <c:v>2012/03/09:15</c:v>
                </c:pt>
                <c:pt idx="9040">
                  <c:v>2012/03/09:21</c:v>
                </c:pt>
                <c:pt idx="9041">
                  <c:v>2012/03/10:03</c:v>
                </c:pt>
                <c:pt idx="9042">
                  <c:v>2012/03/10:09</c:v>
                </c:pt>
                <c:pt idx="9043">
                  <c:v>2012/03/10:15</c:v>
                </c:pt>
                <c:pt idx="9044">
                  <c:v>2012/03/10:21</c:v>
                </c:pt>
                <c:pt idx="9045">
                  <c:v>2012/03/11:03</c:v>
                </c:pt>
                <c:pt idx="9046">
                  <c:v>2012/03/11:09</c:v>
                </c:pt>
                <c:pt idx="9047">
                  <c:v>2012/03/11:15</c:v>
                </c:pt>
                <c:pt idx="9048">
                  <c:v>2012/03/11:21</c:v>
                </c:pt>
                <c:pt idx="9049">
                  <c:v>2012/03/12:03</c:v>
                </c:pt>
                <c:pt idx="9050">
                  <c:v>2012/03/12:09</c:v>
                </c:pt>
                <c:pt idx="9051">
                  <c:v>2012/03/12:15</c:v>
                </c:pt>
                <c:pt idx="9052">
                  <c:v>2012/03/12:21</c:v>
                </c:pt>
                <c:pt idx="9053">
                  <c:v>2012/03/13:03</c:v>
                </c:pt>
                <c:pt idx="9054">
                  <c:v>2012/03/13:09</c:v>
                </c:pt>
                <c:pt idx="9055">
                  <c:v>2012/03/13:15</c:v>
                </c:pt>
                <c:pt idx="9056">
                  <c:v>2012/03/13:21</c:v>
                </c:pt>
                <c:pt idx="9057">
                  <c:v>2012/03/14:03</c:v>
                </c:pt>
                <c:pt idx="9058">
                  <c:v>2012/03/14:09</c:v>
                </c:pt>
                <c:pt idx="9059">
                  <c:v>2012/03/14:15</c:v>
                </c:pt>
                <c:pt idx="9060">
                  <c:v>2012/03/14:21</c:v>
                </c:pt>
                <c:pt idx="9061">
                  <c:v>2012/03/15:03</c:v>
                </c:pt>
                <c:pt idx="9062">
                  <c:v>2012/03/15:09</c:v>
                </c:pt>
                <c:pt idx="9063">
                  <c:v>2012/03/15:15</c:v>
                </c:pt>
                <c:pt idx="9064">
                  <c:v>2012/03/15:21</c:v>
                </c:pt>
                <c:pt idx="9065">
                  <c:v>2012/03/16:03</c:v>
                </c:pt>
                <c:pt idx="9066">
                  <c:v>2012/03/16:09</c:v>
                </c:pt>
                <c:pt idx="9067">
                  <c:v>2012/03/16:15</c:v>
                </c:pt>
                <c:pt idx="9068">
                  <c:v>2012/03/16:21</c:v>
                </c:pt>
                <c:pt idx="9069">
                  <c:v>2012/03/17:03</c:v>
                </c:pt>
                <c:pt idx="9070">
                  <c:v>2012/03/17:09</c:v>
                </c:pt>
                <c:pt idx="9071">
                  <c:v>2012/03/17:15</c:v>
                </c:pt>
                <c:pt idx="9072">
                  <c:v>2012/03/17:21</c:v>
                </c:pt>
                <c:pt idx="9073">
                  <c:v>2012/03/18:03</c:v>
                </c:pt>
                <c:pt idx="9074">
                  <c:v>2012/03/18:09</c:v>
                </c:pt>
                <c:pt idx="9075">
                  <c:v>2012/03/18:15</c:v>
                </c:pt>
                <c:pt idx="9076">
                  <c:v>2012/03/18:21</c:v>
                </c:pt>
                <c:pt idx="9077">
                  <c:v>2012/03/19:03</c:v>
                </c:pt>
                <c:pt idx="9078">
                  <c:v>2012/03/19:09</c:v>
                </c:pt>
                <c:pt idx="9079">
                  <c:v>2012/03/19:15</c:v>
                </c:pt>
                <c:pt idx="9080">
                  <c:v>2012/03/19:21</c:v>
                </c:pt>
                <c:pt idx="9081">
                  <c:v>2012/03/20:03</c:v>
                </c:pt>
                <c:pt idx="9082">
                  <c:v>2012/03/20:09</c:v>
                </c:pt>
                <c:pt idx="9083">
                  <c:v>2012/03/20:15</c:v>
                </c:pt>
                <c:pt idx="9084">
                  <c:v>2012/03/20:21</c:v>
                </c:pt>
                <c:pt idx="9085">
                  <c:v>2012/03/21:03</c:v>
                </c:pt>
                <c:pt idx="9086">
                  <c:v>2012/03/21:09</c:v>
                </c:pt>
                <c:pt idx="9087">
                  <c:v>2012/03/21:15</c:v>
                </c:pt>
                <c:pt idx="9088">
                  <c:v>2012/03/21:21</c:v>
                </c:pt>
                <c:pt idx="9089">
                  <c:v>2012/03/22:03</c:v>
                </c:pt>
                <c:pt idx="9090">
                  <c:v>2012/03/22:09</c:v>
                </c:pt>
                <c:pt idx="9091">
                  <c:v>2012/03/22:15</c:v>
                </c:pt>
                <c:pt idx="9092">
                  <c:v>2012/03/22:21</c:v>
                </c:pt>
                <c:pt idx="9093">
                  <c:v>2012/03/23:03</c:v>
                </c:pt>
                <c:pt idx="9094">
                  <c:v>2012/03/23:09</c:v>
                </c:pt>
                <c:pt idx="9095">
                  <c:v>2012/03/23:15</c:v>
                </c:pt>
                <c:pt idx="9096">
                  <c:v>2012/03/23:21</c:v>
                </c:pt>
                <c:pt idx="9097">
                  <c:v>2012/03/24:03</c:v>
                </c:pt>
                <c:pt idx="9098">
                  <c:v>2012/03/24:09</c:v>
                </c:pt>
                <c:pt idx="9099">
                  <c:v>2012/03/24:15</c:v>
                </c:pt>
                <c:pt idx="9100">
                  <c:v>2012/03/24:21</c:v>
                </c:pt>
                <c:pt idx="9101">
                  <c:v>2012/03/25:03</c:v>
                </c:pt>
                <c:pt idx="9102">
                  <c:v>2012/03/25:09</c:v>
                </c:pt>
                <c:pt idx="9103">
                  <c:v>2012/03/25:15</c:v>
                </c:pt>
                <c:pt idx="9104">
                  <c:v>2012/03/25:21</c:v>
                </c:pt>
                <c:pt idx="9105">
                  <c:v>2012/03/26:03</c:v>
                </c:pt>
                <c:pt idx="9106">
                  <c:v>2012/03/26:09</c:v>
                </c:pt>
                <c:pt idx="9107">
                  <c:v>2012/03/26:15</c:v>
                </c:pt>
                <c:pt idx="9108">
                  <c:v>2012/03/26:21</c:v>
                </c:pt>
                <c:pt idx="9109">
                  <c:v>2012/03/27:03</c:v>
                </c:pt>
                <c:pt idx="9110">
                  <c:v>2012/03/27:09</c:v>
                </c:pt>
                <c:pt idx="9111">
                  <c:v>2012/03/27:15</c:v>
                </c:pt>
                <c:pt idx="9112">
                  <c:v>2012/03/27:21</c:v>
                </c:pt>
                <c:pt idx="9113">
                  <c:v>2012/03/28:03</c:v>
                </c:pt>
                <c:pt idx="9114">
                  <c:v>2012/03/28:09</c:v>
                </c:pt>
                <c:pt idx="9115">
                  <c:v>2012/03/28:15</c:v>
                </c:pt>
                <c:pt idx="9116">
                  <c:v>2012/03/28:21</c:v>
                </c:pt>
                <c:pt idx="9117">
                  <c:v>2012/03/29:03</c:v>
                </c:pt>
                <c:pt idx="9118">
                  <c:v>2012/03/29:09</c:v>
                </c:pt>
                <c:pt idx="9119">
                  <c:v>2012/03/29:15</c:v>
                </c:pt>
                <c:pt idx="9120">
                  <c:v>2012/03/29:21</c:v>
                </c:pt>
                <c:pt idx="9121">
                  <c:v>2012/03/30:03</c:v>
                </c:pt>
                <c:pt idx="9122">
                  <c:v>2012/03/30:09</c:v>
                </c:pt>
                <c:pt idx="9123">
                  <c:v>2012/03/30:15</c:v>
                </c:pt>
                <c:pt idx="9124">
                  <c:v>2012/03/30:21</c:v>
                </c:pt>
                <c:pt idx="9125">
                  <c:v>2012/03/31:03</c:v>
                </c:pt>
                <c:pt idx="9126">
                  <c:v>2012/03/31:09</c:v>
                </c:pt>
                <c:pt idx="9127">
                  <c:v>2012/03/31:15</c:v>
                </c:pt>
                <c:pt idx="9128">
                  <c:v>2012/03/31:21</c:v>
                </c:pt>
                <c:pt idx="9129">
                  <c:v>2012/04/01:03</c:v>
                </c:pt>
                <c:pt idx="9130">
                  <c:v>2012/04/01:09</c:v>
                </c:pt>
                <c:pt idx="9131">
                  <c:v>2012/04/01:15</c:v>
                </c:pt>
                <c:pt idx="9132">
                  <c:v>2012/04/01:21</c:v>
                </c:pt>
                <c:pt idx="9133">
                  <c:v>2012/04/02:03</c:v>
                </c:pt>
                <c:pt idx="9134">
                  <c:v>2012/04/02:09</c:v>
                </c:pt>
                <c:pt idx="9135">
                  <c:v>2012/04/02:15</c:v>
                </c:pt>
                <c:pt idx="9136">
                  <c:v>2012/04/02:21</c:v>
                </c:pt>
                <c:pt idx="9137">
                  <c:v>2012/04/03:03</c:v>
                </c:pt>
                <c:pt idx="9138">
                  <c:v>2012/04/03:09</c:v>
                </c:pt>
                <c:pt idx="9139">
                  <c:v>2012/04/03:15</c:v>
                </c:pt>
                <c:pt idx="9140">
                  <c:v>2012/04/03:21</c:v>
                </c:pt>
                <c:pt idx="9141">
                  <c:v>2012/04/04:03</c:v>
                </c:pt>
                <c:pt idx="9142">
                  <c:v>2012/04/04:09</c:v>
                </c:pt>
                <c:pt idx="9143">
                  <c:v>2012/04/04:15</c:v>
                </c:pt>
                <c:pt idx="9144">
                  <c:v>2012/04/04:21</c:v>
                </c:pt>
                <c:pt idx="9145">
                  <c:v>2012/04/05:03</c:v>
                </c:pt>
                <c:pt idx="9146">
                  <c:v>2012/04/05:09</c:v>
                </c:pt>
                <c:pt idx="9147">
                  <c:v>2012/04/05:15</c:v>
                </c:pt>
                <c:pt idx="9148">
                  <c:v>2012/04/05:21</c:v>
                </c:pt>
                <c:pt idx="9149">
                  <c:v>2012/04/06:03</c:v>
                </c:pt>
                <c:pt idx="9150">
                  <c:v>2012/04/06:09</c:v>
                </c:pt>
                <c:pt idx="9151">
                  <c:v>2012/04/06:15</c:v>
                </c:pt>
                <c:pt idx="9152">
                  <c:v>2012/04/06:21</c:v>
                </c:pt>
                <c:pt idx="9153">
                  <c:v>2012/04/07:03</c:v>
                </c:pt>
                <c:pt idx="9154">
                  <c:v>2012/04/07:09</c:v>
                </c:pt>
                <c:pt idx="9155">
                  <c:v>2012/04/07:15</c:v>
                </c:pt>
                <c:pt idx="9156">
                  <c:v>2012/04/07:21</c:v>
                </c:pt>
                <c:pt idx="9157">
                  <c:v>2012/04/08:03</c:v>
                </c:pt>
                <c:pt idx="9158">
                  <c:v>2012/04/08:09</c:v>
                </c:pt>
                <c:pt idx="9159">
                  <c:v>2012/04/08:15</c:v>
                </c:pt>
                <c:pt idx="9160">
                  <c:v>2012/04/08:21</c:v>
                </c:pt>
                <c:pt idx="9161">
                  <c:v>2012/04/09:03</c:v>
                </c:pt>
                <c:pt idx="9162">
                  <c:v>2012/04/09:09</c:v>
                </c:pt>
                <c:pt idx="9163">
                  <c:v>2012/04/09:15</c:v>
                </c:pt>
                <c:pt idx="9164">
                  <c:v>2012/04/09:21</c:v>
                </c:pt>
                <c:pt idx="9165">
                  <c:v>2012/04/10:03</c:v>
                </c:pt>
                <c:pt idx="9166">
                  <c:v>2012/04/10:09</c:v>
                </c:pt>
                <c:pt idx="9167">
                  <c:v>2012/04/10:15</c:v>
                </c:pt>
                <c:pt idx="9168">
                  <c:v>2012/04/10:21</c:v>
                </c:pt>
                <c:pt idx="9169">
                  <c:v>2012/04/11:03</c:v>
                </c:pt>
                <c:pt idx="9170">
                  <c:v>2012/04/11:09</c:v>
                </c:pt>
                <c:pt idx="9171">
                  <c:v>2012/04/11:15</c:v>
                </c:pt>
                <c:pt idx="9172">
                  <c:v>2012/04/11:21</c:v>
                </c:pt>
                <c:pt idx="9173">
                  <c:v>2012/04/12:03</c:v>
                </c:pt>
                <c:pt idx="9174">
                  <c:v>2012/04/12:09</c:v>
                </c:pt>
                <c:pt idx="9175">
                  <c:v>2012/04/12:15</c:v>
                </c:pt>
                <c:pt idx="9176">
                  <c:v>2012/04/12:21</c:v>
                </c:pt>
                <c:pt idx="9177">
                  <c:v>2012/04/13:03</c:v>
                </c:pt>
                <c:pt idx="9178">
                  <c:v>2012/04/13:09</c:v>
                </c:pt>
                <c:pt idx="9179">
                  <c:v>2012/04/13:15</c:v>
                </c:pt>
                <c:pt idx="9180">
                  <c:v>2012/04/13:21</c:v>
                </c:pt>
                <c:pt idx="9181">
                  <c:v>2012/04/14:03</c:v>
                </c:pt>
                <c:pt idx="9182">
                  <c:v>2012/04/14:09</c:v>
                </c:pt>
                <c:pt idx="9183">
                  <c:v>2012/04/14:15</c:v>
                </c:pt>
                <c:pt idx="9184">
                  <c:v>2012/04/14:21</c:v>
                </c:pt>
                <c:pt idx="9185">
                  <c:v>2012/04/15:03</c:v>
                </c:pt>
                <c:pt idx="9186">
                  <c:v>2012/04/15:09</c:v>
                </c:pt>
                <c:pt idx="9187">
                  <c:v>2012/04/15:15</c:v>
                </c:pt>
                <c:pt idx="9188">
                  <c:v>2012/04/15:21</c:v>
                </c:pt>
                <c:pt idx="9189">
                  <c:v>2012/04/16:03</c:v>
                </c:pt>
                <c:pt idx="9190">
                  <c:v>2012/04/16:09</c:v>
                </c:pt>
                <c:pt idx="9191">
                  <c:v>2012/04/16:15</c:v>
                </c:pt>
                <c:pt idx="9192">
                  <c:v>2012/04/16:21</c:v>
                </c:pt>
                <c:pt idx="9193">
                  <c:v>2012/04/17:03</c:v>
                </c:pt>
                <c:pt idx="9194">
                  <c:v>2012/04/17:09</c:v>
                </c:pt>
                <c:pt idx="9195">
                  <c:v>2012/04/17:15</c:v>
                </c:pt>
                <c:pt idx="9196">
                  <c:v>2012/04/17:21</c:v>
                </c:pt>
                <c:pt idx="9197">
                  <c:v>2012/04/18:03</c:v>
                </c:pt>
                <c:pt idx="9198">
                  <c:v>2012/04/18:09</c:v>
                </c:pt>
                <c:pt idx="9199">
                  <c:v>2012/04/18:15</c:v>
                </c:pt>
                <c:pt idx="9200">
                  <c:v>2012/04/18:21</c:v>
                </c:pt>
                <c:pt idx="9201">
                  <c:v>2012/04/19:03</c:v>
                </c:pt>
                <c:pt idx="9202">
                  <c:v>2012/04/19:09</c:v>
                </c:pt>
                <c:pt idx="9203">
                  <c:v>2012/04/19:15</c:v>
                </c:pt>
                <c:pt idx="9204">
                  <c:v>2012/04/19:21</c:v>
                </c:pt>
                <c:pt idx="9205">
                  <c:v>2012/04/20:03</c:v>
                </c:pt>
                <c:pt idx="9206">
                  <c:v>2012/04/20:09</c:v>
                </c:pt>
                <c:pt idx="9207">
                  <c:v>2012/04/20:15</c:v>
                </c:pt>
                <c:pt idx="9208">
                  <c:v>2012/04/20:21</c:v>
                </c:pt>
                <c:pt idx="9209">
                  <c:v>2012/04/21:03</c:v>
                </c:pt>
                <c:pt idx="9210">
                  <c:v>2012/04/21:09</c:v>
                </c:pt>
                <c:pt idx="9211">
                  <c:v>2012/04/21:15</c:v>
                </c:pt>
                <c:pt idx="9212">
                  <c:v>2012/04/21:21</c:v>
                </c:pt>
                <c:pt idx="9213">
                  <c:v>2012/04/22:03</c:v>
                </c:pt>
                <c:pt idx="9214">
                  <c:v>2012/04/22:09</c:v>
                </c:pt>
                <c:pt idx="9215">
                  <c:v>2012/04/22:15</c:v>
                </c:pt>
                <c:pt idx="9216">
                  <c:v>2012/04/22:21</c:v>
                </c:pt>
                <c:pt idx="9217">
                  <c:v>2012/04/23:03</c:v>
                </c:pt>
                <c:pt idx="9218">
                  <c:v>2012/04/23:09</c:v>
                </c:pt>
                <c:pt idx="9219">
                  <c:v>2012/04/23:15</c:v>
                </c:pt>
                <c:pt idx="9220">
                  <c:v>2012/04/23:21</c:v>
                </c:pt>
                <c:pt idx="9221">
                  <c:v>2012/04/24:03</c:v>
                </c:pt>
                <c:pt idx="9222">
                  <c:v>2012/04/24:09</c:v>
                </c:pt>
                <c:pt idx="9223">
                  <c:v>2012/04/24:15</c:v>
                </c:pt>
                <c:pt idx="9224">
                  <c:v>2012/04/24:21</c:v>
                </c:pt>
                <c:pt idx="9225">
                  <c:v>2012/04/25:03</c:v>
                </c:pt>
                <c:pt idx="9226">
                  <c:v>2012/04/25:09</c:v>
                </c:pt>
                <c:pt idx="9227">
                  <c:v>2012/04/25:15</c:v>
                </c:pt>
                <c:pt idx="9228">
                  <c:v>2012/04/25:21</c:v>
                </c:pt>
                <c:pt idx="9229">
                  <c:v>2012/04/26:03</c:v>
                </c:pt>
                <c:pt idx="9230">
                  <c:v>2012/04/26:09</c:v>
                </c:pt>
                <c:pt idx="9231">
                  <c:v>2012/04/26:15</c:v>
                </c:pt>
                <c:pt idx="9232">
                  <c:v>2012/04/26:21</c:v>
                </c:pt>
                <c:pt idx="9233">
                  <c:v>2012/04/27:03</c:v>
                </c:pt>
                <c:pt idx="9234">
                  <c:v>2012/04/27:09</c:v>
                </c:pt>
                <c:pt idx="9235">
                  <c:v>2012/04/27:15</c:v>
                </c:pt>
                <c:pt idx="9236">
                  <c:v>2012/04/27:21</c:v>
                </c:pt>
                <c:pt idx="9237">
                  <c:v>2012/04/28:03</c:v>
                </c:pt>
                <c:pt idx="9238">
                  <c:v>2012/04/28:09</c:v>
                </c:pt>
                <c:pt idx="9239">
                  <c:v>2012/04/28:15</c:v>
                </c:pt>
                <c:pt idx="9240">
                  <c:v>2012/04/28:21</c:v>
                </c:pt>
                <c:pt idx="9241">
                  <c:v>2012/04/29:03</c:v>
                </c:pt>
                <c:pt idx="9242">
                  <c:v>2012/04/29:09</c:v>
                </c:pt>
                <c:pt idx="9243">
                  <c:v>2012/04/29:15</c:v>
                </c:pt>
                <c:pt idx="9244">
                  <c:v>2012/04/29:21</c:v>
                </c:pt>
                <c:pt idx="9245">
                  <c:v>2012/04/30:03</c:v>
                </c:pt>
                <c:pt idx="9246">
                  <c:v>2012/04/30:09</c:v>
                </c:pt>
                <c:pt idx="9247">
                  <c:v>2012/04/30:15</c:v>
                </c:pt>
                <c:pt idx="9248">
                  <c:v>2012/04/30:21</c:v>
                </c:pt>
                <c:pt idx="9249">
                  <c:v>2012/05/01:03</c:v>
                </c:pt>
                <c:pt idx="9250">
                  <c:v>2012/05/01:09</c:v>
                </c:pt>
                <c:pt idx="9251">
                  <c:v>2012/05/01:15</c:v>
                </c:pt>
                <c:pt idx="9252">
                  <c:v>2012/05/01:21</c:v>
                </c:pt>
                <c:pt idx="9253">
                  <c:v>2012/05/02:03</c:v>
                </c:pt>
                <c:pt idx="9254">
                  <c:v>2012/05/02:09</c:v>
                </c:pt>
                <c:pt idx="9255">
                  <c:v>2012/05/02:15</c:v>
                </c:pt>
                <c:pt idx="9256">
                  <c:v>2012/05/02:21</c:v>
                </c:pt>
                <c:pt idx="9257">
                  <c:v>2012/05/03:03</c:v>
                </c:pt>
                <c:pt idx="9258">
                  <c:v>2012/05/03:09</c:v>
                </c:pt>
                <c:pt idx="9259">
                  <c:v>2012/05/03:15</c:v>
                </c:pt>
                <c:pt idx="9260">
                  <c:v>2012/05/03:21</c:v>
                </c:pt>
                <c:pt idx="9261">
                  <c:v>2012/05/04:03</c:v>
                </c:pt>
                <c:pt idx="9262">
                  <c:v>2012/05/04:09</c:v>
                </c:pt>
                <c:pt idx="9263">
                  <c:v>2012/05/04:15</c:v>
                </c:pt>
                <c:pt idx="9264">
                  <c:v>2012/05/04:21</c:v>
                </c:pt>
                <c:pt idx="9265">
                  <c:v>2012/05/05:03</c:v>
                </c:pt>
                <c:pt idx="9266">
                  <c:v>2012/05/05:09</c:v>
                </c:pt>
                <c:pt idx="9267">
                  <c:v>2012/05/05:15</c:v>
                </c:pt>
                <c:pt idx="9268">
                  <c:v>2012/05/05:21</c:v>
                </c:pt>
                <c:pt idx="9269">
                  <c:v>2012/05/06:03</c:v>
                </c:pt>
                <c:pt idx="9270">
                  <c:v>2012/05/06:09</c:v>
                </c:pt>
                <c:pt idx="9271">
                  <c:v>2012/05/06:15</c:v>
                </c:pt>
                <c:pt idx="9272">
                  <c:v>2012/05/06:21</c:v>
                </c:pt>
                <c:pt idx="9273">
                  <c:v>2012/05/07:03</c:v>
                </c:pt>
                <c:pt idx="9274">
                  <c:v>2012/05/07:09</c:v>
                </c:pt>
                <c:pt idx="9275">
                  <c:v>2012/05/07:15</c:v>
                </c:pt>
                <c:pt idx="9276">
                  <c:v>2012/05/07:21</c:v>
                </c:pt>
                <c:pt idx="9277">
                  <c:v>2012/05/08:03</c:v>
                </c:pt>
                <c:pt idx="9278">
                  <c:v>2012/05/08:09</c:v>
                </c:pt>
                <c:pt idx="9279">
                  <c:v>2012/05/08:15</c:v>
                </c:pt>
                <c:pt idx="9280">
                  <c:v>2012/05/08:21</c:v>
                </c:pt>
                <c:pt idx="9281">
                  <c:v>2012/05/09:03</c:v>
                </c:pt>
                <c:pt idx="9282">
                  <c:v>2012/05/09:09</c:v>
                </c:pt>
                <c:pt idx="9283">
                  <c:v>2012/05/09:15</c:v>
                </c:pt>
                <c:pt idx="9284">
                  <c:v>2012/05/09:21</c:v>
                </c:pt>
                <c:pt idx="9285">
                  <c:v>2012/05/10:03</c:v>
                </c:pt>
                <c:pt idx="9286">
                  <c:v>2012/05/10:09</c:v>
                </c:pt>
                <c:pt idx="9287">
                  <c:v>2012/05/10:15</c:v>
                </c:pt>
                <c:pt idx="9288">
                  <c:v>2012/05/10:21</c:v>
                </c:pt>
                <c:pt idx="9289">
                  <c:v>2012/05/11:03</c:v>
                </c:pt>
                <c:pt idx="9290">
                  <c:v>2012/05/11:09</c:v>
                </c:pt>
                <c:pt idx="9291">
                  <c:v>2012/05/11:15</c:v>
                </c:pt>
                <c:pt idx="9292">
                  <c:v>2012/05/11:21</c:v>
                </c:pt>
                <c:pt idx="9293">
                  <c:v>2012/05/12:03</c:v>
                </c:pt>
                <c:pt idx="9294">
                  <c:v>2012/05/12:09</c:v>
                </c:pt>
                <c:pt idx="9295">
                  <c:v>2012/05/12:15</c:v>
                </c:pt>
                <c:pt idx="9296">
                  <c:v>2012/05/12:21</c:v>
                </c:pt>
                <c:pt idx="9297">
                  <c:v>2012/05/13:03</c:v>
                </c:pt>
                <c:pt idx="9298">
                  <c:v>2012/05/13:09</c:v>
                </c:pt>
                <c:pt idx="9299">
                  <c:v>2012/05/13:15</c:v>
                </c:pt>
                <c:pt idx="9300">
                  <c:v>2012/05/13:21</c:v>
                </c:pt>
                <c:pt idx="9301">
                  <c:v>2012/05/14:03</c:v>
                </c:pt>
                <c:pt idx="9302">
                  <c:v>2012/05/14:09</c:v>
                </c:pt>
                <c:pt idx="9303">
                  <c:v>2012/05/14:15</c:v>
                </c:pt>
                <c:pt idx="9304">
                  <c:v>2012/05/14:21</c:v>
                </c:pt>
                <c:pt idx="9305">
                  <c:v>2012/05/15:03</c:v>
                </c:pt>
                <c:pt idx="9306">
                  <c:v>2012/05/15:09</c:v>
                </c:pt>
                <c:pt idx="9307">
                  <c:v>2012/05/15:15</c:v>
                </c:pt>
                <c:pt idx="9308">
                  <c:v>2012/05/15:21</c:v>
                </c:pt>
                <c:pt idx="9309">
                  <c:v>2012/05/16:03</c:v>
                </c:pt>
                <c:pt idx="9310">
                  <c:v>2012/05/16:09</c:v>
                </c:pt>
                <c:pt idx="9311">
                  <c:v>2012/05/16:15</c:v>
                </c:pt>
                <c:pt idx="9312">
                  <c:v>2012/05/16:21</c:v>
                </c:pt>
                <c:pt idx="9313">
                  <c:v>2012/05/17:03</c:v>
                </c:pt>
                <c:pt idx="9314">
                  <c:v>2012/05/17:09</c:v>
                </c:pt>
                <c:pt idx="9315">
                  <c:v>2012/05/17:15</c:v>
                </c:pt>
                <c:pt idx="9316">
                  <c:v>2012/05/17:21</c:v>
                </c:pt>
                <c:pt idx="9317">
                  <c:v>2012/05/18:03</c:v>
                </c:pt>
                <c:pt idx="9318">
                  <c:v>2012/05/18:09</c:v>
                </c:pt>
                <c:pt idx="9319">
                  <c:v>2012/05/18:15</c:v>
                </c:pt>
                <c:pt idx="9320">
                  <c:v>2012/05/18:21</c:v>
                </c:pt>
                <c:pt idx="9321">
                  <c:v>2012/05/19:03</c:v>
                </c:pt>
                <c:pt idx="9322">
                  <c:v>2012/05/19:09</c:v>
                </c:pt>
                <c:pt idx="9323">
                  <c:v>2012/05/19:15</c:v>
                </c:pt>
                <c:pt idx="9324">
                  <c:v>2012/05/19:21</c:v>
                </c:pt>
                <c:pt idx="9325">
                  <c:v>2012/05/20:03</c:v>
                </c:pt>
                <c:pt idx="9326">
                  <c:v>2012/05/20:09</c:v>
                </c:pt>
                <c:pt idx="9327">
                  <c:v>2012/05/20:15</c:v>
                </c:pt>
                <c:pt idx="9328">
                  <c:v>2012/05/20:21</c:v>
                </c:pt>
                <c:pt idx="9329">
                  <c:v>2012/05/21:03</c:v>
                </c:pt>
                <c:pt idx="9330">
                  <c:v>2012/05/21:09</c:v>
                </c:pt>
                <c:pt idx="9331">
                  <c:v>2012/05/21:15</c:v>
                </c:pt>
                <c:pt idx="9332">
                  <c:v>2012/05/21:21</c:v>
                </c:pt>
                <c:pt idx="9333">
                  <c:v>2012/05/22:03</c:v>
                </c:pt>
                <c:pt idx="9334">
                  <c:v>2012/05/22:09</c:v>
                </c:pt>
                <c:pt idx="9335">
                  <c:v>2012/05/22:15</c:v>
                </c:pt>
                <c:pt idx="9336">
                  <c:v>2012/05/22:21</c:v>
                </c:pt>
                <c:pt idx="9337">
                  <c:v>2012/05/23:03</c:v>
                </c:pt>
                <c:pt idx="9338">
                  <c:v>2012/05/23:09</c:v>
                </c:pt>
                <c:pt idx="9339">
                  <c:v>2012/05/23:15</c:v>
                </c:pt>
                <c:pt idx="9340">
                  <c:v>2012/05/23:21</c:v>
                </c:pt>
                <c:pt idx="9341">
                  <c:v>2012/05/24:03</c:v>
                </c:pt>
                <c:pt idx="9342">
                  <c:v>2012/05/24:09</c:v>
                </c:pt>
                <c:pt idx="9343">
                  <c:v>2012/05/24:15</c:v>
                </c:pt>
                <c:pt idx="9344">
                  <c:v>2012/05/24:21</c:v>
                </c:pt>
                <c:pt idx="9345">
                  <c:v>2012/05/25:03</c:v>
                </c:pt>
                <c:pt idx="9346">
                  <c:v>2012/05/25:09</c:v>
                </c:pt>
                <c:pt idx="9347">
                  <c:v>2012/05/25:15</c:v>
                </c:pt>
                <c:pt idx="9348">
                  <c:v>2012/05/25:21</c:v>
                </c:pt>
                <c:pt idx="9349">
                  <c:v>2012/05/26:03</c:v>
                </c:pt>
                <c:pt idx="9350">
                  <c:v>2012/05/26:09</c:v>
                </c:pt>
                <c:pt idx="9351">
                  <c:v>2012/05/26:15</c:v>
                </c:pt>
                <c:pt idx="9352">
                  <c:v>2012/05/26:21</c:v>
                </c:pt>
                <c:pt idx="9353">
                  <c:v>2012/05/27:03</c:v>
                </c:pt>
                <c:pt idx="9354">
                  <c:v>2012/05/27:09</c:v>
                </c:pt>
                <c:pt idx="9355">
                  <c:v>2012/05/27:15</c:v>
                </c:pt>
                <c:pt idx="9356">
                  <c:v>2012/05/27:21</c:v>
                </c:pt>
                <c:pt idx="9357">
                  <c:v>2012/05/28:03</c:v>
                </c:pt>
                <c:pt idx="9358">
                  <c:v>2012/05/28:09</c:v>
                </c:pt>
                <c:pt idx="9359">
                  <c:v>2012/05/28:15</c:v>
                </c:pt>
                <c:pt idx="9360">
                  <c:v>2012/05/28:21</c:v>
                </c:pt>
                <c:pt idx="9361">
                  <c:v>2012/05/29:03</c:v>
                </c:pt>
                <c:pt idx="9362">
                  <c:v>2012/05/29:09</c:v>
                </c:pt>
                <c:pt idx="9363">
                  <c:v>2012/05/29:15</c:v>
                </c:pt>
                <c:pt idx="9364">
                  <c:v>2012/05/29:21</c:v>
                </c:pt>
                <c:pt idx="9365">
                  <c:v>2012/05/30:03</c:v>
                </c:pt>
                <c:pt idx="9366">
                  <c:v>2012/05/30:09</c:v>
                </c:pt>
                <c:pt idx="9367">
                  <c:v>2012/05/30:15</c:v>
                </c:pt>
                <c:pt idx="9368">
                  <c:v>2012/05/30:21</c:v>
                </c:pt>
                <c:pt idx="9369">
                  <c:v>2012/05/31:03</c:v>
                </c:pt>
                <c:pt idx="9370">
                  <c:v>2012/05/31:09</c:v>
                </c:pt>
                <c:pt idx="9371">
                  <c:v>2012/05/31:15</c:v>
                </c:pt>
                <c:pt idx="9372">
                  <c:v>2012/05/31:21</c:v>
                </c:pt>
                <c:pt idx="9373">
                  <c:v>2012/06/01:03</c:v>
                </c:pt>
                <c:pt idx="9374">
                  <c:v>2012/06/01:09</c:v>
                </c:pt>
                <c:pt idx="9375">
                  <c:v>2012/06/01:15</c:v>
                </c:pt>
                <c:pt idx="9376">
                  <c:v>2012/06/01:21</c:v>
                </c:pt>
                <c:pt idx="9377">
                  <c:v>2012/06/02:03</c:v>
                </c:pt>
                <c:pt idx="9378">
                  <c:v>2012/06/02:09</c:v>
                </c:pt>
                <c:pt idx="9379">
                  <c:v>2012/06/02:15</c:v>
                </c:pt>
                <c:pt idx="9380">
                  <c:v>2012/06/02:21</c:v>
                </c:pt>
                <c:pt idx="9381">
                  <c:v>2012/06/03:03</c:v>
                </c:pt>
                <c:pt idx="9382">
                  <c:v>2012/06/03:09</c:v>
                </c:pt>
                <c:pt idx="9383">
                  <c:v>2012/06/03:15</c:v>
                </c:pt>
                <c:pt idx="9384">
                  <c:v>2012/06/03:21</c:v>
                </c:pt>
                <c:pt idx="9385">
                  <c:v>2012/06/04:03</c:v>
                </c:pt>
                <c:pt idx="9386">
                  <c:v>2012/06/04:09</c:v>
                </c:pt>
                <c:pt idx="9387">
                  <c:v>2012/06/04:15</c:v>
                </c:pt>
                <c:pt idx="9388">
                  <c:v>2012/06/04:21</c:v>
                </c:pt>
                <c:pt idx="9389">
                  <c:v>2012/06/05:03</c:v>
                </c:pt>
                <c:pt idx="9390">
                  <c:v>2012/06/05:09</c:v>
                </c:pt>
                <c:pt idx="9391">
                  <c:v>2012/06/05:15</c:v>
                </c:pt>
                <c:pt idx="9392">
                  <c:v>2012/06/05:21</c:v>
                </c:pt>
                <c:pt idx="9393">
                  <c:v>2012/06/06:03</c:v>
                </c:pt>
                <c:pt idx="9394">
                  <c:v>2012/06/06:09</c:v>
                </c:pt>
                <c:pt idx="9395">
                  <c:v>2012/06/06:15</c:v>
                </c:pt>
                <c:pt idx="9396">
                  <c:v>2012/06/06:21</c:v>
                </c:pt>
                <c:pt idx="9397">
                  <c:v>2012/06/07:03</c:v>
                </c:pt>
                <c:pt idx="9398">
                  <c:v>2012/06/07:09</c:v>
                </c:pt>
                <c:pt idx="9399">
                  <c:v>2012/06/07:15</c:v>
                </c:pt>
                <c:pt idx="9400">
                  <c:v>2012/06/07:21</c:v>
                </c:pt>
                <c:pt idx="9401">
                  <c:v>2012/06/08:03</c:v>
                </c:pt>
                <c:pt idx="9402">
                  <c:v>2012/06/08:09</c:v>
                </c:pt>
                <c:pt idx="9403">
                  <c:v>2012/06/08:15</c:v>
                </c:pt>
                <c:pt idx="9404">
                  <c:v>2012/06/08:21</c:v>
                </c:pt>
                <c:pt idx="9405">
                  <c:v>2012/06/09:03</c:v>
                </c:pt>
                <c:pt idx="9406">
                  <c:v>2012/06/09:09</c:v>
                </c:pt>
                <c:pt idx="9407">
                  <c:v>2012/06/09:15</c:v>
                </c:pt>
                <c:pt idx="9408">
                  <c:v>2012/06/09:21</c:v>
                </c:pt>
                <c:pt idx="9409">
                  <c:v>2012/06/10:03</c:v>
                </c:pt>
                <c:pt idx="9410">
                  <c:v>2012/06/10:09</c:v>
                </c:pt>
                <c:pt idx="9411">
                  <c:v>2012/06/10:15</c:v>
                </c:pt>
                <c:pt idx="9412">
                  <c:v>2012/06/10:21</c:v>
                </c:pt>
                <c:pt idx="9413">
                  <c:v>2012/06/11:03</c:v>
                </c:pt>
                <c:pt idx="9414">
                  <c:v>2012/06/11:09</c:v>
                </c:pt>
                <c:pt idx="9415">
                  <c:v>2012/06/11:15</c:v>
                </c:pt>
                <c:pt idx="9416">
                  <c:v>2012/06/11:21</c:v>
                </c:pt>
                <c:pt idx="9417">
                  <c:v>2012/06/12:03</c:v>
                </c:pt>
                <c:pt idx="9418">
                  <c:v>2012/06/12:09</c:v>
                </c:pt>
                <c:pt idx="9419">
                  <c:v>2012/06/12:15</c:v>
                </c:pt>
                <c:pt idx="9420">
                  <c:v>2012/06/12:21</c:v>
                </c:pt>
                <c:pt idx="9421">
                  <c:v>2012/06/13:03</c:v>
                </c:pt>
                <c:pt idx="9422">
                  <c:v>2012/06/13:09</c:v>
                </c:pt>
                <c:pt idx="9423">
                  <c:v>2012/06/13:15</c:v>
                </c:pt>
                <c:pt idx="9424">
                  <c:v>2012/06/13:21</c:v>
                </c:pt>
                <c:pt idx="9425">
                  <c:v>2012/06/14:03</c:v>
                </c:pt>
                <c:pt idx="9426">
                  <c:v>2012/06/14:09</c:v>
                </c:pt>
                <c:pt idx="9427">
                  <c:v>2012/06/14:15</c:v>
                </c:pt>
                <c:pt idx="9428">
                  <c:v>2012/06/14:21</c:v>
                </c:pt>
                <c:pt idx="9429">
                  <c:v>2012/06/15:03</c:v>
                </c:pt>
                <c:pt idx="9430">
                  <c:v>2012/06/15:09</c:v>
                </c:pt>
                <c:pt idx="9431">
                  <c:v>2012/06/15:15</c:v>
                </c:pt>
                <c:pt idx="9432">
                  <c:v>2012/06/15:21</c:v>
                </c:pt>
                <c:pt idx="9433">
                  <c:v>2012/06/16:03</c:v>
                </c:pt>
                <c:pt idx="9434">
                  <c:v>2012/06/16:09</c:v>
                </c:pt>
                <c:pt idx="9435">
                  <c:v>2012/06/16:15</c:v>
                </c:pt>
                <c:pt idx="9436">
                  <c:v>2012/06/16:21</c:v>
                </c:pt>
                <c:pt idx="9437">
                  <c:v>2012/06/17:03</c:v>
                </c:pt>
                <c:pt idx="9438">
                  <c:v>2012/06/17:09</c:v>
                </c:pt>
                <c:pt idx="9439">
                  <c:v>2012/06/17:15</c:v>
                </c:pt>
                <c:pt idx="9440">
                  <c:v>2012/06/17:21</c:v>
                </c:pt>
                <c:pt idx="9441">
                  <c:v>2012/06/18:03</c:v>
                </c:pt>
                <c:pt idx="9442">
                  <c:v>2012/06/18:09</c:v>
                </c:pt>
                <c:pt idx="9443">
                  <c:v>2012/06/18:15</c:v>
                </c:pt>
                <c:pt idx="9444">
                  <c:v>2012/06/18:21</c:v>
                </c:pt>
                <c:pt idx="9445">
                  <c:v>2012/06/19:03</c:v>
                </c:pt>
                <c:pt idx="9446">
                  <c:v>2012/06/19:09</c:v>
                </c:pt>
                <c:pt idx="9447">
                  <c:v>2012/06/19:15</c:v>
                </c:pt>
                <c:pt idx="9448">
                  <c:v>2012/06/19:21</c:v>
                </c:pt>
                <c:pt idx="9449">
                  <c:v>2012/06/20:03</c:v>
                </c:pt>
                <c:pt idx="9450">
                  <c:v>2012/06/20:09</c:v>
                </c:pt>
                <c:pt idx="9451">
                  <c:v>2012/06/20:15</c:v>
                </c:pt>
                <c:pt idx="9452">
                  <c:v>2012/06/20:21</c:v>
                </c:pt>
                <c:pt idx="9453">
                  <c:v>2012/06/21:03</c:v>
                </c:pt>
                <c:pt idx="9454">
                  <c:v>2012/06/21:09</c:v>
                </c:pt>
                <c:pt idx="9455">
                  <c:v>2012/06/21:15</c:v>
                </c:pt>
                <c:pt idx="9456">
                  <c:v>2012/06/21:21</c:v>
                </c:pt>
                <c:pt idx="9457">
                  <c:v>2012/06/22:03</c:v>
                </c:pt>
                <c:pt idx="9458">
                  <c:v>2012/06/22:09</c:v>
                </c:pt>
                <c:pt idx="9459">
                  <c:v>2012/06/22:15</c:v>
                </c:pt>
                <c:pt idx="9460">
                  <c:v>2012/06/22:21</c:v>
                </c:pt>
                <c:pt idx="9461">
                  <c:v>2012/06/23:03</c:v>
                </c:pt>
                <c:pt idx="9462">
                  <c:v>2012/06/23:09</c:v>
                </c:pt>
                <c:pt idx="9463">
                  <c:v>2012/06/23:15</c:v>
                </c:pt>
                <c:pt idx="9464">
                  <c:v>2012/06/23:21</c:v>
                </c:pt>
                <c:pt idx="9465">
                  <c:v>2012/06/24:03</c:v>
                </c:pt>
                <c:pt idx="9466">
                  <c:v>2012/06/24:09</c:v>
                </c:pt>
                <c:pt idx="9467">
                  <c:v>2012/06/24:15</c:v>
                </c:pt>
                <c:pt idx="9468">
                  <c:v>2012/06/24:21</c:v>
                </c:pt>
                <c:pt idx="9469">
                  <c:v>2012/06/25:03</c:v>
                </c:pt>
                <c:pt idx="9470">
                  <c:v>2012/06/25:09</c:v>
                </c:pt>
                <c:pt idx="9471">
                  <c:v>2012/06/25:15</c:v>
                </c:pt>
                <c:pt idx="9472">
                  <c:v>2012/06/25:21</c:v>
                </c:pt>
                <c:pt idx="9473">
                  <c:v>2012/06/26:03</c:v>
                </c:pt>
                <c:pt idx="9474">
                  <c:v>2012/06/26:09</c:v>
                </c:pt>
                <c:pt idx="9475">
                  <c:v>2012/06/26:15</c:v>
                </c:pt>
                <c:pt idx="9476">
                  <c:v>2012/06/26:21</c:v>
                </c:pt>
                <c:pt idx="9477">
                  <c:v>2012/06/27:03</c:v>
                </c:pt>
                <c:pt idx="9478">
                  <c:v>2012/06/27:09</c:v>
                </c:pt>
                <c:pt idx="9479">
                  <c:v>2012/06/27:15</c:v>
                </c:pt>
                <c:pt idx="9480">
                  <c:v>2012/06/27:21</c:v>
                </c:pt>
                <c:pt idx="9481">
                  <c:v>2012/06/28:03</c:v>
                </c:pt>
                <c:pt idx="9482">
                  <c:v>2012/06/28:09</c:v>
                </c:pt>
                <c:pt idx="9483">
                  <c:v>2012/06/28:15</c:v>
                </c:pt>
                <c:pt idx="9484">
                  <c:v>2012/06/28:21</c:v>
                </c:pt>
                <c:pt idx="9485">
                  <c:v>2012/06/29:03</c:v>
                </c:pt>
                <c:pt idx="9486">
                  <c:v>2012/06/29:09</c:v>
                </c:pt>
                <c:pt idx="9487">
                  <c:v>2012/06/29:15</c:v>
                </c:pt>
                <c:pt idx="9488">
                  <c:v>2012/06/29:21</c:v>
                </c:pt>
                <c:pt idx="9489">
                  <c:v>2012/06/30:03</c:v>
                </c:pt>
                <c:pt idx="9490">
                  <c:v>2012/06/30:09</c:v>
                </c:pt>
                <c:pt idx="9491">
                  <c:v>2012/06/30:15</c:v>
                </c:pt>
                <c:pt idx="9492">
                  <c:v>2012/06/30:21</c:v>
                </c:pt>
                <c:pt idx="9493">
                  <c:v>2012/07/01:03</c:v>
                </c:pt>
                <c:pt idx="9494">
                  <c:v>2012/07/01:09</c:v>
                </c:pt>
                <c:pt idx="9495">
                  <c:v>2012/07/01:15</c:v>
                </c:pt>
                <c:pt idx="9496">
                  <c:v>2012/07/01:21</c:v>
                </c:pt>
                <c:pt idx="9497">
                  <c:v>2012/07/02:03</c:v>
                </c:pt>
                <c:pt idx="9498">
                  <c:v>2012/07/02:09</c:v>
                </c:pt>
                <c:pt idx="9499">
                  <c:v>2012/07/02:15</c:v>
                </c:pt>
                <c:pt idx="9500">
                  <c:v>2012/07/02:21</c:v>
                </c:pt>
                <c:pt idx="9501">
                  <c:v>2012/07/03:03</c:v>
                </c:pt>
                <c:pt idx="9502">
                  <c:v>2012/07/03:09</c:v>
                </c:pt>
                <c:pt idx="9503">
                  <c:v>2012/07/03:15</c:v>
                </c:pt>
                <c:pt idx="9504">
                  <c:v>2012/07/03:21</c:v>
                </c:pt>
                <c:pt idx="9505">
                  <c:v>2012/07/04:03</c:v>
                </c:pt>
                <c:pt idx="9506">
                  <c:v>2012/07/04:09</c:v>
                </c:pt>
                <c:pt idx="9507">
                  <c:v>2012/07/04:15</c:v>
                </c:pt>
                <c:pt idx="9508">
                  <c:v>2012/07/04:21</c:v>
                </c:pt>
                <c:pt idx="9509">
                  <c:v>2012/07/05:03</c:v>
                </c:pt>
                <c:pt idx="9510">
                  <c:v>2012/07/05:09</c:v>
                </c:pt>
                <c:pt idx="9511">
                  <c:v>2012/07/05:15</c:v>
                </c:pt>
                <c:pt idx="9512">
                  <c:v>2012/07/05:21</c:v>
                </c:pt>
                <c:pt idx="9513">
                  <c:v>2012/07/06:03</c:v>
                </c:pt>
                <c:pt idx="9514">
                  <c:v>2012/07/06:09</c:v>
                </c:pt>
                <c:pt idx="9515">
                  <c:v>2012/07/06:15</c:v>
                </c:pt>
                <c:pt idx="9516">
                  <c:v>2012/07/06:21</c:v>
                </c:pt>
                <c:pt idx="9517">
                  <c:v>2012/07/07:03</c:v>
                </c:pt>
                <c:pt idx="9518">
                  <c:v>2012/07/07:09</c:v>
                </c:pt>
                <c:pt idx="9519">
                  <c:v>2012/07/07:15</c:v>
                </c:pt>
                <c:pt idx="9520">
                  <c:v>2012/07/07:21</c:v>
                </c:pt>
                <c:pt idx="9521">
                  <c:v>2012/07/08:03</c:v>
                </c:pt>
                <c:pt idx="9522">
                  <c:v>2012/07/08:09</c:v>
                </c:pt>
                <c:pt idx="9523">
                  <c:v>2012/07/08:15</c:v>
                </c:pt>
                <c:pt idx="9524">
                  <c:v>2012/07/08:21</c:v>
                </c:pt>
                <c:pt idx="9525">
                  <c:v>2012/07/09:03</c:v>
                </c:pt>
                <c:pt idx="9526">
                  <c:v>2012/07/09:09</c:v>
                </c:pt>
                <c:pt idx="9527">
                  <c:v>2012/07/09:15</c:v>
                </c:pt>
                <c:pt idx="9528">
                  <c:v>2012/07/09:21</c:v>
                </c:pt>
                <c:pt idx="9529">
                  <c:v>2012/07/10:03</c:v>
                </c:pt>
                <c:pt idx="9530">
                  <c:v>2012/07/10:09</c:v>
                </c:pt>
                <c:pt idx="9531">
                  <c:v>2012/07/10:15</c:v>
                </c:pt>
                <c:pt idx="9532">
                  <c:v>2012/07/10:21</c:v>
                </c:pt>
                <c:pt idx="9533">
                  <c:v>2012/07/11:03</c:v>
                </c:pt>
                <c:pt idx="9534">
                  <c:v>2012/07/11:09</c:v>
                </c:pt>
                <c:pt idx="9535">
                  <c:v>2012/07/11:15</c:v>
                </c:pt>
                <c:pt idx="9536">
                  <c:v>2012/07/11:21</c:v>
                </c:pt>
                <c:pt idx="9537">
                  <c:v>2012/07/12:03</c:v>
                </c:pt>
                <c:pt idx="9538">
                  <c:v>2012/07/12:09</c:v>
                </c:pt>
                <c:pt idx="9539">
                  <c:v>2012/07/12:15</c:v>
                </c:pt>
                <c:pt idx="9540">
                  <c:v>2012/07/12:21</c:v>
                </c:pt>
                <c:pt idx="9541">
                  <c:v>2012/07/13:03</c:v>
                </c:pt>
                <c:pt idx="9542">
                  <c:v>2012/07/13:09</c:v>
                </c:pt>
                <c:pt idx="9543">
                  <c:v>2012/07/13:15</c:v>
                </c:pt>
                <c:pt idx="9544">
                  <c:v>2012/07/13:21</c:v>
                </c:pt>
                <c:pt idx="9545">
                  <c:v>2012/07/14:03</c:v>
                </c:pt>
                <c:pt idx="9546">
                  <c:v>2012/07/14:09</c:v>
                </c:pt>
                <c:pt idx="9547">
                  <c:v>2012/07/14:15</c:v>
                </c:pt>
                <c:pt idx="9548">
                  <c:v>2012/07/14:21</c:v>
                </c:pt>
                <c:pt idx="9549">
                  <c:v>2012/07/15:03</c:v>
                </c:pt>
                <c:pt idx="9550">
                  <c:v>2012/07/15:09</c:v>
                </c:pt>
                <c:pt idx="9551">
                  <c:v>2012/07/15:15</c:v>
                </c:pt>
                <c:pt idx="9552">
                  <c:v>2012/07/15:21</c:v>
                </c:pt>
                <c:pt idx="9553">
                  <c:v>2012/07/16:03</c:v>
                </c:pt>
                <c:pt idx="9554">
                  <c:v>2012/07/16:09</c:v>
                </c:pt>
                <c:pt idx="9555">
                  <c:v>2012/07/16:15</c:v>
                </c:pt>
                <c:pt idx="9556">
                  <c:v>2012/07/16:21</c:v>
                </c:pt>
                <c:pt idx="9557">
                  <c:v>2012/07/17:03</c:v>
                </c:pt>
                <c:pt idx="9558">
                  <c:v>2012/07/17:09</c:v>
                </c:pt>
                <c:pt idx="9559">
                  <c:v>2012/07/17:15</c:v>
                </c:pt>
                <c:pt idx="9560">
                  <c:v>2012/07/17:21</c:v>
                </c:pt>
                <c:pt idx="9561">
                  <c:v>2012/07/18:03</c:v>
                </c:pt>
                <c:pt idx="9562">
                  <c:v>2012/07/18:09</c:v>
                </c:pt>
                <c:pt idx="9563">
                  <c:v>2012/07/18:15</c:v>
                </c:pt>
                <c:pt idx="9564">
                  <c:v>2012/07/18:21</c:v>
                </c:pt>
                <c:pt idx="9565">
                  <c:v>2012/07/19:03</c:v>
                </c:pt>
                <c:pt idx="9566">
                  <c:v>2012/07/19:09</c:v>
                </c:pt>
                <c:pt idx="9567">
                  <c:v>2012/07/19:15</c:v>
                </c:pt>
                <c:pt idx="9568">
                  <c:v>2012/07/19:21</c:v>
                </c:pt>
                <c:pt idx="9569">
                  <c:v>2012/07/20:03</c:v>
                </c:pt>
                <c:pt idx="9570">
                  <c:v>2012/07/20:09</c:v>
                </c:pt>
                <c:pt idx="9571">
                  <c:v>2012/07/20:15</c:v>
                </c:pt>
                <c:pt idx="9572">
                  <c:v>2012/07/20:21</c:v>
                </c:pt>
                <c:pt idx="9573">
                  <c:v>2012/07/21:03</c:v>
                </c:pt>
                <c:pt idx="9574">
                  <c:v>2012/07/21:09</c:v>
                </c:pt>
                <c:pt idx="9575">
                  <c:v>2012/07/21:15</c:v>
                </c:pt>
                <c:pt idx="9576">
                  <c:v>2012/07/21:21</c:v>
                </c:pt>
                <c:pt idx="9577">
                  <c:v>2012/07/22:03</c:v>
                </c:pt>
                <c:pt idx="9578">
                  <c:v>2012/07/22:09</c:v>
                </c:pt>
                <c:pt idx="9579">
                  <c:v>2012/07/22:15</c:v>
                </c:pt>
                <c:pt idx="9580">
                  <c:v>2012/07/22:21</c:v>
                </c:pt>
                <c:pt idx="9581">
                  <c:v>2012/07/23:03</c:v>
                </c:pt>
                <c:pt idx="9582">
                  <c:v>2012/07/23:09</c:v>
                </c:pt>
                <c:pt idx="9583">
                  <c:v>2012/07/23:15</c:v>
                </c:pt>
                <c:pt idx="9584">
                  <c:v>2012/07/23:21</c:v>
                </c:pt>
                <c:pt idx="9585">
                  <c:v>2012/07/24:03</c:v>
                </c:pt>
                <c:pt idx="9586">
                  <c:v>2012/07/24:09</c:v>
                </c:pt>
                <c:pt idx="9587">
                  <c:v>2012/07/24:15</c:v>
                </c:pt>
                <c:pt idx="9588">
                  <c:v>2012/07/24:21</c:v>
                </c:pt>
                <c:pt idx="9589">
                  <c:v>2012/07/25:03</c:v>
                </c:pt>
                <c:pt idx="9590">
                  <c:v>2012/07/25:09</c:v>
                </c:pt>
                <c:pt idx="9591">
                  <c:v>2012/07/25:15</c:v>
                </c:pt>
                <c:pt idx="9592">
                  <c:v>2012/07/25:21</c:v>
                </c:pt>
                <c:pt idx="9593">
                  <c:v>2012/07/26:03</c:v>
                </c:pt>
                <c:pt idx="9594">
                  <c:v>2012/07/26:09</c:v>
                </c:pt>
                <c:pt idx="9595">
                  <c:v>2012/07/26:15</c:v>
                </c:pt>
                <c:pt idx="9596">
                  <c:v>2012/07/26:21</c:v>
                </c:pt>
                <c:pt idx="9597">
                  <c:v>2012/07/27:03</c:v>
                </c:pt>
                <c:pt idx="9598">
                  <c:v>2012/07/27:09</c:v>
                </c:pt>
                <c:pt idx="9599">
                  <c:v>2012/07/27:15</c:v>
                </c:pt>
                <c:pt idx="9600">
                  <c:v>2012/07/27:21</c:v>
                </c:pt>
                <c:pt idx="9601">
                  <c:v>2012/07/28:03</c:v>
                </c:pt>
                <c:pt idx="9602">
                  <c:v>2012/07/28:09</c:v>
                </c:pt>
                <c:pt idx="9603">
                  <c:v>2012/07/28:15</c:v>
                </c:pt>
                <c:pt idx="9604">
                  <c:v>2012/07/28:21</c:v>
                </c:pt>
                <c:pt idx="9605">
                  <c:v>2012/07/29:03</c:v>
                </c:pt>
                <c:pt idx="9606">
                  <c:v>2012/07/29:09</c:v>
                </c:pt>
                <c:pt idx="9607">
                  <c:v>2012/07/29:15</c:v>
                </c:pt>
                <c:pt idx="9608">
                  <c:v>2012/07/29:21</c:v>
                </c:pt>
                <c:pt idx="9609">
                  <c:v>2012/07/30:03</c:v>
                </c:pt>
                <c:pt idx="9610">
                  <c:v>2012/07/30:09</c:v>
                </c:pt>
                <c:pt idx="9611">
                  <c:v>2012/07/30:15</c:v>
                </c:pt>
                <c:pt idx="9612">
                  <c:v>2012/07/30:21</c:v>
                </c:pt>
                <c:pt idx="9613">
                  <c:v>2012/07/31:03</c:v>
                </c:pt>
                <c:pt idx="9614">
                  <c:v>2012/07/31:09</c:v>
                </c:pt>
                <c:pt idx="9615">
                  <c:v>2012/07/31:15</c:v>
                </c:pt>
                <c:pt idx="9616">
                  <c:v>2012/07/31:21</c:v>
                </c:pt>
                <c:pt idx="9617">
                  <c:v>2012/08/01:03</c:v>
                </c:pt>
                <c:pt idx="9618">
                  <c:v>2012/08/01:09</c:v>
                </c:pt>
                <c:pt idx="9619">
                  <c:v>2012/08/01:15</c:v>
                </c:pt>
                <c:pt idx="9620">
                  <c:v>2012/08/01:21</c:v>
                </c:pt>
                <c:pt idx="9621">
                  <c:v>2012/08/02:03</c:v>
                </c:pt>
                <c:pt idx="9622">
                  <c:v>2012/08/02:09</c:v>
                </c:pt>
                <c:pt idx="9623">
                  <c:v>2012/08/02:15</c:v>
                </c:pt>
                <c:pt idx="9624">
                  <c:v>2012/08/02:21</c:v>
                </c:pt>
                <c:pt idx="9625">
                  <c:v>2012/08/03:03</c:v>
                </c:pt>
                <c:pt idx="9626">
                  <c:v>2012/08/03:09</c:v>
                </c:pt>
                <c:pt idx="9627">
                  <c:v>2012/08/03:15</c:v>
                </c:pt>
                <c:pt idx="9628">
                  <c:v>2012/08/03:21</c:v>
                </c:pt>
                <c:pt idx="9629">
                  <c:v>2012/08/04:03</c:v>
                </c:pt>
                <c:pt idx="9630">
                  <c:v>2012/08/04:09</c:v>
                </c:pt>
                <c:pt idx="9631">
                  <c:v>2012/08/04:15</c:v>
                </c:pt>
                <c:pt idx="9632">
                  <c:v>2012/08/04:21</c:v>
                </c:pt>
                <c:pt idx="9633">
                  <c:v>2012/08/05:03</c:v>
                </c:pt>
                <c:pt idx="9634">
                  <c:v>2012/08/05:09</c:v>
                </c:pt>
                <c:pt idx="9635">
                  <c:v>2012/08/05:15</c:v>
                </c:pt>
                <c:pt idx="9636">
                  <c:v>2012/08/05:21</c:v>
                </c:pt>
                <c:pt idx="9637">
                  <c:v>2012/08/06:03</c:v>
                </c:pt>
                <c:pt idx="9638">
                  <c:v>2012/08/06:09</c:v>
                </c:pt>
                <c:pt idx="9639">
                  <c:v>2012/08/06:15</c:v>
                </c:pt>
                <c:pt idx="9640">
                  <c:v>2012/08/06:21</c:v>
                </c:pt>
                <c:pt idx="9641">
                  <c:v>2012/08/07:03</c:v>
                </c:pt>
                <c:pt idx="9642">
                  <c:v>2012/08/07:09</c:v>
                </c:pt>
                <c:pt idx="9643">
                  <c:v>2012/08/07:15</c:v>
                </c:pt>
                <c:pt idx="9644">
                  <c:v>2012/08/07:21</c:v>
                </c:pt>
                <c:pt idx="9645">
                  <c:v>2012/08/08:03</c:v>
                </c:pt>
                <c:pt idx="9646">
                  <c:v>2012/08/08:09</c:v>
                </c:pt>
                <c:pt idx="9647">
                  <c:v>2012/08/08:15</c:v>
                </c:pt>
                <c:pt idx="9648">
                  <c:v>2012/08/08:21</c:v>
                </c:pt>
                <c:pt idx="9649">
                  <c:v>2012/08/09:03</c:v>
                </c:pt>
                <c:pt idx="9650">
                  <c:v>2012/08/09:09</c:v>
                </c:pt>
                <c:pt idx="9651">
                  <c:v>2012/08/09:15</c:v>
                </c:pt>
                <c:pt idx="9652">
                  <c:v>2012/08/09:21</c:v>
                </c:pt>
                <c:pt idx="9653">
                  <c:v>2012/08/10:03</c:v>
                </c:pt>
                <c:pt idx="9654">
                  <c:v>2012/08/10:09</c:v>
                </c:pt>
                <c:pt idx="9655">
                  <c:v>2012/08/10:15</c:v>
                </c:pt>
                <c:pt idx="9656">
                  <c:v>2012/08/10:21</c:v>
                </c:pt>
                <c:pt idx="9657">
                  <c:v>2012/08/11:03</c:v>
                </c:pt>
                <c:pt idx="9658">
                  <c:v>2012/08/11:09</c:v>
                </c:pt>
                <c:pt idx="9659">
                  <c:v>2012/08/11:15</c:v>
                </c:pt>
                <c:pt idx="9660">
                  <c:v>2012/08/11:21</c:v>
                </c:pt>
                <c:pt idx="9661">
                  <c:v>2012/08/12:03</c:v>
                </c:pt>
                <c:pt idx="9662">
                  <c:v>2012/08/12:09</c:v>
                </c:pt>
                <c:pt idx="9663">
                  <c:v>2012/08/12:15</c:v>
                </c:pt>
                <c:pt idx="9664">
                  <c:v>2012/08/12:21</c:v>
                </c:pt>
                <c:pt idx="9665">
                  <c:v>2012/08/13:03</c:v>
                </c:pt>
                <c:pt idx="9666">
                  <c:v>2012/08/13:09</c:v>
                </c:pt>
                <c:pt idx="9667">
                  <c:v>2012/08/13:15</c:v>
                </c:pt>
                <c:pt idx="9668">
                  <c:v>2012/08/13:21</c:v>
                </c:pt>
                <c:pt idx="9669">
                  <c:v>2012/08/14:03</c:v>
                </c:pt>
                <c:pt idx="9670">
                  <c:v>2012/08/14:09</c:v>
                </c:pt>
                <c:pt idx="9671">
                  <c:v>2012/08/14:15</c:v>
                </c:pt>
                <c:pt idx="9672">
                  <c:v>2012/08/14:21</c:v>
                </c:pt>
                <c:pt idx="9673">
                  <c:v>2012/08/15:03</c:v>
                </c:pt>
                <c:pt idx="9674">
                  <c:v>2012/08/15:09</c:v>
                </c:pt>
                <c:pt idx="9675">
                  <c:v>2012/08/15:15</c:v>
                </c:pt>
                <c:pt idx="9676">
                  <c:v>2012/08/15:21</c:v>
                </c:pt>
                <c:pt idx="9677">
                  <c:v>2012/08/16:03</c:v>
                </c:pt>
                <c:pt idx="9678">
                  <c:v>2012/08/16:09</c:v>
                </c:pt>
                <c:pt idx="9679">
                  <c:v>2012/08/16:15</c:v>
                </c:pt>
                <c:pt idx="9680">
                  <c:v>2012/08/16:21</c:v>
                </c:pt>
                <c:pt idx="9681">
                  <c:v>2012/08/17:03</c:v>
                </c:pt>
                <c:pt idx="9682">
                  <c:v>2012/08/17:09</c:v>
                </c:pt>
                <c:pt idx="9683">
                  <c:v>2012/08/17:15</c:v>
                </c:pt>
                <c:pt idx="9684">
                  <c:v>2012/08/17:21</c:v>
                </c:pt>
                <c:pt idx="9685">
                  <c:v>2012/08/18:03</c:v>
                </c:pt>
                <c:pt idx="9686">
                  <c:v>2012/08/18:09</c:v>
                </c:pt>
                <c:pt idx="9687">
                  <c:v>2012/08/18:15</c:v>
                </c:pt>
                <c:pt idx="9688">
                  <c:v>2012/08/18:21</c:v>
                </c:pt>
                <c:pt idx="9689">
                  <c:v>2012/08/19:03</c:v>
                </c:pt>
                <c:pt idx="9690">
                  <c:v>2012/08/19:09</c:v>
                </c:pt>
                <c:pt idx="9691">
                  <c:v>2012/08/19:15</c:v>
                </c:pt>
                <c:pt idx="9692">
                  <c:v>2012/08/19:21</c:v>
                </c:pt>
                <c:pt idx="9693">
                  <c:v>2012/08/20:03</c:v>
                </c:pt>
                <c:pt idx="9694">
                  <c:v>2012/08/20:09</c:v>
                </c:pt>
                <c:pt idx="9695">
                  <c:v>2012/08/20:15</c:v>
                </c:pt>
                <c:pt idx="9696">
                  <c:v>2012/08/20:21</c:v>
                </c:pt>
                <c:pt idx="9697">
                  <c:v>2012/08/21:03</c:v>
                </c:pt>
                <c:pt idx="9698">
                  <c:v>2012/08/21:09</c:v>
                </c:pt>
                <c:pt idx="9699">
                  <c:v>2012/08/21:15</c:v>
                </c:pt>
                <c:pt idx="9700">
                  <c:v>2012/08/21:21</c:v>
                </c:pt>
                <c:pt idx="9701">
                  <c:v>2012/08/22:03</c:v>
                </c:pt>
                <c:pt idx="9702">
                  <c:v>2012/08/22:09</c:v>
                </c:pt>
                <c:pt idx="9703">
                  <c:v>2012/08/22:15</c:v>
                </c:pt>
                <c:pt idx="9704">
                  <c:v>2012/08/22:21</c:v>
                </c:pt>
                <c:pt idx="9705">
                  <c:v>2012/08/23:03</c:v>
                </c:pt>
                <c:pt idx="9706">
                  <c:v>2012/08/23:09</c:v>
                </c:pt>
                <c:pt idx="9707">
                  <c:v>2012/08/23:15</c:v>
                </c:pt>
                <c:pt idx="9708">
                  <c:v>2012/08/23:21</c:v>
                </c:pt>
                <c:pt idx="9709">
                  <c:v>2012/08/24:03</c:v>
                </c:pt>
                <c:pt idx="9710">
                  <c:v>2012/08/24:09</c:v>
                </c:pt>
                <c:pt idx="9711">
                  <c:v>2012/08/24:15</c:v>
                </c:pt>
                <c:pt idx="9712">
                  <c:v>2012/08/24:21</c:v>
                </c:pt>
                <c:pt idx="9713">
                  <c:v>2012/08/25:03</c:v>
                </c:pt>
                <c:pt idx="9714">
                  <c:v>2012/08/25:09</c:v>
                </c:pt>
                <c:pt idx="9715">
                  <c:v>2012/08/25:15</c:v>
                </c:pt>
                <c:pt idx="9716">
                  <c:v>2012/08/25:21</c:v>
                </c:pt>
                <c:pt idx="9717">
                  <c:v>2012/08/26:03</c:v>
                </c:pt>
                <c:pt idx="9718">
                  <c:v>2012/08/26:09</c:v>
                </c:pt>
                <c:pt idx="9719">
                  <c:v>2012/08/26:15</c:v>
                </c:pt>
                <c:pt idx="9720">
                  <c:v>2012/08/26:21</c:v>
                </c:pt>
                <c:pt idx="9721">
                  <c:v>2012/08/27:03</c:v>
                </c:pt>
                <c:pt idx="9722">
                  <c:v>2012/08/27:09</c:v>
                </c:pt>
                <c:pt idx="9723">
                  <c:v>2012/08/27:15</c:v>
                </c:pt>
                <c:pt idx="9724">
                  <c:v>2012/08/27:21</c:v>
                </c:pt>
                <c:pt idx="9725">
                  <c:v>2012/08/28:03</c:v>
                </c:pt>
                <c:pt idx="9726">
                  <c:v>2012/08/28:09</c:v>
                </c:pt>
                <c:pt idx="9727">
                  <c:v>2012/08/28:15</c:v>
                </c:pt>
                <c:pt idx="9728">
                  <c:v>2012/08/28:21</c:v>
                </c:pt>
                <c:pt idx="9729">
                  <c:v>2012/08/29:03</c:v>
                </c:pt>
                <c:pt idx="9730">
                  <c:v>2012/08/29:09</c:v>
                </c:pt>
                <c:pt idx="9731">
                  <c:v>2012/08/29:15</c:v>
                </c:pt>
                <c:pt idx="9732">
                  <c:v>2012/08/29:21</c:v>
                </c:pt>
                <c:pt idx="9733">
                  <c:v>2012/08/30:03</c:v>
                </c:pt>
                <c:pt idx="9734">
                  <c:v>2012/08/30:09</c:v>
                </c:pt>
                <c:pt idx="9735">
                  <c:v>2012/08/30:15</c:v>
                </c:pt>
                <c:pt idx="9736">
                  <c:v>2012/08/30:21</c:v>
                </c:pt>
                <c:pt idx="9737">
                  <c:v>2012/08/31:03</c:v>
                </c:pt>
                <c:pt idx="9738">
                  <c:v>2012/08/31:09</c:v>
                </c:pt>
                <c:pt idx="9739">
                  <c:v>2012/08/31:15</c:v>
                </c:pt>
                <c:pt idx="9740">
                  <c:v>2012/08/31:21</c:v>
                </c:pt>
                <c:pt idx="9741">
                  <c:v>2012/09/01:03</c:v>
                </c:pt>
                <c:pt idx="9742">
                  <c:v>2012/09/01:09</c:v>
                </c:pt>
                <c:pt idx="9743">
                  <c:v>2012/09/01:15</c:v>
                </c:pt>
                <c:pt idx="9744">
                  <c:v>2012/09/01:21</c:v>
                </c:pt>
                <c:pt idx="9745">
                  <c:v>2012/09/02:03</c:v>
                </c:pt>
                <c:pt idx="9746">
                  <c:v>2012/09/02:09</c:v>
                </c:pt>
                <c:pt idx="9747">
                  <c:v>2012/09/02:15</c:v>
                </c:pt>
                <c:pt idx="9748">
                  <c:v>2012/09/02:21</c:v>
                </c:pt>
                <c:pt idx="9749">
                  <c:v>2012/09/03:03</c:v>
                </c:pt>
                <c:pt idx="9750">
                  <c:v>2012/09/03:09</c:v>
                </c:pt>
                <c:pt idx="9751">
                  <c:v>2012/09/03:15</c:v>
                </c:pt>
                <c:pt idx="9752">
                  <c:v>2012/09/03:21</c:v>
                </c:pt>
                <c:pt idx="9753">
                  <c:v>2012/09/04:03</c:v>
                </c:pt>
                <c:pt idx="9754">
                  <c:v>2012/09/04:09</c:v>
                </c:pt>
                <c:pt idx="9755">
                  <c:v>2012/09/04:15</c:v>
                </c:pt>
                <c:pt idx="9756">
                  <c:v>2012/09/04:21</c:v>
                </c:pt>
                <c:pt idx="9757">
                  <c:v>2012/09/05:03</c:v>
                </c:pt>
                <c:pt idx="9758">
                  <c:v>2012/09/05:09</c:v>
                </c:pt>
                <c:pt idx="9759">
                  <c:v>2012/09/05:15</c:v>
                </c:pt>
                <c:pt idx="9760">
                  <c:v>2012/09/05:21</c:v>
                </c:pt>
                <c:pt idx="9761">
                  <c:v>2012/09/06:03</c:v>
                </c:pt>
                <c:pt idx="9762">
                  <c:v>2012/09/06:09</c:v>
                </c:pt>
                <c:pt idx="9763">
                  <c:v>2012/09/06:15</c:v>
                </c:pt>
                <c:pt idx="9764">
                  <c:v>2012/09/06:21</c:v>
                </c:pt>
                <c:pt idx="9765">
                  <c:v>2012/09/07:03</c:v>
                </c:pt>
                <c:pt idx="9766">
                  <c:v>2012/09/07:09</c:v>
                </c:pt>
                <c:pt idx="9767">
                  <c:v>2012/09/07:15</c:v>
                </c:pt>
                <c:pt idx="9768">
                  <c:v>2012/09/07:21</c:v>
                </c:pt>
                <c:pt idx="9769">
                  <c:v>2012/09/08:03</c:v>
                </c:pt>
                <c:pt idx="9770">
                  <c:v>2012/09/08:09</c:v>
                </c:pt>
                <c:pt idx="9771">
                  <c:v>2012/09/08:15</c:v>
                </c:pt>
                <c:pt idx="9772">
                  <c:v>2012/09/08:21</c:v>
                </c:pt>
                <c:pt idx="9773">
                  <c:v>2012/09/09:03</c:v>
                </c:pt>
                <c:pt idx="9774">
                  <c:v>2012/09/09:09</c:v>
                </c:pt>
                <c:pt idx="9775">
                  <c:v>2012/09/09:15</c:v>
                </c:pt>
                <c:pt idx="9776">
                  <c:v>2012/09/09:21</c:v>
                </c:pt>
                <c:pt idx="9777">
                  <c:v>2012/09/10:03</c:v>
                </c:pt>
                <c:pt idx="9778">
                  <c:v>2012/09/10:09</c:v>
                </c:pt>
                <c:pt idx="9779">
                  <c:v>2012/09/10:15</c:v>
                </c:pt>
                <c:pt idx="9780">
                  <c:v>2012/09/10:21</c:v>
                </c:pt>
                <c:pt idx="9781">
                  <c:v>2012/09/11:03</c:v>
                </c:pt>
                <c:pt idx="9782">
                  <c:v>2012/09/11:09</c:v>
                </c:pt>
                <c:pt idx="9783">
                  <c:v>2012/09/11:15</c:v>
                </c:pt>
                <c:pt idx="9784">
                  <c:v>2012/09/11:21</c:v>
                </c:pt>
                <c:pt idx="9785">
                  <c:v>2012/09/12:03</c:v>
                </c:pt>
                <c:pt idx="9786">
                  <c:v>2012/09/12:09</c:v>
                </c:pt>
                <c:pt idx="9787">
                  <c:v>2012/09/12:15</c:v>
                </c:pt>
                <c:pt idx="9788">
                  <c:v>2012/09/12:21</c:v>
                </c:pt>
                <c:pt idx="9789">
                  <c:v>2012/09/13:03</c:v>
                </c:pt>
                <c:pt idx="9790">
                  <c:v>2012/09/13:09</c:v>
                </c:pt>
                <c:pt idx="9791">
                  <c:v>2012/09/13:15</c:v>
                </c:pt>
                <c:pt idx="9792">
                  <c:v>2012/09/13:21</c:v>
                </c:pt>
                <c:pt idx="9793">
                  <c:v>2012/09/14:03</c:v>
                </c:pt>
                <c:pt idx="9794">
                  <c:v>2012/09/14:09</c:v>
                </c:pt>
                <c:pt idx="9795">
                  <c:v>2012/09/14:15</c:v>
                </c:pt>
                <c:pt idx="9796">
                  <c:v>2012/09/14:21</c:v>
                </c:pt>
                <c:pt idx="9797">
                  <c:v>2012/09/15:03</c:v>
                </c:pt>
                <c:pt idx="9798">
                  <c:v>2012/09/15:09</c:v>
                </c:pt>
                <c:pt idx="9799">
                  <c:v>2012/09/15:15</c:v>
                </c:pt>
                <c:pt idx="9800">
                  <c:v>2012/09/15:21</c:v>
                </c:pt>
                <c:pt idx="9801">
                  <c:v>2012/09/16:03</c:v>
                </c:pt>
                <c:pt idx="9802">
                  <c:v>2012/09/16:09</c:v>
                </c:pt>
                <c:pt idx="9803">
                  <c:v>2012/09/16:15</c:v>
                </c:pt>
                <c:pt idx="9804">
                  <c:v>2012/09/16:21</c:v>
                </c:pt>
                <c:pt idx="9805">
                  <c:v>2012/09/17:03</c:v>
                </c:pt>
                <c:pt idx="9806">
                  <c:v>2012/09/17:09</c:v>
                </c:pt>
                <c:pt idx="9807">
                  <c:v>2012/09/17:15</c:v>
                </c:pt>
                <c:pt idx="9808">
                  <c:v>2012/09/17:21</c:v>
                </c:pt>
                <c:pt idx="9809">
                  <c:v>2012/09/18:03</c:v>
                </c:pt>
                <c:pt idx="9810">
                  <c:v>2012/09/18:09</c:v>
                </c:pt>
                <c:pt idx="9811">
                  <c:v>2012/09/18:15</c:v>
                </c:pt>
                <c:pt idx="9812">
                  <c:v>2012/09/18:21</c:v>
                </c:pt>
                <c:pt idx="9813">
                  <c:v>2012/09/19:03</c:v>
                </c:pt>
                <c:pt idx="9814">
                  <c:v>2012/09/19:09</c:v>
                </c:pt>
                <c:pt idx="9815">
                  <c:v>2012/09/19:15</c:v>
                </c:pt>
                <c:pt idx="9816">
                  <c:v>2012/09/19:21</c:v>
                </c:pt>
                <c:pt idx="9817">
                  <c:v>2012/09/20:03</c:v>
                </c:pt>
                <c:pt idx="9818">
                  <c:v>2012/09/20:09</c:v>
                </c:pt>
                <c:pt idx="9819">
                  <c:v>2012/09/20:15</c:v>
                </c:pt>
                <c:pt idx="9820">
                  <c:v>2012/09/20:21</c:v>
                </c:pt>
                <c:pt idx="9821">
                  <c:v>2012/09/21:03</c:v>
                </c:pt>
                <c:pt idx="9822">
                  <c:v>2012/09/21:09</c:v>
                </c:pt>
                <c:pt idx="9823">
                  <c:v>2012/09/21:15</c:v>
                </c:pt>
                <c:pt idx="9824">
                  <c:v>2012/09/21:21</c:v>
                </c:pt>
                <c:pt idx="9825">
                  <c:v>2012/09/22:03</c:v>
                </c:pt>
                <c:pt idx="9826">
                  <c:v>2012/09/22:09</c:v>
                </c:pt>
                <c:pt idx="9827">
                  <c:v>2012/09/22:15</c:v>
                </c:pt>
                <c:pt idx="9828">
                  <c:v>2012/09/22:21</c:v>
                </c:pt>
                <c:pt idx="9829">
                  <c:v>2012/09/23:03</c:v>
                </c:pt>
                <c:pt idx="9830">
                  <c:v>2012/09/23:09</c:v>
                </c:pt>
                <c:pt idx="9831">
                  <c:v>2012/09/23:15</c:v>
                </c:pt>
                <c:pt idx="9832">
                  <c:v>2012/09/23:21</c:v>
                </c:pt>
                <c:pt idx="9833">
                  <c:v>2012/09/24:03</c:v>
                </c:pt>
                <c:pt idx="9834">
                  <c:v>2012/09/24:09</c:v>
                </c:pt>
                <c:pt idx="9835">
                  <c:v>2012/09/24:15</c:v>
                </c:pt>
                <c:pt idx="9836">
                  <c:v>2012/09/24:21</c:v>
                </c:pt>
                <c:pt idx="9837">
                  <c:v>2012/09/25:03</c:v>
                </c:pt>
                <c:pt idx="9838">
                  <c:v>2012/09/25:09</c:v>
                </c:pt>
                <c:pt idx="9839">
                  <c:v>2012/09/25:15</c:v>
                </c:pt>
                <c:pt idx="9840">
                  <c:v>2012/09/25:21</c:v>
                </c:pt>
                <c:pt idx="9841">
                  <c:v>2012/09/26:03</c:v>
                </c:pt>
                <c:pt idx="9842">
                  <c:v>2012/09/26:09</c:v>
                </c:pt>
                <c:pt idx="9843">
                  <c:v>2012/09/26:15</c:v>
                </c:pt>
                <c:pt idx="9844">
                  <c:v>2012/09/26:21</c:v>
                </c:pt>
                <c:pt idx="9845">
                  <c:v>2012/09/27:03</c:v>
                </c:pt>
                <c:pt idx="9846">
                  <c:v>2012/09/27:09</c:v>
                </c:pt>
                <c:pt idx="9847">
                  <c:v>2012/09/27:15</c:v>
                </c:pt>
                <c:pt idx="9848">
                  <c:v>2012/09/27:21</c:v>
                </c:pt>
                <c:pt idx="9849">
                  <c:v>2012/09/28:03</c:v>
                </c:pt>
                <c:pt idx="9850">
                  <c:v>2012/09/28:09</c:v>
                </c:pt>
                <c:pt idx="9851">
                  <c:v>2012/09/28:15</c:v>
                </c:pt>
                <c:pt idx="9852">
                  <c:v>2012/09/28:21</c:v>
                </c:pt>
                <c:pt idx="9853">
                  <c:v>2012/09/29:03</c:v>
                </c:pt>
                <c:pt idx="9854">
                  <c:v>2012/09/29:09</c:v>
                </c:pt>
                <c:pt idx="9855">
                  <c:v>2012/09/29:15</c:v>
                </c:pt>
                <c:pt idx="9856">
                  <c:v>2012/09/29:21</c:v>
                </c:pt>
                <c:pt idx="9857">
                  <c:v>2012/09/30:03</c:v>
                </c:pt>
                <c:pt idx="9858">
                  <c:v>2012/09/30:09</c:v>
                </c:pt>
                <c:pt idx="9859">
                  <c:v>2012/09/30:15</c:v>
                </c:pt>
                <c:pt idx="9860">
                  <c:v>2012/09/30:21</c:v>
                </c:pt>
                <c:pt idx="9861">
                  <c:v>2012/10/01:03</c:v>
                </c:pt>
                <c:pt idx="9862">
                  <c:v>2012/10/01:09</c:v>
                </c:pt>
                <c:pt idx="9863">
                  <c:v>2012/10/01:15</c:v>
                </c:pt>
                <c:pt idx="9864">
                  <c:v>2012/10/01:21</c:v>
                </c:pt>
                <c:pt idx="9865">
                  <c:v>2012/10/02:03</c:v>
                </c:pt>
                <c:pt idx="9866">
                  <c:v>2012/10/02:09</c:v>
                </c:pt>
                <c:pt idx="9867">
                  <c:v>2012/10/02:15</c:v>
                </c:pt>
                <c:pt idx="9868">
                  <c:v>2012/10/02:21</c:v>
                </c:pt>
                <c:pt idx="9869">
                  <c:v>2012/10/03:03</c:v>
                </c:pt>
                <c:pt idx="9870">
                  <c:v>2012/10/03:09</c:v>
                </c:pt>
                <c:pt idx="9871">
                  <c:v>2012/10/03:15</c:v>
                </c:pt>
                <c:pt idx="9872">
                  <c:v>2012/10/03:21</c:v>
                </c:pt>
                <c:pt idx="9873">
                  <c:v>2012/10/04:03</c:v>
                </c:pt>
                <c:pt idx="9874">
                  <c:v>2012/10/04:09</c:v>
                </c:pt>
                <c:pt idx="9875">
                  <c:v>2012/10/04:15</c:v>
                </c:pt>
                <c:pt idx="9876">
                  <c:v>2012/10/04:21</c:v>
                </c:pt>
                <c:pt idx="9877">
                  <c:v>2012/10/05:03</c:v>
                </c:pt>
                <c:pt idx="9878">
                  <c:v>2012/10/05:09</c:v>
                </c:pt>
                <c:pt idx="9879">
                  <c:v>2012/10/05:15</c:v>
                </c:pt>
                <c:pt idx="9880">
                  <c:v>2012/10/05:21</c:v>
                </c:pt>
                <c:pt idx="9881">
                  <c:v>2012/10/06:03</c:v>
                </c:pt>
                <c:pt idx="9882">
                  <c:v>2012/10/06:09</c:v>
                </c:pt>
                <c:pt idx="9883">
                  <c:v>2012/10/06:15</c:v>
                </c:pt>
                <c:pt idx="9884">
                  <c:v>2012/10/06:21</c:v>
                </c:pt>
                <c:pt idx="9885">
                  <c:v>2012/10/07:03</c:v>
                </c:pt>
                <c:pt idx="9886">
                  <c:v>2012/10/07:09</c:v>
                </c:pt>
                <c:pt idx="9887">
                  <c:v>2012/10/07:15</c:v>
                </c:pt>
                <c:pt idx="9888">
                  <c:v>2012/10/07:21</c:v>
                </c:pt>
                <c:pt idx="9889">
                  <c:v>2012/10/08:03</c:v>
                </c:pt>
                <c:pt idx="9890">
                  <c:v>2012/10/08:09</c:v>
                </c:pt>
                <c:pt idx="9891">
                  <c:v>2012/10/08:15</c:v>
                </c:pt>
                <c:pt idx="9892">
                  <c:v>2012/10/08:21</c:v>
                </c:pt>
                <c:pt idx="9893">
                  <c:v>2012/10/09:03</c:v>
                </c:pt>
                <c:pt idx="9894">
                  <c:v>2012/10/09:09</c:v>
                </c:pt>
                <c:pt idx="9895">
                  <c:v>2012/10/09:15</c:v>
                </c:pt>
                <c:pt idx="9896">
                  <c:v>2012/10/09:21</c:v>
                </c:pt>
                <c:pt idx="9897">
                  <c:v>2012/10/10:03</c:v>
                </c:pt>
                <c:pt idx="9898">
                  <c:v>2012/10/10:09</c:v>
                </c:pt>
                <c:pt idx="9899">
                  <c:v>2012/10/10:15</c:v>
                </c:pt>
                <c:pt idx="9900">
                  <c:v>2012/10/10:21</c:v>
                </c:pt>
                <c:pt idx="9901">
                  <c:v>2012/10/11:03</c:v>
                </c:pt>
                <c:pt idx="9902">
                  <c:v>2012/10/11:09</c:v>
                </c:pt>
                <c:pt idx="9903">
                  <c:v>2012/10/11:15</c:v>
                </c:pt>
                <c:pt idx="9904">
                  <c:v>2012/10/11:21</c:v>
                </c:pt>
                <c:pt idx="9905">
                  <c:v>2012/10/12:03</c:v>
                </c:pt>
                <c:pt idx="9906">
                  <c:v>2012/10/12:09</c:v>
                </c:pt>
                <c:pt idx="9907">
                  <c:v>2012/10/12:15</c:v>
                </c:pt>
                <c:pt idx="9908">
                  <c:v>2012/10/12:21</c:v>
                </c:pt>
                <c:pt idx="9909">
                  <c:v>2012/10/13:03</c:v>
                </c:pt>
                <c:pt idx="9910">
                  <c:v>2012/10/13:09</c:v>
                </c:pt>
                <c:pt idx="9911">
                  <c:v>2012/10/13:15</c:v>
                </c:pt>
                <c:pt idx="9912">
                  <c:v>2012/10/13:21</c:v>
                </c:pt>
                <c:pt idx="9913">
                  <c:v>2012/10/14:03</c:v>
                </c:pt>
                <c:pt idx="9914">
                  <c:v>2012/10/14:09</c:v>
                </c:pt>
                <c:pt idx="9915">
                  <c:v>2012/10/14:15</c:v>
                </c:pt>
                <c:pt idx="9916">
                  <c:v>2012/10/14:21</c:v>
                </c:pt>
                <c:pt idx="9917">
                  <c:v>2012/10/15:03</c:v>
                </c:pt>
                <c:pt idx="9918">
                  <c:v>2012/10/15:09</c:v>
                </c:pt>
                <c:pt idx="9919">
                  <c:v>2012/10/15:15</c:v>
                </c:pt>
                <c:pt idx="9920">
                  <c:v>2012/10/15:21</c:v>
                </c:pt>
                <c:pt idx="9921">
                  <c:v>2012/10/16:03</c:v>
                </c:pt>
                <c:pt idx="9922">
                  <c:v>2012/10/16:09</c:v>
                </c:pt>
                <c:pt idx="9923">
                  <c:v>2012/10/16:15</c:v>
                </c:pt>
                <c:pt idx="9924">
                  <c:v>2012/10/16:21</c:v>
                </c:pt>
                <c:pt idx="9925">
                  <c:v>2012/10/17:03</c:v>
                </c:pt>
                <c:pt idx="9926">
                  <c:v>2012/10/17:09</c:v>
                </c:pt>
                <c:pt idx="9927">
                  <c:v>2012/10/17:15</c:v>
                </c:pt>
                <c:pt idx="9928">
                  <c:v>2012/10/17:21</c:v>
                </c:pt>
                <c:pt idx="9929">
                  <c:v>2012/10/18:03</c:v>
                </c:pt>
                <c:pt idx="9930">
                  <c:v>2012/10/18:09</c:v>
                </c:pt>
                <c:pt idx="9931">
                  <c:v>2012/10/18:15</c:v>
                </c:pt>
                <c:pt idx="9932">
                  <c:v>2012/10/18:21</c:v>
                </c:pt>
                <c:pt idx="9933">
                  <c:v>2012/10/19:03</c:v>
                </c:pt>
                <c:pt idx="9934">
                  <c:v>2012/10/19:09</c:v>
                </c:pt>
                <c:pt idx="9935">
                  <c:v>2012/10/19:15</c:v>
                </c:pt>
                <c:pt idx="9936">
                  <c:v>2012/10/19:21</c:v>
                </c:pt>
                <c:pt idx="9937">
                  <c:v>2012/10/20:03</c:v>
                </c:pt>
                <c:pt idx="9938">
                  <c:v>2012/10/20:09</c:v>
                </c:pt>
                <c:pt idx="9939">
                  <c:v>2012/10/20:15</c:v>
                </c:pt>
                <c:pt idx="9940">
                  <c:v>2012/10/20:21</c:v>
                </c:pt>
                <c:pt idx="9941">
                  <c:v>2012/10/21:03</c:v>
                </c:pt>
                <c:pt idx="9942">
                  <c:v>2012/10/21:09</c:v>
                </c:pt>
                <c:pt idx="9943">
                  <c:v>2012/10/21:15</c:v>
                </c:pt>
                <c:pt idx="9944">
                  <c:v>2012/10/21:21</c:v>
                </c:pt>
                <c:pt idx="9945">
                  <c:v>2012/10/22:03</c:v>
                </c:pt>
                <c:pt idx="9946">
                  <c:v>2012/10/22:09</c:v>
                </c:pt>
                <c:pt idx="9947">
                  <c:v>2012/10/22:15</c:v>
                </c:pt>
                <c:pt idx="9948">
                  <c:v>2012/10/22:21</c:v>
                </c:pt>
                <c:pt idx="9949">
                  <c:v>2012/10/23:03</c:v>
                </c:pt>
                <c:pt idx="9950">
                  <c:v>2012/10/23:09</c:v>
                </c:pt>
                <c:pt idx="9951">
                  <c:v>2012/10/23:15</c:v>
                </c:pt>
                <c:pt idx="9952">
                  <c:v>2012/10/23:21</c:v>
                </c:pt>
                <c:pt idx="9953">
                  <c:v>2012/10/24:03</c:v>
                </c:pt>
                <c:pt idx="9954">
                  <c:v>2012/10/24:09</c:v>
                </c:pt>
                <c:pt idx="9955">
                  <c:v>2012/10/24:15</c:v>
                </c:pt>
                <c:pt idx="9956">
                  <c:v>2012/10/24:21</c:v>
                </c:pt>
                <c:pt idx="9957">
                  <c:v>2012/10/25:03</c:v>
                </c:pt>
                <c:pt idx="9958">
                  <c:v>2012/10/25:09</c:v>
                </c:pt>
                <c:pt idx="9959">
                  <c:v>2012/10/25:15</c:v>
                </c:pt>
                <c:pt idx="9960">
                  <c:v>2012/10/25:21</c:v>
                </c:pt>
                <c:pt idx="9961">
                  <c:v>2012/10/26:03</c:v>
                </c:pt>
                <c:pt idx="9962">
                  <c:v>2012/10/26:09</c:v>
                </c:pt>
                <c:pt idx="9963">
                  <c:v>2012/10/26:15</c:v>
                </c:pt>
                <c:pt idx="9964">
                  <c:v>2012/10/26:21</c:v>
                </c:pt>
                <c:pt idx="9965">
                  <c:v>2012/10/27:03</c:v>
                </c:pt>
                <c:pt idx="9966">
                  <c:v>2012/10/27:09</c:v>
                </c:pt>
                <c:pt idx="9967">
                  <c:v>2012/10/27:15</c:v>
                </c:pt>
                <c:pt idx="9968">
                  <c:v>2012/10/27:21</c:v>
                </c:pt>
                <c:pt idx="9969">
                  <c:v>2012/10/28:03</c:v>
                </c:pt>
                <c:pt idx="9970">
                  <c:v>2012/10/28:09</c:v>
                </c:pt>
                <c:pt idx="9971">
                  <c:v>2012/10/28:15</c:v>
                </c:pt>
                <c:pt idx="9972">
                  <c:v>2012/10/28:21</c:v>
                </c:pt>
                <c:pt idx="9973">
                  <c:v>2012/10/29:03</c:v>
                </c:pt>
                <c:pt idx="9974">
                  <c:v>2012/10/29:09</c:v>
                </c:pt>
                <c:pt idx="9975">
                  <c:v>2012/10/29:15</c:v>
                </c:pt>
                <c:pt idx="9976">
                  <c:v>2012/10/29:21</c:v>
                </c:pt>
                <c:pt idx="9977">
                  <c:v>2012/10/30:03</c:v>
                </c:pt>
                <c:pt idx="9978">
                  <c:v>2012/10/30:09</c:v>
                </c:pt>
                <c:pt idx="9979">
                  <c:v>2012/10/30:15</c:v>
                </c:pt>
                <c:pt idx="9980">
                  <c:v>2012/10/30:21</c:v>
                </c:pt>
                <c:pt idx="9981">
                  <c:v>2012/10/31:03</c:v>
                </c:pt>
                <c:pt idx="9982">
                  <c:v>2012/10/31:09</c:v>
                </c:pt>
                <c:pt idx="9983">
                  <c:v>2012/10/31:15</c:v>
                </c:pt>
                <c:pt idx="9984">
                  <c:v>2012/10/31:21</c:v>
                </c:pt>
                <c:pt idx="9985">
                  <c:v>2012/11/01:03</c:v>
                </c:pt>
                <c:pt idx="9986">
                  <c:v>2012/11/01:09</c:v>
                </c:pt>
                <c:pt idx="9987">
                  <c:v>2012/11/01:15</c:v>
                </c:pt>
                <c:pt idx="9988">
                  <c:v>2012/11/01:21</c:v>
                </c:pt>
                <c:pt idx="9989">
                  <c:v>2012/11/02:03</c:v>
                </c:pt>
                <c:pt idx="9990">
                  <c:v>2012/11/02:09</c:v>
                </c:pt>
                <c:pt idx="9991">
                  <c:v>2012/11/02:15</c:v>
                </c:pt>
                <c:pt idx="9992">
                  <c:v>2012/11/02:21</c:v>
                </c:pt>
                <c:pt idx="9993">
                  <c:v>2012/11/03:03</c:v>
                </c:pt>
                <c:pt idx="9994">
                  <c:v>2012/11/03:09</c:v>
                </c:pt>
                <c:pt idx="9995">
                  <c:v>2012/11/03:15</c:v>
                </c:pt>
                <c:pt idx="9996">
                  <c:v>2012/11/03:21</c:v>
                </c:pt>
                <c:pt idx="9997">
                  <c:v>2012/11/04:03</c:v>
                </c:pt>
                <c:pt idx="9998">
                  <c:v>2012/11/04:09</c:v>
                </c:pt>
                <c:pt idx="9999">
                  <c:v>2012/11/04:15</c:v>
                </c:pt>
                <c:pt idx="10000">
                  <c:v>2012/11/04:21</c:v>
                </c:pt>
                <c:pt idx="10001">
                  <c:v>2012/11/05:03</c:v>
                </c:pt>
                <c:pt idx="10002">
                  <c:v>2012/11/05:09</c:v>
                </c:pt>
                <c:pt idx="10003">
                  <c:v>2012/11/05:15</c:v>
                </c:pt>
                <c:pt idx="10004">
                  <c:v>2012/11/05:21</c:v>
                </c:pt>
                <c:pt idx="10005">
                  <c:v>2012/11/06:03</c:v>
                </c:pt>
                <c:pt idx="10006">
                  <c:v>2012/11/06:09</c:v>
                </c:pt>
                <c:pt idx="10007">
                  <c:v>2012/11/06:15</c:v>
                </c:pt>
                <c:pt idx="10008">
                  <c:v>2012/11/06:21</c:v>
                </c:pt>
                <c:pt idx="10009">
                  <c:v>2012/11/07:03</c:v>
                </c:pt>
                <c:pt idx="10010">
                  <c:v>2012/11/07:09</c:v>
                </c:pt>
                <c:pt idx="10011">
                  <c:v>2012/11/07:15</c:v>
                </c:pt>
                <c:pt idx="10012">
                  <c:v>2012/11/07:21</c:v>
                </c:pt>
                <c:pt idx="10013">
                  <c:v>2012/11/08:03</c:v>
                </c:pt>
                <c:pt idx="10014">
                  <c:v>2012/11/08:09</c:v>
                </c:pt>
                <c:pt idx="10015">
                  <c:v>2012/11/08:15</c:v>
                </c:pt>
                <c:pt idx="10016">
                  <c:v>2012/11/08:21</c:v>
                </c:pt>
                <c:pt idx="10017">
                  <c:v>2012/11/09:03</c:v>
                </c:pt>
                <c:pt idx="10018">
                  <c:v>2012/11/09:09</c:v>
                </c:pt>
                <c:pt idx="10019">
                  <c:v>2012/11/09:15</c:v>
                </c:pt>
                <c:pt idx="10020">
                  <c:v>2012/11/09:21</c:v>
                </c:pt>
                <c:pt idx="10021">
                  <c:v>2012/11/10:03</c:v>
                </c:pt>
                <c:pt idx="10022">
                  <c:v>2012/11/10:09</c:v>
                </c:pt>
                <c:pt idx="10023">
                  <c:v>2012/11/10:15</c:v>
                </c:pt>
                <c:pt idx="10024">
                  <c:v>2012/11/10:21</c:v>
                </c:pt>
                <c:pt idx="10025">
                  <c:v>2012/11/11:03</c:v>
                </c:pt>
                <c:pt idx="10026">
                  <c:v>2012/11/11:09</c:v>
                </c:pt>
                <c:pt idx="10027">
                  <c:v>2012/11/11:15</c:v>
                </c:pt>
                <c:pt idx="10028">
                  <c:v>2012/11/11:21</c:v>
                </c:pt>
                <c:pt idx="10029">
                  <c:v>2012/11/12:03</c:v>
                </c:pt>
                <c:pt idx="10030">
                  <c:v>2012/11/12:09</c:v>
                </c:pt>
                <c:pt idx="10031">
                  <c:v>2012/11/12:15</c:v>
                </c:pt>
                <c:pt idx="10032">
                  <c:v>2012/11/12:21</c:v>
                </c:pt>
                <c:pt idx="10033">
                  <c:v>2012/11/13:03</c:v>
                </c:pt>
                <c:pt idx="10034">
                  <c:v>2012/11/13:09</c:v>
                </c:pt>
                <c:pt idx="10035">
                  <c:v>2012/11/13:15</c:v>
                </c:pt>
                <c:pt idx="10036">
                  <c:v>2012/11/13:21</c:v>
                </c:pt>
                <c:pt idx="10037">
                  <c:v>2012/11/14:03</c:v>
                </c:pt>
                <c:pt idx="10038">
                  <c:v>2012/11/14:09</c:v>
                </c:pt>
                <c:pt idx="10039">
                  <c:v>2012/11/14:15</c:v>
                </c:pt>
                <c:pt idx="10040">
                  <c:v>2012/11/14:21</c:v>
                </c:pt>
                <c:pt idx="10041">
                  <c:v>2012/11/15:03</c:v>
                </c:pt>
                <c:pt idx="10042">
                  <c:v>2012/11/15:09</c:v>
                </c:pt>
                <c:pt idx="10043">
                  <c:v>2012/11/15:15</c:v>
                </c:pt>
                <c:pt idx="10044">
                  <c:v>2012/11/15:21</c:v>
                </c:pt>
                <c:pt idx="10045">
                  <c:v>2012/11/16:03</c:v>
                </c:pt>
                <c:pt idx="10046">
                  <c:v>2012/11/16:09</c:v>
                </c:pt>
                <c:pt idx="10047">
                  <c:v>2012/11/16:15</c:v>
                </c:pt>
                <c:pt idx="10048">
                  <c:v>2012/11/16:21</c:v>
                </c:pt>
                <c:pt idx="10049">
                  <c:v>2012/11/17:03</c:v>
                </c:pt>
                <c:pt idx="10050">
                  <c:v>2012/11/17:09</c:v>
                </c:pt>
                <c:pt idx="10051">
                  <c:v>2012/11/17:15</c:v>
                </c:pt>
                <c:pt idx="10052">
                  <c:v>2012/11/17:21</c:v>
                </c:pt>
                <c:pt idx="10053">
                  <c:v>2012/11/18:03</c:v>
                </c:pt>
                <c:pt idx="10054">
                  <c:v>2012/11/18:09</c:v>
                </c:pt>
                <c:pt idx="10055">
                  <c:v>2012/11/18:15</c:v>
                </c:pt>
                <c:pt idx="10056">
                  <c:v>2012/11/18:21</c:v>
                </c:pt>
                <c:pt idx="10057">
                  <c:v>2012/11/19:03</c:v>
                </c:pt>
                <c:pt idx="10058">
                  <c:v>2012/11/19:09</c:v>
                </c:pt>
                <c:pt idx="10059">
                  <c:v>2012/11/19:15</c:v>
                </c:pt>
                <c:pt idx="10060">
                  <c:v>2012/11/19:21</c:v>
                </c:pt>
                <c:pt idx="10061">
                  <c:v>2012/11/20:03</c:v>
                </c:pt>
                <c:pt idx="10062">
                  <c:v>2012/11/20:09</c:v>
                </c:pt>
                <c:pt idx="10063">
                  <c:v>2012/11/20:15</c:v>
                </c:pt>
                <c:pt idx="10064">
                  <c:v>2012/11/20:21</c:v>
                </c:pt>
                <c:pt idx="10065">
                  <c:v>2012/11/21:03</c:v>
                </c:pt>
                <c:pt idx="10066">
                  <c:v>2012/11/21:09</c:v>
                </c:pt>
                <c:pt idx="10067">
                  <c:v>2012/11/21:15</c:v>
                </c:pt>
                <c:pt idx="10068">
                  <c:v>2012/11/21:21</c:v>
                </c:pt>
                <c:pt idx="10069">
                  <c:v>2012/11/22:03</c:v>
                </c:pt>
                <c:pt idx="10070">
                  <c:v>2012/11/22:09</c:v>
                </c:pt>
                <c:pt idx="10071">
                  <c:v>2012/11/22:15</c:v>
                </c:pt>
                <c:pt idx="10072">
                  <c:v>2012/11/22:21</c:v>
                </c:pt>
                <c:pt idx="10073">
                  <c:v>2012/11/23:03</c:v>
                </c:pt>
                <c:pt idx="10074">
                  <c:v>2012/11/23:09</c:v>
                </c:pt>
                <c:pt idx="10075">
                  <c:v>2012/11/23:15</c:v>
                </c:pt>
                <c:pt idx="10076">
                  <c:v>2012/11/23:21</c:v>
                </c:pt>
                <c:pt idx="10077">
                  <c:v>2012/11/24:03</c:v>
                </c:pt>
                <c:pt idx="10078">
                  <c:v>2012/11/24:09</c:v>
                </c:pt>
                <c:pt idx="10079">
                  <c:v>2012/11/24:15</c:v>
                </c:pt>
                <c:pt idx="10080">
                  <c:v>2012/11/24:21</c:v>
                </c:pt>
                <c:pt idx="10081">
                  <c:v>2012/11/25:03</c:v>
                </c:pt>
                <c:pt idx="10082">
                  <c:v>2012/11/25:09</c:v>
                </c:pt>
                <c:pt idx="10083">
                  <c:v>2012/11/25:15</c:v>
                </c:pt>
                <c:pt idx="10084">
                  <c:v>2012/11/25:21</c:v>
                </c:pt>
                <c:pt idx="10085">
                  <c:v>2012/11/26:03</c:v>
                </c:pt>
                <c:pt idx="10086">
                  <c:v>2012/11/26:09</c:v>
                </c:pt>
                <c:pt idx="10087">
                  <c:v>2012/11/26:15</c:v>
                </c:pt>
                <c:pt idx="10088">
                  <c:v>2012/11/26:21</c:v>
                </c:pt>
                <c:pt idx="10089">
                  <c:v>2012/11/27:03</c:v>
                </c:pt>
                <c:pt idx="10090">
                  <c:v>2012/11/27:09</c:v>
                </c:pt>
                <c:pt idx="10091">
                  <c:v>2012/11/27:15</c:v>
                </c:pt>
                <c:pt idx="10092">
                  <c:v>2012/11/27:21</c:v>
                </c:pt>
                <c:pt idx="10093">
                  <c:v>2012/11/28:03</c:v>
                </c:pt>
                <c:pt idx="10094">
                  <c:v>2012/11/28:09</c:v>
                </c:pt>
                <c:pt idx="10095">
                  <c:v>2012/11/28:15</c:v>
                </c:pt>
                <c:pt idx="10096">
                  <c:v>2012/11/28:21</c:v>
                </c:pt>
                <c:pt idx="10097">
                  <c:v>2012/11/29:03</c:v>
                </c:pt>
                <c:pt idx="10098">
                  <c:v>2012/11/29:09</c:v>
                </c:pt>
                <c:pt idx="10099">
                  <c:v>2012/11/29:15</c:v>
                </c:pt>
                <c:pt idx="10100">
                  <c:v>2012/11/29:21</c:v>
                </c:pt>
                <c:pt idx="10101">
                  <c:v>2012/11/30:03</c:v>
                </c:pt>
                <c:pt idx="10102">
                  <c:v>2012/11/30:09</c:v>
                </c:pt>
                <c:pt idx="10103">
                  <c:v>2012/11/30:15</c:v>
                </c:pt>
                <c:pt idx="10104">
                  <c:v>2012/11/30:21</c:v>
                </c:pt>
                <c:pt idx="10105">
                  <c:v>2012/12/01:03</c:v>
                </c:pt>
                <c:pt idx="10106">
                  <c:v>2012/12/01:09</c:v>
                </c:pt>
                <c:pt idx="10107">
                  <c:v>2012/12/01:15</c:v>
                </c:pt>
                <c:pt idx="10108">
                  <c:v>2012/12/01:21</c:v>
                </c:pt>
                <c:pt idx="10109">
                  <c:v>2012/12/02:03</c:v>
                </c:pt>
                <c:pt idx="10110">
                  <c:v>2012/12/02:09</c:v>
                </c:pt>
                <c:pt idx="10111">
                  <c:v>2012/12/02:15</c:v>
                </c:pt>
                <c:pt idx="10112">
                  <c:v>2012/12/02:21</c:v>
                </c:pt>
                <c:pt idx="10113">
                  <c:v>2012/12/03:03</c:v>
                </c:pt>
                <c:pt idx="10114">
                  <c:v>2012/12/03:09</c:v>
                </c:pt>
                <c:pt idx="10115">
                  <c:v>2012/12/03:15</c:v>
                </c:pt>
                <c:pt idx="10116">
                  <c:v>2012/12/03:21</c:v>
                </c:pt>
                <c:pt idx="10117">
                  <c:v>2012/12/04:03</c:v>
                </c:pt>
                <c:pt idx="10118">
                  <c:v>2012/12/04:09</c:v>
                </c:pt>
                <c:pt idx="10119">
                  <c:v>2012/12/04:15</c:v>
                </c:pt>
                <c:pt idx="10120">
                  <c:v>2012/12/04:21</c:v>
                </c:pt>
                <c:pt idx="10121">
                  <c:v>2012/12/05:03</c:v>
                </c:pt>
                <c:pt idx="10122">
                  <c:v>2012/12/05:09</c:v>
                </c:pt>
                <c:pt idx="10123">
                  <c:v>2012/12/05:15</c:v>
                </c:pt>
                <c:pt idx="10124">
                  <c:v>2012/12/05:21</c:v>
                </c:pt>
                <c:pt idx="10125">
                  <c:v>2012/12/06:03</c:v>
                </c:pt>
                <c:pt idx="10126">
                  <c:v>2012/12/06:09</c:v>
                </c:pt>
                <c:pt idx="10127">
                  <c:v>2012/12/06:15</c:v>
                </c:pt>
                <c:pt idx="10128">
                  <c:v>2012/12/06:21</c:v>
                </c:pt>
                <c:pt idx="10129">
                  <c:v>2012/12/07:03</c:v>
                </c:pt>
                <c:pt idx="10130">
                  <c:v>2012/12/07:09</c:v>
                </c:pt>
                <c:pt idx="10131">
                  <c:v>2012/12/07:15</c:v>
                </c:pt>
                <c:pt idx="10132">
                  <c:v>2012/12/07:21</c:v>
                </c:pt>
                <c:pt idx="10133">
                  <c:v>2012/12/08:03</c:v>
                </c:pt>
                <c:pt idx="10134">
                  <c:v>2012/12/08:09</c:v>
                </c:pt>
                <c:pt idx="10135">
                  <c:v>2012/12/08:15</c:v>
                </c:pt>
                <c:pt idx="10136">
                  <c:v>2012/12/08:21</c:v>
                </c:pt>
                <c:pt idx="10137">
                  <c:v>2012/12/09:03</c:v>
                </c:pt>
                <c:pt idx="10138">
                  <c:v>2012/12/09:09</c:v>
                </c:pt>
                <c:pt idx="10139">
                  <c:v>2012/12/09:15</c:v>
                </c:pt>
                <c:pt idx="10140">
                  <c:v>2012/12/09:21</c:v>
                </c:pt>
                <c:pt idx="10141">
                  <c:v>2012/12/10:03</c:v>
                </c:pt>
                <c:pt idx="10142">
                  <c:v>2012/12/10:09</c:v>
                </c:pt>
                <c:pt idx="10143">
                  <c:v>2012/12/10:15</c:v>
                </c:pt>
                <c:pt idx="10144">
                  <c:v>2012/12/10:21</c:v>
                </c:pt>
                <c:pt idx="10145">
                  <c:v>2012/12/11:03</c:v>
                </c:pt>
                <c:pt idx="10146">
                  <c:v>2012/12/11:09</c:v>
                </c:pt>
                <c:pt idx="10147">
                  <c:v>2012/12/11:15</c:v>
                </c:pt>
                <c:pt idx="10148">
                  <c:v>2012/12/11:21</c:v>
                </c:pt>
                <c:pt idx="10149">
                  <c:v>2012/12/12:03</c:v>
                </c:pt>
                <c:pt idx="10150">
                  <c:v>2012/12/12:09</c:v>
                </c:pt>
                <c:pt idx="10151">
                  <c:v>2012/12/12:15</c:v>
                </c:pt>
                <c:pt idx="10152">
                  <c:v>2012/12/12:21</c:v>
                </c:pt>
                <c:pt idx="10153">
                  <c:v>2012/12/13:03</c:v>
                </c:pt>
                <c:pt idx="10154">
                  <c:v>2012/12/13:09</c:v>
                </c:pt>
                <c:pt idx="10155">
                  <c:v>2012/12/13:15</c:v>
                </c:pt>
                <c:pt idx="10156">
                  <c:v>2012/12/13:21</c:v>
                </c:pt>
                <c:pt idx="10157">
                  <c:v>2012/12/14:03</c:v>
                </c:pt>
                <c:pt idx="10158">
                  <c:v>2012/12/14:09</c:v>
                </c:pt>
                <c:pt idx="10159">
                  <c:v>2012/12/14:15</c:v>
                </c:pt>
                <c:pt idx="10160">
                  <c:v>2012/12/14:21</c:v>
                </c:pt>
                <c:pt idx="10161">
                  <c:v>2012/12/15:03</c:v>
                </c:pt>
                <c:pt idx="10162">
                  <c:v>2012/12/15:09</c:v>
                </c:pt>
                <c:pt idx="10163">
                  <c:v>2012/12/15:15</c:v>
                </c:pt>
                <c:pt idx="10164">
                  <c:v>2012/12/15:21</c:v>
                </c:pt>
                <c:pt idx="10165">
                  <c:v>2012/12/16:03</c:v>
                </c:pt>
                <c:pt idx="10166">
                  <c:v>2012/12/16:09</c:v>
                </c:pt>
                <c:pt idx="10167">
                  <c:v>2012/12/16:15</c:v>
                </c:pt>
                <c:pt idx="10168">
                  <c:v>2012/12/16:21</c:v>
                </c:pt>
                <c:pt idx="10169">
                  <c:v>2012/12/17:03</c:v>
                </c:pt>
                <c:pt idx="10170">
                  <c:v>2012/12/17:09</c:v>
                </c:pt>
                <c:pt idx="10171">
                  <c:v>2012/12/17:15</c:v>
                </c:pt>
                <c:pt idx="10172">
                  <c:v>2012/12/17:21</c:v>
                </c:pt>
                <c:pt idx="10173">
                  <c:v>2012/12/18:03</c:v>
                </c:pt>
                <c:pt idx="10174">
                  <c:v>2012/12/18:09</c:v>
                </c:pt>
                <c:pt idx="10175">
                  <c:v>2012/12/18:15</c:v>
                </c:pt>
                <c:pt idx="10176">
                  <c:v>2012/12/18:21</c:v>
                </c:pt>
                <c:pt idx="10177">
                  <c:v>2012/12/19:03</c:v>
                </c:pt>
                <c:pt idx="10178">
                  <c:v>2012/12/19:09</c:v>
                </c:pt>
                <c:pt idx="10179">
                  <c:v>2012/12/19:15</c:v>
                </c:pt>
                <c:pt idx="10180">
                  <c:v>2012/12/19:21</c:v>
                </c:pt>
                <c:pt idx="10181">
                  <c:v>2012/12/20:03</c:v>
                </c:pt>
                <c:pt idx="10182">
                  <c:v>2012/12/20:09</c:v>
                </c:pt>
                <c:pt idx="10183">
                  <c:v>2012/12/20:15</c:v>
                </c:pt>
                <c:pt idx="10184">
                  <c:v>2012/12/20:21</c:v>
                </c:pt>
                <c:pt idx="10185">
                  <c:v>2012/12/21:03</c:v>
                </c:pt>
                <c:pt idx="10186">
                  <c:v>2012/12/21:09</c:v>
                </c:pt>
                <c:pt idx="10187">
                  <c:v>2012/12/21:15</c:v>
                </c:pt>
                <c:pt idx="10188">
                  <c:v>2012/12/21:21</c:v>
                </c:pt>
                <c:pt idx="10189">
                  <c:v>2012/12/22:03</c:v>
                </c:pt>
                <c:pt idx="10190">
                  <c:v>2012/12/22:09</c:v>
                </c:pt>
                <c:pt idx="10191">
                  <c:v>2012/12/22:15</c:v>
                </c:pt>
                <c:pt idx="10192">
                  <c:v>2012/12/22:21</c:v>
                </c:pt>
                <c:pt idx="10193">
                  <c:v>2012/12/23:03</c:v>
                </c:pt>
                <c:pt idx="10194">
                  <c:v>2012/12/23:09</c:v>
                </c:pt>
                <c:pt idx="10195">
                  <c:v>2012/12/23:15</c:v>
                </c:pt>
                <c:pt idx="10196">
                  <c:v>2012/12/23:21</c:v>
                </c:pt>
                <c:pt idx="10197">
                  <c:v>2012/12/24:03</c:v>
                </c:pt>
                <c:pt idx="10198">
                  <c:v>2012/12/24:09</c:v>
                </c:pt>
                <c:pt idx="10199">
                  <c:v>2012/12/24:15</c:v>
                </c:pt>
                <c:pt idx="10200">
                  <c:v>2012/12/24:21</c:v>
                </c:pt>
                <c:pt idx="10201">
                  <c:v>2012/12/25:03</c:v>
                </c:pt>
                <c:pt idx="10202">
                  <c:v>2012/12/25:09</c:v>
                </c:pt>
                <c:pt idx="10203">
                  <c:v>2012/12/25:15</c:v>
                </c:pt>
                <c:pt idx="10204">
                  <c:v>2012/12/25:21</c:v>
                </c:pt>
                <c:pt idx="10205">
                  <c:v>2012/12/26:03</c:v>
                </c:pt>
                <c:pt idx="10206">
                  <c:v>2012/12/26:09</c:v>
                </c:pt>
                <c:pt idx="10207">
                  <c:v>2012/12/26:15</c:v>
                </c:pt>
                <c:pt idx="10208">
                  <c:v>2012/12/26:21</c:v>
                </c:pt>
                <c:pt idx="10209">
                  <c:v>2012/12/27:03</c:v>
                </c:pt>
                <c:pt idx="10210">
                  <c:v>2012/12/27:09</c:v>
                </c:pt>
                <c:pt idx="10211">
                  <c:v>2012/12/27:15</c:v>
                </c:pt>
                <c:pt idx="10212">
                  <c:v>2012/12/27:21</c:v>
                </c:pt>
                <c:pt idx="10213">
                  <c:v>2012/12/28:03</c:v>
                </c:pt>
                <c:pt idx="10214">
                  <c:v>2012/12/28:09</c:v>
                </c:pt>
                <c:pt idx="10215">
                  <c:v>2012/12/28:15</c:v>
                </c:pt>
                <c:pt idx="10216">
                  <c:v>2012/12/28:21</c:v>
                </c:pt>
                <c:pt idx="10217">
                  <c:v>2012/12/29:03</c:v>
                </c:pt>
                <c:pt idx="10218">
                  <c:v>2012/12/29:09</c:v>
                </c:pt>
                <c:pt idx="10219">
                  <c:v>2012/12/29:15</c:v>
                </c:pt>
                <c:pt idx="10220">
                  <c:v>2012/12/29:21</c:v>
                </c:pt>
                <c:pt idx="10221">
                  <c:v>2012/12/30:03</c:v>
                </c:pt>
                <c:pt idx="10222">
                  <c:v>2012/12/30:09</c:v>
                </c:pt>
                <c:pt idx="10223">
                  <c:v>2012/12/30:15</c:v>
                </c:pt>
                <c:pt idx="10224">
                  <c:v>2012/12/30:21</c:v>
                </c:pt>
                <c:pt idx="10225">
                  <c:v>2012/12/31:03</c:v>
                </c:pt>
                <c:pt idx="10226">
                  <c:v>2012/12/31:09</c:v>
                </c:pt>
                <c:pt idx="10227">
                  <c:v>2012/12/31:15</c:v>
                </c:pt>
                <c:pt idx="10228">
                  <c:v>2012/12/31:21</c:v>
                </c:pt>
                <c:pt idx="10229">
                  <c:v>2013/01/01:03</c:v>
                </c:pt>
                <c:pt idx="10230">
                  <c:v>2013/01/01:09</c:v>
                </c:pt>
                <c:pt idx="10231">
                  <c:v>2013/01/01:15</c:v>
                </c:pt>
                <c:pt idx="10232">
                  <c:v>2013/01/01:21</c:v>
                </c:pt>
                <c:pt idx="10233">
                  <c:v>2013/01/02:03</c:v>
                </c:pt>
                <c:pt idx="10234">
                  <c:v>2013/01/02:09</c:v>
                </c:pt>
                <c:pt idx="10235">
                  <c:v>2013/01/02:15</c:v>
                </c:pt>
                <c:pt idx="10236">
                  <c:v>2013/01/02:21</c:v>
                </c:pt>
                <c:pt idx="10237">
                  <c:v>2013/01/03:03</c:v>
                </c:pt>
                <c:pt idx="10238">
                  <c:v>2013/01/03:09</c:v>
                </c:pt>
                <c:pt idx="10239">
                  <c:v>2013/01/03:15</c:v>
                </c:pt>
                <c:pt idx="10240">
                  <c:v>2013/01/03:21</c:v>
                </c:pt>
                <c:pt idx="10241">
                  <c:v>2013/01/04:03</c:v>
                </c:pt>
                <c:pt idx="10242">
                  <c:v>2013/01/04:09</c:v>
                </c:pt>
                <c:pt idx="10243">
                  <c:v>2013/01/04:15</c:v>
                </c:pt>
                <c:pt idx="10244">
                  <c:v>2013/01/04:21</c:v>
                </c:pt>
                <c:pt idx="10245">
                  <c:v>2013/01/05:03</c:v>
                </c:pt>
                <c:pt idx="10246">
                  <c:v>2013/01/05:09</c:v>
                </c:pt>
                <c:pt idx="10247">
                  <c:v>2013/01/05:15</c:v>
                </c:pt>
                <c:pt idx="10248">
                  <c:v>2013/01/05:21</c:v>
                </c:pt>
                <c:pt idx="10249">
                  <c:v>2013/01/06:03</c:v>
                </c:pt>
                <c:pt idx="10250">
                  <c:v>2013/01/06:09</c:v>
                </c:pt>
                <c:pt idx="10251">
                  <c:v>2013/01/06:15</c:v>
                </c:pt>
                <c:pt idx="10252">
                  <c:v>2013/01/06:21</c:v>
                </c:pt>
                <c:pt idx="10253">
                  <c:v>2013/01/07:03</c:v>
                </c:pt>
                <c:pt idx="10254">
                  <c:v>2013/01/07:09</c:v>
                </c:pt>
                <c:pt idx="10255">
                  <c:v>2013/01/07:15</c:v>
                </c:pt>
                <c:pt idx="10256">
                  <c:v>2013/01/07:21</c:v>
                </c:pt>
                <c:pt idx="10257">
                  <c:v>2013/01/08:03</c:v>
                </c:pt>
                <c:pt idx="10258">
                  <c:v>2013/01/08:09</c:v>
                </c:pt>
                <c:pt idx="10259">
                  <c:v>2013/01/08:15</c:v>
                </c:pt>
                <c:pt idx="10260">
                  <c:v>2013/01/08:21</c:v>
                </c:pt>
                <c:pt idx="10261">
                  <c:v>2013/01/09:03</c:v>
                </c:pt>
                <c:pt idx="10262">
                  <c:v>2013/01/09:09</c:v>
                </c:pt>
                <c:pt idx="10263">
                  <c:v>2013/01/09:15</c:v>
                </c:pt>
                <c:pt idx="10264">
                  <c:v>2013/01/09:21</c:v>
                </c:pt>
                <c:pt idx="10265">
                  <c:v>2013/01/10:03</c:v>
                </c:pt>
                <c:pt idx="10266">
                  <c:v>2013/01/10:09</c:v>
                </c:pt>
                <c:pt idx="10267">
                  <c:v>2013/01/10:15</c:v>
                </c:pt>
                <c:pt idx="10268">
                  <c:v>2013/01/10:21</c:v>
                </c:pt>
                <c:pt idx="10269">
                  <c:v>2013/01/11:03</c:v>
                </c:pt>
                <c:pt idx="10270">
                  <c:v>2013/01/11:09</c:v>
                </c:pt>
                <c:pt idx="10271">
                  <c:v>2013/01/11:15</c:v>
                </c:pt>
                <c:pt idx="10272">
                  <c:v>2013/01/11:21</c:v>
                </c:pt>
                <c:pt idx="10273">
                  <c:v>2013/01/12:03</c:v>
                </c:pt>
                <c:pt idx="10274">
                  <c:v>2013/01/12:09</c:v>
                </c:pt>
                <c:pt idx="10275">
                  <c:v>2013/01/12:15</c:v>
                </c:pt>
                <c:pt idx="10276">
                  <c:v>2013/01/12:21</c:v>
                </c:pt>
                <c:pt idx="10277">
                  <c:v>2013/01/13:03</c:v>
                </c:pt>
                <c:pt idx="10278">
                  <c:v>2013/01/13:09</c:v>
                </c:pt>
                <c:pt idx="10279">
                  <c:v>2013/01/13:15</c:v>
                </c:pt>
                <c:pt idx="10280">
                  <c:v>2013/01/13:21</c:v>
                </c:pt>
                <c:pt idx="10281">
                  <c:v>2013/01/14:03</c:v>
                </c:pt>
                <c:pt idx="10282">
                  <c:v>2013/01/14:09</c:v>
                </c:pt>
                <c:pt idx="10283">
                  <c:v>2013/01/14:15</c:v>
                </c:pt>
                <c:pt idx="10284">
                  <c:v>2013/01/14:21</c:v>
                </c:pt>
                <c:pt idx="10285">
                  <c:v>2013/01/15:03</c:v>
                </c:pt>
                <c:pt idx="10286">
                  <c:v>2013/01/15:09</c:v>
                </c:pt>
                <c:pt idx="10287">
                  <c:v>2013/01/15:15</c:v>
                </c:pt>
                <c:pt idx="10288">
                  <c:v>2013/01/15:21</c:v>
                </c:pt>
                <c:pt idx="10289">
                  <c:v>2013/01/16:03</c:v>
                </c:pt>
                <c:pt idx="10290">
                  <c:v>2013/01/16:09</c:v>
                </c:pt>
                <c:pt idx="10291">
                  <c:v>2013/01/16:15</c:v>
                </c:pt>
                <c:pt idx="10292">
                  <c:v>2013/01/16:21</c:v>
                </c:pt>
                <c:pt idx="10293">
                  <c:v>2013/01/17:03</c:v>
                </c:pt>
                <c:pt idx="10294">
                  <c:v>2013/01/17:09</c:v>
                </c:pt>
                <c:pt idx="10295">
                  <c:v>2013/01/17:15</c:v>
                </c:pt>
                <c:pt idx="10296">
                  <c:v>2013/01/17:21</c:v>
                </c:pt>
                <c:pt idx="10297">
                  <c:v>2013/01/18:03</c:v>
                </c:pt>
                <c:pt idx="10298">
                  <c:v>2013/01/18:09</c:v>
                </c:pt>
                <c:pt idx="10299">
                  <c:v>2013/01/18:15</c:v>
                </c:pt>
                <c:pt idx="10300">
                  <c:v>2013/01/18:21</c:v>
                </c:pt>
                <c:pt idx="10301">
                  <c:v>2013/01/19:03</c:v>
                </c:pt>
                <c:pt idx="10302">
                  <c:v>2013/01/19:09</c:v>
                </c:pt>
                <c:pt idx="10303">
                  <c:v>2013/01/19:15</c:v>
                </c:pt>
                <c:pt idx="10304">
                  <c:v>2013/01/19:21</c:v>
                </c:pt>
                <c:pt idx="10305">
                  <c:v>2013/01/20:03</c:v>
                </c:pt>
                <c:pt idx="10306">
                  <c:v>2013/01/20:09</c:v>
                </c:pt>
                <c:pt idx="10307">
                  <c:v>2013/01/20:15</c:v>
                </c:pt>
                <c:pt idx="10308">
                  <c:v>2013/01/20:21</c:v>
                </c:pt>
                <c:pt idx="10309">
                  <c:v>2013/01/21:03</c:v>
                </c:pt>
                <c:pt idx="10310">
                  <c:v>2013/01/21:09</c:v>
                </c:pt>
                <c:pt idx="10311">
                  <c:v>2013/01/21:15</c:v>
                </c:pt>
                <c:pt idx="10312">
                  <c:v>2013/01/21:21</c:v>
                </c:pt>
                <c:pt idx="10313">
                  <c:v>2013/01/22:03</c:v>
                </c:pt>
                <c:pt idx="10314">
                  <c:v>2013/01/22:09</c:v>
                </c:pt>
                <c:pt idx="10315">
                  <c:v>2013/01/22:15</c:v>
                </c:pt>
                <c:pt idx="10316">
                  <c:v>2013/01/22:21</c:v>
                </c:pt>
                <c:pt idx="10317">
                  <c:v>2013/01/23:03</c:v>
                </c:pt>
                <c:pt idx="10318">
                  <c:v>2013/01/23:09</c:v>
                </c:pt>
                <c:pt idx="10319">
                  <c:v>2013/01/23:15</c:v>
                </c:pt>
                <c:pt idx="10320">
                  <c:v>2013/01/23:21</c:v>
                </c:pt>
                <c:pt idx="10321">
                  <c:v>2013/01/24:03</c:v>
                </c:pt>
                <c:pt idx="10322">
                  <c:v>2013/01/24:09</c:v>
                </c:pt>
                <c:pt idx="10323">
                  <c:v>2013/01/24:15</c:v>
                </c:pt>
                <c:pt idx="10324">
                  <c:v>2013/01/24:21</c:v>
                </c:pt>
                <c:pt idx="10325">
                  <c:v>2013/01/25:03</c:v>
                </c:pt>
                <c:pt idx="10326">
                  <c:v>2013/01/25:09</c:v>
                </c:pt>
                <c:pt idx="10327">
                  <c:v>2013/01/25:15</c:v>
                </c:pt>
                <c:pt idx="10328">
                  <c:v>2013/01/25:21</c:v>
                </c:pt>
                <c:pt idx="10329">
                  <c:v>2013/01/26:03</c:v>
                </c:pt>
                <c:pt idx="10330">
                  <c:v>2013/01/26:09</c:v>
                </c:pt>
                <c:pt idx="10331">
                  <c:v>2013/01/26:15</c:v>
                </c:pt>
                <c:pt idx="10332">
                  <c:v>2013/01/26:21</c:v>
                </c:pt>
                <c:pt idx="10333">
                  <c:v>2013/01/27:03</c:v>
                </c:pt>
                <c:pt idx="10334">
                  <c:v>2013/01/27:09</c:v>
                </c:pt>
                <c:pt idx="10335">
                  <c:v>2013/01/27:15</c:v>
                </c:pt>
                <c:pt idx="10336">
                  <c:v>2013/01/27:21</c:v>
                </c:pt>
                <c:pt idx="10337">
                  <c:v>2013/01/28:03</c:v>
                </c:pt>
                <c:pt idx="10338">
                  <c:v>2013/01/28:09</c:v>
                </c:pt>
                <c:pt idx="10339">
                  <c:v>2013/01/28:15</c:v>
                </c:pt>
                <c:pt idx="10340">
                  <c:v>2013/01/28:21</c:v>
                </c:pt>
                <c:pt idx="10341">
                  <c:v>2013/01/29:03</c:v>
                </c:pt>
                <c:pt idx="10342">
                  <c:v>2013/01/29:09</c:v>
                </c:pt>
                <c:pt idx="10343">
                  <c:v>2013/01/29:15</c:v>
                </c:pt>
                <c:pt idx="10344">
                  <c:v>2013/01/29:21</c:v>
                </c:pt>
                <c:pt idx="10345">
                  <c:v>2013/01/30:03</c:v>
                </c:pt>
                <c:pt idx="10346">
                  <c:v>2013/01/30:09</c:v>
                </c:pt>
                <c:pt idx="10347">
                  <c:v>2013/01/30:15</c:v>
                </c:pt>
                <c:pt idx="10348">
                  <c:v>2013/01/30:21</c:v>
                </c:pt>
                <c:pt idx="10349">
                  <c:v>2013/01/31:03</c:v>
                </c:pt>
                <c:pt idx="10350">
                  <c:v>2013/01/31:09</c:v>
                </c:pt>
                <c:pt idx="10351">
                  <c:v>2013/01/31:15</c:v>
                </c:pt>
                <c:pt idx="10352">
                  <c:v>2013/01/31:21</c:v>
                </c:pt>
                <c:pt idx="10353">
                  <c:v>2013/02/01:03</c:v>
                </c:pt>
                <c:pt idx="10354">
                  <c:v>2013/02/01:09</c:v>
                </c:pt>
                <c:pt idx="10355">
                  <c:v>2013/02/01:15</c:v>
                </c:pt>
                <c:pt idx="10356">
                  <c:v>2013/02/01:21</c:v>
                </c:pt>
                <c:pt idx="10357">
                  <c:v>2013/02/02:03</c:v>
                </c:pt>
                <c:pt idx="10358">
                  <c:v>2013/02/02:09</c:v>
                </c:pt>
                <c:pt idx="10359">
                  <c:v>2013/02/02:15</c:v>
                </c:pt>
                <c:pt idx="10360">
                  <c:v>2013/02/02:21</c:v>
                </c:pt>
                <c:pt idx="10361">
                  <c:v>2013/02/03:03</c:v>
                </c:pt>
                <c:pt idx="10362">
                  <c:v>2013/02/03:09</c:v>
                </c:pt>
                <c:pt idx="10363">
                  <c:v>2013/02/03:15</c:v>
                </c:pt>
                <c:pt idx="10364">
                  <c:v>2013/02/03:21</c:v>
                </c:pt>
                <c:pt idx="10365">
                  <c:v>2013/02/04:03</c:v>
                </c:pt>
                <c:pt idx="10366">
                  <c:v>2013/02/04:09</c:v>
                </c:pt>
                <c:pt idx="10367">
                  <c:v>2013/02/04:15</c:v>
                </c:pt>
                <c:pt idx="10368">
                  <c:v>2013/02/04:21</c:v>
                </c:pt>
                <c:pt idx="10369">
                  <c:v>2013/02/05:03</c:v>
                </c:pt>
                <c:pt idx="10370">
                  <c:v>2013/02/05:09</c:v>
                </c:pt>
                <c:pt idx="10371">
                  <c:v>2013/02/05:15</c:v>
                </c:pt>
                <c:pt idx="10372">
                  <c:v>2013/02/05:21</c:v>
                </c:pt>
                <c:pt idx="10373">
                  <c:v>2013/02/06:03</c:v>
                </c:pt>
                <c:pt idx="10374">
                  <c:v>2013/02/06:09</c:v>
                </c:pt>
                <c:pt idx="10375">
                  <c:v>2013/02/06:15</c:v>
                </c:pt>
                <c:pt idx="10376">
                  <c:v>2013/02/06:21</c:v>
                </c:pt>
                <c:pt idx="10377">
                  <c:v>2013/02/07:03</c:v>
                </c:pt>
                <c:pt idx="10378">
                  <c:v>2013/02/07:09</c:v>
                </c:pt>
                <c:pt idx="10379">
                  <c:v>2013/02/07:15</c:v>
                </c:pt>
                <c:pt idx="10380">
                  <c:v>2013/02/07:21</c:v>
                </c:pt>
                <c:pt idx="10381">
                  <c:v>2013/02/08:03</c:v>
                </c:pt>
                <c:pt idx="10382">
                  <c:v>2013/02/08:09</c:v>
                </c:pt>
                <c:pt idx="10383">
                  <c:v>2013/02/08:15</c:v>
                </c:pt>
                <c:pt idx="10384">
                  <c:v>2013/02/08:21</c:v>
                </c:pt>
                <c:pt idx="10385">
                  <c:v>2013/02/09:03</c:v>
                </c:pt>
                <c:pt idx="10386">
                  <c:v>2013/02/09:09</c:v>
                </c:pt>
                <c:pt idx="10387">
                  <c:v>2013/02/09:15</c:v>
                </c:pt>
                <c:pt idx="10388">
                  <c:v>2013/02/09:21</c:v>
                </c:pt>
                <c:pt idx="10389">
                  <c:v>2013/02/10:03</c:v>
                </c:pt>
                <c:pt idx="10390">
                  <c:v>2013/02/10:09</c:v>
                </c:pt>
                <c:pt idx="10391">
                  <c:v>2013/02/10:15</c:v>
                </c:pt>
                <c:pt idx="10392">
                  <c:v>2013/02/10:21</c:v>
                </c:pt>
                <c:pt idx="10393">
                  <c:v>2013/02/11:03</c:v>
                </c:pt>
                <c:pt idx="10394">
                  <c:v>2013/02/11:09</c:v>
                </c:pt>
                <c:pt idx="10395">
                  <c:v>2013/02/11:15</c:v>
                </c:pt>
                <c:pt idx="10396">
                  <c:v>2013/02/11:21</c:v>
                </c:pt>
                <c:pt idx="10397">
                  <c:v>2013/02/12:03</c:v>
                </c:pt>
                <c:pt idx="10398">
                  <c:v>2013/02/12:09</c:v>
                </c:pt>
                <c:pt idx="10399">
                  <c:v>2013/02/12:15</c:v>
                </c:pt>
                <c:pt idx="10400">
                  <c:v>2013/02/12:21</c:v>
                </c:pt>
                <c:pt idx="10401">
                  <c:v>2013/02/13:03</c:v>
                </c:pt>
                <c:pt idx="10402">
                  <c:v>2013/02/13:09</c:v>
                </c:pt>
                <c:pt idx="10403">
                  <c:v>2013/02/13:15</c:v>
                </c:pt>
                <c:pt idx="10404">
                  <c:v>2013/02/13:21</c:v>
                </c:pt>
                <c:pt idx="10405">
                  <c:v>2013/02/14:03</c:v>
                </c:pt>
                <c:pt idx="10406">
                  <c:v>2013/02/14:09</c:v>
                </c:pt>
                <c:pt idx="10407">
                  <c:v>2013/02/14:15</c:v>
                </c:pt>
                <c:pt idx="10408">
                  <c:v>2013/02/14:21</c:v>
                </c:pt>
                <c:pt idx="10409">
                  <c:v>2013/02/15:03</c:v>
                </c:pt>
                <c:pt idx="10410">
                  <c:v>2013/02/15:09</c:v>
                </c:pt>
                <c:pt idx="10411">
                  <c:v>2013/02/15:15</c:v>
                </c:pt>
                <c:pt idx="10412">
                  <c:v>2013/02/15:21</c:v>
                </c:pt>
                <c:pt idx="10413">
                  <c:v>2013/02/16:03</c:v>
                </c:pt>
                <c:pt idx="10414">
                  <c:v>2013/02/16:09</c:v>
                </c:pt>
                <c:pt idx="10415">
                  <c:v>2013/02/16:15</c:v>
                </c:pt>
                <c:pt idx="10416">
                  <c:v>2013/02/16:21</c:v>
                </c:pt>
                <c:pt idx="10417">
                  <c:v>2013/02/17:03</c:v>
                </c:pt>
                <c:pt idx="10418">
                  <c:v>2013/02/17:09</c:v>
                </c:pt>
                <c:pt idx="10419">
                  <c:v>2013/02/17:15</c:v>
                </c:pt>
                <c:pt idx="10420">
                  <c:v>2013/02/17:21</c:v>
                </c:pt>
                <c:pt idx="10421">
                  <c:v>2013/02/18:03</c:v>
                </c:pt>
                <c:pt idx="10422">
                  <c:v>2013/02/18:09</c:v>
                </c:pt>
                <c:pt idx="10423">
                  <c:v>2013/02/18:15</c:v>
                </c:pt>
                <c:pt idx="10424">
                  <c:v>2013/02/18:21</c:v>
                </c:pt>
                <c:pt idx="10425">
                  <c:v>2013/02/19:03</c:v>
                </c:pt>
                <c:pt idx="10426">
                  <c:v>2013/02/19:09</c:v>
                </c:pt>
                <c:pt idx="10427">
                  <c:v>2013/02/19:15</c:v>
                </c:pt>
                <c:pt idx="10428">
                  <c:v>2013/02/19:21</c:v>
                </c:pt>
                <c:pt idx="10429">
                  <c:v>2013/02/20:03</c:v>
                </c:pt>
                <c:pt idx="10430">
                  <c:v>2013/02/20:09</c:v>
                </c:pt>
                <c:pt idx="10431">
                  <c:v>2013/02/20:15</c:v>
                </c:pt>
                <c:pt idx="10432">
                  <c:v>2013/02/20:21</c:v>
                </c:pt>
                <c:pt idx="10433">
                  <c:v>2013/02/21:03</c:v>
                </c:pt>
                <c:pt idx="10434">
                  <c:v>2013/02/21:09</c:v>
                </c:pt>
                <c:pt idx="10435">
                  <c:v>2013/02/21:15</c:v>
                </c:pt>
                <c:pt idx="10436">
                  <c:v>2013/02/21:21</c:v>
                </c:pt>
                <c:pt idx="10437">
                  <c:v>2013/02/22:03</c:v>
                </c:pt>
                <c:pt idx="10438">
                  <c:v>2013/02/22:09</c:v>
                </c:pt>
                <c:pt idx="10439">
                  <c:v>2013/02/22:15</c:v>
                </c:pt>
                <c:pt idx="10440">
                  <c:v>2013/02/22:21</c:v>
                </c:pt>
                <c:pt idx="10441">
                  <c:v>2013/02/23:03</c:v>
                </c:pt>
                <c:pt idx="10442">
                  <c:v>2013/02/23:09</c:v>
                </c:pt>
                <c:pt idx="10443">
                  <c:v>2013/02/23:15</c:v>
                </c:pt>
                <c:pt idx="10444">
                  <c:v>2013/02/23:21</c:v>
                </c:pt>
                <c:pt idx="10445">
                  <c:v>2013/02/24:03</c:v>
                </c:pt>
                <c:pt idx="10446">
                  <c:v>2013/02/24:09</c:v>
                </c:pt>
                <c:pt idx="10447">
                  <c:v>2013/02/24:15</c:v>
                </c:pt>
                <c:pt idx="10448">
                  <c:v>2013/02/24:21</c:v>
                </c:pt>
                <c:pt idx="10449">
                  <c:v>2013/02/25:03</c:v>
                </c:pt>
                <c:pt idx="10450">
                  <c:v>2013/02/25:09</c:v>
                </c:pt>
                <c:pt idx="10451">
                  <c:v>2013/02/25:15</c:v>
                </c:pt>
                <c:pt idx="10452">
                  <c:v>2013/02/25:21</c:v>
                </c:pt>
                <c:pt idx="10453">
                  <c:v>2013/02/26:03</c:v>
                </c:pt>
                <c:pt idx="10454">
                  <c:v>2013/02/26:09</c:v>
                </c:pt>
                <c:pt idx="10455">
                  <c:v>2013/02/26:15</c:v>
                </c:pt>
                <c:pt idx="10456">
                  <c:v>2013/02/26:21</c:v>
                </c:pt>
                <c:pt idx="10457">
                  <c:v>2013/02/27:03</c:v>
                </c:pt>
                <c:pt idx="10458">
                  <c:v>2013/02/27:09</c:v>
                </c:pt>
                <c:pt idx="10459">
                  <c:v>2013/02/27:15</c:v>
                </c:pt>
                <c:pt idx="10460">
                  <c:v>2013/02/27:21</c:v>
                </c:pt>
                <c:pt idx="10461">
                  <c:v>2013/02/28:03</c:v>
                </c:pt>
                <c:pt idx="10462">
                  <c:v>2013/02/28:09</c:v>
                </c:pt>
                <c:pt idx="10463">
                  <c:v>2013/02/28:15</c:v>
                </c:pt>
                <c:pt idx="10464">
                  <c:v>2013/02/28:21</c:v>
                </c:pt>
                <c:pt idx="10465">
                  <c:v>2013/03/01:03</c:v>
                </c:pt>
                <c:pt idx="10466">
                  <c:v>2013/03/01:09</c:v>
                </c:pt>
                <c:pt idx="10467">
                  <c:v>2013/03/01:15</c:v>
                </c:pt>
                <c:pt idx="10468">
                  <c:v>2013/03/01:21</c:v>
                </c:pt>
                <c:pt idx="10469">
                  <c:v>2013/03/02:03</c:v>
                </c:pt>
                <c:pt idx="10470">
                  <c:v>2013/03/02:09</c:v>
                </c:pt>
                <c:pt idx="10471">
                  <c:v>2013/03/02:15</c:v>
                </c:pt>
                <c:pt idx="10472">
                  <c:v>2013/03/02:21</c:v>
                </c:pt>
                <c:pt idx="10473">
                  <c:v>2013/03/03:03</c:v>
                </c:pt>
                <c:pt idx="10474">
                  <c:v>2013/03/03:09</c:v>
                </c:pt>
                <c:pt idx="10475">
                  <c:v>2013/03/03:15</c:v>
                </c:pt>
                <c:pt idx="10476">
                  <c:v>2013/03/03:21</c:v>
                </c:pt>
                <c:pt idx="10477">
                  <c:v>2013/03/04:03</c:v>
                </c:pt>
                <c:pt idx="10478">
                  <c:v>2013/03/04:09</c:v>
                </c:pt>
                <c:pt idx="10479">
                  <c:v>2013/03/04:15</c:v>
                </c:pt>
                <c:pt idx="10480">
                  <c:v>2013/03/04:21</c:v>
                </c:pt>
                <c:pt idx="10481">
                  <c:v>2013/03/05:03</c:v>
                </c:pt>
                <c:pt idx="10482">
                  <c:v>2013/03/05:09</c:v>
                </c:pt>
                <c:pt idx="10483">
                  <c:v>2013/03/05:15</c:v>
                </c:pt>
                <c:pt idx="10484">
                  <c:v>2013/03/05:21</c:v>
                </c:pt>
                <c:pt idx="10485">
                  <c:v>2013/03/06:03</c:v>
                </c:pt>
                <c:pt idx="10486">
                  <c:v>2013/03/06:09</c:v>
                </c:pt>
                <c:pt idx="10487">
                  <c:v>2013/03/06:15</c:v>
                </c:pt>
                <c:pt idx="10488">
                  <c:v>2013/03/06:21</c:v>
                </c:pt>
                <c:pt idx="10489">
                  <c:v>2013/03/07:03</c:v>
                </c:pt>
                <c:pt idx="10490">
                  <c:v>2013/03/07:09</c:v>
                </c:pt>
                <c:pt idx="10491">
                  <c:v>2013/03/07:15</c:v>
                </c:pt>
                <c:pt idx="10492">
                  <c:v>2013/03/07:21</c:v>
                </c:pt>
                <c:pt idx="10493">
                  <c:v>2013/03/08:03</c:v>
                </c:pt>
                <c:pt idx="10494">
                  <c:v>2013/03/08:09</c:v>
                </c:pt>
                <c:pt idx="10495">
                  <c:v>2013/03/08:15</c:v>
                </c:pt>
                <c:pt idx="10496">
                  <c:v>2013/03/08:21</c:v>
                </c:pt>
                <c:pt idx="10497">
                  <c:v>2013/03/09:03</c:v>
                </c:pt>
                <c:pt idx="10498">
                  <c:v>2013/03/09:09</c:v>
                </c:pt>
                <c:pt idx="10499">
                  <c:v>2013/03/09:15</c:v>
                </c:pt>
                <c:pt idx="10500">
                  <c:v>2013/03/09:21</c:v>
                </c:pt>
                <c:pt idx="10501">
                  <c:v>2013/03/10:03</c:v>
                </c:pt>
                <c:pt idx="10502">
                  <c:v>2013/03/10:09</c:v>
                </c:pt>
                <c:pt idx="10503">
                  <c:v>2013/03/10:15</c:v>
                </c:pt>
                <c:pt idx="10504">
                  <c:v>2013/03/10:21</c:v>
                </c:pt>
                <c:pt idx="10505">
                  <c:v>2013/03/11:03</c:v>
                </c:pt>
                <c:pt idx="10506">
                  <c:v>2013/03/11:09</c:v>
                </c:pt>
                <c:pt idx="10507">
                  <c:v>2013/03/11:15</c:v>
                </c:pt>
                <c:pt idx="10508">
                  <c:v>2013/03/11:21</c:v>
                </c:pt>
                <c:pt idx="10509">
                  <c:v>2013/03/12:03</c:v>
                </c:pt>
                <c:pt idx="10510">
                  <c:v>2013/03/12:09</c:v>
                </c:pt>
                <c:pt idx="10511">
                  <c:v>2013/03/12:15</c:v>
                </c:pt>
                <c:pt idx="10512">
                  <c:v>2013/03/12:21</c:v>
                </c:pt>
                <c:pt idx="10513">
                  <c:v>2013/03/13:03</c:v>
                </c:pt>
                <c:pt idx="10514">
                  <c:v>2013/03/13:09</c:v>
                </c:pt>
                <c:pt idx="10515">
                  <c:v>2013/03/13:15</c:v>
                </c:pt>
                <c:pt idx="10516">
                  <c:v>2013/03/13:21</c:v>
                </c:pt>
                <c:pt idx="10517">
                  <c:v>2013/03/14:03</c:v>
                </c:pt>
                <c:pt idx="10518">
                  <c:v>2013/03/14:09</c:v>
                </c:pt>
                <c:pt idx="10519">
                  <c:v>2013/03/14:15</c:v>
                </c:pt>
                <c:pt idx="10520">
                  <c:v>2013/03/14:21</c:v>
                </c:pt>
                <c:pt idx="10521">
                  <c:v>2013/03/15:03</c:v>
                </c:pt>
                <c:pt idx="10522">
                  <c:v>2013/03/15:09</c:v>
                </c:pt>
                <c:pt idx="10523">
                  <c:v>2013/03/15:15</c:v>
                </c:pt>
                <c:pt idx="10524">
                  <c:v>2013/03/15:21</c:v>
                </c:pt>
                <c:pt idx="10525">
                  <c:v>2013/03/16:03</c:v>
                </c:pt>
                <c:pt idx="10526">
                  <c:v>2013/03/16:09</c:v>
                </c:pt>
                <c:pt idx="10527">
                  <c:v>2013/03/16:15</c:v>
                </c:pt>
                <c:pt idx="10528">
                  <c:v>2013/03/16:21</c:v>
                </c:pt>
                <c:pt idx="10529">
                  <c:v>2013/03/17:03</c:v>
                </c:pt>
                <c:pt idx="10530">
                  <c:v>2013/03/17:09</c:v>
                </c:pt>
                <c:pt idx="10531">
                  <c:v>2013/03/17:15</c:v>
                </c:pt>
                <c:pt idx="10532">
                  <c:v>2013/03/17:21</c:v>
                </c:pt>
                <c:pt idx="10533">
                  <c:v>2013/03/18:03</c:v>
                </c:pt>
                <c:pt idx="10534">
                  <c:v>2013/03/18:09</c:v>
                </c:pt>
                <c:pt idx="10535">
                  <c:v>2013/03/18:15</c:v>
                </c:pt>
                <c:pt idx="10536">
                  <c:v>2013/03/18:21</c:v>
                </c:pt>
                <c:pt idx="10537">
                  <c:v>2013/03/19:03</c:v>
                </c:pt>
                <c:pt idx="10538">
                  <c:v>2013/03/19:09</c:v>
                </c:pt>
                <c:pt idx="10539">
                  <c:v>2013/03/19:15</c:v>
                </c:pt>
                <c:pt idx="10540">
                  <c:v>2013/03/19:21</c:v>
                </c:pt>
                <c:pt idx="10541">
                  <c:v>2013/03/20:03</c:v>
                </c:pt>
                <c:pt idx="10542">
                  <c:v>2013/03/20:09</c:v>
                </c:pt>
                <c:pt idx="10543">
                  <c:v>2013/03/20:15</c:v>
                </c:pt>
                <c:pt idx="10544">
                  <c:v>2013/03/20:21</c:v>
                </c:pt>
                <c:pt idx="10545">
                  <c:v>2013/03/21:03</c:v>
                </c:pt>
                <c:pt idx="10546">
                  <c:v>2013/03/21:09</c:v>
                </c:pt>
                <c:pt idx="10547">
                  <c:v>2013/03/21:15</c:v>
                </c:pt>
                <c:pt idx="10548">
                  <c:v>2013/03/21:21</c:v>
                </c:pt>
                <c:pt idx="10549">
                  <c:v>2013/03/22:03</c:v>
                </c:pt>
                <c:pt idx="10550">
                  <c:v>2013/03/22:09</c:v>
                </c:pt>
                <c:pt idx="10551">
                  <c:v>2013/03/22:15</c:v>
                </c:pt>
                <c:pt idx="10552">
                  <c:v>2013/03/22:21</c:v>
                </c:pt>
                <c:pt idx="10553">
                  <c:v>2013/03/23:03</c:v>
                </c:pt>
                <c:pt idx="10554">
                  <c:v>2013/03/23:09</c:v>
                </c:pt>
                <c:pt idx="10555">
                  <c:v>2013/03/23:15</c:v>
                </c:pt>
                <c:pt idx="10556">
                  <c:v>2013/03/23:21</c:v>
                </c:pt>
                <c:pt idx="10557">
                  <c:v>2013/03/24:03</c:v>
                </c:pt>
                <c:pt idx="10558">
                  <c:v>2013/03/24:09</c:v>
                </c:pt>
                <c:pt idx="10559">
                  <c:v>2013/03/24:15</c:v>
                </c:pt>
                <c:pt idx="10560">
                  <c:v>2013/03/24:21</c:v>
                </c:pt>
                <c:pt idx="10561">
                  <c:v>2013/03/25:03</c:v>
                </c:pt>
                <c:pt idx="10562">
                  <c:v>2013/03/25:09</c:v>
                </c:pt>
                <c:pt idx="10563">
                  <c:v>2013/03/25:15</c:v>
                </c:pt>
                <c:pt idx="10564">
                  <c:v>2013/03/25:21</c:v>
                </c:pt>
                <c:pt idx="10565">
                  <c:v>2013/03/26:03</c:v>
                </c:pt>
                <c:pt idx="10566">
                  <c:v>2013/03/26:09</c:v>
                </c:pt>
                <c:pt idx="10567">
                  <c:v>2013/03/26:15</c:v>
                </c:pt>
                <c:pt idx="10568">
                  <c:v>2013/03/26:21</c:v>
                </c:pt>
                <c:pt idx="10569">
                  <c:v>2013/03/27:03</c:v>
                </c:pt>
                <c:pt idx="10570">
                  <c:v>2013/03/27:09</c:v>
                </c:pt>
                <c:pt idx="10571">
                  <c:v>2013/03/27:15</c:v>
                </c:pt>
                <c:pt idx="10572">
                  <c:v>2013/03/27:21</c:v>
                </c:pt>
                <c:pt idx="10573">
                  <c:v>2013/03/28:03</c:v>
                </c:pt>
                <c:pt idx="10574">
                  <c:v>2013/03/28:09</c:v>
                </c:pt>
                <c:pt idx="10575">
                  <c:v>2013/03/28:15</c:v>
                </c:pt>
                <c:pt idx="10576">
                  <c:v>2013/03/28:21</c:v>
                </c:pt>
                <c:pt idx="10577">
                  <c:v>2013/03/29:03</c:v>
                </c:pt>
                <c:pt idx="10578">
                  <c:v>2013/03/29:09</c:v>
                </c:pt>
                <c:pt idx="10579">
                  <c:v>2013/03/29:15</c:v>
                </c:pt>
                <c:pt idx="10580">
                  <c:v>2013/03/29:21</c:v>
                </c:pt>
                <c:pt idx="10581">
                  <c:v>2013/03/30:03</c:v>
                </c:pt>
                <c:pt idx="10582">
                  <c:v>2013/03/30:09</c:v>
                </c:pt>
                <c:pt idx="10583">
                  <c:v>2013/03/30:15</c:v>
                </c:pt>
                <c:pt idx="10584">
                  <c:v>2013/03/30:21</c:v>
                </c:pt>
                <c:pt idx="10585">
                  <c:v>2013/03/31:03</c:v>
                </c:pt>
                <c:pt idx="10586">
                  <c:v>2013/03/31:09</c:v>
                </c:pt>
                <c:pt idx="10587">
                  <c:v>2013/03/31:15</c:v>
                </c:pt>
                <c:pt idx="10588">
                  <c:v>2013/03/31:21</c:v>
                </c:pt>
                <c:pt idx="10589">
                  <c:v>2013/04/01:03</c:v>
                </c:pt>
                <c:pt idx="10590">
                  <c:v>2013/04/01:09</c:v>
                </c:pt>
                <c:pt idx="10591">
                  <c:v>2013/04/01:15</c:v>
                </c:pt>
                <c:pt idx="10592">
                  <c:v>2013/04/01:21</c:v>
                </c:pt>
                <c:pt idx="10593">
                  <c:v>2013/04/02:03</c:v>
                </c:pt>
                <c:pt idx="10594">
                  <c:v>2013/04/02:09</c:v>
                </c:pt>
                <c:pt idx="10595">
                  <c:v>2013/04/02:15</c:v>
                </c:pt>
                <c:pt idx="10596">
                  <c:v>2013/04/02:21</c:v>
                </c:pt>
                <c:pt idx="10597">
                  <c:v>2013/04/03:03</c:v>
                </c:pt>
                <c:pt idx="10598">
                  <c:v>2013/04/03:09</c:v>
                </c:pt>
                <c:pt idx="10599">
                  <c:v>2013/04/03:15</c:v>
                </c:pt>
                <c:pt idx="10600">
                  <c:v>2013/04/03:21</c:v>
                </c:pt>
                <c:pt idx="10601">
                  <c:v>2013/04/04:03</c:v>
                </c:pt>
                <c:pt idx="10602">
                  <c:v>2013/04/04:09</c:v>
                </c:pt>
                <c:pt idx="10603">
                  <c:v>2013/04/04:15</c:v>
                </c:pt>
                <c:pt idx="10604">
                  <c:v>2013/04/04:21</c:v>
                </c:pt>
                <c:pt idx="10605">
                  <c:v>2013/04/05:03</c:v>
                </c:pt>
                <c:pt idx="10606">
                  <c:v>2013/04/05:09</c:v>
                </c:pt>
                <c:pt idx="10607">
                  <c:v>2013/04/05:15</c:v>
                </c:pt>
                <c:pt idx="10608">
                  <c:v>2013/04/05:21</c:v>
                </c:pt>
                <c:pt idx="10609">
                  <c:v>2013/04/06:03</c:v>
                </c:pt>
                <c:pt idx="10610">
                  <c:v>2013/04/06:09</c:v>
                </c:pt>
                <c:pt idx="10611">
                  <c:v>2013/04/06:15</c:v>
                </c:pt>
                <c:pt idx="10612">
                  <c:v>2013/04/06:21</c:v>
                </c:pt>
                <c:pt idx="10613">
                  <c:v>2013/04/07:03</c:v>
                </c:pt>
                <c:pt idx="10614">
                  <c:v>2013/04/07:09</c:v>
                </c:pt>
                <c:pt idx="10615">
                  <c:v>2013/04/07:15</c:v>
                </c:pt>
                <c:pt idx="10616">
                  <c:v>2013/04/07:21</c:v>
                </c:pt>
                <c:pt idx="10617">
                  <c:v>2013/04/08:03</c:v>
                </c:pt>
                <c:pt idx="10618">
                  <c:v>2013/04/08:09</c:v>
                </c:pt>
                <c:pt idx="10619">
                  <c:v>2013/04/08:15</c:v>
                </c:pt>
                <c:pt idx="10620">
                  <c:v>2013/04/08:21</c:v>
                </c:pt>
                <c:pt idx="10621">
                  <c:v>2013/04/09:03</c:v>
                </c:pt>
                <c:pt idx="10622">
                  <c:v>2013/04/09:09</c:v>
                </c:pt>
                <c:pt idx="10623">
                  <c:v>2013/04/09:15</c:v>
                </c:pt>
                <c:pt idx="10624">
                  <c:v>2013/04/09:21</c:v>
                </c:pt>
                <c:pt idx="10625">
                  <c:v>2013/04/10:03</c:v>
                </c:pt>
                <c:pt idx="10626">
                  <c:v>2013/04/10:09</c:v>
                </c:pt>
                <c:pt idx="10627">
                  <c:v>2013/04/10:15</c:v>
                </c:pt>
                <c:pt idx="10628">
                  <c:v>2013/04/10:21</c:v>
                </c:pt>
                <c:pt idx="10629">
                  <c:v>2013/04/11:03</c:v>
                </c:pt>
                <c:pt idx="10630">
                  <c:v>2013/04/11:09</c:v>
                </c:pt>
                <c:pt idx="10631">
                  <c:v>2013/04/11:15</c:v>
                </c:pt>
                <c:pt idx="10632">
                  <c:v>2013/04/11:21</c:v>
                </c:pt>
                <c:pt idx="10633">
                  <c:v>2013/04/12:03</c:v>
                </c:pt>
                <c:pt idx="10634">
                  <c:v>2013/04/12:09</c:v>
                </c:pt>
                <c:pt idx="10635">
                  <c:v>2013/04/12:15</c:v>
                </c:pt>
                <c:pt idx="10636">
                  <c:v>2013/04/12:21</c:v>
                </c:pt>
                <c:pt idx="10637">
                  <c:v>2013/04/13:03</c:v>
                </c:pt>
                <c:pt idx="10638">
                  <c:v>2013/04/13:09</c:v>
                </c:pt>
                <c:pt idx="10639">
                  <c:v>2013/04/13:15</c:v>
                </c:pt>
                <c:pt idx="10640">
                  <c:v>2013/04/13:21</c:v>
                </c:pt>
                <c:pt idx="10641">
                  <c:v>2013/04/14:03</c:v>
                </c:pt>
                <c:pt idx="10642">
                  <c:v>2013/04/14:09</c:v>
                </c:pt>
                <c:pt idx="10643">
                  <c:v>2013/04/14:15</c:v>
                </c:pt>
                <c:pt idx="10644">
                  <c:v>2013/04/14:21</c:v>
                </c:pt>
                <c:pt idx="10645">
                  <c:v>2013/04/15:03</c:v>
                </c:pt>
                <c:pt idx="10646">
                  <c:v>2013/04/15:09</c:v>
                </c:pt>
                <c:pt idx="10647">
                  <c:v>2013/04/15:15</c:v>
                </c:pt>
                <c:pt idx="10648">
                  <c:v>2013/04/15:21</c:v>
                </c:pt>
                <c:pt idx="10649">
                  <c:v>2013/04/16:03</c:v>
                </c:pt>
                <c:pt idx="10650">
                  <c:v>2013/04/16:09</c:v>
                </c:pt>
                <c:pt idx="10651">
                  <c:v>2013/04/16:15</c:v>
                </c:pt>
                <c:pt idx="10652">
                  <c:v>2013/04/16:21</c:v>
                </c:pt>
                <c:pt idx="10653">
                  <c:v>2013/04/17:03</c:v>
                </c:pt>
                <c:pt idx="10654">
                  <c:v>2013/04/17:09</c:v>
                </c:pt>
                <c:pt idx="10655">
                  <c:v>2013/04/17:15</c:v>
                </c:pt>
                <c:pt idx="10656">
                  <c:v>2013/04/17:21</c:v>
                </c:pt>
                <c:pt idx="10657">
                  <c:v>2013/04/18:03</c:v>
                </c:pt>
                <c:pt idx="10658">
                  <c:v>2013/04/18:09</c:v>
                </c:pt>
                <c:pt idx="10659">
                  <c:v>2013/04/18:15</c:v>
                </c:pt>
                <c:pt idx="10660">
                  <c:v>2013/04/18:21</c:v>
                </c:pt>
                <c:pt idx="10661">
                  <c:v>2013/04/19:03</c:v>
                </c:pt>
                <c:pt idx="10662">
                  <c:v>2013/04/19:09</c:v>
                </c:pt>
                <c:pt idx="10663">
                  <c:v>2013/04/19:15</c:v>
                </c:pt>
                <c:pt idx="10664">
                  <c:v>2013/04/19:21</c:v>
                </c:pt>
                <c:pt idx="10665">
                  <c:v>2013/04/20:03</c:v>
                </c:pt>
                <c:pt idx="10666">
                  <c:v>2013/04/20:09</c:v>
                </c:pt>
                <c:pt idx="10667">
                  <c:v>2013/04/20:15</c:v>
                </c:pt>
                <c:pt idx="10668">
                  <c:v>2013/04/20:21</c:v>
                </c:pt>
                <c:pt idx="10669">
                  <c:v>2013/04/21:03</c:v>
                </c:pt>
                <c:pt idx="10670">
                  <c:v>2013/04/21:09</c:v>
                </c:pt>
                <c:pt idx="10671">
                  <c:v>2013/04/21:15</c:v>
                </c:pt>
                <c:pt idx="10672">
                  <c:v>2013/04/21:21</c:v>
                </c:pt>
                <c:pt idx="10673">
                  <c:v>2013/04/22:03</c:v>
                </c:pt>
                <c:pt idx="10674">
                  <c:v>2013/04/22:09</c:v>
                </c:pt>
                <c:pt idx="10675">
                  <c:v>2013/04/22:15</c:v>
                </c:pt>
                <c:pt idx="10676">
                  <c:v>2013/04/22:21</c:v>
                </c:pt>
                <c:pt idx="10677">
                  <c:v>2013/04/23:03</c:v>
                </c:pt>
                <c:pt idx="10678">
                  <c:v>2013/04/23:09</c:v>
                </c:pt>
                <c:pt idx="10679">
                  <c:v>2013/04/23:15</c:v>
                </c:pt>
                <c:pt idx="10680">
                  <c:v>2013/04/23:21</c:v>
                </c:pt>
                <c:pt idx="10681">
                  <c:v>2013/04/24:03</c:v>
                </c:pt>
                <c:pt idx="10682">
                  <c:v>2013/04/24:09</c:v>
                </c:pt>
                <c:pt idx="10683">
                  <c:v>2013/04/24:15</c:v>
                </c:pt>
                <c:pt idx="10684">
                  <c:v>2013/04/24:21</c:v>
                </c:pt>
                <c:pt idx="10685">
                  <c:v>2013/04/25:03</c:v>
                </c:pt>
                <c:pt idx="10686">
                  <c:v>2013/04/25:09</c:v>
                </c:pt>
                <c:pt idx="10687">
                  <c:v>2013/04/25:15</c:v>
                </c:pt>
                <c:pt idx="10688">
                  <c:v>2013/04/25:21</c:v>
                </c:pt>
                <c:pt idx="10689">
                  <c:v>2013/04/26:03</c:v>
                </c:pt>
                <c:pt idx="10690">
                  <c:v>2013/04/26:09</c:v>
                </c:pt>
                <c:pt idx="10691">
                  <c:v>2013/04/26:15</c:v>
                </c:pt>
                <c:pt idx="10692">
                  <c:v>2013/04/26:21</c:v>
                </c:pt>
                <c:pt idx="10693">
                  <c:v>2013/04/27:03</c:v>
                </c:pt>
                <c:pt idx="10694">
                  <c:v>2013/04/27:09</c:v>
                </c:pt>
                <c:pt idx="10695">
                  <c:v>2013/04/27:15</c:v>
                </c:pt>
                <c:pt idx="10696">
                  <c:v>2013/04/27:21</c:v>
                </c:pt>
                <c:pt idx="10697">
                  <c:v>2013/04/28:03</c:v>
                </c:pt>
                <c:pt idx="10698">
                  <c:v>2013/04/28:09</c:v>
                </c:pt>
                <c:pt idx="10699">
                  <c:v>2013/04/28:15</c:v>
                </c:pt>
                <c:pt idx="10700">
                  <c:v>2013/04/28:21</c:v>
                </c:pt>
                <c:pt idx="10701">
                  <c:v>2013/04/29:03</c:v>
                </c:pt>
                <c:pt idx="10702">
                  <c:v>2013/04/29:09</c:v>
                </c:pt>
                <c:pt idx="10703">
                  <c:v>2013/04/29:15</c:v>
                </c:pt>
                <c:pt idx="10704">
                  <c:v>2013/04/29:21</c:v>
                </c:pt>
                <c:pt idx="10705">
                  <c:v>2013/04/30:03</c:v>
                </c:pt>
                <c:pt idx="10706">
                  <c:v>2013/04/30:09</c:v>
                </c:pt>
                <c:pt idx="10707">
                  <c:v>2013/04/30:15</c:v>
                </c:pt>
                <c:pt idx="10708">
                  <c:v>2013/04/30:21</c:v>
                </c:pt>
                <c:pt idx="10709">
                  <c:v>2013/05/01:03</c:v>
                </c:pt>
                <c:pt idx="10710">
                  <c:v>2013/05/01:09</c:v>
                </c:pt>
                <c:pt idx="10711">
                  <c:v>2013/05/01:15</c:v>
                </c:pt>
                <c:pt idx="10712">
                  <c:v>2013/05/01:21</c:v>
                </c:pt>
                <c:pt idx="10713">
                  <c:v>2013/05/02:03</c:v>
                </c:pt>
                <c:pt idx="10714">
                  <c:v>2013/05/02:09</c:v>
                </c:pt>
                <c:pt idx="10715">
                  <c:v>2013/05/02:15</c:v>
                </c:pt>
                <c:pt idx="10716">
                  <c:v>2013/05/02:21</c:v>
                </c:pt>
                <c:pt idx="10717">
                  <c:v>2013/05/03:03</c:v>
                </c:pt>
                <c:pt idx="10718">
                  <c:v>2013/05/03:09</c:v>
                </c:pt>
                <c:pt idx="10719">
                  <c:v>2013/05/03:15</c:v>
                </c:pt>
                <c:pt idx="10720">
                  <c:v>2013/05/03:21</c:v>
                </c:pt>
                <c:pt idx="10721">
                  <c:v>2013/05/04:03</c:v>
                </c:pt>
                <c:pt idx="10722">
                  <c:v>2013/05/04:09</c:v>
                </c:pt>
                <c:pt idx="10723">
                  <c:v>2013/05/04:15</c:v>
                </c:pt>
                <c:pt idx="10724">
                  <c:v>2013/05/04:21</c:v>
                </c:pt>
                <c:pt idx="10725">
                  <c:v>2013/05/05:03</c:v>
                </c:pt>
                <c:pt idx="10726">
                  <c:v>2013/05/05:09</c:v>
                </c:pt>
                <c:pt idx="10727">
                  <c:v>2013/05/05:15</c:v>
                </c:pt>
                <c:pt idx="10728">
                  <c:v>2013/05/05:21</c:v>
                </c:pt>
                <c:pt idx="10729">
                  <c:v>2013/05/06:03</c:v>
                </c:pt>
                <c:pt idx="10730">
                  <c:v>2013/05/06:09</c:v>
                </c:pt>
                <c:pt idx="10731">
                  <c:v>2013/05/06:15</c:v>
                </c:pt>
                <c:pt idx="10732">
                  <c:v>2013/05/06:21</c:v>
                </c:pt>
                <c:pt idx="10733">
                  <c:v>2013/05/07:03</c:v>
                </c:pt>
                <c:pt idx="10734">
                  <c:v>2013/05/07:09</c:v>
                </c:pt>
                <c:pt idx="10735">
                  <c:v>2013/05/07:15</c:v>
                </c:pt>
                <c:pt idx="10736">
                  <c:v>2013/05/07:21</c:v>
                </c:pt>
                <c:pt idx="10737">
                  <c:v>2013/05/08:03</c:v>
                </c:pt>
                <c:pt idx="10738">
                  <c:v>2013/05/08:09</c:v>
                </c:pt>
                <c:pt idx="10739">
                  <c:v>2013/05/08:15</c:v>
                </c:pt>
                <c:pt idx="10740">
                  <c:v>2013/05/08:21</c:v>
                </c:pt>
                <c:pt idx="10741">
                  <c:v>2013/05/09:03</c:v>
                </c:pt>
                <c:pt idx="10742">
                  <c:v>2013/05/09:09</c:v>
                </c:pt>
                <c:pt idx="10743">
                  <c:v>2013/05/09:15</c:v>
                </c:pt>
                <c:pt idx="10744">
                  <c:v>2013/05/09:21</c:v>
                </c:pt>
                <c:pt idx="10745">
                  <c:v>2013/05/10:03</c:v>
                </c:pt>
                <c:pt idx="10746">
                  <c:v>2013/05/10:09</c:v>
                </c:pt>
                <c:pt idx="10747">
                  <c:v>2013/05/10:15</c:v>
                </c:pt>
                <c:pt idx="10748">
                  <c:v>2013/05/10:21</c:v>
                </c:pt>
                <c:pt idx="10749">
                  <c:v>2013/05/11:03</c:v>
                </c:pt>
                <c:pt idx="10750">
                  <c:v>2013/05/11:09</c:v>
                </c:pt>
                <c:pt idx="10751">
                  <c:v>2013/05/11:15</c:v>
                </c:pt>
                <c:pt idx="10752">
                  <c:v>2013/05/11:21</c:v>
                </c:pt>
                <c:pt idx="10753">
                  <c:v>2013/05/12:03</c:v>
                </c:pt>
                <c:pt idx="10754">
                  <c:v>2013/05/12:09</c:v>
                </c:pt>
                <c:pt idx="10755">
                  <c:v>2013/05/12:15</c:v>
                </c:pt>
                <c:pt idx="10756">
                  <c:v>2013/05/12:21</c:v>
                </c:pt>
                <c:pt idx="10757">
                  <c:v>2013/05/13:03</c:v>
                </c:pt>
                <c:pt idx="10758">
                  <c:v>2013/05/13:09</c:v>
                </c:pt>
                <c:pt idx="10759">
                  <c:v>2013/05/13:15</c:v>
                </c:pt>
                <c:pt idx="10760">
                  <c:v>2013/05/13:21</c:v>
                </c:pt>
                <c:pt idx="10761">
                  <c:v>2013/05/14:03</c:v>
                </c:pt>
                <c:pt idx="10762">
                  <c:v>2013/05/14:09</c:v>
                </c:pt>
                <c:pt idx="10763">
                  <c:v>2013/05/14:15</c:v>
                </c:pt>
                <c:pt idx="10764">
                  <c:v>2013/05/14:21</c:v>
                </c:pt>
                <c:pt idx="10765">
                  <c:v>2013/05/15:03</c:v>
                </c:pt>
                <c:pt idx="10766">
                  <c:v>2013/05/15:09</c:v>
                </c:pt>
                <c:pt idx="10767">
                  <c:v>2013/05/15:15</c:v>
                </c:pt>
                <c:pt idx="10768">
                  <c:v>2013/05/15:21</c:v>
                </c:pt>
                <c:pt idx="10769">
                  <c:v>2013/05/16:03</c:v>
                </c:pt>
                <c:pt idx="10770">
                  <c:v>2013/05/16:09</c:v>
                </c:pt>
                <c:pt idx="10771">
                  <c:v>2013/05/16:15</c:v>
                </c:pt>
                <c:pt idx="10772">
                  <c:v>2013/05/16:21</c:v>
                </c:pt>
                <c:pt idx="10773">
                  <c:v>2013/05/17:03</c:v>
                </c:pt>
                <c:pt idx="10774">
                  <c:v>2013/05/17:09</c:v>
                </c:pt>
                <c:pt idx="10775">
                  <c:v>2013/05/17:15</c:v>
                </c:pt>
                <c:pt idx="10776">
                  <c:v>2013/05/17:21</c:v>
                </c:pt>
                <c:pt idx="10777">
                  <c:v>2013/05/18:03</c:v>
                </c:pt>
                <c:pt idx="10778">
                  <c:v>2013/05/18:09</c:v>
                </c:pt>
                <c:pt idx="10779">
                  <c:v>2013/05/18:15</c:v>
                </c:pt>
                <c:pt idx="10780">
                  <c:v>2013/05/18:21</c:v>
                </c:pt>
                <c:pt idx="10781">
                  <c:v>2013/05/19:03</c:v>
                </c:pt>
                <c:pt idx="10782">
                  <c:v>2013/05/19:09</c:v>
                </c:pt>
                <c:pt idx="10783">
                  <c:v>2013/05/19:15</c:v>
                </c:pt>
                <c:pt idx="10784">
                  <c:v>2013/05/19:21</c:v>
                </c:pt>
                <c:pt idx="10785">
                  <c:v>2013/05/20:03</c:v>
                </c:pt>
                <c:pt idx="10786">
                  <c:v>2013/05/20:09</c:v>
                </c:pt>
                <c:pt idx="10787">
                  <c:v>2013/05/20:15</c:v>
                </c:pt>
                <c:pt idx="10788">
                  <c:v>2013/05/20:21</c:v>
                </c:pt>
                <c:pt idx="10789">
                  <c:v>2013/05/21:03</c:v>
                </c:pt>
                <c:pt idx="10790">
                  <c:v>2013/05/21:09</c:v>
                </c:pt>
                <c:pt idx="10791">
                  <c:v>2013/05/21:15</c:v>
                </c:pt>
                <c:pt idx="10792">
                  <c:v>2013/05/21:21</c:v>
                </c:pt>
                <c:pt idx="10793">
                  <c:v>2013/05/22:03</c:v>
                </c:pt>
                <c:pt idx="10794">
                  <c:v>2013/05/22:09</c:v>
                </c:pt>
                <c:pt idx="10795">
                  <c:v>2013/05/22:15</c:v>
                </c:pt>
                <c:pt idx="10796">
                  <c:v>2013/05/22:21</c:v>
                </c:pt>
                <c:pt idx="10797">
                  <c:v>2013/05/23:03</c:v>
                </c:pt>
                <c:pt idx="10798">
                  <c:v>2013/05/23:09</c:v>
                </c:pt>
                <c:pt idx="10799">
                  <c:v>2013/05/23:15</c:v>
                </c:pt>
                <c:pt idx="10800">
                  <c:v>2013/05/23:21</c:v>
                </c:pt>
                <c:pt idx="10801">
                  <c:v>2013/05/24:03</c:v>
                </c:pt>
                <c:pt idx="10802">
                  <c:v>2013/05/24:09</c:v>
                </c:pt>
                <c:pt idx="10803">
                  <c:v>2013/05/24:15</c:v>
                </c:pt>
                <c:pt idx="10804">
                  <c:v>2013/05/24:21</c:v>
                </c:pt>
                <c:pt idx="10805">
                  <c:v>2013/05/25:03</c:v>
                </c:pt>
                <c:pt idx="10806">
                  <c:v>2013/05/25:09</c:v>
                </c:pt>
                <c:pt idx="10807">
                  <c:v>2013/05/25:15</c:v>
                </c:pt>
                <c:pt idx="10808">
                  <c:v>2013/05/25:21</c:v>
                </c:pt>
                <c:pt idx="10809">
                  <c:v>2013/05/26:03</c:v>
                </c:pt>
                <c:pt idx="10810">
                  <c:v>2013/05/26:09</c:v>
                </c:pt>
                <c:pt idx="10811">
                  <c:v>2013/05/26:15</c:v>
                </c:pt>
                <c:pt idx="10812">
                  <c:v>2013/05/26:21</c:v>
                </c:pt>
                <c:pt idx="10813">
                  <c:v>2013/05/27:03</c:v>
                </c:pt>
                <c:pt idx="10814">
                  <c:v>2013/05/27:09</c:v>
                </c:pt>
                <c:pt idx="10815">
                  <c:v>2013/05/27:15</c:v>
                </c:pt>
                <c:pt idx="10816">
                  <c:v>2013/05/27:21</c:v>
                </c:pt>
                <c:pt idx="10817">
                  <c:v>2013/05/28:03</c:v>
                </c:pt>
                <c:pt idx="10818">
                  <c:v>2013/05/28:09</c:v>
                </c:pt>
                <c:pt idx="10819">
                  <c:v>2013/05/28:15</c:v>
                </c:pt>
                <c:pt idx="10820">
                  <c:v>2013/05/28:21</c:v>
                </c:pt>
                <c:pt idx="10821">
                  <c:v>2013/05/29:03</c:v>
                </c:pt>
                <c:pt idx="10822">
                  <c:v>2013/05/29:09</c:v>
                </c:pt>
                <c:pt idx="10823">
                  <c:v>2013/05/29:15</c:v>
                </c:pt>
                <c:pt idx="10824">
                  <c:v>2013/05/29:21</c:v>
                </c:pt>
                <c:pt idx="10825">
                  <c:v>2013/05/30:03</c:v>
                </c:pt>
                <c:pt idx="10826">
                  <c:v>2013/05/30:09</c:v>
                </c:pt>
                <c:pt idx="10827">
                  <c:v>2013/05/30:15</c:v>
                </c:pt>
                <c:pt idx="10828">
                  <c:v>2013/05/30:21</c:v>
                </c:pt>
                <c:pt idx="10829">
                  <c:v>2013/05/31:03</c:v>
                </c:pt>
                <c:pt idx="10830">
                  <c:v>2013/05/31:09</c:v>
                </c:pt>
                <c:pt idx="10831">
                  <c:v>2013/05/31:15</c:v>
                </c:pt>
                <c:pt idx="10832">
                  <c:v>2013/05/31:21</c:v>
                </c:pt>
                <c:pt idx="10833">
                  <c:v>2013/06/01:03</c:v>
                </c:pt>
                <c:pt idx="10834">
                  <c:v>2013/06/01:09</c:v>
                </c:pt>
                <c:pt idx="10835">
                  <c:v>2013/06/01:15</c:v>
                </c:pt>
                <c:pt idx="10836">
                  <c:v>2013/06/01:21</c:v>
                </c:pt>
                <c:pt idx="10837">
                  <c:v>2013/06/02:03</c:v>
                </c:pt>
                <c:pt idx="10838">
                  <c:v>2013/06/02:09</c:v>
                </c:pt>
                <c:pt idx="10839">
                  <c:v>2013/06/02:15</c:v>
                </c:pt>
                <c:pt idx="10840">
                  <c:v>2013/06/02:21</c:v>
                </c:pt>
                <c:pt idx="10841">
                  <c:v>2013/06/03:03</c:v>
                </c:pt>
                <c:pt idx="10842">
                  <c:v>2013/06/03:09</c:v>
                </c:pt>
                <c:pt idx="10843">
                  <c:v>2013/06/03:15</c:v>
                </c:pt>
                <c:pt idx="10844">
                  <c:v>2013/06/03:21</c:v>
                </c:pt>
                <c:pt idx="10845">
                  <c:v>2013/06/04:03</c:v>
                </c:pt>
                <c:pt idx="10846">
                  <c:v>2013/06/04:09</c:v>
                </c:pt>
                <c:pt idx="10847">
                  <c:v>2013/06/04:15</c:v>
                </c:pt>
                <c:pt idx="10848">
                  <c:v>2013/06/04:21</c:v>
                </c:pt>
                <c:pt idx="10849">
                  <c:v>2013/06/05:03</c:v>
                </c:pt>
                <c:pt idx="10850">
                  <c:v>2013/06/05:09</c:v>
                </c:pt>
                <c:pt idx="10851">
                  <c:v>2013/06/05:15</c:v>
                </c:pt>
                <c:pt idx="10852">
                  <c:v>2013/06/05:21</c:v>
                </c:pt>
                <c:pt idx="10853">
                  <c:v>2013/06/06:03</c:v>
                </c:pt>
                <c:pt idx="10854">
                  <c:v>2013/06/06:09</c:v>
                </c:pt>
                <c:pt idx="10855">
                  <c:v>2013/06/06:15</c:v>
                </c:pt>
                <c:pt idx="10856">
                  <c:v>2013/06/06:21</c:v>
                </c:pt>
                <c:pt idx="10857">
                  <c:v>2013/06/07:03</c:v>
                </c:pt>
                <c:pt idx="10858">
                  <c:v>2013/06/07:09</c:v>
                </c:pt>
                <c:pt idx="10859">
                  <c:v>2013/06/07:15</c:v>
                </c:pt>
                <c:pt idx="10860">
                  <c:v>2013/06/07:21</c:v>
                </c:pt>
                <c:pt idx="10861">
                  <c:v>2013/06/08:03</c:v>
                </c:pt>
                <c:pt idx="10862">
                  <c:v>2013/06/08:09</c:v>
                </c:pt>
                <c:pt idx="10863">
                  <c:v>2013/06/08:15</c:v>
                </c:pt>
                <c:pt idx="10864">
                  <c:v>2013/06/08:21</c:v>
                </c:pt>
                <c:pt idx="10865">
                  <c:v>2013/06/09:03</c:v>
                </c:pt>
                <c:pt idx="10866">
                  <c:v>2013/06/09:09</c:v>
                </c:pt>
                <c:pt idx="10867">
                  <c:v>2013/06/09:15</c:v>
                </c:pt>
                <c:pt idx="10868">
                  <c:v>2013/06/09:21</c:v>
                </c:pt>
                <c:pt idx="10869">
                  <c:v>2013/06/10:03</c:v>
                </c:pt>
                <c:pt idx="10870">
                  <c:v>2013/06/10:09</c:v>
                </c:pt>
                <c:pt idx="10871">
                  <c:v>2013/06/10:15</c:v>
                </c:pt>
                <c:pt idx="10872">
                  <c:v>2013/06/10:21</c:v>
                </c:pt>
                <c:pt idx="10873">
                  <c:v>2013/06/11:03</c:v>
                </c:pt>
                <c:pt idx="10874">
                  <c:v>2013/06/11:09</c:v>
                </c:pt>
                <c:pt idx="10875">
                  <c:v>2013/06/11:15</c:v>
                </c:pt>
                <c:pt idx="10876">
                  <c:v>2013/06/11:21</c:v>
                </c:pt>
                <c:pt idx="10877">
                  <c:v>2013/06/12:03</c:v>
                </c:pt>
                <c:pt idx="10878">
                  <c:v>2013/06/12:09</c:v>
                </c:pt>
                <c:pt idx="10879">
                  <c:v>2013/06/12:15</c:v>
                </c:pt>
                <c:pt idx="10880">
                  <c:v>2013/06/12:21</c:v>
                </c:pt>
                <c:pt idx="10881">
                  <c:v>2013/06/13:03</c:v>
                </c:pt>
                <c:pt idx="10882">
                  <c:v>2013/06/13:09</c:v>
                </c:pt>
                <c:pt idx="10883">
                  <c:v>2013/06/13:15</c:v>
                </c:pt>
                <c:pt idx="10884">
                  <c:v>2013/06/13:21</c:v>
                </c:pt>
                <c:pt idx="10885">
                  <c:v>2013/06/14:03</c:v>
                </c:pt>
                <c:pt idx="10886">
                  <c:v>2013/06/14:09</c:v>
                </c:pt>
                <c:pt idx="10887">
                  <c:v>2013/06/14:15</c:v>
                </c:pt>
                <c:pt idx="10888">
                  <c:v>2013/06/14:21</c:v>
                </c:pt>
                <c:pt idx="10889">
                  <c:v>2013/06/15:03</c:v>
                </c:pt>
                <c:pt idx="10890">
                  <c:v>2013/06/15:09</c:v>
                </c:pt>
                <c:pt idx="10891">
                  <c:v>2013/06/15:15</c:v>
                </c:pt>
                <c:pt idx="10892">
                  <c:v>2013/06/15:21</c:v>
                </c:pt>
                <c:pt idx="10893">
                  <c:v>2013/06/16:03</c:v>
                </c:pt>
                <c:pt idx="10894">
                  <c:v>2013/06/16:09</c:v>
                </c:pt>
                <c:pt idx="10895">
                  <c:v>2013/06/16:15</c:v>
                </c:pt>
                <c:pt idx="10896">
                  <c:v>2013/06/16:21</c:v>
                </c:pt>
                <c:pt idx="10897">
                  <c:v>2013/06/17:03</c:v>
                </c:pt>
                <c:pt idx="10898">
                  <c:v>2013/06/17:09</c:v>
                </c:pt>
                <c:pt idx="10899">
                  <c:v>2013/06/17:15</c:v>
                </c:pt>
                <c:pt idx="10900">
                  <c:v>2013/06/17:21</c:v>
                </c:pt>
                <c:pt idx="10901">
                  <c:v>2013/06/18:03</c:v>
                </c:pt>
                <c:pt idx="10902">
                  <c:v>2013/06/18:09</c:v>
                </c:pt>
                <c:pt idx="10903">
                  <c:v>2013/06/18:15</c:v>
                </c:pt>
                <c:pt idx="10904">
                  <c:v>2013/06/18:21</c:v>
                </c:pt>
                <c:pt idx="10905">
                  <c:v>2013/06/19:03</c:v>
                </c:pt>
                <c:pt idx="10906">
                  <c:v>2013/06/19:09</c:v>
                </c:pt>
                <c:pt idx="10907">
                  <c:v>2013/06/19:15</c:v>
                </c:pt>
                <c:pt idx="10908">
                  <c:v>2013/06/19:21</c:v>
                </c:pt>
                <c:pt idx="10909">
                  <c:v>2013/06/20:03</c:v>
                </c:pt>
                <c:pt idx="10910">
                  <c:v>2013/06/20:09</c:v>
                </c:pt>
                <c:pt idx="10911">
                  <c:v>2013/06/20:15</c:v>
                </c:pt>
                <c:pt idx="10912">
                  <c:v>2013/06/20:21</c:v>
                </c:pt>
                <c:pt idx="10913">
                  <c:v>2013/06/21:03</c:v>
                </c:pt>
                <c:pt idx="10914">
                  <c:v>2013/06/21:09</c:v>
                </c:pt>
                <c:pt idx="10915">
                  <c:v>2013/06/21:15</c:v>
                </c:pt>
                <c:pt idx="10916">
                  <c:v>2013/06/21:21</c:v>
                </c:pt>
                <c:pt idx="10917">
                  <c:v>2013/06/22:03</c:v>
                </c:pt>
                <c:pt idx="10918">
                  <c:v>2013/06/22:09</c:v>
                </c:pt>
                <c:pt idx="10919">
                  <c:v>2013/06/22:15</c:v>
                </c:pt>
                <c:pt idx="10920">
                  <c:v>2013/06/22:21</c:v>
                </c:pt>
                <c:pt idx="10921">
                  <c:v>2013/06/23:03</c:v>
                </c:pt>
                <c:pt idx="10922">
                  <c:v>2013/06/23:09</c:v>
                </c:pt>
                <c:pt idx="10923">
                  <c:v>2013/06/23:15</c:v>
                </c:pt>
                <c:pt idx="10924">
                  <c:v>2013/06/23:21</c:v>
                </c:pt>
                <c:pt idx="10925">
                  <c:v>2013/06/24:03</c:v>
                </c:pt>
                <c:pt idx="10926">
                  <c:v>2013/06/24:09</c:v>
                </c:pt>
                <c:pt idx="10927">
                  <c:v>2013/06/24:15</c:v>
                </c:pt>
                <c:pt idx="10928">
                  <c:v>2013/06/24:21</c:v>
                </c:pt>
                <c:pt idx="10929">
                  <c:v>2013/06/25:03</c:v>
                </c:pt>
                <c:pt idx="10930">
                  <c:v>2013/06/25:09</c:v>
                </c:pt>
                <c:pt idx="10931">
                  <c:v>2013/06/25:15</c:v>
                </c:pt>
                <c:pt idx="10932">
                  <c:v>2013/06/25:21</c:v>
                </c:pt>
                <c:pt idx="10933">
                  <c:v>2013/06/26:03</c:v>
                </c:pt>
                <c:pt idx="10934">
                  <c:v>2013/06/26:09</c:v>
                </c:pt>
                <c:pt idx="10935">
                  <c:v>2013/06/26:15</c:v>
                </c:pt>
                <c:pt idx="10936">
                  <c:v>2013/06/26:21</c:v>
                </c:pt>
                <c:pt idx="10937">
                  <c:v>2013/06/27:03</c:v>
                </c:pt>
                <c:pt idx="10938">
                  <c:v>2013/06/27:09</c:v>
                </c:pt>
                <c:pt idx="10939">
                  <c:v>2013/06/27:15</c:v>
                </c:pt>
                <c:pt idx="10940">
                  <c:v>2013/06/27:21</c:v>
                </c:pt>
                <c:pt idx="10941">
                  <c:v>2013/06/28:03</c:v>
                </c:pt>
                <c:pt idx="10942">
                  <c:v>2013/06/28:09</c:v>
                </c:pt>
                <c:pt idx="10943">
                  <c:v>2013/06/28:15</c:v>
                </c:pt>
                <c:pt idx="10944">
                  <c:v>2013/06/28:21</c:v>
                </c:pt>
                <c:pt idx="10945">
                  <c:v>2013/06/29:03</c:v>
                </c:pt>
                <c:pt idx="10946">
                  <c:v>2013/06/29:09</c:v>
                </c:pt>
                <c:pt idx="10947">
                  <c:v>2013/06/29:15</c:v>
                </c:pt>
                <c:pt idx="10948">
                  <c:v>2013/06/29:21</c:v>
                </c:pt>
                <c:pt idx="10949">
                  <c:v>2013/06/30:03</c:v>
                </c:pt>
                <c:pt idx="10950">
                  <c:v>2013/06/30:09</c:v>
                </c:pt>
                <c:pt idx="10951">
                  <c:v>2013/06/30:15</c:v>
                </c:pt>
                <c:pt idx="10952">
                  <c:v>2013/06/30:21</c:v>
                </c:pt>
                <c:pt idx="10953">
                  <c:v>2013/07/01:03</c:v>
                </c:pt>
                <c:pt idx="10954">
                  <c:v>2013/07/01:09</c:v>
                </c:pt>
                <c:pt idx="10955">
                  <c:v>2013/07/01:15</c:v>
                </c:pt>
                <c:pt idx="10956">
                  <c:v>2013/07/01:21</c:v>
                </c:pt>
                <c:pt idx="10957">
                  <c:v>2013/07/02:03</c:v>
                </c:pt>
                <c:pt idx="10958">
                  <c:v>2013/07/02:09</c:v>
                </c:pt>
                <c:pt idx="10959">
                  <c:v>2013/07/02:15</c:v>
                </c:pt>
                <c:pt idx="10960">
                  <c:v>2013/07/02:21</c:v>
                </c:pt>
                <c:pt idx="10961">
                  <c:v>2013/07/03:03</c:v>
                </c:pt>
                <c:pt idx="10962">
                  <c:v>2013/07/03:09</c:v>
                </c:pt>
                <c:pt idx="10963">
                  <c:v>2013/07/03:15</c:v>
                </c:pt>
                <c:pt idx="10964">
                  <c:v>2013/07/03:21</c:v>
                </c:pt>
                <c:pt idx="10965">
                  <c:v>2013/07/04:03</c:v>
                </c:pt>
                <c:pt idx="10966">
                  <c:v>2013/07/04:09</c:v>
                </c:pt>
                <c:pt idx="10967">
                  <c:v>2013/07/04:15</c:v>
                </c:pt>
                <c:pt idx="10968">
                  <c:v>2013/07/04:21</c:v>
                </c:pt>
                <c:pt idx="10969">
                  <c:v>2013/07/05:03</c:v>
                </c:pt>
                <c:pt idx="10970">
                  <c:v>2013/07/05:09</c:v>
                </c:pt>
                <c:pt idx="10971">
                  <c:v>2013/07/05:15</c:v>
                </c:pt>
                <c:pt idx="10972">
                  <c:v>2013/07/05:21</c:v>
                </c:pt>
                <c:pt idx="10973">
                  <c:v>2013/07/06:03</c:v>
                </c:pt>
                <c:pt idx="10974">
                  <c:v>2013/07/06:09</c:v>
                </c:pt>
                <c:pt idx="10975">
                  <c:v>2013/07/06:15</c:v>
                </c:pt>
                <c:pt idx="10976">
                  <c:v>2013/07/06:21</c:v>
                </c:pt>
                <c:pt idx="10977">
                  <c:v>2013/07/07:03</c:v>
                </c:pt>
                <c:pt idx="10978">
                  <c:v>2013/07/07:09</c:v>
                </c:pt>
                <c:pt idx="10979">
                  <c:v>2013/07/07:15</c:v>
                </c:pt>
                <c:pt idx="10980">
                  <c:v>2013/07/07:21</c:v>
                </c:pt>
                <c:pt idx="10981">
                  <c:v>2013/07/08:03</c:v>
                </c:pt>
                <c:pt idx="10982">
                  <c:v>2013/07/08:09</c:v>
                </c:pt>
                <c:pt idx="10983">
                  <c:v>2013/07/08:15</c:v>
                </c:pt>
                <c:pt idx="10984">
                  <c:v>2013/07/08:21</c:v>
                </c:pt>
                <c:pt idx="10985">
                  <c:v>2013/07/09:03</c:v>
                </c:pt>
                <c:pt idx="10986">
                  <c:v>2013/07/09:09</c:v>
                </c:pt>
                <c:pt idx="10987">
                  <c:v>2013/07/09:15</c:v>
                </c:pt>
                <c:pt idx="10988">
                  <c:v>2013/07/09:21</c:v>
                </c:pt>
                <c:pt idx="10989">
                  <c:v>2013/07/10:03</c:v>
                </c:pt>
                <c:pt idx="10990">
                  <c:v>2013/07/10:09</c:v>
                </c:pt>
                <c:pt idx="10991">
                  <c:v>2013/07/10:15</c:v>
                </c:pt>
                <c:pt idx="10992">
                  <c:v>2013/07/10:21</c:v>
                </c:pt>
                <c:pt idx="10993">
                  <c:v>2013/07/11:03</c:v>
                </c:pt>
                <c:pt idx="10994">
                  <c:v>2013/07/11:09</c:v>
                </c:pt>
                <c:pt idx="10995">
                  <c:v>2013/07/11:15</c:v>
                </c:pt>
                <c:pt idx="10996">
                  <c:v>2013/07/11:21</c:v>
                </c:pt>
                <c:pt idx="10997">
                  <c:v>2013/07/12:03</c:v>
                </c:pt>
                <c:pt idx="10998">
                  <c:v>2013/07/12:09</c:v>
                </c:pt>
                <c:pt idx="10999">
                  <c:v>2013/07/12:15</c:v>
                </c:pt>
                <c:pt idx="11000">
                  <c:v>2013/07/12:21</c:v>
                </c:pt>
                <c:pt idx="11001">
                  <c:v>2013/07/13:03</c:v>
                </c:pt>
                <c:pt idx="11002">
                  <c:v>2013/07/13:09</c:v>
                </c:pt>
                <c:pt idx="11003">
                  <c:v>2013/07/13:15</c:v>
                </c:pt>
                <c:pt idx="11004">
                  <c:v>2013/07/13:21</c:v>
                </c:pt>
                <c:pt idx="11005">
                  <c:v>2013/07/14:03</c:v>
                </c:pt>
                <c:pt idx="11006">
                  <c:v>2013/07/14:09</c:v>
                </c:pt>
                <c:pt idx="11007">
                  <c:v>2013/07/14:15</c:v>
                </c:pt>
                <c:pt idx="11008">
                  <c:v>2013/07/14:21</c:v>
                </c:pt>
                <c:pt idx="11009">
                  <c:v>2013/07/15:03</c:v>
                </c:pt>
                <c:pt idx="11010">
                  <c:v>2013/07/15:09</c:v>
                </c:pt>
                <c:pt idx="11011">
                  <c:v>2013/07/15:15</c:v>
                </c:pt>
                <c:pt idx="11012">
                  <c:v>2013/07/15:21</c:v>
                </c:pt>
                <c:pt idx="11013">
                  <c:v>2013/07/16:03</c:v>
                </c:pt>
                <c:pt idx="11014">
                  <c:v>2013/07/16:09</c:v>
                </c:pt>
                <c:pt idx="11015">
                  <c:v>2013/07/16:15</c:v>
                </c:pt>
                <c:pt idx="11016">
                  <c:v>2013/07/16:21</c:v>
                </c:pt>
                <c:pt idx="11017">
                  <c:v>2013/07/17:03</c:v>
                </c:pt>
                <c:pt idx="11018">
                  <c:v>2013/07/17:09</c:v>
                </c:pt>
                <c:pt idx="11019">
                  <c:v>2013/07/17:15</c:v>
                </c:pt>
                <c:pt idx="11020">
                  <c:v>2013/07/17:21</c:v>
                </c:pt>
                <c:pt idx="11021">
                  <c:v>2013/07/18:03</c:v>
                </c:pt>
                <c:pt idx="11022">
                  <c:v>2013/07/18:09</c:v>
                </c:pt>
                <c:pt idx="11023">
                  <c:v>2013/07/18:15</c:v>
                </c:pt>
                <c:pt idx="11024">
                  <c:v>2013/07/18:21</c:v>
                </c:pt>
                <c:pt idx="11025">
                  <c:v>2013/07/19:03</c:v>
                </c:pt>
                <c:pt idx="11026">
                  <c:v>2013/07/19:09</c:v>
                </c:pt>
                <c:pt idx="11027">
                  <c:v>2013/07/19:15</c:v>
                </c:pt>
                <c:pt idx="11028">
                  <c:v>2013/07/19:21</c:v>
                </c:pt>
                <c:pt idx="11029">
                  <c:v>2013/07/20:03</c:v>
                </c:pt>
                <c:pt idx="11030">
                  <c:v>2013/07/20:09</c:v>
                </c:pt>
                <c:pt idx="11031">
                  <c:v>2013/07/20:15</c:v>
                </c:pt>
                <c:pt idx="11032">
                  <c:v>2013/07/20:21</c:v>
                </c:pt>
                <c:pt idx="11033">
                  <c:v>2013/07/21:03</c:v>
                </c:pt>
                <c:pt idx="11034">
                  <c:v>2013/07/21:09</c:v>
                </c:pt>
                <c:pt idx="11035">
                  <c:v>2013/07/21:15</c:v>
                </c:pt>
                <c:pt idx="11036">
                  <c:v>2013/07/21:21</c:v>
                </c:pt>
                <c:pt idx="11037">
                  <c:v>2013/07/22:03</c:v>
                </c:pt>
                <c:pt idx="11038">
                  <c:v>2013/07/22:09</c:v>
                </c:pt>
                <c:pt idx="11039">
                  <c:v>2013/07/22:15</c:v>
                </c:pt>
                <c:pt idx="11040">
                  <c:v>2013/07/22:21</c:v>
                </c:pt>
                <c:pt idx="11041">
                  <c:v>2013/07/23:03</c:v>
                </c:pt>
                <c:pt idx="11042">
                  <c:v>2013/07/23:09</c:v>
                </c:pt>
                <c:pt idx="11043">
                  <c:v>2013/07/23:15</c:v>
                </c:pt>
                <c:pt idx="11044">
                  <c:v>2013/07/23:21</c:v>
                </c:pt>
                <c:pt idx="11045">
                  <c:v>2013/07/24:03</c:v>
                </c:pt>
                <c:pt idx="11046">
                  <c:v>2013/07/24:09</c:v>
                </c:pt>
                <c:pt idx="11047">
                  <c:v>2013/07/24:15</c:v>
                </c:pt>
                <c:pt idx="11048">
                  <c:v>2013/07/24:21</c:v>
                </c:pt>
              </c:strCache>
            </c:strRef>
          </c:cat>
          <c:val>
            <c:numRef>
              <c:f>Sheet1!$L$2:$L$11049</c:f>
              <c:numCache>
                <c:formatCode>General</c:formatCode>
                <c:ptCount val="11048"/>
                <c:pt idx="0">
                  <c:v>2.2969841768019488</c:v>
                </c:pt>
                <c:pt idx="1">
                  <c:v>0.79950594342188264</c:v>
                </c:pt>
                <c:pt idx="2">
                  <c:v>0.32985660416611651</c:v>
                </c:pt>
                <c:pt idx="3">
                  <c:v>0.18076611246893098</c:v>
                </c:pt>
                <c:pt idx="4">
                  <c:v>0.13095567296413968</c:v>
                </c:pt>
                <c:pt idx="5">
                  <c:v>0.12119592899339543</c:v>
                </c:pt>
                <c:pt idx="6">
                  <c:v>0.19553494674869198</c:v>
                </c:pt>
                <c:pt idx="7">
                  <c:v>5.8729273493872407</c:v>
                </c:pt>
                <c:pt idx="8">
                  <c:v>7.565288470555168</c:v>
                </c:pt>
                <c:pt idx="9">
                  <c:v>7.0650469444323099</c:v>
                </c:pt>
                <c:pt idx="10">
                  <c:v>4.2268783040109197</c:v>
                </c:pt>
                <c:pt idx="11">
                  <c:v>2.8035080845444109</c:v>
                </c:pt>
                <c:pt idx="12">
                  <c:v>1.9033658368047783</c:v>
                </c:pt>
                <c:pt idx="13">
                  <c:v>1.3742867655135311</c:v>
                </c:pt>
                <c:pt idx="14">
                  <c:v>1.0512776587087822</c:v>
                </c:pt>
                <c:pt idx="15">
                  <c:v>0.8517885683362949</c:v>
                </c:pt>
                <c:pt idx="16">
                  <c:v>0.73897198172641698</c:v>
                </c:pt>
                <c:pt idx="17">
                  <c:v>0.66489768260997195</c:v>
                </c:pt>
                <c:pt idx="18">
                  <c:v>0.61414974303345304</c:v>
                </c:pt>
                <c:pt idx="19">
                  <c:v>0.57830236561245174</c:v>
                </c:pt>
                <c:pt idx="20">
                  <c:v>0.53970929188049599</c:v>
                </c:pt>
                <c:pt idx="21">
                  <c:v>1.9671773546771063</c:v>
                </c:pt>
                <c:pt idx="22">
                  <c:v>1.2935113692855287</c:v>
                </c:pt>
                <c:pt idx="23">
                  <c:v>0.99984117615978252</c:v>
                </c:pt>
                <c:pt idx="24">
                  <c:v>0.81229845216398611</c:v>
                </c:pt>
                <c:pt idx="25">
                  <c:v>0.70125130835190697</c:v>
                </c:pt>
                <c:pt idx="26">
                  <c:v>0.63145582501521058</c:v>
                </c:pt>
                <c:pt idx="27">
                  <c:v>0.5845102713983481</c:v>
                </c:pt>
                <c:pt idx="28">
                  <c:v>0.57515639961490383</c:v>
                </c:pt>
                <c:pt idx="29">
                  <c:v>0.56718110878595596</c:v>
                </c:pt>
                <c:pt idx="30">
                  <c:v>0.56047329392565715</c:v>
                </c:pt>
                <c:pt idx="31">
                  <c:v>0.55479430161379051</c:v>
                </c:pt>
                <c:pt idx="32">
                  <c:v>0.52568632594454634</c:v>
                </c:pt>
                <c:pt idx="33">
                  <c:v>0.5069572538616669</c:v>
                </c:pt>
                <c:pt idx="34">
                  <c:v>0.49412808588639623</c:v>
                </c:pt>
                <c:pt idx="35">
                  <c:v>0.48472094438083146</c:v>
                </c:pt>
                <c:pt idx="36">
                  <c:v>0.4709153659221873</c:v>
                </c:pt>
                <c:pt idx="37">
                  <c:v>0.46095424819737618</c:v>
                </c:pt>
                <c:pt idx="38">
                  <c:v>0.4531713774212649</c:v>
                </c:pt>
                <c:pt idx="39">
                  <c:v>0.44693179825461382</c:v>
                </c:pt>
                <c:pt idx="40">
                  <c:v>0.44939290438691459</c:v>
                </c:pt>
                <c:pt idx="41">
                  <c:v>0.45083522085216099</c:v>
                </c:pt>
                <c:pt idx="42">
                  <c:v>0.45144052546032598</c:v>
                </c:pt>
                <c:pt idx="43">
                  <c:v>2.1260358224709548</c:v>
                </c:pt>
                <c:pt idx="44">
                  <c:v>1.462573290132591</c:v>
                </c:pt>
                <c:pt idx="45">
                  <c:v>1.135480223649679</c:v>
                </c:pt>
                <c:pt idx="46">
                  <c:v>0.91385273613820139</c:v>
                </c:pt>
                <c:pt idx="47">
                  <c:v>0.77411289717386955</c:v>
                </c:pt>
                <c:pt idx="48">
                  <c:v>0.67849054920948648</c:v>
                </c:pt>
                <c:pt idx="49">
                  <c:v>0.61540715887017827</c:v>
                </c:pt>
                <c:pt idx="50">
                  <c:v>0.57173587313029384</c:v>
                </c:pt>
                <c:pt idx="51">
                  <c:v>0.54061828566055548</c:v>
                </c:pt>
                <c:pt idx="52">
                  <c:v>0.61516367866753519</c:v>
                </c:pt>
                <c:pt idx="53">
                  <c:v>4.5082442884820599</c:v>
                </c:pt>
                <c:pt idx="54">
                  <c:v>3.2457894462438097</c:v>
                </c:pt>
                <c:pt idx="55">
                  <c:v>2.7461012989118632</c:v>
                </c:pt>
                <c:pt idx="56">
                  <c:v>2.295884460827943</c:v>
                </c:pt>
                <c:pt idx="57">
                  <c:v>1.9479321033059613</c:v>
                </c:pt>
                <c:pt idx="58">
                  <c:v>1.6745608277956694</c:v>
                </c:pt>
                <c:pt idx="59">
                  <c:v>1.4548784610082786</c:v>
                </c:pt>
                <c:pt idx="60">
                  <c:v>1.2221239549649636</c:v>
                </c:pt>
                <c:pt idx="61">
                  <c:v>1.0434053822937999</c:v>
                </c:pt>
                <c:pt idx="62">
                  <c:v>0.90217015018871993</c:v>
                </c:pt>
                <c:pt idx="63">
                  <c:v>0.79549536179787228</c:v>
                </c:pt>
                <c:pt idx="64">
                  <c:v>0.7388694429485192</c:v>
                </c:pt>
                <c:pt idx="65">
                  <c:v>0.75609719641459572</c:v>
                </c:pt>
                <c:pt idx="66">
                  <c:v>0.69396077300541237</c:v>
                </c:pt>
                <c:pt idx="67">
                  <c:v>0.65850417254047144</c:v>
                </c:pt>
                <c:pt idx="68">
                  <c:v>0.65482426667749849</c:v>
                </c:pt>
                <c:pt idx="69">
                  <c:v>7.7958964705391631</c:v>
                </c:pt>
                <c:pt idx="70">
                  <c:v>6.9495246211464217</c:v>
                </c:pt>
                <c:pt idx="71">
                  <c:v>5.4730350747752823</c:v>
                </c:pt>
                <c:pt idx="72">
                  <c:v>4.5943041213029243</c:v>
                </c:pt>
                <c:pt idx="73">
                  <c:v>3.9553623463769787</c:v>
                </c:pt>
                <c:pt idx="74">
                  <c:v>3.4456273553448109</c:v>
                </c:pt>
                <c:pt idx="75">
                  <c:v>3.0388953755248096</c:v>
                </c:pt>
                <c:pt idx="76">
                  <c:v>2.786914509677993</c:v>
                </c:pt>
                <c:pt idx="77">
                  <c:v>2.5732682014168264</c:v>
                </c:pt>
                <c:pt idx="78">
                  <c:v>2.3947671387542124</c:v>
                </c:pt>
                <c:pt idx="79">
                  <c:v>2.2462662439841425</c:v>
                </c:pt>
                <c:pt idx="80">
                  <c:v>2.0819686354965961</c:v>
                </c:pt>
                <c:pt idx="81">
                  <c:v>1.9428812055496554</c:v>
                </c:pt>
                <c:pt idx="82">
                  <c:v>1.8243184668374819</c:v>
                </c:pt>
                <c:pt idx="83">
                  <c:v>6.7603099110800997</c:v>
                </c:pt>
                <c:pt idx="84">
                  <c:v>5.6210049448395214</c:v>
                </c:pt>
                <c:pt idx="85">
                  <c:v>5.1773554511260782</c:v>
                </c:pt>
                <c:pt idx="86">
                  <c:v>4.9153402356397944</c:v>
                </c:pt>
                <c:pt idx="87">
                  <c:v>4.865412487772053</c:v>
                </c:pt>
                <c:pt idx="88">
                  <c:v>4.5395700689796934</c:v>
                </c:pt>
                <c:pt idx="89">
                  <c:v>4.272702662561187</c:v>
                </c:pt>
                <c:pt idx="90">
                  <c:v>4.0339837763272435</c:v>
                </c:pt>
                <c:pt idx="91">
                  <c:v>3.860369115644307</c:v>
                </c:pt>
                <c:pt idx="92">
                  <c:v>3.7640211381709308</c:v>
                </c:pt>
                <c:pt idx="93">
                  <c:v>3.5404304636071311</c:v>
                </c:pt>
                <c:pt idx="94">
                  <c:v>3.3712114908280095</c:v>
                </c:pt>
                <c:pt idx="95">
                  <c:v>3.2239329564935115</c:v>
                </c:pt>
                <c:pt idx="96">
                  <c:v>3.022329915299653</c:v>
                </c:pt>
                <c:pt idx="97">
                  <c:v>2.8400800077969195</c:v>
                </c:pt>
                <c:pt idx="98">
                  <c:v>2.6699617363680357</c:v>
                </c:pt>
                <c:pt idx="99">
                  <c:v>2.5099033389240448</c:v>
                </c:pt>
                <c:pt idx="100">
                  <c:v>2.3548046406307717</c:v>
                </c:pt>
                <c:pt idx="101">
                  <c:v>2.2134510626951975</c:v>
                </c:pt>
                <c:pt idx="102">
                  <c:v>2.0814209279606062</c:v>
                </c:pt>
                <c:pt idx="103">
                  <c:v>1.9578566522836913</c:v>
                </c:pt>
                <c:pt idx="104">
                  <c:v>1.8438634269164518</c:v>
                </c:pt>
                <c:pt idx="105">
                  <c:v>1.7393475210510525</c:v>
                </c:pt>
                <c:pt idx="106">
                  <c:v>1.6412659921762853</c:v>
                </c:pt>
                <c:pt idx="107">
                  <c:v>1.5497874603536017</c:v>
                </c:pt>
                <c:pt idx="108">
                  <c:v>1.4889321477779818</c:v>
                </c:pt>
                <c:pt idx="109">
                  <c:v>1.4339827100778293</c:v>
                </c:pt>
                <c:pt idx="110">
                  <c:v>1.3841228169927717</c:v>
                </c:pt>
                <c:pt idx="111">
                  <c:v>1.3387310977274605</c:v>
                </c:pt>
                <c:pt idx="112">
                  <c:v>1.2541831768836891</c:v>
                </c:pt>
                <c:pt idx="113">
                  <c:v>1.1754224760494787</c:v>
                </c:pt>
                <c:pt idx="114">
                  <c:v>1.1058263657000971</c:v>
                </c:pt>
                <c:pt idx="115">
                  <c:v>1.0456202451935372</c:v>
                </c:pt>
                <c:pt idx="116">
                  <c:v>1.1088965818297898</c:v>
                </c:pt>
                <c:pt idx="117">
                  <c:v>1.1688899274866156</c:v>
                </c:pt>
                <c:pt idx="118">
                  <c:v>1.2457745523310448</c:v>
                </c:pt>
                <c:pt idx="119">
                  <c:v>1.2895488107594013</c:v>
                </c:pt>
                <c:pt idx="120">
                  <c:v>1.3120592501981156</c:v>
                </c:pt>
                <c:pt idx="121">
                  <c:v>11.841782735119308</c:v>
                </c:pt>
                <c:pt idx="122">
                  <c:v>11.661537584772688</c:v>
                </c:pt>
                <c:pt idx="123">
                  <c:v>10.681188276473854</c:v>
                </c:pt>
                <c:pt idx="124">
                  <c:v>10.13242276439242</c:v>
                </c:pt>
                <c:pt idx="125">
                  <c:v>9.7175636458416754</c:v>
                </c:pt>
                <c:pt idx="126">
                  <c:v>9.348672037105489</c:v>
                </c:pt>
                <c:pt idx="127">
                  <c:v>9.0030005125389501</c:v>
                </c:pt>
                <c:pt idx="128">
                  <c:v>8.6811063329443545</c:v>
                </c:pt>
                <c:pt idx="129">
                  <c:v>8.4018772789050544</c:v>
                </c:pt>
                <c:pt idx="130">
                  <c:v>8.1586518378488968</c:v>
                </c:pt>
                <c:pt idx="131">
                  <c:v>7.947180258661823</c:v>
                </c:pt>
                <c:pt idx="132">
                  <c:v>7.8416975880592652</c:v>
                </c:pt>
                <c:pt idx="133">
                  <c:v>7.7519867791854278</c:v>
                </c:pt>
                <c:pt idx="134">
                  <c:v>7.6497163733082383</c:v>
                </c:pt>
                <c:pt idx="135">
                  <c:v>7.5354222411547047</c:v>
                </c:pt>
                <c:pt idx="136">
                  <c:v>7.188342445748015</c:v>
                </c:pt>
                <c:pt idx="137">
                  <c:v>11.640042132138348</c:v>
                </c:pt>
                <c:pt idx="138">
                  <c:v>10.447247901615551</c:v>
                </c:pt>
                <c:pt idx="139">
                  <c:v>10.06846984004145</c:v>
                </c:pt>
                <c:pt idx="140">
                  <c:v>9.7746953867536774</c:v>
                </c:pt>
                <c:pt idx="141">
                  <c:v>9.607642654576166</c:v>
                </c:pt>
                <c:pt idx="142">
                  <c:v>9.4732449556007907</c:v>
                </c:pt>
                <c:pt idx="143">
                  <c:v>9.3408787253062435</c:v>
                </c:pt>
                <c:pt idx="144">
                  <c:v>9.0199980941270184</c:v>
                </c:pt>
                <c:pt idx="145">
                  <c:v>8.7175543583404984</c:v>
                </c:pt>
                <c:pt idx="146">
                  <c:v>8.4186496088137499</c:v>
                </c:pt>
                <c:pt idx="147">
                  <c:v>8.1255444428446708</c:v>
                </c:pt>
                <c:pt idx="148">
                  <c:v>7.885233369370714</c:v>
                </c:pt>
                <c:pt idx="149">
                  <c:v>7.6567648457982953</c:v>
                </c:pt>
                <c:pt idx="150">
                  <c:v>7.4414325556160765</c:v>
                </c:pt>
                <c:pt idx="151">
                  <c:v>7.2382791603082275</c:v>
                </c:pt>
                <c:pt idx="152">
                  <c:v>6.9330456634876949</c:v>
                </c:pt>
                <c:pt idx="153">
                  <c:v>6.6405103310268139</c:v>
                </c:pt>
                <c:pt idx="154">
                  <c:v>6.3543271542733848</c:v>
                </c:pt>
                <c:pt idx="155">
                  <c:v>6.0678537782172279</c:v>
                </c:pt>
                <c:pt idx="156">
                  <c:v>5.8778820420132529</c:v>
                </c:pt>
                <c:pt idx="157">
                  <c:v>5.6856877759728333</c:v>
                </c:pt>
                <c:pt idx="158">
                  <c:v>5.4914177673910141</c:v>
                </c:pt>
                <c:pt idx="159">
                  <c:v>5.2958454318592381</c:v>
                </c:pt>
                <c:pt idx="160">
                  <c:v>5.0484721711017331</c:v>
                </c:pt>
                <c:pt idx="161">
                  <c:v>4.8028117355444158</c:v>
                </c:pt>
                <c:pt idx="162">
                  <c:v>4.557032764838544</c:v>
                </c:pt>
                <c:pt idx="163">
                  <c:v>4.3131080878367438</c:v>
                </c:pt>
                <c:pt idx="164">
                  <c:v>4.0634781886819455</c:v>
                </c:pt>
                <c:pt idx="165">
                  <c:v>3.832382826600278</c:v>
                </c:pt>
                <c:pt idx="166">
                  <c:v>5.1053643740091887</c:v>
                </c:pt>
                <c:pt idx="167">
                  <c:v>8.312663514939068</c:v>
                </c:pt>
                <c:pt idx="168">
                  <c:v>7.1524356401437448</c:v>
                </c:pt>
                <c:pt idx="169">
                  <c:v>6.8825359468685186</c:v>
                </c:pt>
                <c:pt idx="170">
                  <c:v>6.8331211556784366</c:v>
                </c:pt>
                <c:pt idx="171">
                  <c:v>6.912341062512164</c:v>
                </c:pt>
                <c:pt idx="172">
                  <c:v>6.7922271395460863</c:v>
                </c:pt>
                <c:pt idx="173">
                  <c:v>6.7122887554006008</c:v>
                </c:pt>
                <c:pt idx="174">
                  <c:v>6.6680843601293542</c:v>
                </c:pt>
                <c:pt idx="175">
                  <c:v>6.6574016025957787</c:v>
                </c:pt>
                <c:pt idx="176">
                  <c:v>6.6621706277960477</c:v>
                </c:pt>
                <c:pt idx="177">
                  <c:v>6.6941180756029581</c:v>
                </c:pt>
                <c:pt idx="178">
                  <c:v>6.745519119410389</c:v>
                </c:pt>
                <c:pt idx="179">
                  <c:v>6.8072415482664193</c:v>
                </c:pt>
                <c:pt idx="180">
                  <c:v>6.8231935320146651</c:v>
                </c:pt>
                <c:pt idx="181">
                  <c:v>6.8351985954352124</c:v>
                </c:pt>
                <c:pt idx="182">
                  <c:v>6.8340571128838805</c:v>
                </c:pt>
                <c:pt idx="183">
                  <c:v>6.8106269726221393</c:v>
                </c:pt>
                <c:pt idx="184">
                  <c:v>6.7432146991343824</c:v>
                </c:pt>
                <c:pt idx="185">
                  <c:v>6.6466728281665048</c:v>
                </c:pt>
                <c:pt idx="186">
                  <c:v>6.5213357867271835</c:v>
                </c:pt>
                <c:pt idx="187">
                  <c:v>6.367209297574238</c:v>
                </c:pt>
                <c:pt idx="188">
                  <c:v>6.1434706268859109</c:v>
                </c:pt>
                <c:pt idx="189">
                  <c:v>5.8970270425999214</c:v>
                </c:pt>
                <c:pt idx="190">
                  <c:v>5.6334200500630649</c:v>
                </c:pt>
                <c:pt idx="191">
                  <c:v>5.3538033118934649</c:v>
                </c:pt>
                <c:pt idx="192">
                  <c:v>5.0854258004441304</c:v>
                </c:pt>
                <c:pt idx="193">
                  <c:v>4.810221895255216</c:v>
                </c:pt>
                <c:pt idx="194">
                  <c:v>4.599849551089461</c:v>
                </c:pt>
                <c:pt idx="195">
                  <c:v>5.4372652266058967</c:v>
                </c:pt>
                <c:pt idx="196">
                  <c:v>4.9550667038629186</c:v>
                </c:pt>
                <c:pt idx="197">
                  <c:v>4.6858803264044591</c:v>
                </c:pt>
                <c:pt idx="198">
                  <c:v>4.4619787541484817</c:v>
                </c:pt>
                <c:pt idx="199">
                  <c:v>4.2587604301083726</c:v>
                </c:pt>
                <c:pt idx="200">
                  <c:v>4.040130977213904</c:v>
                </c:pt>
                <c:pt idx="201">
                  <c:v>3.8405708092718869</c:v>
                </c:pt>
                <c:pt idx="202">
                  <c:v>3.6977280442887492</c:v>
                </c:pt>
                <c:pt idx="203">
                  <c:v>3.5696864835082271</c:v>
                </c:pt>
                <c:pt idx="204">
                  <c:v>3.4005637367381993</c:v>
                </c:pt>
                <c:pt idx="205">
                  <c:v>3.2516903536224708</c:v>
                </c:pt>
                <c:pt idx="206">
                  <c:v>3.1181259121982885</c:v>
                </c:pt>
                <c:pt idx="207">
                  <c:v>2.997883870797847</c:v>
                </c:pt>
                <c:pt idx="208">
                  <c:v>2.8657835157116942</c:v>
                </c:pt>
                <c:pt idx="209">
                  <c:v>2.7452811213697914</c:v>
                </c:pt>
                <c:pt idx="210">
                  <c:v>3.8679497926283011</c:v>
                </c:pt>
                <c:pt idx="211">
                  <c:v>3.7309716934380139</c:v>
                </c:pt>
                <c:pt idx="212">
                  <c:v>11.012324715806573</c:v>
                </c:pt>
                <c:pt idx="213">
                  <c:v>12.950922236579895</c:v>
                </c:pt>
                <c:pt idx="214">
                  <c:v>12.315610637286682</c:v>
                </c:pt>
                <c:pt idx="215">
                  <c:v>12.184999191310348</c:v>
                </c:pt>
                <c:pt idx="216">
                  <c:v>12.111776951832097</c:v>
                </c:pt>
                <c:pt idx="217">
                  <c:v>12.018815173422004</c:v>
                </c:pt>
                <c:pt idx="218">
                  <c:v>11.890394255248925</c:v>
                </c:pt>
                <c:pt idx="219">
                  <c:v>11.724591399923776</c:v>
                </c:pt>
                <c:pt idx="220">
                  <c:v>11.283667136021606</c:v>
                </c:pt>
                <c:pt idx="221">
                  <c:v>10.847722452062563</c:v>
                </c:pt>
                <c:pt idx="222">
                  <c:v>10.401064068789557</c:v>
                </c:pt>
                <c:pt idx="223">
                  <c:v>9.9403179704746485</c:v>
                </c:pt>
                <c:pt idx="224">
                  <c:v>9.6546999127481392</c:v>
                </c:pt>
                <c:pt idx="225">
                  <c:v>9.3615344124716877</c:v>
                </c:pt>
                <c:pt idx="226">
                  <c:v>9.063869536340535</c:v>
                </c:pt>
                <c:pt idx="227">
                  <c:v>8.7631784448275329</c:v>
                </c:pt>
                <c:pt idx="228">
                  <c:v>8.3110990383803323</c:v>
                </c:pt>
                <c:pt idx="229">
                  <c:v>7.8690512874641438</c:v>
                </c:pt>
                <c:pt idx="230">
                  <c:v>7.425291461091919</c:v>
                </c:pt>
                <c:pt idx="231">
                  <c:v>6.9824199186999856</c:v>
                </c:pt>
                <c:pt idx="232">
                  <c:v>6.9208863913449203</c:v>
                </c:pt>
                <c:pt idx="233">
                  <c:v>6.7304720145275851</c:v>
                </c:pt>
                <c:pt idx="234">
                  <c:v>6.569954388602544</c:v>
                </c:pt>
                <c:pt idx="235">
                  <c:v>6.4237459154813603</c:v>
                </c:pt>
                <c:pt idx="236">
                  <c:v>6.2539717839352305</c:v>
                </c:pt>
                <c:pt idx="237">
                  <c:v>6.0469295242928975</c:v>
                </c:pt>
                <c:pt idx="238">
                  <c:v>5.7987816457508314</c:v>
                </c:pt>
                <c:pt idx="239">
                  <c:v>5.5131863382468813</c:v>
                </c:pt>
                <c:pt idx="240">
                  <c:v>5.1993853266934007</c:v>
                </c:pt>
                <c:pt idx="241">
                  <c:v>4.8648987231953233</c:v>
                </c:pt>
                <c:pt idx="242">
                  <c:v>4.528765528292614</c:v>
                </c:pt>
                <c:pt idx="243">
                  <c:v>4.1979440886076222</c:v>
                </c:pt>
                <c:pt idx="244">
                  <c:v>3.750540069531985</c:v>
                </c:pt>
                <c:pt idx="245">
                  <c:v>3.3241495318985841</c:v>
                </c:pt>
                <c:pt idx="246">
                  <c:v>2.925772415256862</c:v>
                </c:pt>
                <c:pt idx="247">
                  <c:v>2.5655448920000259</c:v>
                </c:pt>
                <c:pt idx="248">
                  <c:v>2.2977853829317705</c:v>
                </c:pt>
                <c:pt idx="249">
                  <c:v>2.0637513597501322</c:v>
                </c:pt>
                <c:pt idx="250">
                  <c:v>1.8591939030093814</c:v>
                </c:pt>
                <c:pt idx="251">
                  <c:v>1.6817626428806549</c:v>
                </c:pt>
                <c:pt idx="252">
                  <c:v>1.5562870387980863</c:v>
                </c:pt>
                <c:pt idx="253">
                  <c:v>1.4501223002285495</c:v>
                </c:pt>
                <c:pt idx="254">
                  <c:v>1.360522716034078</c:v>
                </c:pt>
                <c:pt idx="255">
                  <c:v>1.2869520614926993</c:v>
                </c:pt>
                <c:pt idx="256">
                  <c:v>1.216296747001961</c:v>
                </c:pt>
                <c:pt idx="257">
                  <c:v>1.1575603819394082</c:v>
                </c:pt>
                <c:pt idx="258">
                  <c:v>1.3531813403739852</c:v>
                </c:pt>
                <c:pt idx="259">
                  <c:v>1.2124413874582478</c:v>
                </c:pt>
                <c:pt idx="260">
                  <c:v>1.3110545737567123</c:v>
                </c:pt>
                <c:pt idx="261">
                  <c:v>1.4183813493483575</c:v>
                </c:pt>
                <c:pt idx="262">
                  <c:v>1.5340164054273602</c:v>
                </c:pt>
                <c:pt idx="263">
                  <c:v>1.6514568078247094</c:v>
                </c:pt>
                <c:pt idx="264">
                  <c:v>1.6386301009411857</c:v>
                </c:pt>
                <c:pt idx="265">
                  <c:v>1.6535718233785313</c:v>
                </c:pt>
                <c:pt idx="266">
                  <c:v>1.6716743617905636</c:v>
                </c:pt>
                <c:pt idx="267">
                  <c:v>1.6896658377142262</c:v>
                </c:pt>
                <c:pt idx="268">
                  <c:v>1.6728480371488261</c:v>
                </c:pt>
                <c:pt idx="269">
                  <c:v>1.6527528140102192</c:v>
                </c:pt>
                <c:pt idx="270">
                  <c:v>1.6232973561071939</c:v>
                </c:pt>
                <c:pt idx="271">
                  <c:v>1.5849126981180224</c:v>
                </c:pt>
                <c:pt idx="272">
                  <c:v>1.5131955234593288</c:v>
                </c:pt>
                <c:pt idx="273">
                  <c:v>1.4389419089863038</c:v>
                </c:pt>
                <c:pt idx="274">
                  <c:v>1.3595452903797471</c:v>
                </c:pt>
                <c:pt idx="275">
                  <c:v>1.2808554553678049</c:v>
                </c:pt>
                <c:pt idx="276">
                  <c:v>1.2154119958394181</c:v>
                </c:pt>
                <c:pt idx="277">
                  <c:v>1.1543346968432129</c:v>
                </c:pt>
                <c:pt idx="278">
                  <c:v>1.0956107375673743</c:v>
                </c:pt>
                <c:pt idx="279">
                  <c:v>1.0417329585934312</c:v>
                </c:pt>
                <c:pt idx="280">
                  <c:v>0.99072258953004666</c:v>
                </c:pt>
                <c:pt idx="281">
                  <c:v>1.0109919638006524</c:v>
                </c:pt>
                <c:pt idx="282">
                  <c:v>0.96215175684737964</c:v>
                </c:pt>
                <c:pt idx="283">
                  <c:v>0.91271217814253491</c:v>
                </c:pt>
                <c:pt idx="284">
                  <c:v>0.86583328975170515</c:v>
                </c:pt>
                <c:pt idx="285">
                  <c:v>0.81888107733797444</c:v>
                </c:pt>
                <c:pt idx="286">
                  <c:v>0.78847174585797053</c:v>
                </c:pt>
                <c:pt idx="287">
                  <c:v>0.76621326499949771</c:v>
                </c:pt>
                <c:pt idx="288">
                  <c:v>0.74154016099122344</c:v>
                </c:pt>
                <c:pt idx="289">
                  <c:v>0.725600499393106</c:v>
                </c:pt>
                <c:pt idx="290">
                  <c:v>0.75464858925642486</c:v>
                </c:pt>
                <c:pt idx="291">
                  <c:v>0.72481755569416983</c:v>
                </c:pt>
                <c:pt idx="292">
                  <c:v>0.72767825596079816</c:v>
                </c:pt>
                <c:pt idx="293">
                  <c:v>0.72869788677928327</c:v>
                </c:pt>
                <c:pt idx="294">
                  <c:v>0.63394893794538532</c:v>
                </c:pt>
                <c:pt idx="295">
                  <c:v>0.63598536042471077</c:v>
                </c:pt>
                <c:pt idx="296">
                  <c:v>0.63209064638186385</c:v>
                </c:pt>
                <c:pt idx="297">
                  <c:v>0.62960661239882632</c:v>
                </c:pt>
                <c:pt idx="298">
                  <c:v>0.62413584884852069</c:v>
                </c:pt>
                <c:pt idx="299">
                  <c:v>0.62414213765048543</c:v>
                </c:pt>
                <c:pt idx="300">
                  <c:v>0.62161224152279382</c:v>
                </c:pt>
                <c:pt idx="301">
                  <c:v>0.61919540544039242</c:v>
                </c:pt>
                <c:pt idx="302">
                  <c:v>0.61447465465644346</c:v>
                </c:pt>
                <c:pt idx="303">
                  <c:v>0.6139628039080921</c:v>
                </c:pt>
                <c:pt idx="304">
                  <c:v>0.61239333532038775</c:v>
                </c:pt>
                <c:pt idx="305">
                  <c:v>0.61015372832568693</c:v>
                </c:pt>
                <c:pt idx="306">
                  <c:v>0.6049630042940094</c:v>
                </c:pt>
                <c:pt idx="307">
                  <c:v>0.60493400393912633</c:v>
                </c:pt>
                <c:pt idx="308">
                  <c:v>0.60424994151343536</c:v>
                </c:pt>
                <c:pt idx="309">
                  <c:v>0.60217215553928949</c:v>
                </c:pt>
                <c:pt idx="310">
                  <c:v>0.59559858307552305</c:v>
                </c:pt>
                <c:pt idx="311">
                  <c:v>0.59675181351242212</c:v>
                </c:pt>
                <c:pt idx="312">
                  <c:v>0.59496927862114068</c:v>
                </c:pt>
                <c:pt idx="313">
                  <c:v>0.59277665121733036</c:v>
                </c:pt>
                <c:pt idx="314">
                  <c:v>0.58637911214153027</c:v>
                </c:pt>
                <c:pt idx="315">
                  <c:v>1.8452020725960501</c:v>
                </c:pt>
                <c:pt idx="316">
                  <c:v>4.1272802944049403</c:v>
                </c:pt>
                <c:pt idx="317">
                  <c:v>7.1177800060300527</c:v>
                </c:pt>
                <c:pt idx="318">
                  <c:v>0.62539643728677585</c:v>
                </c:pt>
                <c:pt idx="319">
                  <c:v>0.67715483200946069</c:v>
                </c:pt>
                <c:pt idx="320">
                  <c:v>0.82653430929217664</c:v>
                </c:pt>
                <c:pt idx="321">
                  <c:v>0.74220262644742618</c:v>
                </c:pt>
                <c:pt idx="322">
                  <c:v>0.61576321742430917</c:v>
                </c:pt>
                <c:pt idx="323">
                  <c:v>0.6457578286309984</c:v>
                </c:pt>
                <c:pt idx="324">
                  <c:v>0.61763413649445797</c:v>
                </c:pt>
                <c:pt idx="325">
                  <c:v>0.61414396708795438</c:v>
                </c:pt>
                <c:pt idx="326">
                  <c:v>0.60623427178500289</c:v>
                </c:pt>
                <c:pt idx="327">
                  <c:v>0.60809224279878105</c:v>
                </c:pt>
                <c:pt idx="328">
                  <c:v>0.60684045538083842</c:v>
                </c:pt>
                <c:pt idx="329">
                  <c:v>0.60810842547363209</c:v>
                </c:pt>
                <c:pt idx="330">
                  <c:v>0.60296677768594775</c:v>
                </c:pt>
                <c:pt idx="331">
                  <c:v>0.60035195803229924</c:v>
                </c:pt>
                <c:pt idx="332">
                  <c:v>0.61342426758969804</c:v>
                </c:pt>
                <c:pt idx="333">
                  <c:v>0.61403522383436338</c:v>
                </c:pt>
                <c:pt idx="334">
                  <c:v>0.62875022035749484</c:v>
                </c:pt>
                <c:pt idx="335">
                  <c:v>0.61979779230258858</c:v>
                </c:pt>
                <c:pt idx="336">
                  <c:v>0.59359606132234521</c:v>
                </c:pt>
                <c:pt idx="337">
                  <c:v>0.5900193723591074</c:v>
                </c:pt>
                <c:pt idx="338">
                  <c:v>0.58763928334288096</c:v>
                </c:pt>
                <c:pt idx="339">
                  <c:v>0.5854676457797805</c:v>
                </c:pt>
                <c:pt idx="340">
                  <c:v>0.58176160571422086</c:v>
                </c:pt>
                <c:pt idx="341">
                  <c:v>0.57935943274007906</c:v>
                </c:pt>
                <c:pt idx="342">
                  <c:v>0.57716344535478414</c:v>
                </c:pt>
                <c:pt idx="343">
                  <c:v>0.57500885114540357</c:v>
                </c:pt>
                <c:pt idx="344">
                  <c:v>0.57066077507470481</c:v>
                </c:pt>
                <c:pt idx="345">
                  <c:v>0.56813430937718656</c:v>
                </c:pt>
                <c:pt idx="346">
                  <c:v>0.56591367723399211</c:v>
                </c:pt>
                <c:pt idx="347">
                  <c:v>0.56374418681193683</c:v>
                </c:pt>
                <c:pt idx="348">
                  <c:v>0.56359082437550967</c:v>
                </c:pt>
                <c:pt idx="349">
                  <c:v>0.56184766828933497</c:v>
                </c:pt>
                <c:pt idx="350">
                  <c:v>0.55981588622223155</c:v>
                </c:pt>
                <c:pt idx="351">
                  <c:v>0.55773430706130545</c:v>
                </c:pt>
                <c:pt idx="352">
                  <c:v>0.55330290575379348</c:v>
                </c:pt>
                <c:pt idx="353">
                  <c:v>0.55086863860491297</c:v>
                </c:pt>
                <c:pt idx="354">
                  <c:v>0.54869644195958034</c:v>
                </c:pt>
                <c:pt idx="355">
                  <c:v>0.54658237698097212</c:v>
                </c:pt>
                <c:pt idx="356">
                  <c:v>0.54328597495246911</c:v>
                </c:pt>
                <c:pt idx="357">
                  <c:v>0.54088914050003856</c:v>
                </c:pt>
                <c:pt idx="358">
                  <c:v>0.53871050205973425</c:v>
                </c:pt>
                <c:pt idx="359">
                  <c:v>0.53658945730902174</c:v>
                </c:pt>
                <c:pt idx="360">
                  <c:v>0.53320314024881243</c:v>
                </c:pt>
                <c:pt idx="361">
                  <c:v>0.87739360446566206</c:v>
                </c:pt>
                <c:pt idx="362">
                  <c:v>0.5435147631829611</c:v>
                </c:pt>
                <c:pt idx="363">
                  <c:v>0.52980841054631389</c:v>
                </c:pt>
                <c:pt idx="364">
                  <c:v>0.5251326684172346</c:v>
                </c:pt>
                <c:pt idx="365">
                  <c:v>0.52236600282379908</c:v>
                </c:pt>
                <c:pt idx="366">
                  <c:v>0.52010561102503838</c:v>
                </c:pt>
                <c:pt idx="367">
                  <c:v>0.51800970547860814</c:v>
                </c:pt>
                <c:pt idx="368">
                  <c:v>0.5154054276837321</c:v>
                </c:pt>
                <c:pt idx="369">
                  <c:v>1.0979615338029038</c:v>
                </c:pt>
                <c:pt idx="370">
                  <c:v>6.4809030678919806</c:v>
                </c:pt>
                <c:pt idx="371">
                  <c:v>1.9498915391738469</c:v>
                </c:pt>
                <c:pt idx="372">
                  <c:v>2.1462408383070537</c:v>
                </c:pt>
                <c:pt idx="373">
                  <c:v>0.98405693751586865</c:v>
                </c:pt>
                <c:pt idx="374">
                  <c:v>0.6790622199649633</c:v>
                </c:pt>
                <c:pt idx="375">
                  <c:v>0.60260875823289251</c:v>
                </c:pt>
                <c:pt idx="376">
                  <c:v>0.56582044466591297</c:v>
                </c:pt>
                <c:pt idx="377">
                  <c:v>0.54945072885436841</c:v>
                </c:pt>
                <c:pt idx="378">
                  <c:v>0.53983178230220386</c:v>
                </c:pt>
                <c:pt idx="379">
                  <c:v>0.53368656706803774</c:v>
                </c:pt>
                <c:pt idx="380">
                  <c:v>0.52810762711948234</c:v>
                </c:pt>
                <c:pt idx="381">
                  <c:v>0.52437883317223677</c:v>
                </c:pt>
                <c:pt idx="382">
                  <c:v>0.52133159465517032</c:v>
                </c:pt>
                <c:pt idx="383">
                  <c:v>0.51867586597206694</c:v>
                </c:pt>
                <c:pt idx="384">
                  <c:v>0.51899768650522049</c:v>
                </c:pt>
                <c:pt idx="385">
                  <c:v>0.51819110618440167</c:v>
                </c:pt>
                <c:pt idx="386">
                  <c:v>0.51678553564674812</c:v>
                </c:pt>
                <c:pt idx="387">
                  <c:v>0.51505922978704466</c:v>
                </c:pt>
                <c:pt idx="388">
                  <c:v>0.51051145137128784</c:v>
                </c:pt>
                <c:pt idx="389">
                  <c:v>0.50739795326772263</c:v>
                </c:pt>
                <c:pt idx="390">
                  <c:v>0.50472026970937622</c:v>
                </c:pt>
                <c:pt idx="391">
                  <c:v>2.6620835210912732</c:v>
                </c:pt>
                <c:pt idx="392">
                  <c:v>3.0584278445136412</c:v>
                </c:pt>
                <c:pt idx="393">
                  <c:v>1.7531112963171711</c:v>
                </c:pt>
                <c:pt idx="394">
                  <c:v>1.0135728494764094</c:v>
                </c:pt>
                <c:pt idx="395">
                  <c:v>0.76689050039238982</c:v>
                </c:pt>
                <c:pt idx="396">
                  <c:v>0.66587559282978404</c:v>
                </c:pt>
                <c:pt idx="397">
                  <c:v>0.61994451720558175</c:v>
                </c:pt>
                <c:pt idx="398">
                  <c:v>0.59440316492762446</c:v>
                </c:pt>
                <c:pt idx="399">
                  <c:v>0.57703572202388898</c:v>
                </c:pt>
                <c:pt idx="400">
                  <c:v>0.56154970394840187</c:v>
                </c:pt>
                <c:pt idx="401">
                  <c:v>0.55010156662732712</c:v>
                </c:pt>
                <c:pt idx="402">
                  <c:v>0.54134159894106015</c:v>
                </c:pt>
                <c:pt idx="403">
                  <c:v>0.53441192770936607</c:v>
                </c:pt>
                <c:pt idx="404">
                  <c:v>0.52734910945413271</c:v>
                </c:pt>
                <c:pt idx="405">
                  <c:v>0.52227035710740577</c:v>
                </c:pt>
                <c:pt idx="406">
                  <c:v>0.51789458439666636</c:v>
                </c:pt>
                <c:pt idx="407">
                  <c:v>0.51404697580131042</c:v>
                </c:pt>
                <c:pt idx="408">
                  <c:v>0.51720711352198756</c:v>
                </c:pt>
                <c:pt idx="409">
                  <c:v>0.51852228606522144</c:v>
                </c:pt>
                <c:pt idx="410">
                  <c:v>0.51869223748843774</c:v>
                </c:pt>
                <c:pt idx="411">
                  <c:v>0.51812889898105696</c:v>
                </c:pt>
                <c:pt idx="412">
                  <c:v>0.50835483134950343</c:v>
                </c:pt>
                <c:pt idx="413">
                  <c:v>0.50225026776065262</c:v>
                </c:pt>
                <c:pt idx="414">
                  <c:v>0.49773004126170312</c:v>
                </c:pt>
                <c:pt idx="415">
                  <c:v>0.49378576207885261</c:v>
                </c:pt>
                <c:pt idx="416">
                  <c:v>0.49251470143502057</c:v>
                </c:pt>
                <c:pt idx="417">
                  <c:v>0.49103401481306114</c:v>
                </c:pt>
                <c:pt idx="418">
                  <c:v>0.48939666690774336</c:v>
                </c:pt>
                <c:pt idx="419">
                  <c:v>0.48764274266890772</c:v>
                </c:pt>
                <c:pt idx="420">
                  <c:v>0.47798294838161193</c:v>
                </c:pt>
                <c:pt idx="421">
                  <c:v>0.47612233574317409</c:v>
                </c:pt>
                <c:pt idx="422">
                  <c:v>0.47426896555534326</c:v>
                </c:pt>
                <c:pt idx="423">
                  <c:v>0.47242280962773631</c:v>
                </c:pt>
                <c:pt idx="424">
                  <c:v>0.47058383987969488</c:v>
                </c:pt>
                <c:pt idx="425">
                  <c:v>0.4687520283398583</c:v>
                </c:pt>
                <c:pt idx="426">
                  <c:v>0.46692734714573569</c:v>
                </c:pt>
                <c:pt idx="427">
                  <c:v>0.82733264519983984</c:v>
                </c:pt>
                <c:pt idx="428">
                  <c:v>0.53077023634266263</c:v>
                </c:pt>
                <c:pt idx="429">
                  <c:v>0.49417439706361721</c:v>
                </c:pt>
                <c:pt idx="430">
                  <c:v>0.48283241258332749</c:v>
                </c:pt>
                <c:pt idx="431">
                  <c:v>0.47732783238233778</c:v>
                </c:pt>
                <c:pt idx="432">
                  <c:v>0.46645184516111204</c:v>
                </c:pt>
                <c:pt idx="433">
                  <c:v>0.46076889951408206</c:v>
                </c:pt>
                <c:pt idx="434">
                  <c:v>0.45700736798165364</c:v>
                </c:pt>
                <c:pt idx="435">
                  <c:v>0.45402214161747456</c:v>
                </c:pt>
                <c:pt idx="436">
                  <c:v>0.4526146644063978</c:v>
                </c:pt>
                <c:pt idx="437">
                  <c:v>0.45102385517065946</c:v>
                </c:pt>
                <c:pt idx="438">
                  <c:v>0.44932792492442108</c:v>
                </c:pt>
                <c:pt idx="439">
                  <c:v>0.44757279807789285</c:v>
                </c:pt>
                <c:pt idx="440">
                  <c:v>0.44378407968536093</c:v>
                </c:pt>
                <c:pt idx="441">
                  <c:v>0.44205657033994239</c:v>
                </c:pt>
                <c:pt idx="442">
                  <c:v>0.44033578541967255</c:v>
                </c:pt>
                <c:pt idx="443">
                  <c:v>0.43862169875020501</c:v>
                </c:pt>
                <c:pt idx="444">
                  <c:v>0.437428484882803</c:v>
                </c:pt>
                <c:pt idx="445">
                  <c:v>0.4359631878409172</c:v>
                </c:pt>
                <c:pt idx="446">
                  <c:v>7.2954553789104768</c:v>
                </c:pt>
                <c:pt idx="447">
                  <c:v>8.0097693677695361</c:v>
                </c:pt>
                <c:pt idx="448">
                  <c:v>4.3554949221745565</c:v>
                </c:pt>
                <c:pt idx="449">
                  <c:v>1.97712988912131</c:v>
                </c:pt>
                <c:pt idx="450">
                  <c:v>1.2380038721313831</c:v>
                </c:pt>
                <c:pt idx="451">
                  <c:v>0.94671589107919463</c:v>
                </c:pt>
                <c:pt idx="452">
                  <c:v>0.78881257242743241</c:v>
                </c:pt>
                <c:pt idx="453">
                  <c:v>0.70791575164819331</c:v>
                </c:pt>
                <c:pt idx="454">
                  <c:v>0.66264844581090898</c:v>
                </c:pt>
                <c:pt idx="455">
                  <c:v>0.6351496566258179</c:v>
                </c:pt>
                <c:pt idx="456">
                  <c:v>0.62524439997225068</c:v>
                </c:pt>
                <c:pt idx="457">
                  <c:v>0.6163859595393526</c:v>
                </c:pt>
                <c:pt idx="458">
                  <c:v>0.60892480168189456</c:v>
                </c:pt>
                <c:pt idx="459">
                  <c:v>0.60250142422193509</c:v>
                </c:pt>
                <c:pt idx="460">
                  <c:v>9.5238168064579032</c:v>
                </c:pt>
                <c:pt idx="461">
                  <c:v>4.0666655957531956</c:v>
                </c:pt>
                <c:pt idx="462">
                  <c:v>2.1822310740722308</c:v>
                </c:pt>
                <c:pt idx="463">
                  <c:v>3.8285244967599716</c:v>
                </c:pt>
                <c:pt idx="464">
                  <c:v>2.1677966343638895</c:v>
                </c:pt>
                <c:pt idx="465">
                  <c:v>1.8158837759420692</c:v>
                </c:pt>
                <c:pt idx="466">
                  <c:v>9.7726910761180541</c:v>
                </c:pt>
                <c:pt idx="467">
                  <c:v>11.239451098911488</c:v>
                </c:pt>
                <c:pt idx="468">
                  <c:v>9.5302297937670186</c:v>
                </c:pt>
                <c:pt idx="469">
                  <c:v>8.8368420450237402</c:v>
                </c:pt>
                <c:pt idx="470">
                  <c:v>8.8132998422056552</c:v>
                </c:pt>
                <c:pt idx="471">
                  <c:v>9.1839435563449499</c:v>
                </c:pt>
                <c:pt idx="472">
                  <c:v>9.1844977180431702</c:v>
                </c:pt>
                <c:pt idx="473">
                  <c:v>9.4038960327298806</c:v>
                </c:pt>
                <c:pt idx="474">
                  <c:v>9.6362315718406037</c:v>
                </c:pt>
                <c:pt idx="475">
                  <c:v>9.7743467088364273</c:v>
                </c:pt>
                <c:pt idx="476">
                  <c:v>9.8172712245439442</c:v>
                </c:pt>
                <c:pt idx="477">
                  <c:v>9.730634549899225</c:v>
                </c:pt>
                <c:pt idx="478">
                  <c:v>9.5281290945191444</c:v>
                </c:pt>
                <c:pt idx="479">
                  <c:v>9.2336988618120728</c:v>
                </c:pt>
                <c:pt idx="480">
                  <c:v>8.9289690702480655</c:v>
                </c:pt>
                <c:pt idx="481">
                  <c:v>8.5628184679348145</c:v>
                </c:pt>
                <c:pt idx="482">
                  <c:v>8.1500230881181093</c:v>
                </c:pt>
                <c:pt idx="483">
                  <c:v>7.7031250177125195</c:v>
                </c:pt>
                <c:pt idx="484">
                  <c:v>7.1781641774329348</c:v>
                </c:pt>
                <c:pt idx="485">
                  <c:v>6.6498718804411432</c:v>
                </c:pt>
                <c:pt idx="486">
                  <c:v>6.1247431238869723</c:v>
                </c:pt>
                <c:pt idx="487">
                  <c:v>5.6129776581037127</c:v>
                </c:pt>
                <c:pt idx="488">
                  <c:v>5.0899479646315662</c:v>
                </c:pt>
                <c:pt idx="489">
                  <c:v>4.5958998251998979</c:v>
                </c:pt>
                <c:pt idx="490">
                  <c:v>4.1356955134527915</c:v>
                </c:pt>
                <c:pt idx="491">
                  <c:v>3.712408295443332</c:v>
                </c:pt>
                <c:pt idx="492">
                  <c:v>3.3019400931711886</c:v>
                </c:pt>
                <c:pt idx="493">
                  <c:v>2.9260727926315209</c:v>
                </c:pt>
                <c:pt idx="494">
                  <c:v>2.5766614483128976</c:v>
                </c:pt>
                <c:pt idx="495">
                  <c:v>2.2781630469390892</c:v>
                </c:pt>
                <c:pt idx="496">
                  <c:v>2.0250358640691397</c:v>
                </c:pt>
                <c:pt idx="497">
                  <c:v>1.8052576059311338</c:v>
                </c:pt>
                <c:pt idx="498">
                  <c:v>1.608126034209004</c:v>
                </c:pt>
                <c:pt idx="499">
                  <c:v>1.5647441188983828</c:v>
                </c:pt>
                <c:pt idx="500">
                  <c:v>7.8187081618585035</c:v>
                </c:pt>
                <c:pt idx="501">
                  <c:v>10.715629225969971</c:v>
                </c:pt>
                <c:pt idx="502">
                  <c:v>6.3936343463620213</c:v>
                </c:pt>
                <c:pt idx="503">
                  <c:v>4.9295929785651973</c:v>
                </c:pt>
                <c:pt idx="504">
                  <c:v>3.8917941094206978</c:v>
                </c:pt>
                <c:pt idx="505">
                  <c:v>3.1794813171242673</c:v>
                </c:pt>
                <c:pt idx="506">
                  <c:v>2.6783651136952673</c:v>
                </c:pt>
                <c:pt idx="507">
                  <c:v>12.729289616832615</c:v>
                </c:pt>
                <c:pt idx="508">
                  <c:v>38.921155310321865</c:v>
                </c:pt>
                <c:pt idx="509">
                  <c:v>33.315950453019497</c:v>
                </c:pt>
                <c:pt idx="510">
                  <c:v>30.256248095918508</c:v>
                </c:pt>
                <c:pt idx="511">
                  <c:v>28.195320642420498</c:v>
                </c:pt>
                <c:pt idx="512">
                  <c:v>26.631415965887314</c:v>
                </c:pt>
                <c:pt idx="513">
                  <c:v>25.258922168602336</c:v>
                </c:pt>
                <c:pt idx="514">
                  <c:v>24.014470407026156</c:v>
                </c:pt>
                <c:pt idx="515">
                  <c:v>22.863185244027974</c:v>
                </c:pt>
                <c:pt idx="516">
                  <c:v>21.369545121583567</c:v>
                </c:pt>
                <c:pt idx="517">
                  <c:v>19.948675622586734</c:v>
                </c:pt>
                <c:pt idx="518">
                  <c:v>18.611136119356999</c:v>
                </c:pt>
                <c:pt idx="519">
                  <c:v>17.32910522038625</c:v>
                </c:pt>
                <c:pt idx="520">
                  <c:v>15.986730966141538</c:v>
                </c:pt>
                <c:pt idx="521">
                  <c:v>14.718739914290079</c:v>
                </c:pt>
                <c:pt idx="522">
                  <c:v>13.528722932543319</c:v>
                </c:pt>
                <c:pt idx="523">
                  <c:v>13.849238695534945</c:v>
                </c:pt>
                <c:pt idx="524">
                  <c:v>13.749806766325875</c:v>
                </c:pt>
                <c:pt idx="525">
                  <c:v>12.976198339393934</c:v>
                </c:pt>
                <c:pt idx="526">
                  <c:v>12.28411569598487</c:v>
                </c:pt>
                <c:pt idx="527">
                  <c:v>11.658481879214996</c:v>
                </c:pt>
                <c:pt idx="528">
                  <c:v>10.720048530582801</c:v>
                </c:pt>
                <c:pt idx="529">
                  <c:v>9.8704986538775916</c:v>
                </c:pt>
                <c:pt idx="530">
                  <c:v>9.0808016543101679</c:v>
                </c:pt>
                <c:pt idx="531">
                  <c:v>8.3182143145971494</c:v>
                </c:pt>
                <c:pt idx="532">
                  <c:v>7.5362879754381611</c:v>
                </c:pt>
                <c:pt idx="533">
                  <c:v>6.8818772114212008</c:v>
                </c:pt>
                <c:pt idx="534">
                  <c:v>7.5828363708104236</c:v>
                </c:pt>
                <c:pt idx="535">
                  <c:v>18.284279500940148</c:v>
                </c:pt>
                <c:pt idx="536">
                  <c:v>41.537326069886944</c:v>
                </c:pt>
                <c:pt idx="537">
                  <c:v>37.593077684747762</c:v>
                </c:pt>
                <c:pt idx="538">
                  <c:v>37.163709454202881</c:v>
                </c:pt>
                <c:pt idx="539">
                  <c:v>40.262064306571631</c:v>
                </c:pt>
                <c:pt idx="540">
                  <c:v>39.112950075310955</c:v>
                </c:pt>
                <c:pt idx="541">
                  <c:v>38.519267137350703</c:v>
                </c:pt>
                <c:pt idx="542">
                  <c:v>37.76376892248495</c:v>
                </c:pt>
                <c:pt idx="543">
                  <c:v>36.866227685236254</c:v>
                </c:pt>
                <c:pt idx="544">
                  <c:v>35.562341875582092</c:v>
                </c:pt>
                <c:pt idx="545">
                  <c:v>34.146000878793735</c:v>
                </c:pt>
                <c:pt idx="546">
                  <c:v>32.656834728003133</c:v>
                </c:pt>
                <c:pt idx="547">
                  <c:v>31.121032105111773</c:v>
                </c:pt>
                <c:pt idx="548">
                  <c:v>29.528216324480169</c:v>
                </c:pt>
                <c:pt idx="549">
                  <c:v>27.916976922184926</c:v>
                </c:pt>
                <c:pt idx="550">
                  <c:v>26.322946247974976</c:v>
                </c:pt>
                <c:pt idx="551">
                  <c:v>26.556759556517068</c:v>
                </c:pt>
                <c:pt idx="552">
                  <c:v>31.197369065312742</c:v>
                </c:pt>
                <c:pt idx="553">
                  <c:v>29.898532180576179</c:v>
                </c:pt>
                <c:pt idx="554">
                  <c:v>28.968049331316173</c:v>
                </c:pt>
                <c:pt idx="555">
                  <c:v>27.881090515964569</c:v>
                </c:pt>
                <c:pt idx="556">
                  <c:v>26.66955842552877</c:v>
                </c:pt>
                <c:pt idx="557">
                  <c:v>25.325212236377396</c:v>
                </c:pt>
                <c:pt idx="558">
                  <c:v>23.89236533167653</c:v>
                </c:pt>
                <c:pt idx="559">
                  <c:v>22.382105091818573</c:v>
                </c:pt>
                <c:pt idx="560">
                  <c:v>20.790028733939636</c:v>
                </c:pt>
                <c:pt idx="561">
                  <c:v>19.21794296904023</c:v>
                </c:pt>
                <c:pt idx="562">
                  <c:v>17.694106252369824</c:v>
                </c:pt>
                <c:pt idx="563">
                  <c:v>16.234320216260201</c:v>
                </c:pt>
                <c:pt idx="564">
                  <c:v>14.705287538692772</c:v>
                </c:pt>
                <c:pt idx="565">
                  <c:v>13.263200492729883</c:v>
                </c:pt>
                <c:pt idx="566">
                  <c:v>11.904536349638981</c:v>
                </c:pt>
                <c:pt idx="567">
                  <c:v>10.643600516482836</c:v>
                </c:pt>
                <c:pt idx="568">
                  <c:v>9.6753092359464148</c:v>
                </c:pt>
                <c:pt idx="569">
                  <c:v>8.8069987312097737</c:v>
                </c:pt>
                <c:pt idx="570">
                  <c:v>5.7674454175269432</c:v>
                </c:pt>
                <c:pt idx="571">
                  <c:v>5.2151971278873699</c:v>
                </c:pt>
                <c:pt idx="572">
                  <c:v>4.7510080500896841</c:v>
                </c:pt>
                <c:pt idx="573">
                  <c:v>4.3891561336304274</c:v>
                </c:pt>
                <c:pt idx="574">
                  <c:v>4.134591620268778</c:v>
                </c:pt>
                <c:pt idx="575">
                  <c:v>3.9214985375323552</c:v>
                </c:pt>
                <c:pt idx="576">
                  <c:v>3.7445941811004424</c:v>
                </c:pt>
                <c:pt idx="577">
                  <c:v>3.6093965190512929</c:v>
                </c:pt>
                <c:pt idx="578">
                  <c:v>3.4953856578077249</c:v>
                </c:pt>
                <c:pt idx="579">
                  <c:v>3.3992710371498038</c:v>
                </c:pt>
                <c:pt idx="580">
                  <c:v>3.2827626702561927</c:v>
                </c:pt>
                <c:pt idx="581">
                  <c:v>3.1826553080089921</c:v>
                </c:pt>
                <c:pt idx="582">
                  <c:v>3.015954171465888</c:v>
                </c:pt>
                <c:pt idx="583">
                  <c:v>2.9298337104825576</c:v>
                </c:pt>
                <c:pt idx="584">
                  <c:v>22.28506383387559</c:v>
                </c:pt>
                <c:pt idx="585">
                  <c:v>16.348854980822811</c:v>
                </c:pt>
                <c:pt idx="586">
                  <c:v>13.996261468954454</c:v>
                </c:pt>
                <c:pt idx="587">
                  <c:v>12.482414772607832</c:v>
                </c:pt>
                <c:pt idx="588">
                  <c:v>11.114097960569872</c:v>
                </c:pt>
                <c:pt idx="589">
                  <c:v>10.008770429148282</c:v>
                </c:pt>
                <c:pt idx="590">
                  <c:v>9.0836846674793286</c:v>
                </c:pt>
                <c:pt idx="591">
                  <c:v>8.2952232028208019</c:v>
                </c:pt>
                <c:pt idx="592">
                  <c:v>7.6262891497216616</c:v>
                </c:pt>
                <c:pt idx="593">
                  <c:v>7.0238330172690686</c:v>
                </c:pt>
                <c:pt idx="594">
                  <c:v>6.5455608618755612</c:v>
                </c:pt>
                <c:pt idx="595">
                  <c:v>6.1172991983515441</c:v>
                </c:pt>
                <c:pt idx="596">
                  <c:v>5.7451109409175105</c:v>
                </c:pt>
                <c:pt idx="597">
                  <c:v>5.4167765258990332</c:v>
                </c:pt>
                <c:pt idx="598">
                  <c:v>5.1312164415953063</c:v>
                </c:pt>
                <c:pt idx="599">
                  <c:v>4.8816084147403869</c:v>
                </c:pt>
                <c:pt idx="600">
                  <c:v>5.0504212342458832</c:v>
                </c:pt>
                <c:pt idx="601">
                  <c:v>4.5884618828233439</c:v>
                </c:pt>
                <c:pt idx="602">
                  <c:v>4.3839959856536295</c:v>
                </c:pt>
                <c:pt idx="603">
                  <c:v>4.2185278276989555</c:v>
                </c:pt>
                <c:pt idx="604">
                  <c:v>4.0930574938324353</c:v>
                </c:pt>
                <c:pt idx="605">
                  <c:v>3.9732922474013082</c:v>
                </c:pt>
                <c:pt idx="606">
                  <c:v>3.8624920423036961</c:v>
                </c:pt>
                <c:pt idx="607">
                  <c:v>3.7585698299005541</c:v>
                </c:pt>
                <c:pt idx="608">
                  <c:v>3.660823823906906</c:v>
                </c:pt>
                <c:pt idx="609">
                  <c:v>3.5706486394930801</c:v>
                </c:pt>
                <c:pt idx="610">
                  <c:v>3.4888939385563074</c:v>
                </c:pt>
                <c:pt idx="611">
                  <c:v>7.3209116053660166</c:v>
                </c:pt>
                <c:pt idx="612">
                  <c:v>20.601159315259352</c:v>
                </c:pt>
                <c:pt idx="613">
                  <c:v>15.408432376544013</c:v>
                </c:pt>
                <c:pt idx="614">
                  <c:v>15.868756099123855</c:v>
                </c:pt>
                <c:pt idx="615">
                  <c:v>12.724375248706869</c:v>
                </c:pt>
                <c:pt idx="616">
                  <c:v>11.645413586104107</c:v>
                </c:pt>
                <c:pt idx="617">
                  <c:v>10.87157404473006</c:v>
                </c:pt>
                <c:pt idx="618">
                  <c:v>10.303379680632256</c:v>
                </c:pt>
                <c:pt idx="619">
                  <c:v>9.8840146120397687</c:v>
                </c:pt>
                <c:pt idx="620">
                  <c:v>9.7938378237849104</c:v>
                </c:pt>
                <c:pt idx="621">
                  <c:v>10.281864522207355</c:v>
                </c:pt>
                <c:pt idx="622">
                  <c:v>9.2365285147996516</c:v>
                </c:pt>
                <c:pt idx="623">
                  <c:v>8.602465989622047</c:v>
                </c:pt>
                <c:pt idx="624">
                  <c:v>9.2201591464814303</c:v>
                </c:pt>
                <c:pt idx="625">
                  <c:v>9.3334220809381581</c:v>
                </c:pt>
                <c:pt idx="626">
                  <c:v>10.809164035594151</c:v>
                </c:pt>
                <c:pt idx="627">
                  <c:v>11.748516309764588</c:v>
                </c:pt>
                <c:pt idx="628">
                  <c:v>10.299679860094612</c:v>
                </c:pt>
                <c:pt idx="629">
                  <c:v>9.4346480421042784</c:v>
                </c:pt>
                <c:pt idx="630">
                  <c:v>8.6669758962986752</c:v>
                </c:pt>
                <c:pt idx="631">
                  <c:v>8.0427635485729052</c:v>
                </c:pt>
                <c:pt idx="632">
                  <c:v>7.4290644328362037</c:v>
                </c:pt>
                <c:pt idx="633">
                  <c:v>6.9210338383646999</c:v>
                </c:pt>
                <c:pt idx="634">
                  <c:v>6.4729012125084431</c:v>
                </c:pt>
                <c:pt idx="635">
                  <c:v>6.0865902714582969</c:v>
                </c:pt>
                <c:pt idx="636">
                  <c:v>6.0970269255046174</c:v>
                </c:pt>
                <c:pt idx="637">
                  <c:v>5.8782221618199211</c:v>
                </c:pt>
                <c:pt idx="638">
                  <c:v>5.6512044951314104</c:v>
                </c:pt>
                <c:pt idx="639">
                  <c:v>5.4508751254939476</c:v>
                </c:pt>
                <c:pt idx="640">
                  <c:v>5.1830398243314288</c:v>
                </c:pt>
                <c:pt idx="641">
                  <c:v>4.946293767744649</c:v>
                </c:pt>
                <c:pt idx="642">
                  <c:v>4.7347896224753878</c:v>
                </c:pt>
                <c:pt idx="643">
                  <c:v>4.5511948769770942</c:v>
                </c:pt>
                <c:pt idx="644">
                  <c:v>9.9440121755624098</c:v>
                </c:pt>
                <c:pt idx="645">
                  <c:v>18.472266890221185</c:v>
                </c:pt>
                <c:pt idx="646">
                  <c:v>16.142638973493227</c:v>
                </c:pt>
                <c:pt idx="647">
                  <c:v>14.269516237737321</c:v>
                </c:pt>
                <c:pt idx="648">
                  <c:v>14.17262753375844</c:v>
                </c:pt>
                <c:pt idx="649">
                  <c:v>33.659660239769032</c:v>
                </c:pt>
                <c:pt idx="650">
                  <c:v>35.875699419946798</c:v>
                </c:pt>
                <c:pt idx="651">
                  <c:v>36.114499997842657</c:v>
                </c:pt>
                <c:pt idx="652">
                  <c:v>36.20257515519652</c:v>
                </c:pt>
                <c:pt idx="653">
                  <c:v>35.861321142822639</c:v>
                </c:pt>
                <c:pt idx="654">
                  <c:v>35.208792086027003</c:v>
                </c:pt>
                <c:pt idx="655">
                  <c:v>34.343218111277309</c:v>
                </c:pt>
                <c:pt idx="656">
                  <c:v>33.492348460871838</c:v>
                </c:pt>
                <c:pt idx="657">
                  <c:v>36.940473713062921</c:v>
                </c:pt>
                <c:pt idx="658">
                  <c:v>73.462258077118591</c:v>
                </c:pt>
                <c:pt idx="659">
                  <c:v>98.524736184335268</c:v>
                </c:pt>
                <c:pt idx="660">
                  <c:v>101.60681375568977</c:v>
                </c:pt>
                <c:pt idx="661">
                  <c:v>107.66880480959384</c:v>
                </c:pt>
                <c:pt idx="662">
                  <c:v>114.12045883563772</c:v>
                </c:pt>
                <c:pt idx="663">
                  <c:v>120.32448256666515</c:v>
                </c:pt>
                <c:pt idx="664">
                  <c:v>124.78922733402298</c:v>
                </c:pt>
                <c:pt idx="665">
                  <c:v>128.42570408977397</c:v>
                </c:pt>
                <c:pt idx="666">
                  <c:v>131.14423731061891</c:v>
                </c:pt>
                <c:pt idx="667">
                  <c:v>132.85918929186272</c:v>
                </c:pt>
                <c:pt idx="668">
                  <c:v>133.47910555034719</c:v>
                </c:pt>
                <c:pt idx="669">
                  <c:v>133.09719833495711</c:v>
                </c:pt>
                <c:pt idx="670">
                  <c:v>131.71322546225122</c:v>
                </c:pt>
                <c:pt idx="671">
                  <c:v>129.37516657618102</c:v>
                </c:pt>
                <c:pt idx="672">
                  <c:v>126.18114147441462</c:v>
                </c:pt>
                <c:pt idx="673">
                  <c:v>122.2440881441332</c:v>
                </c:pt>
                <c:pt idx="674">
                  <c:v>117.64829437562391</c:v>
                </c:pt>
                <c:pt idx="675">
                  <c:v>112.53362165718738</c:v>
                </c:pt>
                <c:pt idx="676">
                  <c:v>107.00991529453208</c:v>
                </c:pt>
                <c:pt idx="677">
                  <c:v>101.22163313517387</c:v>
                </c:pt>
                <c:pt idx="678">
                  <c:v>95.28476994857391</c:v>
                </c:pt>
                <c:pt idx="679">
                  <c:v>89.31116450321089</c:v>
                </c:pt>
                <c:pt idx="680">
                  <c:v>83.39670375025986</c:v>
                </c:pt>
                <c:pt idx="681">
                  <c:v>77.622276218941622</c:v>
                </c:pt>
                <c:pt idx="682">
                  <c:v>72.054177169364934</c:v>
                </c:pt>
                <c:pt idx="683">
                  <c:v>66.743964751291728</c:v>
                </c:pt>
                <c:pt idx="684">
                  <c:v>61.646462204982434</c:v>
                </c:pt>
                <c:pt idx="685">
                  <c:v>57.591348641654285</c:v>
                </c:pt>
                <c:pt idx="686">
                  <c:v>63.667932709889484</c:v>
                </c:pt>
                <c:pt idx="687">
                  <c:v>56.714866982996547</c:v>
                </c:pt>
                <c:pt idx="688">
                  <c:v>52.069582935195079</c:v>
                </c:pt>
                <c:pt idx="689">
                  <c:v>48.175431088857337</c:v>
                </c:pt>
                <c:pt idx="690">
                  <c:v>44.704113424308588</c:v>
                </c:pt>
                <c:pt idx="691">
                  <c:v>41.580421368167535</c:v>
                </c:pt>
                <c:pt idx="692">
                  <c:v>38.750717520568557</c:v>
                </c:pt>
                <c:pt idx="693">
                  <c:v>36.167510033753942</c:v>
                </c:pt>
                <c:pt idx="694">
                  <c:v>33.814235476948724</c:v>
                </c:pt>
                <c:pt idx="695">
                  <c:v>31.678014931748496</c:v>
                </c:pt>
                <c:pt idx="696">
                  <c:v>29.737454599279907</c:v>
                </c:pt>
                <c:pt idx="697">
                  <c:v>28.283296925892916</c:v>
                </c:pt>
                <c:pt idx="698">
                  <c:v>27.095534303300166</c:v>
                </c:pt>
                <c:pt idx="699">
                  <c:v>26.180371313947187</c:v>
                </c:pt>
                <c:pt idx="700">
                  <c:v>25.444804789617088</c:v>
                </c:pt>
                <c:pt idx="701">
                  <c:v>24.889498500757025</c:v>
                </c:pt>
                <c:pt idx="702">
                  <c:v>24.556847980120729</c:v>
                </c:pt>
                <c:pt idx="703">
                  <c:v>30.521152400760055</c:v>
                </c:pt>
                <c:pt idx="704">
                  <c:v>31.979343173646587</c:v>
                </c:pt>
                <c:pt idx="705">
                  <c:v>33.023470629165431</c:v>
                </c:pt>
                <c:pt idx="706">
                  <c:v>34.391122117262832</c:v>
                </c:pt>
                <c:pt idx="707">
                  <c:v>43.652520170756617</c:v>
                </c:pt>
                <c:pt idx="708">
                  <c:v>43.666864325587696</c:v>
                </c:pt>
                <c:pt idx="709">
                  <c:v>44.744553968784352</c:v>
                </c:pt>
                <c:pt idx="710">
                  <c:v>47.086921592165723</c:v>
                </c:pt>
                <c:pt idx="711">
                  <c:v>49.160523937783452</c:v>
                </c:pt>
                <c:pt idx="712">
                  <c:v>50.369640976287542</c:v>
                </c:pt>
                <c:pt idx="713">
                  <c:v>51.817469250859439</c:v>
                </c:pt>
                <c:pt idx="714">
                  <c:v>53.371969170157918</c:v>
                </c:pt>
                <c:pt idx="715">
                  <c:v>54.970497903088123</c:v>
                </c:pt>
                <c:pt idx="716">
                  <c:v>55.728690431010243</c:v>
                </c:pt>
                <c:pt idx="717">
                  <c:v>56.718512139128109</c:v>
                </c:pt>
                <c:pt idx="718">
                  <c:v>57.714411066228223</c:v>
                </c:pt>
                <c:pt idx="719">
                  <c:v>58.568115813068061</c:v>
                </c:pt>
                <c:pt idx="720">
                  <c:v>59.21028245789855</c:v>
                </c:pt>
                <c:pt idx="721">
                  <c:v>59.628308517579917</c:v>
                </c:pt>
                <c:pt idx="722">
                  <c:v>59.807831600559396</c:v>
                </c:pt>
                <c:pt idx="723">
                  <c:v>59.749402733469879</c:v>
                </c:pt>
                <c:pt idx="724">
                  <c:v>59.496965443282768</c:v>
                </c:pt>
                <c:pt idx="725">
                  <c:v>59.014329225277876</c:v>
                </c:pt>
                <c:pt idx="726">
                  <c:v>58.306212131888088</c:v>
                </c:pt>
                <c:pt idx="727">
                  <c:v>57.380603350894248</c:v>
                </c:pt>
                <c:pt idx="728">
                  <c:v>56.249409301977046</c:v>
                </c:pt>
                <c:pt idx="729">
                  <c:v>54.929107175908186</c:v>
                </c:pt>
                <c:pt idx="730">
                  <c:v>53.439268607055631</c:v>
                </c:pt>
                <c:pt idx="731">
                  <c:v>51.80464960019065</c:v>
                </c:pt>
                <c:pt idx="732">
                  <c:v>49.939658617832237</c:v>
                </c:pt>
                <c:pt idx="733">
                  <c:v>47.97729244360891</c:v>
                </c:pt>
                <c:pt idx="734">
                  <c:v>45.94609655705657</c:v>
                </c:pt>
                <c:pt idx="735">
                  <c:v>43.893434914191872</c:v>
                </c:pt>
                <c:pt idx="736">
                  <c:v>41.869869958013318</c:v>
                </c:pt>
                <c:pt idx="737">
                  <c:v>48.203348480455759</c:v>
                </c:pt>
                <c:pt idx="738">
                  <c:v>48.719930272885414</c:v>
                </c:pt>
                <c:pt idx="739">
                  <c:v>48.208508467151617</c:v>
                </c:pt>
                <c:pt idx="740">
                  <c:v>47.641057702367853</c:v>
                </c:pt>
                <c:pt idx="741">
                  <c:v>47.325088274084635</c:v>
                </c:pt>
                <c:pt idx="742">
                  <c:v>48.401911204659363</c:v>
                </c:pt>
                <c:pt idx="743">
                  <c:v>48.031328269499085</c:v>
                </c:pt>
                <c:pt idx="744">
                  <c:v>47.257189394349851</c:v>
                </c:pt>
                <c:pt idx="745">
                  <c:v>46.60085078241368</c:v>
                </c:pt>
                <c:pt idx="746">
                  <c:v>52.746309537707234</c:v>
                </c:pt>
                <c:pt idx="747">
                  <c:v>51.861477152712098</c:v>
                </c:pt>
                <c:pt idx="748">
                  <c:v>51.117837986677522</c:v>
                </c:pt>
                <c:pt idx="749">
                  <c:v>51.185565025466708</c:v>
                </c:pt>
                <c:pt idx="750">
                  <c:v>51.640414324951855</c:v>
                </c:pt>
                <c:pt idx="751">
                  <c:v>52.40894492095309</c:v>
                </c:pt>
                <c:pt idx="752">
                  <c:v>52.708653119273883</c:v>
                </c:pt>
                <c:pt idx="753">
                  <c:v>53.167267200881575</c:v>
                </c:pt>
                <c:pt idx="754">
                  <c:v>53.693373504776289</c:v>
                </c:pt>
                <c:pt idx="755">
                  <c:v>54.218931889743978</c:v>
                </c:pt>
                <c:pt idx="756">
                  <c:v>54.684446698387823</c:v>
                </c:pt>
                <c:pt idx="757">
                  <c:v>55.040334124199852</c:v>
                </c:pt>
                <c:pt idx="758">
                  <c:v>55.244626885589156</c:v>
                </c:pt>
                <c:pt idx="759">
                  <c:v>55.265563645272223</c:v>
                </c:pt>
                <c:pt idx="760">
                  <c:v>55.049219184600943</c:v>
                </c:pt>
                <c:pt idx="761">
                  <c:v>54.621291593991721</c:v>
                </c:pt>
                <c:pt idx="762">
                  <c:v>53.993760437590439</c:v>
                </c:pt>
                <c:pt idx="763">
                  <c:v>53.156356763641902</c:v>
                </c:pt>
                <c:pt idx="764">
                  <c:v>52.009003190265652</c:v>
                </c:pt>
                <c:pt idx="765">
                  <c:v>50.696752006841791</c:v>
                </c:pt>
                <c:pt idx="766">
                  <c:v>49.21725098737484</c:v>
                </c:pt>
                <c:pt idx="767">
                  <c:v>47.616280953461185</c:v>
                </c:pt>
                <c:pt idx="768">
                  <c:v>45.954467865210887</c:v>
                </c:pt>
                <c:pt idx="769">
                  <c:v>44.246205734846939</c:v>
                </c:pt>
                <c:pt idx="770">
                  <c:v>42.511146413416171</c:v>
                </c:pt>
                <c:pt idx="771">
                  <c:v>40.770469595784427</c:v>
                </c:pt>
                <c:pt idx="772">
                  <c:v>38.991494588483434</c:v>
                </c:pt>
                <c:pt idx="773">
                  <c:v>37.245972599376415</c:v>
                </c:pt>
                <c:pt idx="774">
                  <c:v>35.546356411514864</c:v>
                </c:pt>
                <c:pt idx="775">
                  <c:v>33.914459725925639</c:v>
                </c:pt>
                <c:pt idx="776">
                  <c:v>68.860247251917457</c:v>
                </c:pt>
                <c:pt idx="777">
                  <c:v>65.125889924458747</c:v>
                </c:pt>
                <c:pt idx="778">
                  <c:v>63.789705904251711</c:v>
                </c:pt>
                <c:pt idx="779">
                  <c:v>69.139352104125607</c:v>
                </c:pt>
                <c:pt idx="780">
                  <c:v>67.623459906035791</c:v>
                </c:pt>
                <c:pt idx="781">
                  <c:v>67.318726282916671</c:v>
                </c:pt>
                <c:pt idx="782">
                  <c:v>67.066371253575383</c:v>
                </c:pt>
                <c:pt idx="783">
                  <c:v>66.728272045529977</c:v>
                </c:pt>
                <c:pt idx="784">
                  <c:v>66.148616277571108</c:v>
                </c:pt>
                <c:pt idx="785">
                  <c:v>65.364326082101329</c:v>
                </c:pt>
                <c:pt idx="786">
                  <c:v>64.38449838412339</c:v>
                </c:pt>
                <c:pt idx="787">
                  <c:v>63.214031142139468</c:v>
                </c:pt>
                <c:pt idx="788">
                  <c:v>61.888718649700238</c:v>
                </c:pt>
                <c:pt idx="789">
                  <c:v>60.388661140179281</c:v>
                </c:pt>
                <c:pt idx="790">
                  <c:v>58.731531617288205</c:v>
                </c:pt>
                <c:pt idx="791">
                  <c:v>56.940941983060753</c:v>
                </c:pt>
                <c:pt idx="792">
                  <c:v>55.007166810143431</c:v>
                </c:pt>
                <c:pt idx="793">
                  <c:v>52.990617942461007</c:v>
                </c:pt>
                <c:pt idx="794">
                  <c:v>50.914806768063009</c:v>
                </c:pt>
                <c:pt idx="795">
                  <c:v>48.80537917403624</c:v>
                </c:pt>
                <c:pt idx="796">
                  <c:v>46.655974553396746</c:v>
                </c:pt>
                <c:pt idx="797">
                  <c:v>44.521253947962258</c:v>
                </c:pt>
                <c:pt idx="798">
                  <c:v>42.422182182289937</c:v>
                </c:pt>
                <c:pt idx="799">
                  <c:v>40.377665327344623</c:v>
                </c:pt>
                <c:pt idx="800">
                  <c:v>44.853875544805881</c:v>
                </c:pt>
                <c:pt idx="801">
                  <c:v>41.694719474164785</c:v>
                </c:pt>
                <c:pt idx="802">
                  <c:v>39.990835718791786</c:v>
                </c:pt>
                <c:pt idx="803">
                  <c:v>38.512401715207297</c:v>
                </c:pt>
                <c:pt idx="804">
                  <c:v>37.211286308072999</c:v>
                </c:pt>
                <c:pt idx="805">
                  <c:v>35.962083967587041</c:v>
                </c:pt>
                <c:pt idx="806">
                  <c:v>34.752015127974083</c:v>
                </c:pt>
                <c:pt idx="807">
                  <c:v>33.576591826856081</c:v>
                </c:pt>
                <c:pt idx="808">
                  <c:v>32.455762254423796</c:v>
                </c:pt>
                <c:pt idx="809">
                  <c:v>31.373050273353716</c:v>
                </c:pt>
                <c:pt idx="810">
                  <c:v>30.329664232316357</c:v>
                </c:pt>
                <c:pt idx="811">
                  <c:v>29.327808835071853</c:v>
                </c:pt>
                <c:pt idx="812">
                  <c:v>28.572669416437702</c:v>
                </c:pt>
                <c:pt idx="813">
                  <c:v>27.880350976725587</c:v>
                </c:pt>
                <c:pt idx="814">
                  <c:v>27.254242614736256</c:v>
                </c:pt>
                <c:pt idx="815">
                  <c:v>27.379466967033114</c:v>
                </c:pt>
                <c:pt idx="816">
                  <c:v>27.08954579863742</c:v>
                </c:pt>
                <c:pt idx="817">
                  <c:v>26.72528283574983</c:v>
                </c:pt>
                <c:pt idx="818">
                  <c:v>26.373924949181944</c:v>
                </c:pt>
                <c:pt idx="819">
                  <c:v>26.035618752262533</c:v>
                </c:pt>
                <c:pt idx="820">
                  <c:v>26.770731182255105</c:v>
                </c:pt>
                <c:pt idx="821">
                  <c:v>28.702250000699362</c:v>
                </c:pt>
                <c:pt idx="822">
                  <c:v>54.802459318809831</c:v>
                </c:pt>
                <c:pt idx="823">
                  <c:v>51.396547373912064</c:v>
                </c:pt>
                <c:pt idx="824">
                  <c:v>49.435558152192314</c:v>
                </c:pt>
                <c:pt idx="825">
                  <c:v>47.311108453047851</c:v>
                </c:pt>
                <c:pt idx="826">
                  <c:v>45.211910821259977</c:v>
                </c:pt>
                <c:pt idx="827">
                  <c:v>43.235641826301638</c:v>
                </c:pt>
                <c:pt idx="828">
                  <c:v>40.80602395689229</c:v>
                </c:pt>
                <c:pt idx="829">
                  <c:v>38.629631492824927</c:v>
                </c:pt>
                <c:pt idx="830">
                  <c:v>36.701218165485287</c:v>
                </c:pt>
                <c:pt idx="831">
                  <c:v>46.385426406485337</c:v>
                </c:pt>
                <c:pt idx="832">
                  <c:v>42.284974649000354</c:v>
                </c:pt>
                <c:pt idx="833">
                  <c:v>39.922816079930826</c:v>
                </c:pt>
                <c:pt idx="834">
                  <c:v>37.988538538536517</c:v>
                </c:pt>
                <c:pt idx="835">
                  <c:v>36.685318875437702</c:v>
                </c:pt>
                <c:pt idx="836">
                  <c:v>37.367562389487532</c:v>
                </c:pt>
                <c:pt idx="837">
                  <c:v>36.797566991519048</c:v>
                </c:pt>
                <c:pt idx="838">
                  <c:v>35.585298056753196</c:v>
                </c:pt>
                <c:pt idx="839">
                  <c:v>35.159912595118335</c:v>
                </c:pt>
                <c:pt idx="840">
                  <c:v>34.121938666424008</c:v>
                </c:pt>
                <c:pt idx="841">
                  <c:v>33.169892260255033</c:v>
                </c:pt>
                <c:pt idx="842">
                  <c:v>32.247272365024379</c:v>
                </c:pt>
                <c:pt idx="843">
                  <c:v>31.367484576838656</c:v>
                </c:pt>
                <c:pt idx="844">
                  <c:v>30.266122429110251</c:v>
                </c:pt>
                <c:pt idx="845">
                  <c:v>29.213607633116109</c:v>
                </c:pt>
                <c:pt idx="846">
                  <c:v>28.205477683793664</c:v>
                </c:pt>
                <c:pt idx="847">
                  <c:v>28.848258145844188</c:v>
                </c:pt>
                <c:pt idx="848">
                  <c:v>27.593134190195428</c:v>
                </c:pt>
                <c:pt idx="849">
                  <c:v>26.512715449259211</c:v>
                </c:pt>
                <c:pt idx="850">
                  <c:v>25.493328413736354</c:v>
                </c:pt>
                <c:pt idx="851">
                  <c:v>24.521679053183231</c:v>
                </c:pt>
                <c:pt idx="852">
                  <c:v>23.551856944170051</c:v>
                </c:pt>
                <c:pt idx="853">
                  <c:v>22.635182862746596</c:v>
                </c:pt>
                <c:pt idx="854">
                  <c:v>21.770161409064396</c:v>
                </c:pt>
                <c:pt idx="855">
                  <c:v>21.357325715078495</c:v>
                </c:pt>
                <c:pt idx="856">
                  <c:v>20.391684855855267</c:v>
                </c:pt>
                <c:pt idx="857">
                  <c:v>19.764586599158289</c:v>
                </c:pt>
                <c:pt idx="858">
                  <c:v>19.183468175021016</c:v>
                </c:pt>
                <c:pt idx="859">
                  <c:v>18.627007054601521</c:v>
                </c:pt>
                <c:pt idx="860">
                  <c:v>18.097667261269166</c:v>
                </c:pt>
                <c:pt idx="861">
                  <c:v>17.58391946141046</c:v>
                </c:pt>
                <c:pt idx="862">
                  <c:v>17.086358623792659</c:v>
                </c:pt>
                <c:pt idx="863">
                  <c:v>16.607129075214591</c:v>
                </c:pt>
                <c:pt idx="864">
                  <c:v>16.31878614004227</c:v>
                </c:pt>
                <c:pt idx="865">
                  <c:v>16.058537604671212</c:v>
                </c:pt>
                <c:pt idx="866">
                  <c:v>15.827620532591787</c:v>
                </c:pt>
                <c:pt idx="867">
                  <c:v>15.626457035188466</c:v>
                </c:pt>
                <c:pt idx="868">
                  <c:v>15.488262874717467</c:v>
                </c:pt>
                <c:pt idx="869">
                  <c:v>15.366073033186979</c:v>
                </c:pt>
                <c:pt idx="870">
                  <c:v>15.262853147334685</c:v>
                </c:pt>
                <c:pt idx="871">
                  <c:v>15.17842914367403</c:v>
                </c:pt>
                <c:pt idx="872">
                  <c:v>15.017603691365045</c:v>
                </c:pt>
                <c:pt idx="873">
                  <c:v>14.88124791069399</c:v>
                </c:pt>
                <c:pt idx="874">
                  <c:v>14.760109172203272</c:v>
                </c:pt>
                <c:pt idx="875">
                  <c:v>14.839293499515446</c:v>
                </c:pt>
                <c:pt idx="876">
                  <c:v>15.070275906480019</c:v>
                </c:pt>
                <c:pt idx="877">
                  <c:v>14.995731449730702</c:v>
                </c:pt>
                <c:pt idx="878">
                  <c:v>15.005906904354642</c:v>
                </c:pt>
                <c:pt idx="879">
                  <c:v>15.051162343530338</c:v>
                </c:pt>
                <c:pt idx="880">
                  <c:v>17.479018303324871</c:v>
                </c:pt>
                <c:pt idx="881">
                  <c:v>17.255330096885963</c:v>
                </c:pt>
                <c:pt idx="882">
                  <c:v>17.265509552891324</c:v>
                </c:pt>
                <c:pt idx="883">
                  <c:v>17.230981842863653</c:v>
                </c:pt>
                <c:pt idx="884">
                  <c:v>17.150661962470277</c:v>
                </c:pt>
                <c:pt idx="885">
                  <c:v>17.014003014576357</c:v>
                </c:pt>
                <c:pt idx="886">
                  <c:v>16.844331518705506</c:v>
                </c:pt>
                <c:pt idx="887">
                  <c:v>22.286705479243238</c:v>
                </c:pt>
                <c:pt idx="888">
                  <c:v>32.160403331572745</c:v>
                </c:pt>
                <c:pt idx="889">
                  <c:v>28.610458645719206</c:v>
                </c:pt>
                <c:pt idx="890">
                  <c:v>28.52714611302531</c:v>
                </c:pt>
                <c:pt idx="891">
                  <c:v>28.485773958260577</c:v>
                </c:pt>
                <c:pt idx="892">
                  <c:v>28.828821699895297</c:v>
                </c:pt>
                <c:pt idx="893">
                  <c:v>29.136785070618487</c:v>
                </c:pt>
                <c:pt idx="894">
                  <c:v>29.313404408143104</c:v>
                </c:pt>
                <c:pt idx="895">
                  <c:v>29.398877867224385</c:v>
                </c:pt>
                <c:pt idx="896">
                  <c:v>29.227975819820145</c:v>
                </c:pt>
                <c:pt idx="897">
                  <c:v>28.968304022759511</c:v>
                </c:pt>
                <c:pt idx="898">
                  <c:v>28.624851572325053</c:v>
                </c:pt>
                <c:pt idx="899">
                  <c:v>28.208398933640694</c:v>
                </c:pt>
                <c:pt idx="900">
                  <c:v>27.48604933954454</c:v>
                </c:pt>
                <c:pt idx="901">
                  <c:v>26.715784347166444</c:v>
                </c:pt>
                <c:pt idx="902">
                  <c:v>25.908838456240833</c:v>
                </c:pt>
                <c:pt idx="903">
                  <c:v>25.077941574152572</c:v>
                </c:pt>
                <c:pt idx="904">
                  <c:v>24.136036748526937</c:v>
                </c:pt>
                <c:pt idx="905">
                  <c:v>23.195596172239583</c:v>
                </c:pt>
                <c:pt idx="906">
                  <c:v>22.263242356779884</c:v>
                </c:pt>
                <c:pt idx="907">
                  <c:v>21.346148252132302</c:v>
                </c:pt>
                <c:pt idx="908">
                  <c:v>20.541457822239394</c:v>
                </c:pt>
                <c:pt idx="909">
                  <c:v>19.627412563457128</c:v>
                </c:pt>
                <c:pt idx="910">
                  <c:v>19.129682423580473</c:v>
                </c:pt>
                <c:pt idx="911">
                  <c:v>18.205354126318806</c:v>
                </c:pt>
                <c:pt idx="912">
                  <c:v>17.621365570700409</c:v>
                </c:pt>
                <c:pt idx="913">
                  <c:v>17.11814707747839</c:v>
                </c:pt>
                <c:pt idx="914">
                  <c:v>16.687490098505648</c:v>
                </c:pt>
                <c:pt idx="915">
                  <c:v>16.32087986106573</c:v>
                </c:pt>
                <c:pt idx="916">
                  <c:v>16.027496299711892</c:v>
                </c:pt>
                <c:pt idx="917">
                  <c:v>15.775024363539861</c:v>
                </c:pt>
                <c:pt idx="918">
                  <c:v>15.558906479917152</c:v>
                </c:pt>
                <c:pt idx="919">
                  <c:v>15.415754579888693</c:v>
                </c:pt>
                <c:pt idx="920">
                  <c:v>15.148771959336951</c:v>
                </c:pt>
                <c:pt idx="921">
                  <c:v>14.900357258764018</c:v>
                </c:pt>
                <c:pt idx="922">
                  <c:v>14.69055591206088</c:v>
                </c:pt>
                <c:pt idx="923">
                  <c:v>14.494087421708008</c:v>
                </c:pt>
                <c:pt idx="924">
                  <c:v>14.25316713830709</c:v>
                </c:pt>
                <c:pt idx="925">
                  <c:v>14.008444515126273</c:v>
                </c:pt>
                <c:pt idx="926">
                  <c:v>13.758346369245869</c:v>
                </c:pt>
                <c:pt idx="927">
                  <c:v>17.292928737430557</c:v>
                </c:pt>
                <c:pt idx="928">
                  <c:v>12.789602264710053</c:v>
                </c:pt>
                <c:pt idx="929">
                  <c:v>11.361493573263672</c:v>
                </c:pt>
                <c:pt idx="930">
                  <c:v>10.307951714718648</c:v>
                </c:pt>
                <c:pt idx="931">
                  <c:v>9.552761606795718</c:v>
                </c:pt>
                <c:pt idx="932">
                  <c:v>8.9465170390917628</c:v>
                </c:pt>
                <c:pt idx="933">
                  <c:v>8.501994328078295</c:v>
                </c:pt>
                <c:pt idx="934">
                  <c:v>9.4094152704704683</c:v>
                </c:pt>
                <c:pt idx="935">
                  <c:v>8.6675722529097303</c:v>
                </c:pt>
                <c:pt idx="936">
                  <c:v>8.5650363600864718</c:v>
                </c:pt>
                <c:pt idx="937">
                  <c:v>8.4551899981398151</c:v>
                </c:pt>
                <c:pt idx="938">
                  <c:v>8.3670894488603551</c:v>
                </c:pt>
                <c:pt idx="939">
                  <c:v>8.2962625967539481</c:v>
                </c:pt>
                <c:pt idx="940">
                  <c:v>8.1129995595645745</c:v>
                </c:pt>
                <c:pt idx="941">
                  <c:v>7.9561411712795707</c:v>
                </c:pt>
                <c:pt idx="942">
                  <c:v>7.8217780015419844</c:v>
                </c:pt>
                <c:pt idx="943">
                  <c:v>7.6967142119014618</c:v>
                </c:pt>
                <c:pt idx="944">
                  <c:v>7.5957479503582181</c:v>
                </c:pt>
                <c:pt idx="945">
                  <c:v>7.5018517000330771</c:v>
                </c:pt>
                <c:pt idx="946">
                  <c:v>7.4159469682446959</c:v>
                </c:pt>
                <c:pt idx="947">
                  <c:v>7.3368133186085362</c:v>
                </c:pt>
                <c:pt idx="948">
                  <c:v>7.2246103124699186</c:v>
                </c:pt>
                <c:pt idx="949">
                  <c:v>7.1188369133489751</c:v>
                </c:pt>
                <c:pt idx="950">
                  <c:v>7.0193377580771621</c:v>
                </c:pt>
                <c:pt idx="951">
                  <c:v>6.9311071277470813</c:v>
                </c:pt>
                <c:pt idx="952">
                  <c:v>6.870175301226765</c:v>
                </c:pt>
                <c:pt idx="953">
                  <c:v>6.8120903574688363</c:v>
                </c:pt>
                <c:pt idx="954">
                  <c:v>6.7607398094967817</c:v>
                </c:pt>
                <c:pt idx="955">
                  <c:v>6.7109162469289592</c:v>
                </c:pt>
                <c:pt idx="956">
                  <c:v>6.6568257511454298</c:v>
                </c:pt>
                <c:pt idx="957">
                  <c:v>6.6048797261712568</c:v>
                </c:pt>
                <c:pt idx="958">
                  <c:v>6.5546019877581854</c:v>
                </c:pt>
                <c:pt idx="959">
                  <c:v>6.5053124436054448</c:v>
                </c:pt>
                <c:pt idx="960">
                  <c:v>6.4395446105511951</c:v>
                </c:pt>
                <c:pt idx="961">
                  <c:v>6.3765767089501768</c:v>
                </c:pt>
                <c:pt idx="962">
                  <c:v>6.3152852910115485</c:v>
                </c:pt>
                <c:pt idx="963">
                  <c:v>6.2548812543936254</c:v>
                </c:pt>
                <c:pt idx="964">
                  <c:v>6.1854658076981499</c:v>
                </c:pt>
                <c:pt idx="965">
                  <c:v>6.1846693539648747</c:v>
                </c:pt>
                <c:pt idx="966">
                  <c:v>6.1403796442320013</c:v>
                </c:pt>
                <c:pt idx="967">
                  <c:v>10.602042732309728</c:v>
                </c:pt>
                <c:pt idx="968">
                  <c:v>21.444323238885787</c:v>
                </c:pt>
                <c:pt idx="969">
                  <c:v>19.673338986533665</c:v>
                </c:pt>
                <c:pt idx="970">
                  <c:v>23.156270225982134</c:v>
                </c:pt>
                <c:pt idx="971">
                  <c:v>28.834193014673428</c:v>
                </c:pt>
                <c:pt idx="972">
                  <c:v>59.716476232995674</c:v>
                </c:pt>
                <c:pt idx="973">
                  <c:v>140.6768562942793</c:v>
                </c:pt>
                <c:pt idx="974">
                  <c:v>142.93142825827218</c:v>
                </c:pt>
                <c:pt idx="975">
                  <c:v>150.43022453403353</c:v>
                </c:pt>
                <c:pt idx="976">
                  <c:v>157.22596486459983</c:v>
                </c:pt>
                <c:pt idx="977">
                  <c:v>162.9875731733861</c:v>
                </c:pt>
                <c:pt idx="978">
                  <c:v>167.59645252413412</c:v>
                </c:pt>
                <c:pt idx="979">
                  <c:v>171.06810486323235</c:v>
                </c:pt>
                <c:pt idx="980">
                  <c:v>172.49501225545242</c:v>
                </c:pt>
                <c:pt idx="981">
                  <c:v>172.72872198543402</c:v>
                </c:pt>
                <c:pt idx="982">
                  <c:v>171.83533342472006</c:v>
                </c:pt>
                <c:pt idx="983">
                  <c:v>169.9090590432165</c:v>
                </c:pt>
                <c:pt idx="984">
                  <c:v>167.05504798579048</c:v>
                </c:pt>
                <c:pt idx="985">
                  <c:v>163.39470465513537</c:v>
                </c:pt>
                <c:pt idx="986">
                  <c:v>5.5151864853249757</c:v>
                </c:pt>
                <c:pt idx="987">
                  <c:v>5.4937142454189223</c:v>
                </c:pt>
                <c:pt idx="988">
                  <c:v>5.472325600712578</c:v>
                </c:pt>
                <c:pt idx="989">
                  <c:v>5.4510202257651432</c:v>
                </c:pt>
                <c:pt idx="990">
                  <c:v>10.60568607657574</c:v>
                </c:pt>
                <c:pt idx="991">
                  <c:v>7.885684024181792</c:v>
                </c:pt>
                <c:pt idx="992">
                  <c:v>10.567204381942609</c:v>
                </c:pt>
                <c:pt idx="993">
                  <c:v>7.8693566276611406</c:v>
                </c:pt>
                <c:pt idx="994">
                  <c:v>7.4503492690722339</c:v>
                </c:pt>
                <c:pt idx="995">
                  <c:v>7.4495327816651766</c:v>
                </c:pt>
                <c:pt idx="996">
                  <c:v>7.7318526161907588</c:v>
                </c:pt>
                <c:pt idx="997">
                  <c:v>7.9924187603480021</c:v>
                </c:pt>
                <c:pt idx="998">
                  <c:v>8.2484914468902293</c:v>
                </c:pt>
                <c:pt idx="999">
                  <c:v>8.5146569082356702</c:v>
                </c:pt>
                <c:pt idx="1000">
                  <c:v>8.5680984413709496</c:v>
                </c:pt>
                <c:pt idx="1001">
                  <c:v>8.7121439546719461</c:v>
                </c:pt>
                <c:pt idx="1002">
                  <c:v>8.9368824056268661</c:v>
                </c:pt>
                <c:pt idx="1003">
                  <c:v>9.0923083077340063</c:v>
                </c:pt>
                <c:pt idx="1004">
                  <c:v>9.4567297545652131</c:v>
                </c:pt>
                <c:pt idx="1005">
                  <c:v>9.8000171754075343</c:v>
                </c:pt>
                <c:pt idx="1006">
                  <c:v>10.154199994464255</c:v>
                </c:pt>
                <c:pt idx="1007">
                  <c:v>10.53400191368782</c:v>
                </c:pt>
                <c:pt idx="1008">
                  <c:v>10.689028785540991</c:v>
                </c:pt>
                <c:pt idx="1009">
                  <c:v>10.926525148063529</c:v>
                </c:pt>
                <c:pt idx="1010">
                  <c:v>11.216265145340131</c:v>
                </c:pt>
                <c:pt idx="1011">
                  <c:v>11.68941072618142</c:v>
                </c:pt>
                <c:pt idx="1012">
                  <c:v>12.530420439757879</c:v>
                </c:pt>
                <c:pt idx="1013">
                  <c:v>13.070343530260315</c:v>
                </c:pt>
                <c:pt idx="1014">
                  <c:v>13.607497525916614</c:v>
                </c:pt>
                <c:pt idx="1015">
                  <c:v>14.135256647337382</c:v>
                </c:pt>
                <c:pt idx="1016">
                  <c:v>14.823434708286552</c:v>
                </c:pt>
                <c:pt idx="1017">
                  <c:v>15.464110081213915</c:v>
                </c:pt>
                <c:pt idx="1018">
                  <c:v>16.072150603802125</c:v>
                </c:pt>
                <c:pt idx="1019">
                  <c:v>16.656678900091368</c:v>
                </c:pt>
                <c:pt idx="1020">
                  <c:v>17.054479622711423</c:v>
                </c:pt>
                <c:pt idx="1021">
                  <c:v>17.438755242635398</c:v>
                </c:pt>
                <c:pt idx="1022">
                  <c:v>17.804810664001845</c:v>
                </c:pt>
                <c:pt idx="1023">
                  <c:v>20.516666378300712</c:v>
                </c:pt>
                <c:pt idx="1024">
                  <c:v>21.794325036910653</c:v>
                </c:pt>
                <c:pt idx="1025">
                  <c:v>23.254167462485476</c:v>
                </c:pt>
                <c:pt idx="1026">
                  <c:v>24.927601966802371</c:v>
                </c:pt>
                <c:pt idx="1027">
                  <c:v>26.330589777228376</c:v>
                </c:pt>
                <c:pt idx="1028">
                  <c:v>28.003399360220509</c:v>
                </c:pt>
                <c:pt idx="1029">
                  <c:v>29.043185896455309</c:v>
                </c:pt>
                <c:pt idx="1030">
                  <c:v>29.99626628776743</c:v>
                </c:pt>
                <c:pt idx="1031">
                  <c:v>30.862066627269677</c:v>
                </c:pt>
                <c:pt idx="1032">
                  <c:v>31.235447241264431</c:v>
                </c:pt>
                <c:pt idx="1033">
                  <c:v>31.502618550501172</c:v>
                </c:pt>
                <c:pt idx="1034">
                  <c:v>31.666115021378914</c:v>
                </c:pt>
                <c:pt idx="1035">
                  <c:v>31.735821293148497</c:v>
                </c:pt>
                <c:pt idx="1036">
                  <c:v>31.838843180095431</c:v>
                </c:pt>
                <c:pt idx="1037">
                  <c:v>31.878425183288769</c:v>
                </c:pt>
                <c:pt idx="1038">
                  <c:v>31.863139028891705</c:v>
                </c:pt>
                <c:pt idx="1039">
                  <c:v>31.799679153263174</c:v>
                </c:pt>
                <c:pt idx="1040">
                  <c:v>31.573513440674166</c:v>
                </c:pt>
                <c:pt idx="1041">
                  <c:v>31.328379112554227</c:v>
                </c:pt>
                <c:pt idx="1042">
                  <c:v>4.490009161360649</c:v>
                </c:pt>
                <c:pt idx="1043">
                  <c:v>4.4725291181088815</c:v>
                </c:pt>
                <c:pt idx="1044">
                  <c:v>4.455117124268865</c:v>
                </c:pt>
                <c:pt idx="1045">
                  <c:v>4.6306265560983411</c:v>
                </c:pt>
                <c:pt idx="1046">
                  <c:v>4.677533015910794</c:v>
                </c:pt>
                <c:pt idx="1047">
                  <c:v>10.081107916458359</c:v>
                </c:pt>
                <c:pt idx="1048">
                  <c:v>6.6381195070320587</c:v>
                </c:pt>
                <c:pt idx="1049">
                  <c:v>5.6926779550382616</c:v>
                </c:pt>
                <c:pt idx="1050">
                  <c:v>5.5262125908468711</c:v>
                </c:pt>
                <c:pt idx="1051">
                  <c:v>5.5475474003040901</c:v>
                </c:pt>
                <c:pt idx="1052">
                  <c:v>5.565304768947696</c:v>
                </c:pt>
                <c:pt idx="1053">
                  <c:v>5.6635891149081479</c:v>
                </c:pt>
                <c:pt idx="1054">
                  <c:v>5.7946677288509925</c:v>
                </c:pt>
                <c:pt idx="1055">
                  <c:v>5.9325715279762186</c:v>
                </c:pt>
                <c:pt idx="1056">
                  <c:v>6.0822083095058428</c:v>
                </c:pt>
                <c:pt idx="1057">
                  <c:v>6.2211462993436619</c:v>
                </c:pt>
                <c:pt idx="1058">
                  <c:v>6.3573800037110804</c:v>
                </c:pt>
                <c:pt idx="1059">
                  <c:v>6.4954118148073867</c:v>
                </c:pt>
                <c:pt idx="1060">
                  <c:v>6.6631578434005672</c:v>
                </c:pt>
                <c:pt idx="1061">
                  <c:v>6.8194491201857534</c:v>
                </c:pt>
                <c:pt idx="1062">
                  <c:v>6.9658078136740045</c:v>
                </c:pt>
                <c:pt idx="1063">
                  <c:v>7.1055254178103961</c:v>
                </c:pt>
                <c:pt idx="1064">
                  <c:v>7.1528083162298941</c:v>
                </c:pt>
                <c:pt idx="1065">
                  <c:v>7.2342309747589209</c:v>
                </c:pt>
                <c:pt idx="1066">
                  <c:v>7.33968444113078</c:v>
                </c:pt>
                <c:pt idx="1067">
                  <c:v>8.9304062064823011</c:v>
                </c:pt>
                <c:pt idx="1068">
                  <c:v>9.1483124164758891</c:v>
                </c:pt>
                <c:pt idx="1069">
                  <c:v>9.8665123089034914</c:v>
                </c:pt>
                <c:pt idx="1070">
                  <c:v>10.212715502493509</c:v>
                </c:pt>
                <c:pt idx="1071">
                  <c:v>10.60457492229504</c:v>
                </c:pt>
                <c:pt idx="1072">
                  <c:v>11.306998154934206</c:v>
                </c:pt>
                <c:pt idx="1073">
                  <c:v>11.955869613634714</c:v>
                </c:pt>
                <c:pt idx="1074">
                  <c:v>12.588202803885469</c:v>
                </c:pt>
                <c:pt idx="1075">
                  <c:v>13.201705246582129</c:v>
                </c:pt>
                <c:pt idx="1076">
                  <c:v>13.61210237448196</c:v>
                </c:pt>
                <c:pt idx="1077">
                  <c:v>14.016144127627497</c:v>
                </c:pt>
                <c:pt idx="1078">
                  <c:v>14.393847021253737</c:v>
                </c:pt>
                <c:pt idx="1079">
                  <c:v>14.739508435011222</c:v>
                </c:pt>
                <c:pt idx="1080">
                  <c:v>15.052524049864939</c:v>
                </c:pt>
                <c:pt idx="1081">
                  <c:v>15.338234945932205</c:v>
                </c:pt>
                <c:pt idx="1082">
                  <c:v>15.596465457097874</c:v>
                </c:pt>
                <c:pt idx="1083">
                  <c:v>15.830216878276747</c:v>
                </c:pt>
                <c:pt idx="1084">
                  <c:v>19.806103685856691</c:v>
                </c:pt>
                <c:pt idx="1085">
                  <c:v>19.480867800008053</c:v>
                </c:pt>
                <c:pt idx="1086">
                  <c:v>19.922731874787459</c:v>
                </c:pt>
                <c:pt idx="1087">
                  <c:v>20.422361886054475</c:v>
                </c:pt>
                <c:pt idx="1088">
                  <c:v>20.969935548314208</c:v>
                </c:pt>
                <c:pt idx="1089">
                  <c:v>21.439201240970107</c:v>
                </c:pt>
                <c:pt idx="1090">
                  <c:v>21.841651052568615</c:v>
                </c:pt>
                <c:pt idx="1091">
                  <c:v>22.192088482043207</c:v>
                </c:pt>
                <c:pt idx="1092">
                  <c:v>22.56433425700515</c:v>
                </c:pt>
                <c:pt idx="1093">
                  <c:v>22.912353861557023</c:v>
                </c:pt>
                <c:pt idx="1094">
                  <c:v>23.260885475423763</c:v>
                </c:pt>
                <c:pt idx="1095">
                  <c:v>23.577153285675209</c:v>
                </c:pt>
                <c:pt idx="1096">
                  <c:v>23.93413104645429</c:v>
                </c:pt>
                <c:pt idx="1097">
                  <c:v>24.269380350697872</c:v>
                </c:pt>
                <c:pt idx="1098">
                  <c:v>24.578545984480858</c:v>
                </c:pt>
                <c:pt idx="1099">
                  <c:v>24.853884179312381</c:v>
                </c:pt>
                <c:pt idx="1100">
                  <c:v>25.0591710129112</c:v>
                </c:pt>
                <c:pt idx="1101">
                  <c:v>25.219955009807407</c:v>
                </c:pt>
                <c:pt idx="1102">
                  <c:v>25.331241029935136</c:v>
                </c:pt>
                <c:pt idx="1103">
                  <c:v>25.391463360790063</c:v>
                </c:pt>
                <c:pt idx="1104">
                  <c:v>25.348664194990064</c:v>
                </c:pt>
                <c:pt idx="1105">
                  <c:v>25.258780335120203</c:v>
                </c:pt>
                <c:pt idx="1106">
                  <c:v>3.5339667864570177</c:v>
                </c:pt>
                <c:pt idx="1107">
                  <c:v>3.520208755021546</c:v>
                </c:pt>
                <c:pt idx="1108">
                  <c:v>3.5065042831104627</c:v>
                </c:pt>
                <c:pt idx="1109">
                  <c:v>3.4928531622249732</c:v>
                </c:pt>
                <c:pt idx="1110">
                  <c:v>3.6291576018106526</c:v>
                </c:pt>
                <c:pt idx="1111">
                  <c:v>3.6609716907403458</c:v>
                </c:pt>
                <c:pt idx="1112">
                  <c:v>3.6717099351606706</c:v>
                </c:pt>
                <c:pt idx="1113">
                  <c:v>3.6854974909880642</c:v>
                </c:pt>
                <c:pt idx="1114">
                  <c:v>7.393608281600982</c:v>
                </c:pt>
                <c:pt idx="1115">
                  <c:v>12.02250356804849</c:v>
                </c:pt>
                <c:pt idx="1116">
                  <c:v>10.733531673094738</c:v>
                </c:pt>
                <c:pt idx="1117">
                  <c:v>8.4143956587673934</c:v>
                </c:pt>
                <c:pt idx="1118">
                  <c:v>7.6451569961323589</c:v>
                </c:pt>
                <c:pt idx="1119">
                  <c:v>7.4735987850841479</c:v>
                </c:pt>
                <c:pt idx="1120">
                  <c:v>9.0771001170962364</c:v>
                </c:pt>
                <c:pt idx="1121">
                  <c:v>8.8535011171289106</c:v>
                </c:pt>
                <c:pt idx="1122">
                  <c:v>9.5839464628025688</c:v>
                </c:pt>
                <c:pt idx="1123">
                  <c:v>10.857971555220638</c:v>
                </c:pt>
                <c:pt idx="1124">
                  <c:v>12.673331393904501</c:v>
                </c:pt>
                <c:pt idx="1125">
                  <c:v>14.887392165801884</c:v>
                </c:pt>
                <c:pt idx="1126">
                  <c:v>17.424900820618259</c:v>
                </c:pt>
                <c:pt idx="1127">
                  <c:v>20.190726581367461</c:v>
                </c:pt>
                <c:pt idx="1128">
                  <c:v>22.830441930919974</c:v>
                </c:pt>
                <c:pt idx="1129">
                  <c:v>25.431675759033695</c:v>
                </c:pt>
                <c:pt idx="1130">
                  <c:v>27.853947585150529</c:v>
                </c:pt>
                <c:pt idx="1131">
                  <c:v>30.006226178986768</c:v>
                </c:pt>
                <c:pt idx="1132">
                  <c:v>31.716760556155169</c:v>
                </c:pt>
                <c:pt idx="1133">
                  <c:v>33.113587271328811</c:v>
                </c:pt>
                <c:pt idx="1134">
                  <c:v>34.176425297819478</c:v>
                </c:pt>
                <c:pt idx="1135">
                  <c:v>34.915043366351085</c:v>
                </c:pt>
                <c:pt idx="1136">
                  <c:v>35.645993806340869</c:v>
                </c:pt>
                <c:pt idx="1137">
                  <c:v>36.160599021900339</c:v>
                </c:pt>
                <c:pt idx="1138">
                  <c:v>36.442383545650159</c:v>
                </c:pt>
                <c:pt idx="1139">
                  <c:v>36.554031646949056</c:v>
                </c:pt>
                <c:pt idx="1140">
                  <c:v>36.205883721179553</c:v>
                </c:pt>
                <c:pt idx="1141">
                  <c:v>35.742921407138248</c:v>
                </c:pt>
                <c:pt idx="1142">
                  <c:v>35.167799019224958</c:v>
                </c:pt>
                <c:pt idx="1143">
                  <c:v>34.499665947769948</c:v>
                </c:pt>
                <c:pt idx="1144">
                  <c:v>33.849767803276031</c:v>
                </c:pt>
                <c:pt idx="1145">
                  <c:v>33.135534483051458</c:v>
                </c:pt>
                <c:pt idx="1146">
                  <c:v>32.386456854347955</c:v>
                </c:pt>
                <c:pt idx="1147">
                  <c:v>31.622467976080006</c:v>
                </c:pt>
                <c:pt idx="1148">
                  <c:v>30.858359206997793</c:v>
                </c:pt>
                <c:pt idx="1149">
                  <c:v>30.122394592803133</c:v>
                </c:pt>
                <c:pt idx="1150">
                  <c:v>3.0755341149546744</c:v>
                </c:pt>
                <c:pt idx="1151">
                  <c:v>3.2083684600324678</c:v>
                </c:pt>
                <c:pt idx="1152">
                  <c:v>3.2460188612950192</c:v>
                </c:pt>
                <c:pt idx="1153">
                  <c:v>3.262115592562882</c:v>
                </c:pt>
                <c:pt idx="1154">
                  <c:v>3.2756429765601975</c:v>
                </c:pt>
                <c:pt idx="1155">
                  <c:v>3.2900875982533622</c:v>
                </c:pt>
                <c:pt idx="1156">
                  <c:v>3.3090287323636689</c:v>
                </c:pt>
                <c:pt idx="1157">
                  <c:v>3.3468312972094001</c:v>
                </c:pt>
                <c:pt idx="1158">
                  <c:v>5.1237696000887087</c:v>
                </c:pt>
                <c:pt idx="1159">
                  <c:v>7.062608259037483</c:v>
                </c:pt>
                <c:pt idx="1160">
                  <c:v>9.0442366321525327</c:v>
                </c:pt>
                <c:pt idx="1161">
                  <c:v>6.0500897869618591</c:v>
                </c:pt>
                <c:pt idx="1162">
                  <c:v>5.2563194490791556</c:v>
                </c:pt>
                <c:pt idx="1163">
                  <c:v>5.0362364804032644</c:v>
                </c:pt>
                <c:pt idx="1164">
                  <c:v>4.7949991986862734</c:v>
                </c:pt>
                <c:pt idx="1165">
                  <c:v>4.6997363564205594</c:v>
                </c:pt>
                <c:pt idx="1166">
                  <c:v>4.6694471824104964</c:v>
                </c:pt>
                <c:pt idx="1167">
                  <c:v>4.6742164892695826</c:v>
                </c:pt>
                <c:pt idx="1168">
                  <c:v>4.7905735524906365</c:v>
                </c:pt>
                <c:pt idx="1169">
                  <c:v>4.9229152815883435</c:v>
                </c:pt>
                <c:pt idx="1170">
                  <c:v>5.0558430354287065</c:v>
                </c:pt>
                <c:pt idx="1171">
                  <c:v>5.1739642330295714</c:v>
                </c:pt>
                <c:pt idx="1172">
                  <c:v>5.1670584248002029</c:v>
                </c:pt>
                <c:pt idx="1173">
                  <c:v>5.1970336300433591</c:v>
                </c:pt>
                <c:pt idx="1174">
                  <c:v>5.2508934654520676</c:v>
                </c:pt>
                <c:pt idx="1175">
                  <c:v>5.3307754360554132</c:v>
                </c:pt>
                <c:pt idx="1176">
                  <c:v>5.4789379000467893</c:v>
                </c:pt>
                <c:pt idx="1177">
                  <c:v>5.6573365417053161</c:v>
                </c:pt>
                <c:pt idx="1178">
                  <c:v>6.1063479244649645</c:v>
                </c:pt>
                <c:pt idx="1179">
                  <c:v>6.4297447825606326</c:v>
                </c:pt>
                <c:pt idx="1180">
                  <c:v>6.953998737012224</c:v>
                </c:pt>
                <c:pt idx="1181">
                  <c:v>7.4825283320512437</c:v>
                </c:pt>
                <c:pt idx="1182">
                  <c:v>8.0219490199879679</c:v>
                </c:pt>
                <c:pt idx="1183">
                  <c:v>8.5720850939940956</c:v>
                </c:pt>
                <c:pt idx="1184">
                  <c:v>8.8751906754041823</c:v>
                </c:pt>
                <c:pt idx="1185">
                  <c:v>9.2281503413788961</c:v>
                </c:pt>
                <c:pt idx="1186">
                  <c:v>9.5917539248623509</c:v>
                </c:pt>
                <c:pt idx="1187">
                  <c:v>9.9525622865022658</c:v>
                </c:pt>
                <c:pt idx="1188">
                  <c:v>10.298661755760103</c:v>
                </c:pt>
                <c:pt idx="1189">
                  <c:v>10.641075246571139</c:v>
                </c:pt>
                <c:pt idx="1190">
                  <c:v>10.976255903542057</c:v>
                </c:pt>
                <c:pt idx="1191">
                  <c:v>11.297955741257184</c:v>
                </c:pt>
                <c:pt idx="1192">
                  <c:v>11.63717386176949</c:v>
                </c:pt>
                <c:pt idx="1193">
                  <c:v>11.955024925023569</c:v>
                </c:pt>
                <c:pt idx="1194">
                  <c:v>12.256840404898025</c:v>
                </c:pt>
                <c:pt idx="1195">
                  <c:v>12.542855381770796</c:v>
                </c:pt>
                <c:pt idx="1196">
                  <c:v>12.836042769505047</c:v>
                </c:pt>
                <c:pt idx="1197">
                  <c:v>13.10705693067254</c:v>
                </c:pt>
                <c:pt idx="1198">
                  <c:v>13.743061537409293</c:v>
                </c:pt>
                <c:pt idx="1199">
                  <c:v>19.360880509794423</c:v>
                </c:pt>
                <c:pt idx="1200">
                  <c:v>37.923402321511368</c:v>
                </c:pt>
                <c:pt idx="1201">
                  <c:v>40.082754359105628</c:v>
                </c:pt>
                <c:pt idx="1202">
                  <c:v>40.411849827165597</c:v>
                </c:pt>
                <c:pt idx="1203">
                  <c:v>41.245546993842609</c:v>
                </c:pt>
                <c:pt idx="1204">
                  <c:v>41.673317365453833</c:v>
                </c:pt>
                <c:pt idx="1205">
                  <c:v>41.932540569113627</c:v>
                </c:pt>
                <c:pt idx="1206">
                  <c:v>41.976892547259077</c:v>
                </c:pt>
                <c:pt idx="1207">
                  <c:v>41.811869446998841</c:v>
                </c:pt>
                <c:pt idx="1208">
                  <c:v>41.526503010264868</c:v>
                </c:pt>
                <c:pt idx="1209">
                  <c:v>41.090973138888586</c:v>
                </c:pt>
                <c:pt idx="1210">
                  <c:v>40.536326602767204</c:v>
                </c:pt>
                <c:pt idx="1211">
                  <c:v>39.885074733391185</c:v>
                </c:pt>
                <c:pt idx="1212">
                  <c:v>39.262248751247974</c:v>
                </c:pt>
                <c:pt idx="1213">
                  <c:v>38.574739515487515</c:v>
                </c:pt>
                <c:pt idx="1214">
                  <c:v>37.833424545494623</c:v>
                </c:pt>
                <c:pt idx="1215">
                  <c:v>37.046251720442008</c:v>
                </c:pt>
                <c:pt idx="1216">
                  <c:v>36.229915904401885</c:v>
                </c:pt>
                <c:pt idx="1217">
                  <c:v>35.384888442956544</c:v>
                </c:pt>
                <c:pt idx="1218">
                  <c:v>34.51765635980744</c:v>
                </c:pt>
                <c:pt idx="1219">
                  <c:v>33.63550590695511</c:v>
                </c:pt>
                <c:pt idx="1220">
                  <c:v>32.721521401599773</c:v>
                </c:pt>
                <c:pt idx="1221">
                  <c:v>31.808405290089649</c:v>
                </c:pt>
                <c:pt idx="1222">
                  <c:v>30.903283129931989</c:v>
                </c:pt>
                <c:pt idx="1223">
                  <c:v>30.013350946588162</c:v>
                </c:pt>
                <c:pt idx="1224">
                  <c:v>29.294083264091917</c:v>
                </c:pt>
                <c:pt idx="1225">
                  <c:v>28.6001518322023</c:v>
                </c:pt>
                <c:pt idx="1226">
                  <c:v>27.942542894408199</c:v>
                </c:pt>
                <c:pt idx="1227">
                  <c:v>27.327175072330036</c:v>
                </c:pt>
                <c:pt idx="1228">
                  <c:v>26.634917070952326</c:v>
                </c:pt>
                <c:pt idx="1229">
                  <c:v>25.989778758426986</c:v>
                </c:pt>
                <c:pt idx="1230">
                  <c:v>25.385824220439073</c:v>
                </c:pt>
                <c:pt idx="1231">
                  <c:v>24.820297404415754</c:v>
                </c:pt>
                <c:pt idx="1232">
                  <c:v>24.309017107134132</c:v>
                </c:pt>
                <c:pt idx="1233">
                  <c:v>23.830561162857457</c:v>
                </c:pt>
                <c:pt idx="1234">
                  <c:v>23.384840596406718</c:v>
                </c:pt>
                <c:pt idx="1235">
                  <c:v>22.970911163215</c:v>
                </c:pt>
                <c:pt idx="1236">
                  <c:v>22.590824049569264</c:v>
                </c:pt>
                <c:pt idx="1237">
                  <c:v>22.241221436337845</c:v>
                </c:pt>
                <c:pt idx="1238">
                  <c:v>21.919569431805684</c:v>
                </c:pt>
                <c:pt idx="1239">
                  <c:v>21.623537944310545</c:v>
                </c:pt>
                <c:pt idx="1240">
                  <c:v>21.40730129300707</c:v>
                </c:pt>
                <c:pt idx="1241">
                  <c:v>21.213276977360962</c:v>
                </c:pt>
                <c:pt idx="1242">
                  <c:v>21.637826066337425</c:v>
                </c:pt>
                <c:pt idx="1243">
                  <c:v>38.637976057579607</c:v>
                </c:pt>
                <c:pt idx="1244">
                  <c:v>39.213021032582169</c:v>
                </c:pt>
                <c:pt idx="1245">
                  <c:v>40.362807895194926</c:v>
                </c:pt>
                <c:pt idx="1246">
                  <c:v>41.41580959921243</c:v>
                </c:pt>
                <c:pt idx="1247">
                  <c:v>42.716956284018877</c:v>
                </c:pt>
                <c:pt idx="1248">
                  <c:v>43.983900870863344</c:v>
                </c:pt>
                <c:pt idx="1249">
                  <c:v>45.209921047885459</c:v>
                </c:pt>
                <c:pt idx="1250">
                  <c:v>46.354692620097318</c:v>
                </c:pt>
                <c:pt idx="1251">
                  <c:v>47.429081236650951</c:v>
                </c:pt>
                <c:pt idx="1252">
                  <c:v>48.202416485144916</c:v>
                </c:pt>
                <c:pt idx="1253">
                  <c:v>48.867960662982298</c:v>
                </c:pt>
                <c:pt idx="1254">
                  <c:v>49.403334309137186</c:v>
                </c:pt>
                <c:pt idx="1255">
                  <c:v>49.780598550103782</c:v>
                </c:pt>
                <c:pt idx="1256">
                  <c:v>50.053794110418799</c:v>
                </c:pt>
                <c:pt idx="1257">
                  <c:v>50.13694679172999</c:v>
                </c:pt>
                <c:pt idx="1258">
                  <c:v>50.026344459224532</c:v>
                </c:pt>
                <c:pt idx="1259">
                  <c:v>49.723479455277804</c:v>
                </c:pt>
                <c:pt idx="1260">
                  <c:v>49.191139455736064</c:v>
                </c:pt>
                <c:pt idx="1261">
                  <c:v>53.793459202816635</c:v>
                </c:pt>
                <c:pt idx="1262">
                  <c:v>68.385518402723591</c:v>
                </c:pt>
                <c:pt idx="1263">
                  <c:v>74.605439495331453</c:v>
                </c:pt>
                <c:pt idx="1264">
                  <c:v>76.587732239396061</c:v>
                </c:pt>
                <c:pt idx="1265">
                  <c:v>79.002197780435807</c:v>
                </c:pt>
                <c:pt idx="1266">
                  <c:v>81.247483175658616</c:v>
                </c:pt>
                <c:pt idx="1267">
                  <c:v>83.320415607548824</c:v>
                </c:pt>
                <c:pt idx="1268">
                  <c:v>85.015743316275262</c:v>
                </c:pt>
                <c:pt idx="1269">
                  <c:v>86.481114876070365</c:v>
                </c:pt>
                <c:pt idx="1270">
                  <c:v>87.697306849927443</c:v>
                </c:pt>
                <c:pt idx="1271">
                  <c:v>88.6420675364121</c:v>
                </c:pt>
                <c:pt idx="1272">
                  <c:v>89.155239729629344</c:v>
                </c:pt>
                <c:pt idx="1273">
                  <c:v>89.349072959067897</c:v>
                </c:pt>
                <c:pt idx="1274">
                  <c:v>89.213940038752696</c:v>
                </c:pt>
                <c:pt idx="1275">
                  <c:v>88.746514950369729</c:v>
                </c:pt>
                <c:pt idx="1276">
                  <c:v>88.154015844476234</c:v>
                </c:pt>
                <c:pt idx="1277">
                  <c:v>90.377057588450384</c:v>
                </c:pt>
                <c:pt idx="1278">
                  <c:v>119.78302427621283</c:v>
                </c:pt>
                <c:pt idx="1279">
                  <c:v>136.60612046117737</c:v>
                </c:pt>
                <c:pt idx="1280">
                  <c:v>138.27328561095865</c:v>
                </c:pt>
                <c:pt idx="1281">
                  <c:v>140.12131640908225</c:v>
                </c:pt>
                <c:pt idx="1282">
                  <c:v>141.43402382459527</c:v>
                </c:pt>
                <c:pt idx="1283">
                  <c:v>142.21081286726812</c:v>
                </c:pt>
                <c:pt idx="1284">
                  <c:v>142.34258357606356</c:v>
                </c:pt>
                <c:pt idx="1285">
                  <c:v>142.09400896186418</c:v>
                </c:pt>
                <c:pt idx="1286">
                  <c:v>141.5258989196393</c:v>
                </c:pt>
                <c:pt idx="1287">
                  <c:v>140.67334348779536</c:v>
                </c:pt>
                <c:pt idx="1288">
                  <c:v>139.59173114006074</c:v>
                </c:pt>
                <c:pt idx="1289">
                  <c:v>138.25487981411112</c:v>
                </c:pt>
                <c:pt idx="1290">
                  <c:v>136.673486354624</c:v>
                </c:pt>
                <c:pt idx="1291">
                  <c:v>134.84048338049311</c:v>
                </c:pt>
                <c:pt idx="1292">
                  <c:v>132.76414819397399</c:v>
                </c:pt>
                <c:pt idx="1293">
                  <c:v>130.43728930019577</c:v>
                </c:pt>
                <c:pt idx="1294">
                  <c:v>127.86561565369541</c:v>
                </c:pt>
                <c:pt idx="1295">
                  <c:v>125.06308699339846</c:v>
                </c:pt>
                <c:pt idx="1296">
                  <c:v>122.02753078124384</c:v>
                </c:pt>
                <c:pt idx="1297">
                  <c:v>119.19970813938143</c:v>
                </c:pt>
                <c:pt idx="1298">
                  <c:v>115.90826807509008</c:v>
                </c:pt>
                <c:pt idx="1299">
                  <c:v>112.55383818886192</c:v>
                </c:pt>
                <c:pt idx="1300">
                  <c:v>118.10326955352819</c:v>
                </c:pt>
                <c:pt idx="1301">
                  <c:v>122.80902004892702</c:v>
                </c:pt>
                <c:pt idx="1302">
                  <c:v>126.06523514832236</c:v>
                </c:pt>
                <c:pt idx="1303">
                  <c:v>125.71141491426806</c:v>
                </c:pt>
                <c:pt idx="1304">
                  <c:v>126.29195005391324</c:v>
                </c:pt>
                <c:pt idx="1305">
                  <c:v>127.14653000967071</c:v>
                </c:pt>
                <c:pt idx="1306">
                  <c:v>128.05024032893769</c:v>
                </c:pt>
                <c:pt idx="1307">
                  <c:v>128.82751830095555</c:v>
                </c:pt>
                <c:pt idx="1308">
                  <c:v>129.57132508862583</c:v>
                </c:pt>
                <c:pt idx="1309">
                  <c:v>130.28065637330226</c:v>
                </c:pt>
                <c:pt idx="1310">
                  <c:v>130.91816145431207</c:v>
                </c:pt>
                <c:pt idx="1311">
                  <c:v>131.44367990247216</c:v>
                </c:pt>
                <c:pt idx="1312">
                  <c:v>131.68658887747716</c:v>
                </c:pt>
                <c:pt idx="1313">
                  <c:v>131.73504246828972</c:v>
                </c:pt>
                <c:pt idx="1314">
                  <c:v>131.55931889292992</c:v>
                </c:pt>
                <c:pt idx="1315">
                  <c:v>131.13756648789271</c:v>
                </c:pt>
                <c:pt idx="1316">
                  <c:v>130.49727840420545</c:v>
                </c:pt>
                <c:pt idx="1317">
                  <c:v>129.57601555958252</c:v>
                </c:pt>
                <c:pt idx="1318">
                  <c:v>128.36961045912614</c:v>
                </c:pt>
                <c:pt idx="1319">
                  <c:v>126.88356010586502</c:v>
                </c:pt>
                <c:pt idx="1320">
                  <c:v>125.19102026612913</c:v>
                </c:pt>
                <c:pt idx="1321">
                  <c:v>123.26143064552294</c:v>
                </c:pt>
                <c:pt idx="1322">
                  <c:v>121.12315730915051</c:v>
                </c:pt>
                <c:pt idx="1323">
                  <c:v>118.80810288516741</c:v>
                </c:pt>
                <c:pt idx="1324">
                  <c:v>116.31688913890459</c:v>
                </c:pt>
                <c:pt idx="1325">
                  <c:v>113.71470002544143</c:v>
                </c:pt>
                <c:pt idx="1326">
                  <c:v>111.03604934231689</c:v>
                </c:pt>
                <c:pt idx="1327">
                  <c:v>108.32437430176107</c:v>
                </c:pt>
                <c:pt idx="1328">
                  <c:v>105.53607720096583</c:v>
                </c:pt>
                <c:pt idx="1329">
                  <c:v>102.75987662551248</c:v>
                </c:pt>
                <c:pt idx="1330">
                  <c:v>100.03178944409949</c:v>
                </c:pt>
                <c:pt idx="1331">
                  <c:v>97.354107341606181</c:v>
                </c:pt>
                <c:pt idx="1332">
                  <c:v>94.716235224036936</c:v>
                </c:pt>
                <c:pt idx="1333">
                  <c:v>92.16777738465035</c:v>
                </c:pt>
                <c:pt idx="1334">
                  <c:v>89.720647969868395</c:v>
                </c:pt>
                <c:pt idx="1335">
                  <c:v>87.383658360891715</c:v>
                </c:pt>
                <c:pt idx="1336">
                  <c:v>85.567515285941383</c:v>
                </c:pt>
                <c:pt idx="1337">
                  <c:v>83.831107480106425</c:v>
                </c:pt>
                <c:pt idx="1338">
                  <c:v>82.153862895501959</c:v>
                </c:pt>
                <c:pt idx="1339">
                  <c:v>81.189488511761311</c:v>
                </c:pt>
                <c:pt idx="1340">
                  <c:v>80.924106095900854</c:v>
                </c:pt>
                <c:pt idx="1341">
                  <c:v>80.702549059655396</c:v>
                </c:pt>
                <c:pt idx="1342">
                  <c:v>80.652457460612553</c:v>
                </c:pt>
                <c:pt idx="1343">
                  <c:v>80.724423355768877</c:v>
                </c:pt>
                <c:pt idx="1344">
                  <c:v>80.696589857455564</c:v>
                </c:pt>
                <c:pt idx="1345">
                  <c:v>80.643694119582065</c:v>
                </c:pt>
                <c:pt idx="1346">
                  <c:v>80.51056748121492</c:v>
                </c:pt>
                <c:pt idx="1347">
                  <c:v>80.265542956806527</c:v>
                </c:pt>
                <c:pt idx="1348">
                  <c:v>83.61547629507487</c:v>
                </c:pt>
                <c:pt idx="1349">
                  <c:v>83.345822825106723</c:v>
                </c:pt>
                <c:pt idx="1350">
                  <c:v>83.204754244669076</c:v>
                </c:pt>
                <c:pt idx="1351">
                  <c:v>83.000953243880971</c:v>
                </c:pt>
                <c:pt idx="1352">
                  <c:v>82.585966351644728</c:v>
                </c:pt>
                <c:pt idx="1353">
                  <c:v>82.075217635513198</c:v>
                </c:pt>
                <c:pt idx="1354">
                  <c:v>81.477850448640154</c:v>
                </c:pt>
                <c:pt idx="1355">
                  <c:v>80.800510904017528</c:v>
                </c:pt>
                <c:pt idx="1356">
                  <c:v>80.101821345727629</c:v>
                </c:pt>
                <c:pt idx="1357">
                  <c:v>79.350366789507859</c:v>
                </c:pt>
                <c:pt idx="1358">
                  <c:v>78.555211110336828</c:v>
                </c:pt>
                <c:pt idx="1359">
                  <c:v>77.724155705175193</c:v>
                </c:pt>
                <c:pt idx="1360">
                  <c:v>76.913291732314249</c:v>
                </c:pt>
                <c:pt idx="1361">
                  <c:v>76.084808606243683</c:v>
                </c:pt>
                <c:pt idx="1362">
                  <c:v>75.244877807783766</c:v>
                </c:pt>
                <c:pt idx="1363">
                  <c:v>74.39897563414614</c:v>
                </c:pt>
                <c:pt idx="1364">
                  <c:v>73.492411049409</c:v>
                </c:pt>
                <c:pt idx="1365">
                  <c:v>72.58281925883108</c:v>
                </c:pt>
                <c:pt idx="1366">
                  <c:v>71.674332199692714</c:v>
                </c:pt>
                <c:pt idx="1367">
                  <c:v>70.770981405722111</c:v>
                </c:pt>
                <c:pt idx="1368">
                  <c:v>69.813605544034431</c:v>
                </c:pt>
                <c:pt idx="1369">
                  <c:v>68.864696513094572</c:v>
                </c:pt>
                <c:pt idx="1370">
                  <c:v>67.929550574865758</c:v>
                </c:pt>
                <c:pt idx="1371">
                  <c:v>67.011977957289105</c:v>
                </c:pt>
                <c:pt idx="1372">
                  <c:v>66.214220021624882</c:v>
                </c:pt>
                <c:pt idx="1373">
                  <c:v>65.446568439656645</c:v>
                </c:pt>
                <c:pt idx="1374">
                  <c:v>64.711735708014999</c:v>
                </c:pt>
                <c:pt idx="1375">
                  <c:v>64.011478930064442</c:v>
                </c:pt>
                <c:pt idx="1376">
                  <c:v>63.314321781057416</c:v>
                </c:pt>
                <c:pt idx="1377">
                  <c:v>62.65044418782665</c:v>
                </c:pt>
                <c:pt idx="1378">
                  <c:v>62.020726414960968</c:v>
                </c:pt>
                <c:pt idx="1379">
                  <c:v>61.424982657859331</c:v>
                </c:pt>
                <c:pt idx="1380">
                  <c:v>60.91012015630082</c:v>
                </c:pt>
                <c:pt idx="1381">
                  <c:v>60.430712172726366</c:v>
                </c:pt>
                <c:pt idx="1382">
                  <c:v>59.985563609979508</c:v>
                </c:pt>
                <c:pt idx="1383">
                  <c:v>59.572870778304448</c:v>
                </c:pt>
                <c:pt idx="1384">
                  <c:v>59.243045675306433</c:v>
                </c:pt>
                <c:pt idx="1385">
                  <c:v>58.945879371246775</c:v>
                </c:pt>
                <c:pt idx="1386">
                  <c:v>58.689832433771222</c:v>
                </c:pt>
                <c:pt idx="1387">
                  <c:v>58.444908650743741</c:v>
                </c:pt>
                <c:pt idx="1388">
                  <c:v>58.33177332246445</c:v>
                </c:pt>
                <c:pt idx="1389">
                  <c:v>58.247268823305191</c:v>
                </c:pt>
                <c:pt idx="1390">
                  <c:v>58.187914599045477</c:v>
                </c:pt>
                <c:pt idx="1391">
                  <c:v>58.150312126572793</c:v>
                </c:pt>
                <c:pt idx="1392">
                  <c:v>58.011974855820434</c:v>
                </c:pt>
                <c:pt idx="1393">
                  <c:v>57.884194811844786</c:v>
                </c:pt>
                <c:pt idx="1394">
                  <c:v>57.760707303522828</c:v>
                </c:pt>
                <c:pt idx="1395">
                  <c:v>57.638584479029333</c:v>
                </c:pt>
                <c:pt idx="1396">
                  <c:v>57.542205302492512</c:v>
                </c:pt>
                <c:pt idx="1397">
                  <c:v>57.445556462516024</c:v>
                </c:pt>
                <c:pt idx="1398">
                  <c:v>57.346203177627885</c:v>
                </c:pt>
                <c:pt idx="1399">
                  <c:v>57.242385397791061</c:v>
                </c:pt>
                <c:pt idx="1400">
                  <c:v>57.098933090352588</c:v>
                </c:pt>
                <c:pt idx="1401">
                  <c:v>56.944953372728989</c:v>
                </c:pt>
                <c:pt idx="1402">
                  <c:v>56.779336004487973</c:v>
                </c:pt>
                <c:pt idx="1403">
                  <c:v>56.60160837620797</c:v>
                </c:pt>
                <c:pt idx="1404">
                  <c:v>56.385990253702367</c:v>
                </c:pt>
                <c:pt idx="1405">
                  <c:v>56.156182533428563</c:v>
                </c:pt>
                <c:pt idx="1406">
                  <c:v>55.913191017901134</c:v>
                </c:pt>
                <c:pt idx="1407">
                  <c:v>55.658098873334581</c:v>
                </c:pt>
                <c:pt idx="1408">
                  <c:v>55.388601749877225</c:v>
                </c:pt>
                <c:pt idx="1409">
                  <c:v>55.1093113348579</c:v>
                </c:pt>
                <c:pt idx="1410">
                  <c:v>54.821742120323094</c:v>
                </c:pt>
                <c:pt idx="1411">
                  <c:v>54.527380922805392</c:v>
                </c:pt>
                <c:pt idx="1412">
                  <c:v>54.264104137237339</c:v>
                </c:pt>
                <c:pt idx="1413">
                  <c:v>54.001055590830106</c:v>
                </c:pt>
                <c:pt idx="1414">
                  <c:v>53.740366024877133</c:v>
                </c:pt>
                <c:pt idx="1415">
                  <c:v>53.483499377906263</c:v>
                </c:pt>
                <c:pt idx="1416">
                  <c:v>53.238990555887426</c:v>
                </c:pt>
                <c:pt idx="1417">
                  <c:v>53.00011558933204</c:v>
                </c:pt>
                <c:pt idx="1418">
                  <c:v>52.76647528630901</c:v>
                </c:pt>
                <c:pt idx="1419">
                  <c:v>52.537757540197546</c:v>
                </c:pt>
                <c:pt idx="1420">
                  <c:v>52.320769141736427</c:v>
                </c:pt>
                <c:pt idx="1421">
                  <c:v>52.108805835106281</c:v>
                </c:pt>
                <c:pt idx="1422">
                  <c:v>51.901465884061054</c:v>
                </c:pt>
                <c:pt idx="1423">
                  <c:v>54.99172172304435</c:v>
                </c:pt>
                <c:pt idx="1424">
                  <c:v>66.490704868180515</c:v>
                </c:pt>
                <c:pt idx="1425">
                  <c:v>71.793277331343333</c:v>
                </c:pt>
                <c:pt idx="1426">
                  <c:v>74.005628875728561</c:v>
                </c:pt>
                <c:pt idx="1427">
                  <c:v>75.893017597672198</c:v>
                </c:pt>
                <c:pt idx="1428">
                  <c:v>77.654623044561248</c:v>
                </c:pt>
                <c:pt idx="1429">
                  <c:v>79.303583163331268</c:v>
                </c:pt>
                <c:pt idx="1430">
                  <c:v>80.809433145394195</c:v>
                </c:pt>
                <c:pt idx="1431">
                  <c:v>82.149781739437444</c:v>
                </c:pt>
                <c:pt idx="1432">
                  <c:v>83.304696479174552</c:v>
                </c:pt>
                <c:pt idx="1433">
                  <c:v>84.43898426919823</c:v>
                </c:pt>
                <c:pt idx="1434">
                  <c:v>97.005527053261545</c:v>
                </c:pt>
                <c:pt idx="1435">
                  <c:v>126.69954175929718</c:v>
                </c:pt>
                <c:pt idx="1436">
                  <c:v>127.96119897415829</c:v>
                </c:pt>
                <c:pt idx="1437">
                  <c:v>130.66496565127025</c:v>
                </c:pt>
                <c:pt idx="1438">
                  <c:v>133.25723834270624</c:v>
                </c:pt>
                <c:pt idx="1439">
                  <c:v>135.48065497329407</c:v>
                </c:pt>
                <c:pt idx="1440">
                  <c:v>137.01458281580281</c:v>
                </c:pt>
                <c:pt idx="1441">
                  <c:v>138.02995724337271</c:v>
                </c:pt>
                <c:pt idx="1442">
                  <c:v>138.51815446056469</c:v>
                </c:pt>
                <c:pt idx="1443">
                  <c:v>138.48832501955152</c:v>
                </c:pt>
                <c:pt idx="1444">
                  <c:v>137.96835139209506</c:v>
                </c:pt>
                <c:pt idx="1445">
                  <c:v>136.99785761348639</c:v>
                </c:pt>
                <c:pt idx="1446">
                  <c:v>135.6190776381348</c:v>
                </c:pt>
                <c:pt idx="1447">
                  <c:v>133.87719277097938</c:v>
                </c:pt>
                <c:pt idx="1448">
                  <c:v>131.91692642282251</c:v>
                </c:pt>
                <c:pt idx="1449">
                  <c:v>129.69503236382494</c:v>
                </c:pt>
                <c:pt idx="1450">
                  <c:v>127.25196496901459</c:v>
                </c:pt>
                <c:pt idx="1451">
                  <c:v>124.62733538591003</c:v>
                </c:pt>
                <c:pt idx="1452">
                  <c:v>121.86619101569526</c:v>
                </c:pt>
                <c:pt idx="1453">
                  <c:v>118.99882679418252</c:v>
                </c:pt>
                <c:pt idx="1454">
                  <c:v>116.05972387810979</c:v>
                </c:pt>
                <c:pt idx="1455">
                  <c:v>113.0810082709888</c:v>
                </c:pt>
                <c:pt idx="1456">
                  <c:v>110.10060943309185</c:v>
                </c:pt>
                <c:pt idx="1457">
                  <c:v>107.13758173115885</c:v>
                </c:pt>
                <c:pt idx="1458">
                  <c:v>104.21587029304737</c:v>
                </c:pt>
                <c:pt idx="1459">
                  <c:v>101.35652300623416</c:v>
                </c:pt>
                <c:pt idx="1460">
                  <c:v>98.56156003369361</c:v>
                </c:pt>
                <c:pt idx="1461">
                  <c:v>96.279696525468168</c:v>
                </c:pt>
                <c:pt idx="1462">
                  <c:v>93.589021529895362</c:v>
                </c:pt>
                <c:pt idx="1463">
                  <c:v>91.905632250932157</c:v>
                </c:pt>
                <c:pt idx="1464">
                  <c:v>89.81210240892419</c:v>
                </c:pt>
                <c:pt idx="1465">
                  <c:v>87.915673488266066</c:v>
                </c:pt>
                <c:pt idx="1466">
                  <c:v>86.196537609740915</c:v>
                </c:pt>
                <c:pt idx="1467">
                  <c:v>84.655392303173016</c:v>
                </c:pt>
                <c:pt idx="1468">
                  <c:v>83.168714848704653</c:v>
                </c:pt>
                <c:pt idx="1469">
                  <c:v>81.840273285085345</c:v>
                </c:pt>
                <c:pt idx="1470">
                  <c:v>80.663450097232769</c:v>
                </c:pt>
                <c:pt idx="1471">
                  <c:v>79.629904838892386</c:v>
                </c:pt>
                <c:pt idx="1472">
                  <c:v>78.769360493264301</c:v>
                </c:pt>
                <c:pt idx="1473">
                  <c:v>78.028276348801995</c:v>
                </c:pt>
                <c:pt idx="1474">
                  <c:v>77.390534163895481</c:v>
                </c:pt>
                <c:pt idx="1475">
                  <c:v>76.838157263902517</c:v>
                </c:pt>
                <c:pt idx="1476">
                  <c:v>76.41242391905557</c:v>
                </c:pt>
                <c:pt idx="1477">
                  <c:v>76.091127831778564</c:v>
                </c:pt>
                <c:pt idx="1478">
                  <c:v>75.810403324689474</c:v>
                </c:pt>
                <c:pt idx="1479">
                  <c:v>75.500520119917198</c:v>
                </c:pt>
                <c:pt idx="1480">
                  <c:v>75.278282796729769</c:v>
                </c:pt>
                <c:pt idx="1481">
                  <c:v>87.765143754882146</c:v>
                </c:pt>
                <c:pt idx="1482">
                  <c:v>85.319668336494203</c:v>
                </c:pt>
                <c:pt idx="1483">
                  <c:v>85.032853818289411</c:v>
                </c:pt>
                <c:pt idx="1484">
                  <c:v>85.381472601861105</c:v>
                </c:pt>
                <c:pt idx="1485">
                  <c:v>86.065659555410619</c:v>
                </c:pt>
                <c:pt idx="1486">
                  <c:v>87.01791535923158</c:v>
                </c:pt>
                <c:pt idx="1487">
                  <c:v>89.376751851807128</c:v>
                </c:pt>
                <c:pt idx="1488">
                  <c:v>91.240403729041731</c:v>
                </c:pt>
                <c:pt idx="1489">
                  <c:v>101.24226728413926</c:v>
                </c:pt>
                <c:pt idx="1490">
                  <c:v>104.85190310035213</c:v>
                </c:pt>
                <c:pt idx="1491">
                  <c:v>106.11488870525913</c:v>
                </c:pt>
                <c:pt idx="1492">
                  <c:v>107.4993156024286</c:v>
                </c:pt>
                <c:pt idx="1493">
                  <c:v>108.89931029303943</c:v>
                </c:pt>
                <c:pt idx="1494">
                  <c:v>110.19259217155992</c:v>
                </c:pt>
                <c:pt idx="1495">
                  <c:v>111.34956594753451</c:v>
                </c:pt>
                <c:pt idx="1496">
                  <c:v>112.17114109883363</c:v>
                </c:pt>
                <c:pt idx="1497">
                  <c:v>112.74735310766292</c:v>
                </c:pt>
                <c:pt idx="1498">
                  <c:v>113.05567293496244</c:v>
                </c:pt>
                <c:pt idx="1499">
                  <c:v>113.08499964870823</c:v>
                </c:pt>
                <c:pt idx="1500">
                  <c:v>112.87758983132404</c:v>
                </c:pt>
                <c:pt idx="1501">
                  <c:v>112.40147991161146</c:v>
                </c:pt>
                <c:pt idx="1502">
                  <c:v>111.67195615296434</c:v>
                </c:pt>
                <c:pt idx="1503">
                  <c:v>110.70896203979652</c:v>
                </c:pt>
                <c:pt idx="1504">
                  <c:v>109.53573020535281</c:v>
                </c:pt>
                <c:pt idx="1505">
                  <c:v>108.17686773347418</c:v>
                </c:pt>
                <c:pt idx="1506">
                  <c:v>106.65722987612037</c:v>
                </c:pt>
                <c:pt idx="1507">
                  <c:v>105.00291454132352</c:v>
                </c:pt>
                <c:pt idx="1508">
                  <c:v>103.30181510596634</c:v>
                </c:pt>
                <c:pt idx="1509">
                  <c:v>101.52529618960995</c:v>
                </c:pt>
                <c:pt idx="1510">
                  <c:v>99.698398759038611</c:v>
                </c:pt>
                <c:pt idx="1511">
                  <c:v>97.844040935022448</c:v>
                </c:pt>
                <c:pt idx="1512">
                  <c:v>95.933636031845666</c:v>
                </c:pt>
                <c:pt idx="1513">
                  <c:v>94.028833886234438</c:v>
                </c:pt>
                <c:pt idx="1514">
                  <c:v>92.145092233126192</c:v>
                </c:pt>
                <c:pt idx="1515">
                  <c:v>90.295873367823759</c:v>
                </c:pt>
                <c:pt idx="1516">
                  <c:v>88.428316822433061</c:v>
                </c:pt>
                <c:pt idx="1517">
                  <c:v>86.609149136964064</c:v>
                </c:pt>
                <c:pt idx="1518">
                  <c:v>84.846112564648067</c:v>
                </c:pt>
                <c:pt idx="1519">
                  <c:v>83.145268923652139</c:v>
                </c:pt>
                <c:pt idx="1520">
                  <c:v>81.475294053515697</c:v>
                </c:pt>
                <c:pt idx="1521">
                  <c:v>79.872662225845673</c:v>
                </c:pt>
                <c:pt idx="1522">
                  <c:v>79.58326543763846</c:v>
                </c:pt>
                <c:pt idx="1523">
                  <c:v>78.074303785702625</c:v>
                </c:pt>
                <c:pt idx="1524">
                  <c:v>76.933313814789216</c:v>
                </c:pt>
                <c:pt idx="1525">
                  <c:v>75.863639579542337</c:v>
                </c:pt>
                <c:pt idx="1526">
                  <c:v>74.869298706674357</c:v>
                </c:pt>
                <c:pt idx="1527">
                  <c:v>73.951740817652606</c:v>
                </c:pt>
                <c:pt idx="1528">
                  <c:v>72.885604346859566</c:v>
                </c:pt>
                <c:pt idx="1529">
                  <c:v>72.234526022022195</c:v>
                </c:pt>
                <c:pt idx="1530">
                  <c:v>77.748599131767847</c:v>
                </c:pt>
                <c:pt idx="1531">
                  <c:v>77.078632911141739</c:v>
                </c:pt>
                <c:pt idx="1532">
                  <c:v>77.280091284281198</c:v>
                </c:pt>
                <c:pt idx="1533">
                  <c:v>77.168748369391395</c:v>
                </c:pt>
                <c:pt idx="1534">
                  <c:v>77.143603538984422</c:v>
                </c:pt>
                <c:pt idx="1535">
                  <c:v>77.120245296889451</c:v>
                </c:pt>
                <c:pt idx="1536">
                  <c:v>76.856436586381378</c:v>
                </c:pt>
                <c:pt idx="1537">
                  <c:v>76.548300669011994</c:v>
                </c:pt>
                <c:pt idx="1538">
                  <c:v>76.190418481458394</c:v>
                </c:pt>
                <c:pt idx="1539">
                  <c:v>75.78180477980645</c:v>
                </c:pt>
                <c:pt idx="1540">
                  <c:v>75.320820564746001</c:v>
                </c:pt>
                <c:pt idx="1541">
                  <c:v>74.805135484040548</c:v>
                </c:pt>
                <c:pt idx="1542">
                  <c:v>74.360695859401574</c:v>
                </c:pt>
                <c:pt idx="1543">
                  <c:v>77.383311509425681</c:v>
                </c:pt>
                <c:pt idx="1544">
                  <c:v>88.874866234123388</c:v>
                </c:pt>
                <c:pt idx="1545">
                  <c:v>92.692921704927329</c:v>
                </c:pt>
                <c:pt idx="1546">
                  <c:v>93.83173634100099</c:v>
                </c:pt>
                <c:pt idx="1547">
                  <c:v>95.198289521350318</c:v>
                </c:pt>
                <c:pt idx="1548">
                  <c:v>96.537378394244669</c:v>
                </c:pt>
                <c:pt idx="1549">
                  <c:v>97.756841837879435</c:v>
                </c:pt>
                <c:pt idx="1550">
                  <c:v>98.824971452135173</c:v>
                </c:pt>
                <c:pt idx="1551">
                  <c:v>99.716360999124248</c:v>
                </c:pt>
                <c:pt idx="1552">
                  <c:v>100.29145902194898</c:v>
                </c:pt>
                <c:pt idx="1553">
                  <c:v>100.65043770927966</c:v>
                </c:pt>
                <c:pt idx="1554">
                  <c:v>100.78566343070931</c:v>
                </c:pt>
                <c:pt idx="1555">
                  <c:v>100.69830926929306</c:v>
                </c:pt>
                <c:pt idx="1556">
                  <c:v>100.39764863343024</c:v>
                </c:pt>
                <c:pt idx="1557">
                  <c:v>99.884400766976228</c:v>
                </c:pt>
                <c:pt idx="1558">
                  <c:v>99.171059370659464</c:v>
                </c:pt>
                <c:pt idx="1559">
                  <c:v>98.274064076552449</c:v>
                </c:pt>
                <c:pt idx="1560">
                  <c:v>97.080308261949611</c:v>
                </c:pt>
                <c:pt idx="1561">
                  <c:v>95.729810528177694</c:v>
                </c:pt>
                <c:pt idx="1562">
                  <c:v>94.240883847935407</c:v>
                </c:pt>
                <c:pt idx="1563">
                  <c:v>92.637480729861196</c:v>
                </c:pt>
                <c:pt idx="1564">
                  <c:v>91.024012715333583</c:v>
                </c:pt>
                <c:pt idx="1565">
                  <c:v>89.349469317896151</c:v>
                </c:pt>
                <c:pt idx="1566">
                  <c:v>87.636101572028252</c:v>
                </c:pt>
                <c:pt idx="1567">
                  <c:v>85.904666873599041</c:v>
                </c:pt>
                <c:pt idx="1568">
                  <c:v>84.06423705951353</c:v>
                </c:pt>
                <c:pt idx="1569">
                  <c:v>82.383560777933084</c:v>
                </c:pt>
                <c:pt idx="1570">
                  <c:v>81.148931051703443</c:v>
                </c:pt>
                <c:pt idx="1571">
                  <c:v>79.826874532994793</c:v>
                </c:pt>
                <c:pt idx="1572">
                  <c:v>78.175727019639055</c:v>
                </c:pt>
                <c:pt idx="1573">
                  <c:v>76.520585236724358</c:v>
                </c:pt>
                <c:pt idx="1574">
                  <c:v>74.902506646511966</c:v>
                </c:pt>
                <c:pt idx="1575">
                  <c:v>73.333417525327704</c:v>
                </c:pt>
                <c:pt idx="1576">
                  <c:v>71.80749744792378</c:v>
                </c:pt>
                <c:pt idx="1577">
                  <c:v>70.343801646084998</c:v>
                </c:pt>
                <c:pt idx="1578">
                  <c:v>68.947416577024953</c:v>
                </c:pt>
                <c:pt idx="1579">
                  <c:v>67.621299633110098</c:v>
                </c:pt>
                <c:pt idx="1580">
                  <c:v>66.391975890083771</c:v>
                </c:pt>
                <c:pt idx="1581">
                  <c:v>65.237799000355011</c:v>
                </c:pt>
                <c:pt idx="1582">
                  <c:v>64.159325858588275</c:v>
                </c:pt>
                <c:pt idx="1583">
                  <c:v>63.154971953161457</c:v>
                </c:pt>
                <c:pt idx="1584">
                  <c:v>62.222545034284678</c:v>
                </c:pt>
                <c:pt idx="1585">
                  <c:v>61.357302049382497</c:v>
                </c:pt>
                <c:pt idx="1586">
                  <c:v>62.647282455038969</c:v>
                </c:pt>
                <c:pt idx="1587">
                  <c:v>70.656514733584572</c:v>
                </c:pt>
                <c:pt idx="1588">
                  <c:v>70.535537913252327</c:v>
                </c:pt>
                <c:pt idx="1589">
                  <c:v>70.96747907206381</c:v>
                </c:pt>
                <c:pt idx="1590">
                  <c:v>71.603458437891177</c:v>
                </c:pt>
                <c:pt idx="1591">
                  <c:v>71.685283080160048</c:v>
                </c:pt>
                <c:pt idx="1592">
                  <c:v>71.736321396643774</c:v>
                </c:pt>
                <c:pt idx="1593">
                  <c:v>71.724800068665047</c:v>
                </c:pt>
                <c:pt idx="1594">
                  <c:v>71.650092673473239</c:v>
                </c:pt>
                <c:pt idx="1595">
                  <c:v>71.511208811605641</c:v>
                </c:pt>
                <c:pt idx="1596">
                  <c:v>71.280170547200157</c:v>
                </c:pt>
                <c:pt idx="1597">
                  <c:v>70.987635866346039</c:v>
                </c:pt>
                <c:pt idx="1598">
                  <c:v>70.640181092489684</c:v>
                </c:pt>
                <c:pt idx="1599">
                  <c:v>70.242759911249223</c:v>
                </c:pt>
                <c:pt idx="1600">
                  <c:v>69.623526318557623</c:v>
                </c:pt>
                <c:pt idx="1601">
                  <c:v>68.946665165021145</c:v>
                </c:pt>
                <c:pt idx="1602">
                  <c:v>68.217843323749278</c:v>
                </c:pt>
                <c:pt idx="1603">
                  <c:v>67.440266018139226</c:v>
                </c:pt>
                <c:pt idx="1604">
                  <c:v>66.691353831864433</c:v>
                </c:pt>
                <c:pt idx="1605">
                  <c:v>65.90983769571389</c:v>
                </c:pt>
                <c:pt idx="1606">
                  <c:v>65.103402647024737</c:v>
                </c:pt>
                <c:pt idx="1607">
                  <c:v>64.27917555946442</c:v>
                </c:pt>
                <c:pt idx="1608">
                  <c:v>63.459556833189403</c:v>
                </c:pt>
                <c:pt idx="1609">
                  <c:v>62.637939152548618</c:v>
                </c:pt>
                <c:pt idx="1610">
                  <c:v>61.821210577491236</c:v>
                </c:pt>
                <c:pt idx="1611">
                  <c:v>61.014897550966367</c:v>
                </c:pt>
                <c:pt idx="1612">
                  <c:v>60.103752741170275</c:v>
                </c:pt>
                <c:pt idx="1613">
                  <c:v>59.20790335371094</c:v>
                </c:pt>
                <c:pt idx="1614">
                  <c:v>58.328863124470352</c:v>
                </c:pt>
                <c:pt idx="1615">
                  <c:v>57.468113123753632</c:v>
                </c:pt>
                <c:pt idx="1616">
                  <c:v>56.73830212846871</c:v>
                </c:pt>
                <c:pt idx="1617">
                  <c:v>56.032118449364141</c:v>
                </c:pt>
                <c:pt idx="1618">
                  <c:v>55.353856126479634</c:v>
                </c:pt>
                <c:pt idx="1619">
                  <c:v>54.706125627444308</c:v>
                </c:pt>
                <c:pt idx="1620">
                  <c:v>54.102956320868216</c:v>
                </c:pt>
                <c:pt idx="1621">
                  <c:v>53.533252240824545</c:v>
                </c:pt>
                <c:pt idx="1622">
                  <c:v>52.997100094163677</c:v>
                </c:pt>
                <c:pt idx="1623">
                  <c:v>52.493810916751393</c:v>
                </c:pt>
                <c:pt idx="1624">
                  <c:v>51.955342844412598</c:v>
                </c:pt>
                <c:pt idx="1625">
                  <c:v>51.442223977709027</c:v>
                </c:pt>
                <c:pt idx="1626">
                  <c:v>50.950964977854021</c:v>
                </c:pt>
                <c:pt idx="1627">
                  <c:v>50.479072075321859</c:v>
                </c:pt>
                <c:pt idx="1628">
                  <c:v>50.093935255199327</c:v>
                </c:pt>
                <c:pt idx="1629">
                  <c:v>49.726160878408528</c:v>
                </c:pt>
                <c:pt idx="1630">
                  <c:v>49.375728121160535</c:v>
                </c:pt>
                <c:pt idx="1631">
                  <c:v>49.042111225532395</c:v>
                </c:pt>
                <c:pt idx="1632">
                  <c:v>48.731040626627369</c:v>
                </c:pt>
                <c:pt idx="1633">
                  <c:v>48.437837931260738</c:v>
                </c:pt>
                <c:pt idx="1634">
                  <c:v>48.166144705596686</c:v>
                </c:pt>
                <c:pt idx="1635">
                  <c:v>49.257627678971133</c:v>
                </c:pt>
                <c:pt idx="1636">
                  <c:v>60.112806657862969</c:v>
                </c:pt>
                <c:pt idx="1637">
                  <c:v>62.088348676556642</c:v>
                </c:pt>
                <c:pt idx="1638">
                  <c:v>63.676650149092609</c:v>
                </c:pt>
                <c:pt idx="1639">
                  <c:v>65.309253826916418</c:v>
                </c:pt>
                <c:pt idx="1640">
                  <c:v>67.099321972850618</c:v>
                </c:pt>
                <c:pt idx="1641">
                  <c:v>68.856192236587219</c:v>
                </c:pt>
                <c:pt idx="1642">
                  <c:v>70.507574179525889</c:v>
                </c:pt>
                <c:pt idx="1643">
                  <c:v>71.997834796653436</c:v>
                </c:pt>
                <c:pt idx="1644">
                  <c:v>73.177384557664951</c:v>
                </c:pt>
                <c:pt idx="1645">
                  <c:v>74.121854782902091</c:v>
                </c:pt>
                <c:pt idx="1646">
                  <c:v>74.818701319049055</c:v>
                </c:pt>
                <c:pt idx="1647">
                  <c:v>75.265312854440879</c:v>
                </c:pt>
                <c:pt idx="1648">
                  <c:v>75.388486312992157</c:v>
                </c:pt>
                <c:pt idx="1649">
                  <c:v>75.266810088279428</c:v>
                </c:pt>
                <c:pt idx="1650">
                  <c:v>74.912920248411453</c:v>
                </c:pt>
                <c:pt idx="1651">
                  <c:v>74.343149065510957</c:v>
                </c:pt>
                <c:pt idx="1652">
                  <c:v>73.583757159734859</c:v>
                </c:pt>
                <c:pt idx="1653">
                  <c:v>72.652326276430244</c:v>
                </c:pt>
                <c:pt idx="1654">
                  <c:v>71.573589518752712</c:v>
                </c:pt>
                <c:pt idx="1655">
                  <c:v>70.372894072251782</c:v>
                </c:pt>
                <c:pt idx="1656">
                  <c:v>69.066273096357236</c:v>
                </c:pt>
                <c:pt idx="1657">
                  <c:v>67.687127272028093</c:v>
                </c:pt>
                <c:pt idx="1658">
                  <c:v>66.258377223181199</c:v>
                </c:pt>
                <c:pt idx="1659">
                  <c:v>64.801259559313991</c:v>
                </c:pt>
                <c:pt idx="1660">
                  <c:v>63.34910021556621</c:v>
                </c:pt>
                <c:pt idx="1661">
                  <c:v>61.903262744955043</c:v>
                </c:pt>
                <c:pt idx="1662">
                  <c:v>60.478650093260256</c:v>
                </c:pt>
                <c:pt idx="1663">
                  <c:v>59.08777830267389</c:v>
                </c:pt>
                <c:pt idx="1664">
                  <c:v>57.585514850219795</c:v>
                </c:pt>
                <c:pt idx="1665">
                  <c:v>56.132114429247068</c:v>
                </c:pt>
                <c:pt idx="1666">
                  <c:v>54.728701720820588</c:v>
                </c:pt>
                <c:pt idx="1667">
                  <c:v>53.389553557351654</c:v>
                </c:pt>
                <c:pt idx="1668">
                  <c:v>55.199380969697515</c:v>
                </c:pt>
                <c:pt idx="1669">
                  <c:v>56.786020772394352</c:v>
                </c:pt>
                <c:pt idx="1670">
                  <c:v>55.732409617218792</c:v>
                </c:pt>
                <c:pt idx="1671">
                  <c:v>54.825799083254957</c:v>
                </c:pt>
                <c:pt idx="1672">
                  <c:v>53.915391264035186</c:v>
                </c:pt>
                <c:pt idx="1673">
                  <c:v>53.016791286082345</c:v>
                </c:pt>
                <c:pt idx="1674">
                  <c:v>52.126725851506428</c:v>
                </c:pt>
                <c:pt idx="1675">
                  <c:v>51.248170203953379</c:v>
                </c:pt>
                <c:pt idx="1676">
                  <c:v>50.411199230003263</c:v>
                </c:pt>
                <c:pt idx="1677">
                  <c:v>49.586504772668142</c:v>
                </c:pt>
                <c:pt idx="1678">
                  <c:v>48.774976102911218</c:v>
                </c:pt>
                <c:pt idx="1679">
                  <c:v>47.977062954838033</c:v>
                </c:pt>
                <c:pt idx="1680">
                  <c:v>47.318002135824429</c:v>
                </c:pt>
                <c:pt idx="1681">
                  <c:v>46.682033796775897</c:v>
                </c:pt>
                <c:pt idx="1682">
                  <c:v>46.163323765763813</c:v>
                </c:pt>
                <c:pt idx="1683">
                  <c:v>62.6455265137688</c:v>
                </c:pt>
                <c:pt idx="1684">
                  <c:v>65.565293440910409</c:v>
                </c:pt>
                <c:pt idx="1685">
                  <c:v>66.540764107895981</c:v>
                </c:pt>
                <c:pt idx="1686">
                  <c:v>67.276928955781713</c:v>
                </c:pt>
                <c:pt idx="1687">
                  <c:v>67.774384091494511</c:v>
                </c:pt>
                <c:pt idx="1688">
                  <c:v>67.961101059098525</c:v>
                </c:pt>
                <c:pt idx="1689">
                  <c:v>67.982077806554244</c:v>
                </c:pt>
                <c:pt idx="1690">
                  <c:v>67.837337284677488</c:v>
                </c:pt>
                <c:pt idx="1691">
                  <c:v>67.530563106344374</c:v>
                </c:pt>
                <c:pt idx="1692">
                  <c:v>66.972269118462407</c:v>
                </c:pt>
                <c:pt idx="1693">
                  <c:v>66.280229680351596</c:v>
                </c:pt>
                <c:pt idx="1694">
                  <c:v>65.467726402326235</c:v>
                </c:pt>
                <c:pt idx="1695">
                  <c:v>64.548068815649245</c:v>
                </c:pt>
                <c:pt idx="1696">
                  <c:v>63.594909294559358</c:v>
                </c:pt>
                <c:pt idx="1697">
                  <c:v>62.562796551824256</c:v>
                </c:pt>
                <c:pt idx="1698">
                  <c:v>61.465862977097011</c:v>
                </c:pt>
                <c:pt idx="1699">
                  <c:v>60.317386496624721</c:v>
                </c:pt>
                <c:pt idx="1700">
                  <c:v>63.604603087842925</c:v>
                </c:pt>
                <c:pt idx="1701">
                  <c:v>74.022812234571163</c:v>
                </c:pt>
                <c:pt idx="1702">
                  <c:v>74.063940687310648</c:v>
                </c:pt>
                <c:pt idx="1703">
                  <c:v>74.514430818099996</c:v>
                </c:pt>
                <c:pt idx="1704">
                  <c:v>75.179528724164172</c:v>
                </c:pt>
                <c:pt idx="1705">
                  <c:v>76.080162449424023</c:v>
                </c:pt>
                <c:pt idx="1706">
                  <c:v>77.057992474273078</c:v>
                </c:pt>
                <c:pt idx="1707">
                  <c:v>77.938389174121127</c:v>
                </c:pt>
                <c:pt idx="1708">
                  <c:v>78.684783196919796</c:v>
                </c:pt>
                <c:pt idx="1709">
                  <c:v>79.166290373299319</c:v>
                </c:pt>
                <c:pt idx="1710">
                  <c:v>79.350169831353597</c:v>
                </c:pt>
                <c:pt idx="1711">
                  <c:v>79.226342280089881</c:v>
                </c:pt>
                <c:pt idx="1712">
                  <c:v>78.887401763343888</c:v>
                </c:pt>
                <c:pt idx="1713">
                  <c:v>78.267467099257615</c:v>
                </c:pt>
                <c:pt idx="1714">
                  <c:v>77.393912667800763</c:v>
                </c:pt>
                <c:pt idx="1715">
                  <c:v>76.297284626892093</c:v>
                </c:pt>
                <c:pt idx="1716">
                  <c:v>75.005890457739213</c:v>
                </c:pt>
                <c:pt idx="1717">
                  <c:v>73.55755288186009</c:v>
                </c:pt>
                <c:pt idx="1718">
                  <c:v>71.982577898010291</c:v>
                </c:pt>
                <c:pt idx="1719">
                  <c:v>70.310785791168442</c:v>
                </c:pt>
                <c:pt idx="1720">
                  <c:v>68.612864354865565</c:v>
                </c:pt>
                <c:pt idx="1721">
                  <c:v>66.871479564424774</c:v>
                </c:pt>
                <c:pt idx="1722">
                  <c:v>65.110789340102698</c:v>
                </c:pt>
                <c:pt idx="1723">
                  <c:v>63.351909675592168</c:v>
                </c:pt>
                <c:pt idx="1724">
                  <c:v>61.522800999649064</c:v>
                </c:pt>
                <c:pt idx="1725">
                  <c:v>59.726701308314645</c:v>
                </c:pt>
                <c:pt idx="1726">
                  <c:v>57.97535577731982</c:v>
                </c:pt>
                <c:pt idx="1727">
                  <c:v>56.277645694963397</c:v>
                </c:pt>
                <c:pt idx="1728">
                  <c:v>54.702750873484007</c:v>
                </c:pt>
                <c:pt idx="1729">
                  <c:v>53.198158351121116</c:v>
                </c:pt>
                <c:pt idx="1730">
                  <c:v>51.770290040275917</c:v>
                </c:pt>
                <c:pt idx="1731">
                  <c:v>50.422878516049735</c:v>
                </c:pt>
                <c:pt idx="1732">
                  <c:v>49.203223114096282</c:v>
                </c:pt>
                <c:pt idx="1733">
                  <c:v>48.069726554690767</c:v>
                </c:pt>
                <c:pt idx="1734">
                  <c:v>47.022229435902382</c:v>
                </c:pt>
                <c:pt idx="1735">
                  <c:v>46.058631123895069</c:v>
                </c:pt>
                <c:pt idx="1736">
                  <c:v>45.069671428956177</c:v>
                </c:pt>
                <c:pt idx="1737">
                  <c:v>44.155832691946195</c:v>
                </c:pt>
                <c:pt idx="1738">
                  <c:v>43.309040552983561</c:v>
                </c:pt>
                <c:pt idx="1739">
                  <c:v>42.523093209603353</c:v>
                </c:pt>
                <c:pt idx="1740">
                  <c:v>41.790223113073672</c:v>
                </c:pt>
                <c:pt idx="1741">
                  <c:v>41.103725064577887</c:v>
                </c:pt>
                <c:pt idx="1742">
                  <c:v>40.459415833512665</c:v>
                </c:pt>
                <c:pt idx="1743">
                  <c:v>39.853690824262216</c:v>
                </c:pt>
                <c:pt idx="1744">
                  <c:v>39.362783883569136</c:v>
                </c:pt>
                <c:pt idx="1745">
                  <c:v>38.909334148578687</c:v>
                </c:pt>
                <c:pt idx="1746">
                  <c:v>38.492920760832227</c:v>
                </c:pt>
                <c:pt idx="1747">
                  <c:v>38.111683993521488</c:v>
                </c:pt>
                <c:pt idx="1748">
                  <c:v>37.887675219915174</c:v>
                </c:pt>
                <c:pt idx="1749">
                  <c:v>37.709520184337563</c:v>
                </c:pt>
                <c:pt idx="1750">
                  <c:v>37.575977313480578</c:v>
                </c:pt>
                <c:pt idx="1751">
                  <c:v>37.484576331479857</c:v>
                </c:pt>
                <c:pt idx="1752">
                  <c:v>37.0829830408954</c:v>
                </c:pt>
                <c:pt idx="1753">
                  <c:v>36.687822560603422</c:v>
                </c:pt>
                <c:pt idx="1754">
                  <c:v>36.283738897570068</c:v>
                </c:pt>
                <c:pt idx="1755">
                  <c:v>35.863652505476921</c:v>
                </c:pt>
                <c:pt idx="1756">
                  <c:v>35.375322226243178</c:v>
                </c:pt>
                <c:pt idx="1757">
                  <c:v>39.533077170065475</c:v>
                </c:pt>
                <c:pt idx="1758">
                  <c:v>44.209400460744796</c:v>
                </c:pt>
                <c:pt idx="1759">
                  <c:v>48.982660203578753</c:v>
                </c:pt>
                <c:pt idx="1760">
                  <c:v>50.204867314944579</c:v>
                </c:pt>
                <c:pt idx="1761">
                  <c:v>50.975730711434672</c:v>
                </c:pt>
                <c:pt idx="1762">
                  <c:v>52.177046378121503</c:v>
                </c:pt>
                <c:pt idx="1763">
                  <c:v>53.610483795351726</c:v>
                </c:pt>
                <c:pt idx="1764">
                  <c:v>54.814512889977216</c:v>
                </c:pt>
                <c:pt idx="1765">
                  <c:v>56.150790667215198</c:v>
                </c:pt>
                <c:pt idx="1766">
                  <c:v>57.571881185270804</c:v>
                </c:pt>
                <c:pt idx="1767">
                  <c:v>59.030849683559012</c:v>
                </c:pt>
                <c:pt idx="1768">
                  <c:v>60.433997412825534</c:v>
                </c:pt>
                <c:pt idx="1769">
                  <c:v>61.767953891636431</c:v>
                </c:pt>
                <c:pt idx="1770">
                  <c:v>62.979879412039736</c:v>
                </c:pt>
                <c:pt idx="1771">
                  <c:v>64.021589538554565</c:v>
                </c:pt>
                <c:pt idx="1772">
                  <c:v>64.751269564217424</c:v>
                </c:pt>
                <c:pt idx="1773">
                  <c:v>65.240481754840445</c:v>
                </c:pt>
                <c:pt idx="1774">
                  <c:v>65.469680522044087</c:v>
                </c:pt>
                <c:pt idx="1775">
                  <c:v>65.427258320462656</c:v>
                </c:pt>
                <c:pt idx="1776">
                  <c:v>65.061587261640824</c:v>
                </c:pt>
                <c:pt idx="1777">
                  <c:v>64.43672814674656</c:v>
                </c:pt>
                <c:pt idx="1778">
                  <c:v>63.570696894673816</c:v>
                </c:pt>
                <c:pt idx="1779">
                  <c:v>62.487946466115325</c:v>
                </c:pt>
                <c:pt idx="1780">
                  <c:v>61.456860006128466</c:v>
                </c:pt>
                <c:pt idx="1781">
                  <c:v>60.281351534620754</c:v>
                </c:pt>
                <c:pt idx="1782">
                  <c:v>58.999552069263856</c:v>
                </c:pt>
                <c:pt idx="1783">
                  <c:v>57.644590271561334</c:v>
                </c:pt>
                <c:pt idx="1784">
                  <c:v>55.950153768512436</c:v>
                </c:pt>
                <c:pt idx="1785">
                  <c:v>54.224456282854078</c:v>
                </c:pt>
                <c:pt idx="1786">
                  <c:v>52.481356933196096</c:v>
                </c:pt>
                <c:pt idx="1787">
                  <c:v>50.735600817105919</c:v>
                </c:pt>
                <c:pt idx="1788">
                  <c:v>48.995892370185565</c:v>
                </c:pt>
                <c:pt idx="1789">
                  <c:v>47.288740623323356</c:v>
                </c:pt>
                <c:pt idx="1790">
                  <c:v>45.62907470634682</c:v>
                </c:pt>
                <c:pt idx="1791">
                  <c:v>44.027207372762852</c:v>
                </c:pt>
                <c:pt idx="1792">
                  <c:v>42.502705411109027</c:v>
                </c:pt>
                <c:pt idx="1793">
                  <c:v>41.050027225149357</c:v>
                </c:pt>
                <c:pt idx="1794">
                  <c:v>39.673317130527735</c:v>
                </c:pt>
                <c:pt idx="1795">
                  <c:v>38.374772732141899</c:v>
                </c:pt>
                <c:pt idx="1796">
                  <c:v>37.132319439022467</c:v>
                </c:pt>
                <c:pt idx="1797">
                  <c:v>35.965211378580989</c:v>
                </c:pt>
                <c:pt idx="1798">
                  <c:v>34.871439811439423</c:v>
                </c:pt>
                <c:pt idx="1799">
                  <c:v>33.848671967486233</c:v>
                </c:pt>
                <c:pt idx="1800">
                  <c:v>33.110434985499417</c:v>
                </c:pt>
                <c:pt idx="1801">
                  <c:v>32.434244240160055</c:v>
                </c:pt>
                <c:pt idx="1802">
                  <c:v>31.824456682625804</c:v>
                </c:pt>
                <c:pt idx="1803">
                  <c:v>34.071653174266238</c:v>
                </c:pt>
                <c:pt idx="1804">
                  <c:v>33.35115234420168</c:v>
                </c:pt>
                <c:pt idx="1805">
                  <c:v>33.712050671052054</c:v>
                </c:pt>
                <c:pt idx="1806">
                  <c:v>34.160772299358207</c:v>
                </c:pt>
                <c:pt idx="1807">
                  <c:v>38.848752861865975</c:v>
                </c:pt>
                <c:pt idx="1808">
                  <c:v>40.613930900469498</c:v>
                </c:pt>
                <c:pt idx="1809">
                  <c:v>47.252605976520535</c:v>
                </c:pt>
                <c:pt idx="1810">
                  <c:v>50.835649635821213</c:v>
                </c:pt>
                <c:pt idx="1811">
                  <c:v>50.961156057957105</c:v>
                </c:pt>
                <c:pt idx="1812">
                  <c:v>52.251298789499572</c:v>
                </c:pt>
                <c:pt idx="1813">
                  <c:v>53.51959313944721</c:v>
                </c:pt>
                <c:pt idx="1814">
                  <c:v>54.670266956558343</c:v>
                </c:pt>
                <c:pt idx="1815">
                  <c:v>55.662450307551815</c:v>
                </c:pt>
                <c:pt idx="1816">
                  <c:v>56.171838845236977</c:v>
                </c:pt>
                <c:pt idx="1817">
                  <c:v>56.493867004972799</c:v>
                </c:pt>
                <c:pt idx="1818">
                  <c:v>56.614401081948579</c:v>
                </c:pt>
                <c:pt idx="1819">
                  <c:v>56.537836873404686</c:v>
                </c:pt>
                <c:pt idx="1820">
                  <c:v>56.191339314254883</c:v>
                </c:pt>
                <c:pt idx="1821">
                  <c:v>55.661861742771571</c:v>
                </c:pt>
                <c:pt idx="1822">
                  <c:v>54.963864566547521</c:v>
                </c:pt>
                <c:pt idx="1823">
                  <c:v>54.113696443924425</c:v>
                </c:pt>
                <c:pt idx="1824">
                  <c:v>53.174057152745021</c:v>
                </c:pt>
                <c:pt idx="1825">
                  <c:v>52.236643507006299</c:v>
                </c:pt>
                <c:pt idx="1826">
                  <c:v>51.104648266597984</c:v>
                </c:pt>
                <c:pt idx="1827">
                  <c:v>49.902446829929382</c:v>
                </c:pt>
                <c:pt idx="1828">
                  <c:v>48.495299590025425</c:v>
                </c:pt>
                <c:pt idx="1829">
                  <c:v>47.037030405527545</c:v>
                </c:pt>
                <c:pt idx="1830">
                  <c:v>45.542968649174554</c:v>
                </c:pt>
                <c:pt idx="1831">
                  <c:v>44.027781504034309</c:v>
                </c:pt>
                <c:pt idx="1832">
                  <c:v>42.471639127457344</c:v>
                </c:pt>
                <c:pt idx="1833">
                  <c:v>40.922156060436947</c:v>
                </c:pt>
                <c:pt idx="1834">
                  <c:v>39.391945095390689</c:v>
                </c:pt>
                <c:pt idx="1835">
                  <c:v>37.892904567952407</c:v>
                </c:pt>
                <c:pt idx="1836">
                  <c:v>36.432600413325432</c:v>
                </c:pt>
                <c:pt idx="1837">
                  <c:v>35.022051936881581</c:v>
                </c:pt>
                <c:pt idx="1838">
                  <c:v>33.66751957613905</c:v>
                </c:pt>
                <c:pt idx="1839">
                  <c:v>32.373685121431741</c:v>
                </c:pt>
                <c:pt idx="1840">
                  <c:v>31.281548505049955</c:v>
                </c:pt>
                <c:pt idx="1841">
                  <c:v>30.265723721897576</c:v>
                </c:pt>
                <c:pt idx="1842">
                  <c:v>29.328224296360297</c:v>
                </c:pt>
                <c:pt idx="1843">
                  <c:v>28.467982283105833</c:v>
                </c:pt>
                <c:pt idx="1844">
                  <c:v>27.896643277824491</c:v>
                </c:pt>
                <c:pt idx="1845">
                  <c:v>28.422991752868953</c:v>
                </c:pt>
                <c:pt idx="1846">
                  <c:v>27.821627373961825</c:v>
                </c:pt>
                <c:pt idx="1847">
                  <c:v>27.403738778090723</c:v>
                </c:pt>
                <c:pt idx="1848">
                  <c:v>27.109544241078638</c:v>
                </c:pt>
                <c:pt idx="1849">
                  <c:v>26.861809080865321</c:v>
                </c:pt>
                <c:pt idx="1850">
                  <c:v>26.650470732217091</c:v>
                </c:pt>
                <c:pt idx="1851">
                  <c:v>26.468665064370221</c:v>
                </c:pt>
                <c:pt idx="1852">
                  <c:v>26.214861152810897</c:v>
                </c:pt>
                <c:pt idx="1853">
                  <c:v>25.981984096159312</c:v>
                </c:pt>
                <c:pt idx="1854">
                  <c:v>25.762598606649973</c:v>
                </c:pt>
                <c:pt idx="1855">
                  <c:v>25.552600361627697</c:v>
                </c:pt>
                <c:pt idx="1856">
                  <c:v>25.393702126700006</c:v>
                </c:pt>
                <c:pt idx="1857">
                  <c:v>25.240641497872623</c:v>
                </c:pt>
                <c:pt idx="1858">
                  <c:v>25.09360806475074</c:v>
                </c:pt>
                <c:pt idx="1859">
                  <c:v>24.952014776972927</c:v>
                </c:pt>
                <c:pt idx="1860">
                  <c:v>24.783471647177439</c:v>
                </c:pt>
                <c:pt idx="1861">
                  <c:v>24.621509316952924</c:v>
                </c:pt>
                <c:pt idx="1862">
                  <c:v>26.648573581918583</c:v>
                </c:pt>
                <c:pt idx="1863">
                  <c:v>25.932163832832028</c:v>
                </c:pt>
                <c:pt idx="1864">
                  <c:v>30.968344822984164</c:v>
                </c:pt>
                <c:pt idx="1865">
                  <c:v>37.050655489428976</c:v>
                </c:pt>
                <c:pt idx="1866">
                  <c:v>35.53931549280378</c:v>
                </c:pt>
                <c:pt idx="1867">
                  <c:v>35.646307007245575</c:v>
                </c:pt>
                <c:pt idx="1868">
                  <c:v>35.701104717289823</c:v>
                </c:pt>
                <c:pt idx="1869">
                  <c:v>36.08362643420535</c:v>
                </c:pt>
                <c:pt idx="1870">
                  <c:v>36.607116915291066</c:v>
                </c:pt>
                <c:pt idx="1871">
                  <c:v>37.159896526525252</c:v>
                </c:pt>
                <c:pt idx="1872">
                  <c:v>37.791116295507344</c:v>
                </c:pt>
                <c:pt idx="1873">
                  <c:v>38.402557276261689</c:v>
                </c:pt>
                <c:pt idx="1874">
                  <c:v>38.895526795436673</c:v>
                </c:pt>
                <c:pt idx="1875">
                  <c:v>39.280041844032866</c:v>
                </c:pt>
                <c:pt idx="1876">
                  <c:v>39.678557765170432</c:v>
                </c:pt>
                <c:pt idx="1877">
                  <c:v>51.719627027180557</c:v>
                </c:pt>
                <c:pt idx="1878">
                  <c:v>68.176100151616694</c:v>
                </c:pt>
                <c:pt idx="1879">
                  <c:v>75.322439970242968</c:v>
                </c:pt>
                <c:pt idx="1880">
                  <c:v>84.562953220411345</c:v>
                </c:pt>
                <c:pt idx="1881">
                  <c:v>84.458293912715348</c:v>
                </c:pt>
                <c:pt idx="1882">
                  <c:v>85.417121767313787</c:v>
                </c:pt>
                <c:pt idx="1883">
                  <c:v>86.384773541379147</c:v>
                </c:pt>
                <c:pt idx="1884">
                  <c:v>86.622885199472009</c:v>
                </c:pt>
                <c:pt idx="1885">
                  <c:v>86.614216635738671</c:v>
                </c:pt>
                <c:pt idx="1886">
                  <c:v>86.392569501766886</c:v>
                </c:pt>
                <c:pt idx="1887">
                  <c:v>85.951500487604079</c:v>
                </c:pt>
                <c:pt idx="1888">
                  <c:v>85.197912503959202</c:v>
                </c:pt>
                <c:pt idx="1889">
                  <c:v>84.274856984378957</c:v>
                </c:pt>
                <c:pt idx="1890">
                  <c:v>83.174251090433103</c:v>
                </c:pt>
                <c:pt idx="1891">
                  <c:v>81.894428978577267</c:v>
                </c:pt>
                <c:pt idx="1892">
                  <c:v>80.548903987271444</c:v>
                </c:pt>
                <c:pt idx="1893">
                  <c:v>79.022886976342221</c:v>
                </c:pt>
                <c:pt idx="1894">
                  <c:v>77.323448208490163</c:v>
                </c:pt>
                <c:pt idx="1895">
                  <c:v>75.460096808521456</c:v>
                </c:pt>
                <c:pt idx="1896">
                  <c:v>73.455156957570793</c:v>
                </c:pt>
                <c:pt idx="1897">
                  <c:v>71.314361887133728</c:v>
                </c:pt>
                <c:pt idx="1898">
                  <c:v>69.058174325925748</c:v>
                </c:pt>
                <c:pt idx="1899">
                  <c:v>66.710016098349115</c:v>
                </c:pt>
                <c:pt idx="1900">
                  <c:v>64.391672627420704</c:v>
                </c:pt>
                <c:pt idx="1901">
                  <c:v>62.043311545673561</c:v>
                </c:pt>
                <c:pt idx="1902">
                  <c:v>59.691142650668915</c:v>
                </c:pt>
                <c:pt idx="1903">
                  <c:v>57.359475322311674</c:v>
                </c:pt>
                <c:pt idx="1904">
                  <c:v>54.840511631829244</c:v>
                </c:pt>
                <c:pt idx="1905">
                  <c:v>52.370828670521107</c:v>
                </c:pt>
                <c:pt idx="1906">
                  <c:v>49.962340843784098</c:v>
                </c:pt>
                <c:pt idx="1907">
                  <c:v>47.631659983270183</c:v>
                </c:pt>
                <c:pt idx="1908">
                  <c:v>45.367142141666861</c:v>
                </c:pt>
                <c:pt idx="1909">
                  <c:v>43.196959884928198</c:v>
                </c:pt>
                <c:pt idx="1910">
                  <c:v>41.12907139342375</c:v>
                </c:pt>
                <c:pt idx="1911">
                  <c:v>39.169785404840539</c:v>
                </c:pt>
                <c:pt idx="1912">
                  <c:v>37.204033520333432</c:v>
                </c:pt>
                <c:pt idx="1913">
                  <c:v>35.346672271977596</c:v>
                </c:pt>
                <c:pt idx="1914">
                  <c:v>33.595263705545719</c:v>
                </c:pt>
                <c:pt idx="1915">
                  <c:v>31.94896501294933</c:v>
                </c:pt>
                <c:pt idx="1916">
                  <c:v>30.48068575103844</c:v>
                </c:pt>
                <c:pt idx="1917">
                  <c:v>29.119682049552193</c:v>
                </c:pt>
                <c:pt idx="1918">
                  <c:v>27.862687620702122</c:v>
                </c:pt>
                <c:pt idx="1919">
                  <c:v>26.705001996913047</c:v>
                </c:pt>
                <c:pt idx="1920">
                  <c:v>25.570038065814131</c:v>
                </c:pt>
                <c:pt idx="1921">
                  <c:v>24.51820604576325</c:v>
                </c:pt>
                <c:pt idx="1922">
                  <c:v>23.543351497147768</c:v>
                </c:pt>
                <c:pt idx="1923">
                  <c:v>22.640415497191576</c:v>
                </c:pt>
                <c:pt idx="1924">
                  <c:v>21.858677246319321</c:v>
                </c:pt>
                <c:pt idx="1925">
                  <c:v>21.149025368532854</c:v>
                </c:pt>
                <c:pt idx="1926">
                  <c:v>22.349914537871065</c:v>
                </c:pt>
                <c:pt idx="1927">
                  <c:v>21.490581903977684</c:v>
                </c:pt>
                <c:pt idx="1928">
                  <c:v>21.424303428444993</c:v>
                </c:pt>
                <c:pt idx="1929">
                  <c:v>21.684294428231638</c:v>
                </c:pt>
                <c:pt idx="1930">
                  <c:v>22.005424828443207</c:v>
                </c:pt>
                <c:pt idx="1931">
                  <c:v>22.406834026294099</c:v>
                </c:pt>
                <c:pt idx="1932">
                  <c:v>22.492540985510026</c:v>
                </c:pt>
                <c:pt idx="1933">
                  <c:v>22.818653205220514</c:v>
                </c:pt>
                <c:pt idx="1934">
                  <c:v>22.858010588426747</c:v>
                </c:pt>
                <c:pt idx="1935">
                  <c:v>22.864219648282759</c:v>
                </c:pt>
                <c:pt idx="1936">
                  <c:v>22.652477753162945</c:v>
                </c:pt>
                <c:pt idx="1937">
                  <c:v>22.385640013526519</c:v>
                </c:pt>
                <c:pt idx="1938">
                  <c:v>22.063249476855241</c:v>
                </c:pt>
                <c:pt idx="1939">
                  <c:v>21.696053080033408</c:v>
                </c:pt>
                <c:pt idx="1940">
                  <c:v>21.289402080056831</c:v>
                </c:pt>
                <c:pt idx="1941">
                  <c:v>20.8479653823258</c:v>
                </c:pt>
                <c:pt idx="1942">
                  <c:v>20.380737235047832</c:v>
                </c:pt>
                <c:pt idx="1943">
                  <c:v>19.894269660133091</c:v>
                </c:pt>
                <c:pt idx="1944">
                  <c:v>19.249216245425732</c:v>
                </c:pt>
                <c:pt idx="1945">
                  <c:v>18.590345224273118</c:v>
                </c:pt>
                <c:pt idx="1946">
                  <c:v>17.938476958507685</c:v>
                </c:pt>
                <c:pt idx="1947">
                  <c:v>17.289032557649769</c:v>
                </c:pt>
                <c:pt idx="1948">
                  <c:v>16.747696240001517</c:v>
                </c:pt>
                <c:pt idx="1949">
                  <c:v>16.222702046552143</c:v>
                </c:pt>
                <c:pt idx="1950">
                  <c:v>15.715575628421911</c:v>
                </c:pt>
                <c:pt idx="1951">
                  <c:v>15.230974817930727</c:v>
                </c:pt>
                <c:pt idx="1952">
                  <c:v>15.274446344147279</c:v>
                </c:pt>
                <c:pt idx="1953">
                  <c:v>15.768329703787266</c:v>
                </c:pt>
                <c:pt idx="1954">
                  <c:v>15.812597546287197</c:v>
                </c:pt>
                <c:pt idx="1955">
                  <c:v>15.947870612942427</c:v>
                </c:pt>
                <c:pt idx="1956">
                  <c:v>16.187803330777015</c:v>
                </c:pt>
                <c:pt idx="1957">
                  <c:v>16.475940108817774</c:v>
                </c:pt>
                <c:pt idx="1958">
                  <c:v>16.795157194567718</c:v>
                </c:pt>
                <c:pt idx="1959">
                  <c:v>17.164631983230244</c:v>
                </c:pt>
                <c:pt idx="1960">
                  <c:v>21.852502235752286</c:v>
                </c:pt>
                <c:pt idx="1961">
                  <c:v>21.00633769665513</c:v>
                </c:pt>
                <c:pt idx="1962">
                  <c:v>21.066931357888905</c:v>
                </c:pt>
                <c:pt idx="1963">
                  <c:v>21.321071043545661</c:v>
                </c:pt>
                <c:pt idx="1964">
                  <c:v>21.099569207223404</c:v>
                </c:pt>
                <c:pt idx="1965">
                  <c:v>20.901825888843906</c:v>
                </c:pt>
                <c:pt idx="1966">
                  <c:v>20.679408822922358</c:v>
                </c:pt>
                <c:pt idx="1967">
                  <c:v>20.42597719247847</c:v>
                </c:pt>
                <c:pt idx="1968">
                  <c:v>20.131922079609073</c:v>
                </c:pt>
                <c:pt idx="1969">
                  <c:v>19.81692134826179</c:v>
                </c:pt>
                <c:pt idx="1970">
                  <c:v>19.484442335705022</c:v>
                </c:pt>
                <c:pt idx="1971">
                  <c:v>19.142243639982301</c:v>
                </c:pt>
                <c:pt idx="1972">
                  <c:v>19.090092839014886</c:v>
                </c:pt>
                <c:pt idx="1973">
                  <c:v>20.536361643916788</c:v>
                </c:pt>
                <c:pt idx="1974">
                  <c:v>20.853955736785302</c:v>
                </c:pt>
                <c:pt idx="1975">
                  <c:v>21.311155306435285</c:v>
                </c:pt>
                <c:pt idx="1976">
                  <c:v>22.263619936233095</c:v>
                </c:pt>
                <c:pt idx="1977">
                  <c:v>22.533389847076947</c:v>
                </c:pt>
                <c:pt idx="1978">
                  <c:v>22.760944086668861</c:v>
                </c:pt>
                <c:pt idx="1979">
                  <c:v>22.922993424633869</c:v>
                </c:pt>
                <c:pt idx="1980">
                  <c:v>22.715643181250069</c:v>
                </c:pt>
                <c:pt idx="1981">
                  <c:v>22.417802973837428</c:v>
                </c:pt>
                <c:pt idx="1982">
                  <c:v>22.03823847195499</c:v>
                </c:pt>
                <c:pt idx="1983">
                  <c:v>21.589923347905895</c:v>
                </c:pt>
                <c:pt idx="1984">
                  <c:v>21.06492824956748</c:v>
                </c:pt>
                <c:pt idx="1985">
                  <c:v>20.670388266694854</c:v>
                </c:pt>
                <c:pt idx="1986">
                  <c:v>20.964444822076878</c:v>
                </c:pt>
                <c:pt idx="1987">
                  <c:v>20.956138731420022</c:v>
                </c:pt>
                <c:pt idx="1988">
                  <c:v>21.245497824804531</c:v>
                </c:pt>
                <c:pt idx="1989">
                  <c:v>20.507531941388546</c:v>
                </c:pt>
                <c:pt idx="1990">
                  <c:v>20.017869387709776</c:v>
                </c:pt>
                <c:pt idx="1991">
                  <c:v>19.572033418958625</c:v>
                </c:pt>
                <c:pt idx="1992">
                  <c:v>19.471044172663021</c:v>
                </c:pt>
                <c:pt idx="1993">
                  <c:v>19.380941901650122</c:v>
                </c:pt>
                <c:pt idx="1994">
                  <c:v>19.297456390525674</c:v>
                </c:pt>
                <c:pt idx="1995">
                  <c:v>19.214571048095301</c:v>
                </c:pt>
                <c:pt idx="1996">
                  <c:v>18.854981563864332</c:v>
                </c:pt>
                <c:pt idx="1997">
                  <c:v>18.488098219822351</c:v>
                </c:pt>
                <c:pt idx="1998">
                  <c:v>18.095346728536107</c:v>
                </c:pt>
                <c:pt idx="1999">
                  <c:v>17.678106810876475</c:v>
                </c:pt>
                <c:pt idx="2000">
                  <c:v>17.197009799513832</c:v>
                </c:pt>
                <c:pt idx="2001">
                  <c:v>16.706106189943945</c:v>
                </c:pt>
                <c:pt idx="2002">
                  <c:v>16.202793472398611</c:v>
                </c:pt>
                <c:pt idx="2003">
                  <c:v>15.696581983515554</c:v>
                </c:pt>
                <c:pt idx="2004">
                  <c:v>20.264991473990445</c:v>
                </c:pt>
                <c:pt idx="2005">
                  <c:v>25.185920037069085</c:v>
                </c:pt>
                <c:pt idx="2006">
                  <c:v>22.394482453906274</c:v>
                </c:pt>
                <c:pt idx="2007">
                  <c:v>21.196974270875359</c:v>
                </c:pt>
                <c:pt idx="2008">
                  <c:v>20.874765821814204</c:v>
                </c:pt>
                <c:pt idx="2009">
                  <c:v>20.474692802662013</c:v>
                </c:pt>
                <c:pt idx="2010">
                  <c:v>20.103509250847853</c:v>
                </c:pt>
                <c:pt idx="2011">
                  <c:v>19.778835192432769</c:v>
                </c:pt>
                <c:pt idx="2012">
                  <c:v>19.362948530208257</c:v>
                </c:pt>
                <c:pt idx="2013">
                  <c:v>18.730000511785498</c:v>
                </c:pt>
                <c:pt idx="2014">
                  <c:v>18.131847621593643</c:v>
                </c:pt>
                <c:pt idx="2015">
                  <c:v>17.560524219298806</c:v>
                </c:pt>
                <c:pt idx="2016">
                  <c:v>16.946313197341293</c:v>
                </c:pt>
                <c:pt idx="2017">
                  <c:v>16.36714744631346</c:v>
                </c:pt>
                <c:pt idx="2018">
                  <c:v>15.824733484893853</c:v>
                </c:pt>
                <c:pt idx="2019">
                  <c:v>15.320082021589009</c:v>
                </c:pt>
                <c:pt idx="2020">
                  <c:v>14.739852327332533</c:v>
                </c:pt>
                <c:pt idx="2021">
                  <c:v>14.195073687418345</c:v>
                </c:pt>
                <c:pt idx="2022">
                  <c:v>13.670933881220343</c:v>
                </c:pt>
                <c:pt idx="2023">
                  <c:v>13.175610580186538</c:v>
                </c:pt>
                <c:pt idx="2024">
                  <c:v>12.677553754132452</c:v>
                </c:pt>
                <c:pt idx="2025">
                  <c:v>12.193836675280945</c:v>
                </c:pt>
                <c:pt idx="2026">
                  <c:v>11.725336152035139</c:v>
                </c:pt>
                <c:pt idx="2027">
                  <c:v>11.274076667008091</c:v>
                </c:pt>
                <c:pt idx="2028">
                  <c:v>10.881439106753531</c:v>
                </c:pt>
                <c:pt idx="2029">
                  <c:v>10.49332995169588</c:v>
                </c:pt>
                <c:pt idx="2030">
                  <c:v>10.1098334699582</c:v>
                </c:pt>
                <c:pt idx="2031">
                  <c:v>9.7346559696452086</c:v>
                </c:pt>
                <c:pt idx="2032">
                  <c:v>9.3462354519210145</c:v>
                </c:pt>
                <c:pt idx="2033">
                  <c:v>8.966193178741646</c:v>
                </c:pt>
                <c:pt idx="2034">
                  <c:v>8.5951052774713332</c:v>
                </c:pt>
                <c:pt idx="2035">
                  <c:v>8.2350572860923972</c:v>
                </c:pt>
                <c:pt idx="2036">
                  <c:v>7.9113935037661758</c:v>
                </c:pt>
                <c:pt idx="2037">
                  <c:v>7.6054946888262442</c:v>
                </c:pt>
                <c:pt idx="2038">
                  <c:v>7.3157047441652425</c:v>
                </c:pt>
                <c:pt idx="2039">
                  <c:v>7.0427207461479293</c:v>
                </c:pt>
                <c:pt idx="2040">
                  <c:v>6.787785350024361</c:v>
                </c:pt>
                <c:pt idx="2041">
                  <c:v>6.551938518378142</c:v>
                </c:pt>
                <c:pt idx="2042">
                  <c:v>6.3333315397187073</c:v>
                </c:pt>
                <c:pt idx="2043">
                  <c:v>6.130558934553954</c:v>
                </c:pt>
                <c:pt idx="2044">
                  <c:v>5.9099744231260569</c:v>
                </c:pt>
                <c:pt idx="2045">
                  <c:v>5.705331010099548</c:v>
                </c:pt>
                <c:pt idx="2046">
                  <c:v>5.514609125500904</c:v>
                </c:pt>
                <c:pt idx="2047">
                  <c:v>5.3352481933267306</c:v>
                </c:pt>
                <c:pt idx="2048">
                  <c:v>5.1464801940397367</c:v>
                </c:pt>
                <c:pt idx="2049">
                  <c:v>4.970334288804084</c:v>
                </c:pt>
                <c:pt idx="2050">
                  <c:v>4.8203687710445156</c:v>
                </c:pt>
                <c:pt idx="2051">
                  <c:v>4.6775214489230992</c:v>
                </c:pt>
                <c:pt idx="2052">
                  <c:v>4.553983561029046</c:v>
                </c:pt>
                <c:pt idx="2053">
                  <c:v>4.4371054494933198</c:v>
                </c:pt>
                <c:pt idx="2054">
                  <c:v>4.3263307684718875</c:v>
                </c:pt>
                <c:pt idx="2055">
                  <c:v>4.2211194604060944</c:v>
                </c:pt>
                <c:pt idx="2056">
                  <c:v>4.0838921087527611</c:v>
                </c:pt>
                <c:pt idx="2057">
                  <c:v>3.951731773139461</c:v>
                </c:pt>
                <c:pt idx="2058">
                  <c:v>3.824294787840901</c:v>
                </c:pt>
                <c:pt idx="2059">
                  <c:v>3.7039699591478765</c:v>
                </c:pt>
                <c:pt idx="2060">
                  <c:v>3.6010486960235366</c:v>
                </c:pt>
                <c:pt idx="2061">
                  <c:v>3.5046209053886135</c:v>
                </c:pt>
                <c:pt idx="2062">
                  <c:v>3.4134481207389724</c:v>
                </c:pt>
                <c:pt idx="2063">
                  <c:v>3.3272874757677973</c:v>
                </c:pt>
                <c:pt idx="2064">
                  <c:v>3.237146429492809</c:v>
                </c:pt>
                <c:pt idx="2065">
                  <c:v>3.1498564460656975</c:v>
                </c:pt>
                <c:pt idx="2066">
                  <c:v>3.066263485320694</c:v>
                </c:pt>
                <c:pt idx="2067">
                  <c:v>2.9889456957399418</c:v>
                </c:pt>
                <c:pt idx="2068">
                  <c:v>2.9276935885239377</c:v>
                </c:pt>
                <c:pt idx="2069">
                  <c:v>2.869581346360357</c:v>
                </c:pt>
                <c:pt idx="2070">
                  <c:v>2.814232416547386</c:v>
                </c:pt>
                <c:pt idx="2071">
                  <c:v>2.7690409520725172</c:v>
                </c:pt>
                <c:pt idx="2072">
                  <c:v>6.0826318419562373</c:v>
                </c:pt>
                <c:pt idx="2073">
                  <c:v>22.009541829590582</c:v>
                </c:pt>
                <c:pt idx="2074">
                  <c:v>22.017497680034946</c:v>
                </c:pt>
                <c:pt idx="2075">
                  <c:v>31.29110503991323</c:v>
                </c:pt>
                <c:pt idx="2076">
                  <c:v>29.028031685007097</c:v>
                </c:pt>
                <c:pt idx="2077">
                  <c:v>29.938289156237033</c:v>
                </c:pt>
                <c:pt idx="2078">
                  <c:v>31.505452011372093</c:v>
                </c:pt>
                <c:pt idx="2079">
                  <c:v>33.642849325903192</c:v>
                </c:pt>
                <c:pt idx="2080">
                  <c:v>34.856094540458706</c:v>
                </c:pt>
                <c:pt idx="2081">
                  <c:v>36.071280904842418</c:v>
                </c:pt>
                <c:pt idx="2082">
                  <c:v>37.059217934457159</c:v>
                </c:pt>
                <c:pt idx="2083">
                  <c:v>37.779133932818951</c:v>
                </c:pt>
                <c:pt idx="2084">
                  <c:v>40.490908505678973</c:v>
                </c:pt>
                <c:pt idx="2085">
                  <c:v>41.959401780904997</c:v>
                </c:pt>
                <c:pt idx="2086">
                  <c:v>31.916689122989396</c:v>
                </c:pt>
                <c:pt idx="2087">
                  <c:v>28.579072512171944</c:v>
                </c:pt>
                <c:pt idx="2088">
                  <c:v>25.748282891230119</c:v>
                </c:pt>
                <c:pt idx="2089">
                  <c:v>23.354051283611696</c:v>
                </c:pt>
                <c:pt idx="2090">
                  <c:v>21.28697885905957</c:v>
                </c:pt>
                <c:pt idx="2091">
                  <c:v>19.454711419078226</c:v>
                </c:pt>
                <c:pt idx="2092">
                  <c:v>17.829774442100284</c:v>
                </c:pt>
                <c:pt idx="2093">
                  <c:v>16.343596826561384</c:v>
                </c:pt>
                <c:pt idx="2094">
                  <c:v>14.985834238664786</c:v>
                </c:pt>
                <c:pt idx="2095">
                  <c:v>13.747056867758927</c:v>
                </c:pt>
                <c:pt idx="2096">
                  <c:v>12.727454577050731</c:v>
                </c:pt>
                <c:pt idx="2097">
                  <c:v>11.801234338140777</c:v>
                </c:pt>
                <c:pt idx="2098">
                  <c:v>10.953385213591408</c:v>
                </c:pt>
                <c:pt idx="2099">
                  <c:v>10.170375379138864</c:v>
                </c:pt>
                <c:pt idx="2100">
                  <c:v>9.327517432242928</c:v>
                </c:pt>
                <c:pt idx="2101">
                  <c:v>8.566325553955437</c:v>
                </c:pt>
                <c:pt idx="2102">
                  <c:v>7.8830767651822349</c:v>
                </c:pt>
                <c:pt idx="2103">
                  <c:v>7.2578930534857893</c:v>
                </c:pt>
                <c:pt idx="2104">
                  <c:v>6.7215132005461973</c:v>
                </c:pt>
                <c:pt idx="2105">
                  <c:v>6.2365281685970988</c:v>
                </c:pt>
                <c:pt idx="2106">
                  <c:v>5.8074210112302191</c:v>
                </c:pt>
                <c:pt idx="2107">
                  <c:v>5.4201513939428336</c:v>
                </c:pt>
                <c:pt idx="2108">
                  <c:v>5.3642037354080614</c:v>
                </c:pt>
                <c:pt idx="2109">
                  <c:v>5.0399761869074515</c:v>
                </c:pt>
                <c:pt idx="2110">
                  <c:v>4.8199514115409716</c:v>
                </c:pt>
                <c:pt idx="2111">
                  <c:v>4.6355570027474613</c:v>
                </c:pt>
                <c:pt idx="2112">
                  <c:v>4.4142595575654893</c:v>
                </c:pt>
                <c:pt idx="2113">
                  <c:v>4.2084640929916901</c:v>
                </c:pt>
                <c:pt idx="2114">
                  <c:v>4.0774560128993622</c:v>
                </c:pt>
                <c:pt idx="2115">
                  <c:v>3.9673968201017065</c:v>
                </c:pt>
                <c:pt idx="2116">
                  <c:v>3.8635422858945461</c:v>
                </c:pt>
                <c:pt idx="2117">
                  <c:v>3.7792516243742988</c:v>
                </c:pt>
                <c:pt idx="2118">
                  <c:v>3.7115689691711773</c:v>
                </c:pt>
                <c:pt idx="2119">
                  <c:v>3.6625387570031149</c:v>
                </c:pt>
                <c:pt idx="2120">
                  <c:v>3.7815006082792104</c:v>
                </c:pt>
                <c:pt idx="2121">
                  <c:v>3.9064122943837853</c:v>
                </c:pt>
                <c:pt idx="2122">
                  <c:v>4.0422543375511086</c:v>
                </c:pt>
                <c:pt idx="2123">
                  <c:v>4.1872916666072646</c:v>
                </c:pt>
                <c:pt idx="2124">
                  <c:v>4.2279029740011334</c:v>
                </c:pt>
                <c:pt idx="2125">
                  <c:v>4.2736017501839347</c:v>
                </c:pt>
                <c:pt idx="2126">
                  <c:v>4.3119984333101025</c:v>
                </c:pt>
                <c:pt idx="2127">
                  <c:v>4.3419843370709161</c:v>
                </c:pt>
                <c:pt idx="2128">
                  <c:v>4.2495498173935484</c:v>
                </c:pt>
                <c:pt idx="2129">
                  <c:v>4.1653470539642301</c:v>
                </c:pt>
                <c:pt idx="2130">
                  <c:v>4.0931231140282005</c:v>
                </c:pt>
                <c:pt idx="2131">
                  <c:v>4.0279806556681974</c:v>
                </c:pt>
                <c:pt idx="2132">
                  <c:v>3.9665861567511751</c:v>
                </c:pt>
                <c:pt idx="2133">
                  <c:v>3.9099502630022447</c:v>
                </c:pt>
                <c:pt idx="2134">
                  <c:v>3.8610425122386638</c:v>
                </c:pt>
                <c:pt idx="2135">
                  <c:v>3.812681994415875</c:v>
                </c:pt>
                <c:pt idx="2136">
                  <c:v>3.7420300183233364</c:v>
                </c:pt>
                <c:pt idx="2137">
                  <c:v>3.6688685646334012</c:v>
                </c:pt>
                <c:pt idx="2138">
                  <c:v>3.5949384880650417</c:v>
                </c:pt>
                <c:pt idx="2139">
                  <c:v>3.5192434992789456</c:v>
                </c:pt>
                <c:pt idx="2140">
                  <c:v>3.4202604841223625</c:v>
                </c:pt>
                <c:pt idx="2141">
                  <c:v>3.3319955176493585</c:v>
                </c:pt>
                <c:pt idx="2142">
                  <c:v>2.8595662073387373</c:v>
                </c:pt>
                <c:pt idx="2143">
                  <c:v>2.6820458842289865</c:v>
                </c:pt>
                <c:pt idx="2144">
                  <c:v>2.842968162358019</c:v>
                </c:pt>
                <c:pt idx="2145">
                  <c:v>2.9746351104436659</c:v>
                </c:pt>
                <c:pt idx="2146">
                  <c:v>3.0943011482419402</c:v>
                </c:pt>
                <c:pt idx="2147">
                  <c:v>3.2089201747611393</c:v>
                </c:pt>
                <c:pt idx="2148">
                  <c:v>3.0593762460239793</c:v>
                </c:pt>
                <c:pt idx="2149">
                  <c:v>3.0042654717195476</c:v>
                </c:pt>
                <c:pt idx="2150">
                  <c:v>2.9640570540875095</c:v>
                </c:pt>
                <c:pt idx="2151">
                  <c:v>2.9322048212533454</c:v>
                </c:pt>
                <c:pt idx="2152">
                  <c:v>2.8909051010386797</c:v>
                </c:pt>
                <c:pt idx="2153">
                  <c:v>2.8585473713599754</c:v>
                </c:pt>
                <c:pt idx="2154">
                  <c:v>2.8146749787103373</c:v>
                </c:pt>
                <c:pt idx="2155">
                  <c:v>2.7683989402044329</c:v>
                </c:pt>
                <c:pt idx="2156">
                  <c:v>2.7487172736036447</c:v>
                </c:pt>
                <c:pt idx="2157">
                  <c:v>2.7257814023818527</c:v>
                </c:pt>
                <c:pt idx="2158">
                  <c:v>2.726241382554107</c:v>
                </c:pt>
                <c:pt idx="2159">
                  <c:v>2.7762496160950909</c:v>
                </c:pt>
                <c:pt idx="2160">
                  <c:v>2.7134639043672641</c:v>
                </c:pt>
                <c:pt idx="2161">
                  <c:v>2.8327692851452086</c:v>
                </c:pt>
                <c:pt idx="2162">
                  <c:v>2.7893658664814547</c:v>
                </c:pt>
                <c:pt idx="2163">
                  <c:v>2.7285247143172753</c:v>
                </c:pt>
                <c:pt idx="2164">
                  <c:v>2.7713083198966917</c:v>
                </c:pt>
                <c:pt idx="2165">
                  <c:v>2.8043679328413718</c:v>
                </c:pt>
                <c:pt idx="2166">
                  <c:v>2.8384458451291348</c:v>
                </c:pt>
                <c:pt idx="2167">
                  <c:v>3.6500153458502647</c:v>
                </c:pt>
                <c:pt idx="2168">
                  <c:v>3.0360994796011314</c:v>
                </c:pt>
                <c:pt idx="2169">
                  <c:v>2.8958750791480767</c:v>
                </c:pt>
                <c:pt idx="2170">
                  <c:v>2.8167337117086637</c:v>
                </c:pt>
                <c:pt idx="2171">
                  <c:v>2.7629983506646267</c:v>
                </c:pt>
                <c:pt idx="2172">
                  <c:v>2.6965686231480106</c:v>
                </c:pt>
                <c:pt idx="2173">
                  <c:v>2.6259063768536066</c:v>
                </c:pt>
                <c:pt idx="2174">
                  <c:v>2.559390413970438</c:v>
                </c:pt>
                <c:pt idx="2175">
                  <c:v>2.5261553187562233</c:v>
                </c:pt>
                <c:pt idx="2176">
                  <c:v>2.5264735529286355</c:v>
                </c:pt>
                <c:pt idx="2177">
                  <c:v>2.5324135280244038</c:v>
                </c:pt>
                <c:pt idx="2178">
                  <c:v>2.555291034624783</c:v>
                </c:pt>
                <c:pt idx="2179">
                  <c:v>9.2289108813685239</c:v>
                </c:pt>
                <c:pt idx="2180">
                  <c:v>6.1302087351350067</c:v>
                </c:pt>
                <c:pt idx="2181">
                  <c:v>4.5429195691775455</c:v>
                </c:pt>
                <c:pt idx="2182">
                  <c:v>4.0315074113433429</c:v>
                </c:pt>
                <c:pt idx="2183">
                  <c:v>3.7556434132342158</c:v>
                </c:pt>
                <c:pt idx="2184">
                  <c:v>8.8922636236077395</c:v>
                </c:pt>
                <c:pt idx="2185">
                  <c:v>4.932313629097699</c:v>
                </c:pt>
                <c:pt idx="2186">
                  <c:v>4.1782718545508768</c:v>
                </c:pt>
                <c:pt idx="2187">
                  <c:v>3.7835121715483835</c:v>
                </c:pt>
                <c:pt idx="2188">
                  <c:v>3.5047099009250582</c:v>
                </c:pt>
                <c:pt idx="2189">
                  <c:v>3.2768486111902519</c:v>
                </c:pt>
                <c:pt idx="2190">
                  <c:v>3.0904478847385799</c:v>
                </c:pt>
                <c:pt idx="2191">
                  <c:v>2.9379288479784806</c:v>
                </c:pt>
                <c:pt idx="2192">
                  <c:v>2.8269394648087784</c:v>
                </c:pt>
                <c:pt idx="2193">
                  <c:v>2.7310301410624382</c:v>
                </c:pt>
                <c:pt idx="2194">
                  <c:v>2.6468959025511642</c:v>
                </c:pt>
                <c:pt idx="2195">
                  <c:v>2.5722777132659553</c:v>
                </c:pt>
                <c:pt idx="2196">
                  <c:v>2.5079179527775617</c:v>
                </c:pt>
                <c:pt idx="2197">
                  <c:v>2.4502356795766889</c:v>
                </c:pt>
                <c:pt idx="2198">
                  <c:v>2.3982540820094722</c:v>
                </c:pt>
                <c:pt idx="2199">
                  <c:v>2.3512304558927082</c:v>
                </c:pt>
                <c:pt idx="2200">
                  <c:v>2.2645721838323762</c:v>
                </c:pt>
                <c:pt idx="2201">
                  <c:v>2.1828557760443124</c:v>
                </c:pt>
                <c:pt idx="2202">
                  <c:v>2.1060004204679208</c:v>
                </c:pt>
                <c:pt idx="2203">
                  <c:v>2.0335046915285337</c:v>
                </c:pt>
                <c:pt idx="2204">
                  <c:v>1.9604677401657569</c:v>
                </c:pt>
                <c:pt idx="2205">
                  <c:v>1.8945221298122927</c:v>
                </c:pt>
                <c:pt idx="2206">
                  <c:v>1.8326929295839727</c:v>
                </c:pt>
                <c:pt idx="2207">
                  <c:v>1.7744040217932979</c:v>
                </c:pt>
                <c:pt idx="2208">
                  <c:v>1.7566457178036903</c:v>
                </c:pt>
                <c:pt idx="2209">
                  <c:v>1.7394907539895144</c:v>
                </c:pt>
                <c:pt idx="2210">
                  <c:v>1.7231435251652489</c:v>
                </c:pt>
                <c:pt idx="2211">
                  <c:v>1.7284181127394711</c:v>
                </c:pt>
                <c:pt idx="2212">
                  <c:v>1.7330618196107235</c:v>
                </c:pt>
                <c:pt idx="2213">
                  <c:v>1.7431285255325741</c:v>
                </c:pt>
                <c:pt idx="2214">
                  <c:v>1.7562124482271568</c:v>
                </c:pt>
                <c:pt idx="2215">
                  <c:v>1.8518036959133941</c:v>
                </c:pt>
                <c:pt idx="2216">
                  <c:v>2.0290089517822718</c:v>
                </c:pt>
                <c:pt idx="2217">
                  <c:v>1.8859218442937897</c:v>
                </c:pt>
                <c:pt idx="2218">
                  <c:v>1.8236106630117024</c:v>
                </c:pt>
                <c:pt idx="2219">
                  <c:v>1.7942989008861681</c:v>
                </c:pt>
                <c:pt idx="2220">
                  <c:v>1.7291942760356476</c:v>
                </c:pt>
                <c:pt idx="2221">
                  <c:v>1.675309032143345</c:v>
                </c:pt>
                <c:pt idx="2222">
                  <c:v>1.6278705916727794</c:v>
                </c:pt>
                <c:pt idx="2223">
                  <c:v>12.250118038990156</c:v>
                </c:pt>
                <c:pt idx="2224">
                  <c:v>9.617472200571477</c:v>
                </c:pt>
                <c:pt idx="2225">
                  <c:v>7.8693605587218718</c:v>
                </c:pt>
                <c:pt idx="2226">
                  <c:v>6.8098076194029522</c:v>
                </c:pt>
                <c:pt idx="2227">
                  <c:v>6.2284233708772154</c:v>
                </c:pt>
                <c:pt idx="2228">
                  <c:v>7.0009825106039933</c:v>
                </c:pt>
                <c:pt idx="2229">
                  <c:v>6.4114887331794348</c:v>
                </c:pt>
                <c:pt idx="2230">
                  <c:v>6.2003267496207979</c:v>
                </c:pt>
                <c:pt idx="2231">
                  <c:v>6.0611697954226322</c:v>
                </c:pt>
                <c:pt idx="2232">
                  <c:v>5.9312636437172674</c:v>
                </c:pt>
                <c:pt idx="2233">
                  <c:v>5.822749640596415</c:v>
                </c:pt>
                <c:pt idx="2234">
                  <c:v>5.7436585166391669</c:v>
                </c:pt>
                <c:pt idx="2235">
                  <c:v>5.7143940032129237</c:v>
                </c:pt>
                <c:pt idx="2236">
                  <c:v>5.7321487556287041</c:v>
                </c:pt>
                <c:pt idx="2237">
                  <c:v>5.7359535728337407</c:v>
                </c:pt>
                <c:pt idx="2238">
                  <c:v>5.7194530919377673</c:v>
                </c:pt>
                <c:pt idx="2239">
                  <c:v>5.6766640771485308</c:v>
                </c:pt>
                <c:pt idx="2240">
                  <c:v>5.6156208323016932</c:v>
                </c:pt>
                <c:pt idx="2241">
                  <c:v>5.5269305351890328</c:v>
                </c:pt>
                <c:pt idx="2242">
                  <c:v>5.4112959647180521</c:v>
                </c:pt>
                <c:pt idx="2243">
                  <c:v>5.2718292126208421</c:v>
                </c:pt>
                <c:pt idx="2244">
                  <c:v>5.0424730813852383</c:v>
                </c:pt>
                <c:pt idx="2245">
                  <c:v>4.8013197580416271</c:v>
                </c:pt>
                <c:pt idx="2246">
                  <c:v>4.5543149879779063</c:v>
                </c:pt>
                <c:pt idx="2247">
                  <c:v>4.3042513629320096</c:v>
                </c:pt>
                <c:pt idx="2248">
                  <c:v>4.0405402043260725</c:v>
                </c:pt>
                <c:pt idx="2249">
                  <c:v>3.77980744299603</c:v>
                </c:pt>
                <c:pt idx="2250">
                  <c:v>4.8723127603213996</c:v>
                </c:pt>
                <c:pt idx="2251">
                  <c:v>29.509345038299958</c:v>
                </c:pt>
                <c:pt idx="2252">
                  <c:v>31.344793719278897</c:v>
                </c:pt>
                <c:pt idx="2253">
                  <c:v>29.74412085597352</c:v>
                </c:pt>
                <c:pt idx="2254">
                  <c:v>28.735381044116764</c:v>
                </c:pt>
                <c:pt idx="2255">
                  <c:v>27.647591635800822</c:v>
                </c:pt>
                <c:pt idx="2256">
                  <c:v>26.279119927307161</c:v>
                </c:pt>
                <c:pt idx="2257">
                  <c:v>24.805222736532869</c:v>
                </c:pt>
                <c:pt idx="2258">
                  <c:v>23.283374157453245</c:v>
                </c:pt>
                <c:pt idx="2259">
                  <c:v>21.742797541969431</c:v>
                </c:pt>
                <c:pt idx="2260">
                  <c:v>20.205473538214388</c:v>
                </c:pt>
                <c:pt idx="2261">
                  <c:v>18.723516027126102</c:v>
                </c:pt>
                <c:pt idx="2262">
                  <c:v>17.465791978662235</c:v>
                </c:pt>
                <c:pt idx="2263">
                  <c:v>16.162015370145262</c:v>
                </c:pt>
                <c:pt idx="2264">
                  <c:v>15.154071128394117</c:v>
                </c:pt>
                <c:pt idx="2265">
                  <c:v>14.241051818263378</c:v>
                </c:pt>
                <c:pt idx="2266">
                  <c:v>13.403717891920818</c:v>
                </c:pt>
                <c:pt idx="2267">
                  <c:v>12.630233049868185</c:v>
                </c:pt>
                <c:pt idx="2268">
                  <c:v>11.743939924174075</c:v>
                </c:pt>
                <c:pt idx="2269">
                  <c:v>10.895165260823546</c:v>
                </c:pt>
                <c:pt idx="2270">
                  <c:v>10.092358859491702</c:v>
                </c:pt>
                <c:pt idx="2271">
                  <c:v>9.3281657109884399</c:v>
                </c:pt>
                <c:pt idx="2272">
                  <c:v>8.8130505144113176</c:v>
                </c:pt>
                <c:pt idx="2273">
                  <c:v>8.3336629072281045</c:v>
                </c:pt>
                <c:pt idx="2274">
                  <c:v>7.8907429750969431</c:v>
                </c:pt>
                <c:pt idx="2275">
                  <c:v>7.4808394549437871</c:v>
                </c:pt>
                <c:pt idx="2276">
                  <c:v>6.9210825378973633</c:v>
                </c:pt>
                <c:pt idx="2277">
                  <c:v>6.4049120045074304</c:v>
                </c:pt>
                <c:pt idx="2278">
                  <c:v>5.9381359627044503</c:v>
                </c:pt>
                <c:pt idx="2279">
                  <c:v>5.509245013080414</c:v>
                </c:pt>
                <c:pt idx="2280">
                  <c:v>5.0799083874815398</c:v>
                </c:pt>
                <c:pt idx="2281">
                  <c:v>4.6884053770264433</c:v>
                </c:pt>
                <c:pt idx="2282">
                  <c:v>4.3354203696930558</c:v>
                </c:pt>
                <c:pt idx="2283">
                  <c:v>4.0130732054903682</c:v>
                </c:pt>
                <c:pt idx="2284">
                  <c:v>3.757650366021327</c:v>
                </c:pt>
                <c:pt idx="2285">
                  <c:v>3.5426029351001533</c:v>
                </c:pt>
                <c:pt idx="2286">
                  <c:v>3.3535066795805419</c:v>
                </c:pt>
                <c:pt idx="2287">
                  <c:v>3.1878977623467266</c:v>
                </c:pt>
                <c:pt idx="2288">
                  <c:v>3.0596710758089776</c:v>
                </c:pt>
                <c:pt idx="2289">
                  <c:v>2.9522477447461362</c:v>
                </c:pt>
                <c:pt idx="2290">
                  <c:v>2.8622065525771019</c:v>
                </c:pt>
                <c:pt idx="2291">
                  <c:v>15.818043430461774</c:v>
                </c:pt>
                <c:pt idx="2292">
                  <c:v>13.772164853928608</c:v>
                </c:pt>
                <c:pt idx="2293">
                  <c:v>13.403732819665235</c:v>
                </c:pt>
                <c:pt idx="2294">
                  <c:v>13.038036043760608</c:v>
                </c:pt>
                <c:pt idx="2295">
                  <c:v>16.998549398641927</c:v>
                </c:pt>
                <c:pt idx="2296">
                  <c:v>14.398278612949904</c:v>
                </c:pt>
                <c:pt idx="2297">
                  <c:v>13.183479535446777</c:v>
                </c:pt>
                <c:pt idx="2298">
                  <c:v>12.219318520260719</c:v>
                </c:pt>
                <c:pt idx="2299">
                  <c:v>11.598653325286003</c:v>
                </c:pt>
                <c:pt idx="2300">
                  <c:v>11.496703701935791</c:v>
                </c:pt>
                <c:pt idx="2301">
                  <c:v>11.002779963593497</c:v>
                </c:pt>
                <c:pt idx="2302">
                  <c:v>11.858139041876706</c:v>
                </c:pt>
                <c:pt idx="2303">
                  <c:v>15.097285845958599</c:v>
                </c:pt>
                <c:pt idx="2304">
                  <c:v>12.069230786358499</c:v>
                </c:pt>
                <c:pt idx="2305">
                  <c:v>11.084317244611588</c:v>
                </c:pt>
                <c:pt idx="2306">
                  <c:v>10.410150842388033</c:v>
                </c:pt>
                <c:pt idx="2307">
                  <c:v>9.882221402167092</c:v>
                </c:pt>
                <c:pt idx="2308">
                  <c:v>9.4238558947510569</c:v>
                </c:pt>
                <c:pt idx="2309">
                  <c:v>9.051004889368695</c:v>
                </c:pt>
                <c:pt idx="2310">
                  <c:v>8.7122020671720595</c:v>
                </c:pt>
                <c:pt idx="2311">
                  <c:v>8.3839935980606395</c:v>
                </c:pt>
                <c:pt idx="2312">
                  <c:v>8.0147296702657265</c:v>
                </c:pt>
                <c:pt idx="2313">
                  <c:v>7.6391274123284427</c:v>
                </c:pt>
                <c:pt idx="2314">
                  <c:v>7.2534750150839784</c:v>
                </c:pt>
                <c:pt idx="2315">
                  <c:v>6.8668575205180975</c:v>
                </c:pt>
                <c:pt idx="2316">
                  <c:v>6.4783838361976267</c:v>
                </c:pt>
                <c:pt idx="2317">
                  <c:v>6.0836001948733092</c:v>
                </c:pt>
                <c:pt idx="2318">
                  <c:v>5.6881208619747206</c:v>
                </c:pt>
                <c:pt idx="2319">
                  <c:v>5.2986355414962336</c:v>
                </c:pt>
                <c:pt idx="2320">
                  <c:v>4.9494281611455353</c:v>
                </c:pt>
                <c:pt idx="2321">
                  <c:v>4.6258951503412549</c:v>
                </c:pt>
                <c:pt idx="2322">
                  <c:v>4.3231974252900232</c:v>
                </c:pt>
                <c:pt idx="2323">
                  <c:v>4.0379943780670828</c:v>
                </c:pt>
                <c:pt idx="2324">
                  <c:v>3.7494286342710219</c:v>
                </c:pt>
                <c:pt idx="2325">
                  <c:v>3.4819886263878672</c:v>
                </c:pt>
                <c:pt idx="2326">
                  <c:v>3.246511152215144</c:v>
                </c:pt>
                <c:pt idx="2327">
                  <c:v>3.0518213027706422</c:v>
                </c:pt>
                <c:pt idx="2328">
                  <c:v>2.8922941461126981</c:v>
                </c:pt>
                <c:pt idx="2329">
                  <c:v>2.769879571016673</c:v>
                </c:pt>
                <c:pt idx="2330">
                  <c:v>2.64931278379232</c:v>
                </c:pt>
                <c:pt idx="2331">
                  <c:v>2.6473823935561218</c:v>
                </c:pt>
                <c:pt idx="2332">
                  <c:v>2.7145252710261212</c:v>
                </c:pt>
                <c:pt idx="2333">
                  <c:v>2.6533483879920379</c:v>
                </c:pt>
                <c:pt idx="2334">
                  <c:v>2.6520635751202111</c:v>
                </c:pt>
                <c:pt idx="2335">
                  <c:v>2.6645778011415051</c:v>
                </c:pt>
                <c:pt idx="2336">
                  <c:v>2.4783610983237274</c:v>
                </c:pt>
                <c:pt idx="2337">
                  <c:v>2.3659711926826024</c:v>
                </c:pt>
                <c:pt idx="2338">
                  <c:v>2.272219818209483</c:v>
                </c:pt>
                <c:pt idx="2339">
                  <c:v>2.191463919619224</c:v>
                </c:pt>
                <c:pt idx="2340">
                  <c:v>2.1260214155756865</c:v>
                </c:pt>
                <c:pt idx="2341">
                  <c:v>2.0677023804356147</c:v>
                </c:pt>
                <c:pt idx="2342">
                  <c:v>2.0170110649924213</c:v>
                </c:pt>
                <c:pt idx="2343">
                  <c:v>2.064944272848086</c:v>
                </c:pt>
                <c:pt idx="2344">
                  <c:v>2.0998283672930205</c:v>
                </c:pt>
                <c:pt idx="2345">
                  <c:v>2.1665890563181622</c:v>
                </c:pt>
                <c:pt idx="2346">
                  <c:v>2.2226311726518504</c:v>
                </c:pt>
                <c:pt idx="2347">
                  <c:v>6.5345969245171398</c:v>
                </c:pt>
                <c:pt idx="2348">
                  <c:v>4.3079341419702217</c:v>
                </c:pt>
                <c:pt idx="2349">
                  <c:v>4.6654829091945702</c:v>
                </c:pt>
                <c:pt idx="2350">
                  <c:v>6.0577266465475228</c:v>
                </c:pt>
                <c:pt idx="2351">
                  <c:v>5.4812946918512839</c:v>
                </c:pt>
                <c:pt idx="2352">
                  <c:v>5.4062478515642605</c:v>
                </c:pt>
                <c:pt idx="2353">
                  <c:v>5.2710024227432424</c:v>
                </c:pt>
                <c:pt idx="2354">
                  <c:v>5.1051507487437977</c:v>
                </c:pt>
                <c:pt idx="2355">
                  <c:v>4.9325841375471269</c:v>
                </c:pt>
                <c:pt idx="2356">
                  <c:v>4.5899942637074549</c:v>
                </c:pt>
                <c:pt idx="2357">
                  <c:v>4.286188010047594</c:v>
                </c:pt>
                <c:pt idx="2358">
                  <c:v>4.0019210704699377</c:v>
                </c:pt>
                <c:pt idx="2359">
                  <c:v>3.7393823021425927</c:v>
                </c:pt>
                <c:pt idx="2360">
                  <c:v>3.4570267997769371</c:v>
                </c:pt>
                <c:pt idx="2361">
                  <c:v>3.2054486128883752</c:v>
                </c:pt>
                <c:pt idx="2362">
                  <c:v>2.979843415980552</c:v>
                </c:pt>
                <c:pt idx="2363">
                  <c:v>2.7859975173198426</c:v>
                </c:pt>
                <c:pt idx="2364">
                  <c:v>2.6185244175712561</c:v>
                </c:pt>
                <c:pt idx="2365">
                  <c:v>2.4700488252705295</c:v>
                </c:pt>
                <c:pt idx="2366">
                  <c:v>2.3396210429513373</c:v>
                </c:pt>
                <c:pt idx="2367">
                  <c:v>2.2203785758290571</c:v>
                </c:pt>
                <c:pt idx="2368">
                  <c:v>2.158547930782805</c:v>
                </c:pt>
                <c:pt idx="2369">
                  <c:v>2.107289972483775</c:v>
                </c:pt>
                <c:pt idx="2370">
                  <c:v>2.0637389579299663</c:v>
                </c:pt>
                <c:pt idx="2371">
                  <c:v>2.0268587000797114</c:v>
                </c:pt>
                <c:pt idx="2372">
                  <c:v>1.9381624508676936</c:v>
                </c:pt>
                <c:pt idx="2373">
                  <c:v>2.1423596778264229</c:v>
                </c:pt>
                <c:pt idx="2374">
                  <c:v>4.8669466975642948</c:v>
                </c:pt>
                <c:pt idx="2375">
                  <c:v>3.3902616566765738</c:v>
                </c:pt>
                <c:pt idx="2376">
                  <c:v>3.1437351136051812</c:v>
                </c:pt>
                <c:pt idx="2377">
                  <c:v>2.9461016668710758</c:v>
                </c:pt>
                <c:pt idx="2378">
                  <c:v>2.7537668615843858</c:v>
                </c:pt>
                <c:pt idx="2379">
                  <c:v>2.5715691954680455</c:v>
                </c:pt>
                <c:pt idx="2380">
                  <c:v>2.4344541131835125</c:v>
                </c:pt>
                <c:pt idx="2381">
                  <c:v>2.3045187239121616</c:v>
                </c:pt>
                <c:pt idx="2382">
                  <c:v>2.1859463539727373</c:v>
                </c:pt>
                <c:pt idx="2383">
                  <c:v>2.0795247062373527</c:v>
                </c:pt>
                <c:pt idx="2384">
                  <c:v>1.9941839890381989</c:v>
                </c:pt>
                <c:pt idx="2385">
                  <c:v>1.9194632879394735</c:v>
                </c:pt>
                <c:pt idx="2386">
                  <c:v>1.8538626793857995</c:v>
                </c:pt>
                <c:pt idx="2387">
                  <c:v>1.7961576936704491</c:v>
                </c:pt>
                <c:pt idx="2388">
                  <c:v>1.7153732853545538</c:v>
                </c:pt>
                <c:pt idx="2389">
                  <c:v>1.6456877159070125</c:v>
                </c:pt>
                <c:pt idx="2390">
                  <c:v>1.5948008154426865</c:v>
                </c:pt>
                <c:pt idx="2391">
                  <c:v>2.6684138088263567</c:v>
                </c:pt>
                <c:pt idx="2392">
                  <c:v>6.6293500087916524</c:v>
                </c:pt>
                <c:pt idx="2393">
                  <c:v>4.1687800985364687</c:v>
                </c:pt>
                <c:pt idx="2394">
                  <c:v>3.7497489370750596</c:v>
                </c:pt>
                <c:pt idx="2395">
                  <c:v>3.430426862842062</c:v>
                </c:pt>
                <c:pt idx="2396">
                  <c:v>3.1703714214220149</c:v>
                </c:pt>
                <c:pt idx="2397">
                  <c:v>8.0345947170505578</c:v>
                </c:pt>
                <c:pt idx="2398">
                  <c:v>8.9956021444628007</c:v>
                </c:pt>
                <c:pt idx="2399">
                  <c:v>5.6646706264481965</c:v>
                </c:pt>
                <c:pt idx="2400">
                  <c:v>4.6678919819714393</c:v>
                </c:pt>
                <c:pt idx="2401">
                  <c:v>4.0369682899394466</c:v>
                </c:pt>
                <c:pt idx="2402">
                  <c:v>3.5615379234854201</c:v>
                </c:pt>
                <c:pt idx="2403">
                  <c:v>3.1800430976655019</c:v>
                </c:pt>
                <c:pt idx="2404">
                  <c:v>2.843248347000217</c:v>
                </c:pt>
                <c:pt idx="2405">
                  <c:v>2.5743380669775862</c:v>
                </c:pt>
                <c:pt idx="2406">
                  <c:v>2.3526120793543841</c:v>
                </c:pt>
                <c:pt idx="2407">
                  <c:v>2.1686584950954488</c:v>
                </c:pt>
                <c:pt idx="2408">
                  <c:v>2.0140431118064206</c:v>
                </c:pt>
                <c:pt idx="2409">
                  <c:v>1.8913240187169711</c:v>
                </c:pt>
                <c:pt idx="2410">
                  <c:v>1.7885214937964262</c:v>
                </c:pt>
                <c:pt idx="2411">
                  <c:v>3.4820872303113397</c:v>
                </c:pt>
                <c:pt idx="2412">
                  <c:v>3.0789293314725823</c:v>
                </c:pt>
                <c:pt idx="2413">
                  <c:v>2.818677335395928</c:v>
                </c:pt>
                <c:pt idx="2414">
                  <c:v>2.7063968739670878</c:v>
                </c:pt>
                <c:pt idx="2415">
                  <c:v>3.2991853670716225</c:v>
                </c:pt>
                <c:pt idx="2416">
                  <c:v>4.3954944996200878</c:v>
                </c:pt>
                <c:pt idx="2417">
                  <c:v>3.223337740042381</c:v>
                </c:pt>
                <c:pt idx="2418">
                  <c:v>3.0180102479352859</c:v>
                </c:pt>
                <c:pt idx="2419">
                  <c:v>2.9044456053692977</c:v>
                </c:pt>
                <c:pt idx="2420">
                  <c:v>2.7738734289463243</c:v>
                </c:pt>
                <c:pt idx="2421">
                  <c:v>2.6746433616026875</c:v>
                </c:pt>
                <c:pt idx="2422">
                  <c:v>2.5971791617858981</c:v>
                </c:pt>
                <c:pt idx="2423">
                  <c:v>2.5371338625103919</c:v>
                </c:pt>
                <c:pt idx="2424">
                  <c:v>2.4709415799628758</c:v>
                </c:pt>
                <c:pt idx="2425">
                  <c:v>2.4119579453138131</c:v>
                </c:pt>
                <c:pt idx="2426">
                  <c:v>2.3565074719630181</c:v>
                </c:pt>
                <c:pt idx="2427">
                  <c:v>2.2996203606095782</c:v>
                </c:pt>
                <c:pt idx="2428">
                  <c:v>2.2789900131916836</c:v>
                </c:pt>
                <c:pt idx="2429">
                  <c:v>2.2548368529663172</c:v>
                </c:pt>
                <c:pt idx="2430">
                  <c:v>2.225954294907496</c:v>
                </c:pt>
                <c:pt idx="2431">
                  <c:v>2.192009295460136</c:v>
                </c:pt>
                <c:pt idx="2432">
                  <c:v>2.1127314568617712</c:v>
                </c:pt>
                <c:pt idx="2433">
                  <c:v>2.0314702468825621</c:v>
                </c:pt>
                <c:pt idx="2434">
                  <c:v>1.9494759507572479</c:v>
                </c:pt>
                <c:pt idx="2435">
                  <c:v>1.8679223765089366</c:v>
                </c:pt>
                <c:pt idx="2436">
                  <c:v>1.7830109180402136</c:v>
                </c:pt>
                <c:pt idx="2437">
                  <c:v>1.7046454275715208</c:v>
                </c:pt>
                <c:pt idx="2438">
                  <c:v>1.6316663107841598</c:v>
                </c:pt>
                <c:pt idx="2439">
                  <c:v>1.5650761968300717</c:v>
                </c:pt>
                <c:pt idx="2440">
                  <c:v>1.5142874932107611</c:v>
                </c:pt>
                <c:pt idx="2441">
                  <c:v>1.4731217150901585</c:v>
                </c:pt>
                <c:pt idx="2442">
                  <c:v>1.4404523340166211</c:v>
                </c:pt>
                <c:pt idx="2443">
                  <c:v>1.4110095241123213</c:v>
                </c:pt>
                <c:pt idx="2444">
                  <c:v>1.3860566037056703</c:v>
                </c:pt>
                <c:pt idx="2445">
                  <c:v>1.3673456201801697</c:v>
                </c:pt>
                <c:pt idx="2446">
                  <c:v>1.3522319128550122</c:v>
                </c:pt>
                <c:pt idx="2447">
                  <c:v>1.3391087910704169</c:v>
                </c:pt>
                <c:pt idx="2448">
                  <c:v>1.3342152829868001</c:v>
                </c:pt>
                <c:pt idx="2449">
                  <c:v>1.3294422999428748</c:v>
                </c:pt>
                <c:pt idx="2450">
                  <c:v>1.3245897743715871</c:v>
                </c:pt>
                <c:pt idx="2451">
                  <c:v>1.3195494415546305</c:v>
                </c:pt>
                <c:pt idx="2452">
                  <c:v>1.3197546105779114</c:v>
                </c:pt>
                <c:pt idx="2453">
                  <c:v>1.3189106813155695</c:v>
                </c:pt>
                <c:pt idx="2454">
                  <c:v>1.3170916184231529</c:v>
                </c:pt>
                <c:pt idx="2455">
                  <c:v>1.3143990494006534</c:v>
                </c:pt>
                <c:pt idx="2456">
                  <c:v>1.300611885088359</c:v>
                </c:pt>
                <c:pt idx="2457">
                  <c:v>1.2876798612416753</c:v>
                </c:pt>
                <c:pt idx="2458">
                  <c:v>1.2755843655827106</c:v>
                </c:pt>
                <c:pt idx="2459">
                  <c:v>1.2642669517235645</c:v>
                </c:pt>
                <c:pt idx="2460">
                  <c:v>1.2409976807730154</c:v>
                </c:pt>
                <c:pt idx="2461">
                  <c:v>1.2201892121120346</c:v>
                </c:pt>
                <c:pt idx="2462">
                  <c:v>1.2039690397295044</c:v>
                </c:pt>
                <c:pt idx="2463">
                  <c:v>1.1902163265319459</c:v>
                </c:pt>
                <c:pt idx="2464">
                  <c:v>1.1804817980532254</c:v>
                </c:pt>
                <c:pt idx="2465">
                  <c:v>1.1714960373905807</c:v>
                </c:pt>
                <c:pt idx="2466">
                  <c:v>1.169542626050565</c:v>
                </c:pt>
                <c:pt idx="2467">
                  <c:v>1.1856957495141729</c:v>
                </c:pt>
                <c:pt idx="2468">
                  <c:v>1.1984904693497618</c:v>
                </c:pt>
                <c:pt idx="2469">
                  <c:v>1.2085749662677732</c:v>
                </c:pt>
                <c:pt idx="2470">
                  <c:v>1.2158901058661566</c:v>
                </c:pt>
                <c:pt idx="2471">
                  <c:v>1.2207584354491363</c:v>
                </c:pt>
                <c:pt idx="2472">
                  <c:v>1.2100145737607479</c:v>
                </c:pt>
                <c:pt idx="2473">
                  <c:v>1.1999474692724328</c:v>
                </c:pt>
                <c:pt idx="2474">
                  <c:v>1.1906163284055649</c:v>
                </c:pt>
                <c:pt idx="2475">
                  <c:v>1.181916274040498</c:v>
                </c:pt>
                <c:pt idx="2476">
                  <c:v>1.1320766466295757</c:v>
                </c:pt>
                <c:pt idx="2477">
                  <c:v>1.0998293974618152</c:v>
                </c:pt>
                <c:pt idx="2478">
                  <c:v>1.079709523942493</c:v>
                </c:pt>
                <c:pt idx="2479">
                  <c:v>1.0632905503949699</c:v>
                </c:pt>
                <c:pt idx="2480">
                  <c:v>1.0647397465514281</c:v>
                </c:pt>
                <c:pt idx="2481">
                  <c:v>1.0645435923981015</c:v>
                </c:pt>
                <c:pt idx="2482">
                  <c:v>1.0631339364347905</c:v>
                </c:pt>
                <c:pt idx="2483">
                  <c:v>1.0608270473125665</c:v>
                </c:pt>
                <c:pt idx="2484">
                  <c:v>1.0720030809524457</c:v>
                </c:pt>
                <c:pt idx="2485">
                  <c:v>1.0787145215048528</c:v>
                </c:pt>
                <c:pt idx="2486">
                  <c:v>1.0822112845488643</c:v>
                </c:pt>
                <c:pt idx="2487">
                  <c:v>1.2446008885994435</c:v>
                </c:pt>
                <c:pt idx="2488">
                  <c:v>17.529216703030041</c:v>
                </c:pt>
                <c:pt idx="2489">
                  <c:v>12.190268762841615</c:v>
                </c:pt>
                <c:pt idx="2490">
                  <c:v>8.4508270157706562</c:v>
                </c:pt>
                <c:pt idx="2491">
                  <c:v>7.0798110509411529</c:v>
                </c:pt>
                <c:pt idx="2492">
                  <c:v>6.1263523175004035</c:v>
                </c:pt>
                <c:pt idx="2493">
                  <c:v>5.5154713987981738</c:v>
                </c:pt>
                <c:pt idx="2494">
                  <c:v>5.0507834179044035</c:v>
                </c:pt>
                <c:pt idx="2495">
                  <c:v>4.6784152722210992</c:v>
                </c:pt>
                <c:pt idx="2496">
                  <c:v>4.3696456054186337</c:v>
                </c:pt>
                <c:pt idx="2497">
                  <c:v>4.1155044795462095</c:v>
                </c:pt>
                <c:pt idx="2498">
                  <c:v>3.9049954331113157</c:v>
                </c:pt>
                <c:pt idx="2499">
                  <c:v>3.723999071775463</c:v>
                </c:pt>
                <c:pt idx="2500">
                  <c:v>3.6273941461318637</c:v>
                </c:pt>
                <c:pt idx="2501">
                  <c:v>3.5419519634751739</c:v>
                </c:pt>
                <c:pt idx="2502">
                  <c:v>3.4618153293201162</c:v>
                </c:pt>
                <c:pt idx="2503">
                  <c:v>3.381971721605797</c:v>
                </c:pt>
                <c:pt idx="2504">
                  <c:v>3.2830517837102651</c:v>
                </c:pt>
                <c:pt idx="2505">
                  <c:v>3.1791494630505324</c:v>
                </c:pt>
                <c:pt idx="2506">
                  <c:v>3.0695717480327183</c:v>
                </c:pt>
                <c:pt idx="2507">
                  <c:v>2.9536685977590182</c:v>
                </c:pt>
                <c:pt idx="2508">
                  <c:v>2.9985734534560393</c:v>
                </c:pt>
                <c:pt idx="2509">
                  <c:v>3.0448174764595333</c:v>
                </c:pt>
                <c:pt idx="2510">
                  <c:v>4.5386698717199403</c:v>
                </c:pt>
                <c:pt idx="2511">
                  <c:v>12.408806008065065</c:v>
                </c:pt>
                <c:pt idx="2512">
                  <c:v>8.5661272182709531</c:v>
                </c:pt>
                <c:pt idx="2513">
                  <c:v>7.5891328368410225</c:v>
                </c:pt>
                <c:pt idx="2514">
                  <c:v>7.2705118478414743</c:v>
                </c:pt>
                <c:pt idx="2515">
                  <c:v>7.1608104070290999</c:v>
                </c:pt>
                <c:pt idx="2516">
                  <c:v>6.9107638242026246</c:v>
                </c:pt>
                <c:pt idx="2517">
                  <c:v>6.7549218558632393</c:v>
                </c:pt>
                <c:pt idx="2518">
                  <c:v>6.6271375657178959</c:v>
                </c:pt>
                <c:pt idx="2519">
                  <c:v>6.9390559433361529</c:v>
                </c:pt>
                <c:pt idx="2520">
                  <c:v>6.3839492112543299</c:v>
                </c:pt>
                <c:pt idx="2521">
                  <c:v>6.0683175962685745</c:v>
                </c:pt>
                <c:pt idx="2522">
                  <c:v>5.7900378845478766</c:v>
                </c:pt>
                <c:pt idx="2523">
                  <c:v>5.5168849109052163</c:v>
                </c:pt>
                <c:pt idx="2524">
                  <c:v>5.2080227494070614</c:v>
                </c:pt>
                <c:pt idx="2525">
                  <c:v>4.8984916511969772</c:v>
                </c:pt>
                <c:pt idx="2526">
                  <c:v>4.5877730873496185</c:v>
                </c:pt>
                <c:pt idx="2527">
                  <c:v>4.2739374291535821</c:v>
                </c:pt>
                <c:pt idx="2528">
                  <c:v>4.0134610824689823</c:v>
                </c:pt>
                <c:pt idx="2529">
                  <c:v>3.7542703179589552</c:v>
                </c:pt>
                <c:pt idx="2530">
                  <c:v>3.4989383266356704</c:v>
                </c:pt>
                <c:pt idx="2531">
                  <c:v>3.2517297881682614</c:v>
                </c:pt>
                <c:pt idx="2532">
                  <c:v>3.0382891489530439</c:v>
                </c:pt>
                <c:pt idx="2533">
                  <c:v>2.837224367251717</c:v>
                </c:pt>
                <c:pt idx="2534">
                  <c:v>2.6506683944097462</c:v>
                </c:pt>
                <c:pt idx="2535">
                  <c:v>2.482348700058405</c:v>
                </c:pt>
                <c:pt idx="2536">
                  <c:v>2.2863990175450759</c:v>
                </c:pt>
                <c:pt idx="2537">
                  <c:v>2.1072365750898525</c:v>
                </c:pt>
                <c:pt idx="2538">
                  <c:v>1.9439867860143139</c:v>
                </c:pt>
                <c:pt idx="2539">
                  <c:v>1.8039321178433214</c:v>
                </c:pt>
                <c:pt idx="2540">
                  <c:v>1.6860734334796166</c:v>
                </c:pt>
                <c:pt idx="2541">
                  <c:v>1.5962651944577453</c:v>
                </c:pt>
                <c:pt idx="2542">
                  <c:v>1.5192556625825948</c:v>
                </c:pt>
                <c:pt idx="2543">
                  <c:v>1.4526092942384259</c:v>
                </c:pt>
                <c:pt idx="2544">
                  <c:v>1.3687299237970656</c:v>
                </c:pt>
                <c:pt idx="2545">
                  <c:v>1.2992963163660056</c:v>
                </c:pt>
                <c:pt idx="2546">
                  <c:v>1.2491440687704016</c:v>
                </c:pt>
                <c:pt idx="2547">
                  <c:v>1.2158307619648432</c:v>
                </c:pt>
                <c:pt idx="2548">
                  <c:v>1.1877049368971089</c:v>
                </c:pt>
                <c:pt idx="2549">
                  <c:v>1.16399935425529</c:v>
                </c:pt>
                <c:pt idx="2550">
                  <c:v>1.1441797628742398</c:v>
                </c:pt>
                <c:pt idx="2551">
                  <c:v>1.1288595128627941</c:v>
                </c:pt>
                <c:pt idx="2552">
                  <c:v>1.139142914058157</c:v>
                </c:pt>
                <c:pt idx="2553">
                  <c:v>1.1470535208555499</c:v>
                </c:pt>
                <c:pt idx="2554">
                  <c:v>1.1526705403113389</c:v>
                </c:pt>
                <c:pt idx="2555">
                  <c:v>1.1562247458687818</c:v>
                </c:pt>
                <c:pt idx="2556">
                  <c:v>1.1608721789955658</c:v>
                </c:pt>
                <c:pt idx="2557">
                  <c:v>1.1638177495518871</c:v>
                </c:pt>
                <c:pt idx="2558">
                  <c:v>1.1651585766694863</c:v>
                </c:pt>
                <c:pt idx="2559">
                  <c:v>1.1650692551505091</c:v>
                </c:pt>
                <c:pt idx="2560">
                  <c:v>1.1695778597216648</c:v>
                </c:pt>
                <c:pt idx="2561">
                  <c:v>1.1721063720180642</c:v>
                </c:pt>
                <c:pt idx="2562">
                  <c:v>1.1729251021827225</c:v>
                </c:pt>
                <c:pt idx="2563">
                  <c:v>1.175013269265015</c:v>
                </c:pt>
                <c:pt idx="2564">
                  <c:v>1.1807156599219093</c:v>
                </c:pt>
                <c:pt idx="2565">
                  <c:v>1.1840329701866716</c:v>
                </c:pt>
                <c:pt idx="2566">
                  <c:v>1.1854109105494508</c:v>
                </c:pt>
                <c:pt idx="2567">
                  <c:v>1.1852109229652776</c:v>
                </c:pt>
                <c:pt idx="2568">
                  <c:v>1.193746037109932</c:v>
                </c:pt>
                <c:pt idx="2569">
                  <c:v>1.1991111819996956</c:v>
                </c:pt>
                <c:pt idx="2570">
                  <c:v>4.5353501456576097</c:v>
                </c:pt>
                <c:pt idx="2571">
                  <c:v>3.5962565641637041</c:v>
                </c:pt>
                <c:pt idx="2572">
                  <c:v>2.9394258555776025</c:v>
                </c:pt>
                <c:pt idx="2573">
                  <c:v>2.7263518454128941</c:v>
                </c:pt>
                <c:pt idx="2574">
                  <c:v>2.5932828555580194</c:v>
                </c:pt>
                <c:pt idx="2575">
                  <c:v>2.4962141151853716</c:v>
                </c:pt>
                <c:pt idx="2576">
                  <c:v>4.0467007230620178</c:v>
                </c:pt>
                <c:pt idx="2577">
                  <c:v>2.845479797744852</c:v>
                </c:pt>
                <c:pt idx="2578">
                  <c:v>2.5017470724787496</c:v>
                </c:pt>
                <c:pt idx="2579">
                  <c:v>2.257441794324698</c:v>
                </c:pt>
                <c:pt idx="2580">
                  <c:v>2.0704298213692853</c:v>
                </c:pt>
                <c:pt idx="2581">
                  <c:v>1.9192958492522805</c:v>
                </c:pt>
                <c:pt idx="2582">
                  <c:v>1.7950052779443548</c:v>
                </c:pt>
                <c:pt idx="2583">
                  <c:v>1.6914908657240226</c:v>
                </c:pt>
                <c:pt idx="2584">
                  <c:v>1.5878015720672916</c:v>
                </c:pt>
                <c:pt idx="2585">
                  <c:v>1.4999221373534672</c:v>
                </c:pt>
                <c:pt idx="2586">
                  <c:v>1.423499108796358</c:v>
                </c:pt>
                <c:pt idx="2587">
                  <c:v>1.3571497083996888</c:v>
                </c:pt>
                <c:pt idx="2588">
                  <c:v>1.2943180414028908</c:v>
                </c:pt>
                <c:pt idx="2589">
                  <c:v>1.8683873560704263</c:v>
                </c:pt>
                <c:pt idx="2590">
                  <c:v>1.700460900130945</c:v>
                </c:pt>
                <c:pt idx="2591">
                  <c:v>1.6216707788474616</c:v>
                </c:pt>
                <c:pt idx="2592">
                  <c:v>1.5502363615691661</c:v>
                </c:pt>
                <c:pt idx="2593">
                  <c:v>1.47894562388613</c:v>
                </c:pt>
                <c:pt idx="2594">
                  <c:v>1.4039868516898606</c:v>
                </c:pt>
                <c:pt idx="2595">
                  <c:v>1.3326745301032541</c:v>
                </c:pt>
                <c:pt idx="2596">
                  <c:v>1.2719118514651848</c:v>
                </c:pt>
                <c:pt idx="2597">
                  <c:v>1.2141703273899804</c:v>
                </c:pt>
                <c:pt idx="2598">
                  <c:v>1.1608996674722079</c:v>
                </c:pt>
                <c:pt idx="2599">
                  <c:v>1.1139528518803781</c:v>
                </c:pt>
                <c:pt idx="2600">
                  <c:v>1.0969030950587404</c:v>
                </c:pt>
                <c:pt idx="2601">
                  <c:v>1.0819975179987305</c:v>
                </c:pt>
                <c:pt idx="2602">
                  <c:v>1.0693429290966638</c:v>
                </c:pt>
                <c:pt idx="2603">
                  <c:v>1.0587284486754669</c:v>
                </c:pt>
                <c:pt idx="2604">
                  <c:v>1.0571191891083149</c:v>
                </c:pt>
                <c:pt idx="2605">
                  <c:v>1.0557727142773445</c:v>
                </c:pt>
                <c:pt idx="2606">
                  <c:v>1.0542670253747621</c:v>
                </c:pt>
                <c:pt idx="2607">
                  <c:v>1.0522800883995891</c:v>
                </c:pt>
                <c:pt idx="2608">
                  <c:v>1.0685606628116675</c:v>
                </c:pt>
                <c:pt idx="2609">
                  <c:v>1.082316959349034</c:v>
                </c:pt>
                <c:pt idx="2610">
                  <c:v>1.0937128325781913</c:v>
                </c:pt>
                <c:pt idx="2611">
                  <c:v>1.1028094279528782</c:v>
                </c:pt>
                <c:pt idx="2612">
                  <c:v>1.0859293149827851</c:v>
                </c:pt>
                <c:pt idx="2613">
                  <c:v>1.07172776135581</c:v>
                </c:pt>
                <c:pt idx="2614">
                  <c:v>1.0579477041344572</c:v>
                </c:pt>
                <c:pt idx="2615">
                  <c:v>1.0450693273865124</c:v>
                </c:pt>
                <c:pt idx="2616">
                  <c:v>1.0371242322039331</c:v>
                </c:pt>
                <c:pt idx="2617">
                  <c:v>1.0297370299099495</c:v>
                </c:pt>
                <c:pt idx="2618">
                  <c:v>1.0226699532081804</c:v>
                </c:pt>
                <c:pt idx="2619">
                  <c:v>1.0157737648636029</c:v>
                </c:pt>
                <c:pt idx="2620">
                  <c:v>1.0063112215294292</c:v>
                </c:pt>
                <c:pt idx="2621">
                  <c:v>0.99715225319158474</c:v>
                </c:pt>
                <c:pt idx="2622">
                  <c:v>1.2024848849050942</c:v>
                </c:pt>
                <c:pt idx="2623">
                  <c:v>1.8273962692935029</c:v>
                </c:pt>
                <c:pt idx="2624">
                  <c:v>1.9655601428934699</c:v>
                </c:pt>
                <c:pt idx="2625">
                  <c:v>1.9862748522675324</c:v>
                </c:pt>
                <c:pt idx="2626">
                  <c:v>1.8841014125187141</c:v>
                </c:pt>
                <c:pt idx="2627">
                  <c:v>1.8261836407343854</c:v>
                </c:pt>
                <c:pt idx="2628">
                  <c:v>1.7714692459149488</c:v>
                </c:pt>
                <c:pt idx="2629">
                  <c:v>1.7043887404838558</c:v>
                </c:pt>
                <c:pt idx="2630">
                  <c:v>1.6328523910831283</c:v>
                </c:pt>
                <c:pt idx="2631">
                  <c:v>1.5621791175471942</c:v>
                </c:pt>
                <c:pt idx="2632">
                  <c:v>1.4630949155482065</c:v>
                </c:pt>
                <c:pt idx="2633">
                  <c:v>1.3731916730060698</c:v>
                </c:pt>
                <c:pt idx="2634">
                  <c:v>1.2929826642221154</c:v>
                </c:pt>
                <c:pt idx="2635">
                  <c:v>1.222448908618103</c:v>
                </c:pt>
                <c:pt idx="2636">
                  <c:v>1.1884403722229924</c:v>
                </c:pt>
                <c:pt idx="2637">
                  <c:v>1.1582113837456585</c:v>
                </c:pt>
                <c:pt idx="2638">
                  <c:v>1.1312663223696775</c:v>
                </c:pt>
                <c:pt idx="2639">
                  <c:v>1.1064934429222908</c:v>
                </c:pt>
                <c:pt idx="2640">
                  <c:v>1.1020600378988497</c:v>
                </c:pt>
                <c:pt idx="2641">
                  <c:v>1.0975284673468071</c:v>
                </c:pt>
                <c:pt idx="2642">
                  <c:v>1.0923617947016195</c:v>
                </c:pt>
                <c:pt idx="2643">
                  <c:v>1.0863179679634687</c:v>
                </c:pt>
                <c:pt idx="2644">
                  <c:v>1.0853834707107581</c:v>
                </c:pt>
                <c:pt idx="2645">
                  <c:v>1.0830581533469881</c:v>
                </c:pt>
                <c:pt idx="2646">
                  <c:v>5.4033478742656715</c:v>
                </c:pt>
                <c:pt idx="2647">
                  <c:v>34.443620147868373</c:v>
                </c:pt>
                <c:pt idx="2648">
                  <c:v>32.63097322265196</c:v>
                </c:pt>
                <c:pt idx="2649">
                  <c:v>36.196275665497993</c:v>
                </c:pt>
                <c:pt idx="2650">
                  <c:v>42.302272507130006</c:v>
                </c:pt>
                <c:pt idx="2651">
                  <c:v>41.398580128042227</c:v>
                </c:pt>
                <c:pt idx="2652">
                  <c:v>41.863069797281071</c:v>
                </c:pt>
                <c:pt idx="2653">
                  <c:v>42.51811622063051</c:v>
                </c:pt>
                <c:pt idx="2654">
                  <c:v>45.106801431107314</c:v>
                </c:pt>
                <c:pt idx="2655">
                  <c:v>50.488000869329397</c:v>
                </c:pt>
                <c:pt idx="2656">
                  <c:v>51.474561746625852</c:v>
                </c:pt>
                <c:pt idx="2657">
                  <c:v>62.670095983418157</c:v>
                </c:pt>
                <c:pt idx="2658">
                  <c:v>65.418795404510988</c:v>
                </c:pt>
                <c:pt idx="2659">
                  <c:v>67.512882370894332</c:v>
                </c:pt>
                <c:pt idx="2660">
                  <c:v>69.054641686253632</c:v>
                </c:pt>
                <c:pt idx="2661">
                  <c:v>70.343138320189126</c:v>
                </c:pt>
                <c:pt idx="2662">
                  <c:v>71.481765188847021</c:v>
                </c:pt>
                <c:pt idx="2663">
                  <c:v>72.517973650213406</c:v>
                </c:pt>
                <c:pt idx="2664">
                  <c:v>73.486984877188092</c:v>
                </c:pt>
                <c:pt idx="2665">
                  <c:v>74.36520381193192</c:v>
                </c:pt>
                <c:pt idx="2666">
                  <c:v>75.132003418304222</c:v>
                </c:pt>
                <c:pt idx="2667">
                  <c:v>75.747342021772681</c:v>
                </c:pt>
                <c:pt idx="2668">
                  <c:v>76.171539138120735</c:v>
                </c:pt>
                <c:pt idx="2669">
                  <c:v>76.335338648831367</c:v>
                </c:pt>
                <c:pt idx="2670">
                  <c:v>76.195416958189341</c:v>
                </c:pt>
                <c:pt idx="2671">
                  <c:v>75.721760755909131</c:v>
                </c:pt>
                <c:pt idx="2672">
                  <c:v>74.973330363478098</c:v>
                </c:pt>
                <c:pt idx="2673">
                  <c:v>73.880079498876853</c:v>
                </c:pt>
                <c:pt idx="2674">
                  <c:v>72.460072208216417</c:v>
                </c:pt>
                <c:pt idx="2675">
                  <c:v>70.742303320432526</c:v>
                </c:pt>
                <c:pt idx="2676">
                  <c:v>68.725758337975279</c:v>
                </c:pt>
                <c:pt idx="2677">
                  <c:v>66.491817313328482</c:v>
                </c:pt>
                <c:pt idx="2678">
                  <c:v>64.084699871136692</c:v>
                </c:pt>
                <c:pt idx="2679">
                  <c:v>61.550933902749584</c:v>
                </c:pt>
                <c:pt idx="2680">
                  <c:v>58.907585714403545</c:v>
                </c:pt>
                <c:pt idx="2681">
                  <c:v>56.23353117377011</c:v>
                </c:pt>
                <c:pt idx="2682">
                  <c:v>53.56299840893243</c:v>
                </c:pt>
                <c:pt idx="2683">
                  <c:v>50.927818600706772</c:v>
                </c:pt>
                <c:pt idx="2684">
                  <c:v>48.301655568465684</c:v>
                </c:pt>
                <c:pt idx="2685">
                  <c:v>45.748986577011863</c:v>
                </c:pt>
                <c:pt idx="2686">
                  <c:v>43.289196223665961</c:v>
                </c:pt>
                <c:pt idx="2687">
                  <c:v>40.937637870396415</c:v>
                </c:pt>
                <c:pt idx="2688">
                  <c:v>38.638290743681381</c:v>
                </c:pt>
                <c:pt idx="2689">
                  <c:v>36.485656777792819</c:v>
                </c:pt>
                <c:pt idx="2690">
                  <c:v>34.473146238310868</c:v>
                </c:pt>
                <c:pt idx="2691">
                  <c:v>32.598979116575293</c:v>
                </c:pt>
                <c:pt idx="2692">
                  <c:v>30.988751850340723</c:v>
                </c:pt>
                <c:pt idx="2693">
                  <c:v>29.50886187631043</c:v>
                </c:pt>
                <c:pt idx="2694">
                  <c:v>28.156751046966509</c:v>
                </c:pt>
                <c:pt idx="2695">
                  <c:v>26.928026315676842</c:v>
                </c:pt>
                <c:pt idx="2696">
                  <c:v>25.851662980397023</c:v>
                </c:pt>
                <c:pt idx="2697">
                  <c:v>24.890818149514324</c:v>
                </c:pt>
                <c:pt idx="2698">
                  <c:v>24.084572469734411</c:v>
                </c:pt>
                <c:pt idx="2699">
                  <c:v>23.325146163629846</c:v>
                </c:pt>
                <c:pt idx="2700">
                  <c:v>22.752588265424311</c:v>
                </c:pt>
                <c:pt idx="2701">
                  <c:v>22.254291958011517</c:v>
                </c:pt>
                <c:pt idx="2702">
                  <c:v>21.823619942346465</c:v>
                </c:pt>
                <c:pt idx="2703">
                  <c:v>21.454102308317371</c:v>
                </c:pt>
                <c:pt idx="2704">
                  <c:v>20.94969715030329</c:v>
                </c:pt>
                <c:pt idx="2705">
                  <c:v>20.497255378756979</c:v>
                </c:pt>
                <c:pt idx="2706">
                  <c:v>20.090763447100432</c:v>
                </c:pt>
                <c:pt idx="2707">
                  <c:v>19.725641933930113</c:v>
                </c:pt>
                <c:pt idx="2708">
                  <c:v>19.526420523571201</c:v>
                </c:pt>
                <c:pt idx="2709">
                  <c:v>19.357194108835401</c:v>
                </c:pt>
                <c:pt idx="2710">
                  <c:v>19.215771179269804</c:v>
                </c:pt>
                <c:pt idx="2711">
                  <c:v>19.098967646010411</c:v>
                </c:pt>
                <c:pt idx="2712">
                  <c:v>19.141501279023114</c:v>
                </c:pt>
                <c:pt idx="2713">
                  <c:v>19.341096944087024</c:v>
                </c:pt>
                <c:pt idx="2714">
                  <c:v>19.223331292190423</c:v>
                </c:pt>
                <c:pt idx="2715">
                  <c:v>19.101746674867357</c:v>
                </c:pt>
                <c:pt idx="2716">
                  <c:v>19.050685846356554</c:v>
                </c:pt>
                <c:pt idx="2717">
                  <c:v>19.00172986203188</c:v>
                </c:pt>
                <c:pt idx="2718">
                  <c:v>18.954956882690858</c:v>
                </c:pt>
                <c:pt idx="2719">
                  <c:v>18.910128779635674</c:v>
                </c:pt>
                <c:pt idx="2720">
                  <c:v>18.901017795883991</c:v>
                </c:pt>
                <c:pt idx="2721">
                  <c:v>18.896896469809455</c:v>
                </c:pt>
                <c:pt idx="2722">
                  <c:v>18.897412600395157</c:v>
                </c:pt>
                <c:pt idx="2723">
                  <c:v>18.901578688387428</c:v>
                </c:pt>
                <c:pt idx="2724">
                  <c:v>18.946583800130369</c:v>
                </c:pt>
                <c:pt idx="2725">
                  <c:v>18.99481133982907</c:v>
                </c:pt>
                <c:pt idx="2726">
                  <c:v>19.045973775943562</c:v>
                </c:pt>
                <c:pt idx="2727">
                  <c:v>19.099178808855982</c:v>
                </c:pt>
                <c:pt idx="2728">
                  <c:v>18.896281374360093</c:v>
                </c:pt>
                <c:pt idx="2729">
                  <c:v>18.690050955962878</c:v>
                </c:pt>
                <c:pt idx="2730">
                  <c:v>18.466070815120418</c:v>
                </c:pt>
                <c:pt idx="2731">
                  <c:v>18.22447513918091</c:v>
                </c:pt>
                <c:pt idx="2732">
                  <c:v>18.075493748394219</c:v>
                </c:pt>
                <c:pt idx="2733">
                  <c:v>17.917696862146059</c:v>
                </c:pt>
                <c:pt idx="2734">
                  <c:v>20.331962480276768</c:v>
                </c:pt>
                <c:pt idx="2735">
                  <c:v>23.153690424063331</c:v>
                </c:pt>
                <c:pt idx="2736">
                  <c:v>23.238658738360193</c:v>
                </c:pt>
                <c:pt idx="2737">
                  <c:v>23.872026378708629</c:v>
                </c:pt>
                <c:pt idx="2738">
                  <c:v>24.657848797772473</c:v>
                </c:pt>
                <c:pt idx="2739">
                  <c:v>25.498287866357668</c:v>
                </c:pt>
                <c:pt idx="2740">
                  <c:v>26.158380558831997</c:v>
                </c:pt>
                <c:pt idx="2741">
                  <c:v>26.781374821209607</c:v>
                </c:pt>
                <c:pt idx="2742">
                  <c:v>27.338673185744465</c:v>
                </c:pt>
                <c:pt idx="2743">
                  <c:v>27.806896859651669</c:v>
                </c:pt>
                <c:pt idx="2744">
                  <c:v>28.17558440875564</c:v>
                </c:pt>
                <c:pt idx="2745">
                  <c:v>28.431186149380419</c:v>
                </c:pt>
                <c:pt idx="2746">
                  <c:v>28.569131768174877</c:v>
                </c:pt>
                <c:pt idx="2747">
                  <c:v>28.589179559035681</c:v>
                </c:pt>
                <c:pt idx="2748">
                  <c:v>28.513557931712189</c:v>
                </c:pt>
                <c:pt idx="2749">
                  <c:v>28.335756958987485</c:v>
                </c:pt>
                <c:pt idx="2750">
                  <c:v>29.175287207396384</c:v>
                </c:pt>
                <c:pt idx="2751">
                  <c:v>28.599570380238163</c:v>
                </c:pt>
                <c:pt idx="2752">
                  <c:v>28.153888960081623</c:v>
                </c:pt>
                <c:pt idx="2753">
                  <c:v>27.66177781916647</c:v>
                </c:pt>
                <c:pt idx="2754">
                  <c:v>27.126680757123882</c:v>
                </c:pt>
                <c:pt idx="2755">
                  <c:v>26.559833092734674</c:v>
                </c:pt>
                <c:pt idx="2756">
                  <c:v>25.991468546646232</c:v>
                </c:pt>
                <c:pt idx="2757">
                  <c:v>25.411673261543349</c:v>
                </c:pt>
                <c:pt idx="2758">
                  <c:v>24.830979078243303</c:v>
                </c:pt>
                <c:pt idx="2759">
                  <c:v>24.257976592198215</c:v>
                </c:pt>
                <c:pt idx="2760">
                  <c:v>23.664646259498411</c:v>
                </c:pt>
                <c:pt idx="2761">
                  <c:v>23.087998283891874</c:v>
                </c:pt>
                <c:pt idx="2762">
                  <c:v>22.531140018547902</c:v>
                </c:pt>
                <c:pt idx="2763">
                  <c:v>21.99640400210734</c:v>
                </c:pt>
                <c:pt idx="2764">
                  <c:v>21.377553865648917</c:v>
                </c:pt>
                <c:pt idx="2765">
                  <c:v>20.78125171178289</c:v>
                </c:pt>
                <c:pt idx="2766">
                  <c:v>20.206796150106861</c:v>
                </c:pt>
                <c:pt idx="2767">
                  <c:v>19.652198271095674</c:v>
                </c:pt>
                <c:pt idx="2768">
                  <c:v>19.082456669821941</c:v>
                </c:pt>
                <c:pt idx="2769">
                  <c:v>18.529736995481429</c:v>
                </c:pt>
                <c:pt idx="2770">
                  <c:v>17.993661518531745</c:v>
                </c:pt>
                <c:pt idx="2771">
                  <c:v>17.476347977304368</c:v>
                </c:pt>
                <c:pt idx="2772">
                  <c:v>17.131760368551816</c:v>
                </c:pt>
                <c:pt idx="2773">
                  <c:v>16.887742531031279</c:v>
                </c:pt>
                <c:pt idx="2774">
                  <c:v>17.001312999697944</c:v>
                </c:pt>
                <c:pt idx="2775">
                  <c:v>16.928251628826185</c:v>
                </c:pt>
                <c:pt idx="2776">
                  <c:v>16.889611527382492</c:v>
                </c:pt>
                <c:pt idx="2777">
                  <c:v>16.891674553949908</c:v>
                </c:pt>
                <c:pt idx="2778">
                  <c:v>16.895777694159925</c:v>
                </c:pt>
                <c:pt idx="2779">
                  <c:v>18.747719232014614</c:v>
                </c:pt>
                <c:pt idx="2780">
                  <c:v>18.559017148923211</c:v>
                </c:pt>
                <c:pt idx="2781">
                  <c:v>18.811060981930186</c:v>
                </c:pt>
                <c:pt idx="2782">
                  <c:v>19.073356040602121</c:v>
                </c:pt>
                <c:pt idx="2783">
                  <c:v>19.343788076584538</c:v>
                </c:pt>
                <c:pt idx="2784">
                  <c:v>19.509482180337127</c:v>
                </c:pt>
                <c:pt idx="2785">
                  <c:v>19.643253188429089</c:v>
                </c:pt>
                <c:pt idx="2786">
                  <c:v>19.732902720185965</c:v>
                </c:pt>
                <c:pt idx="2787">
                  <c:v>19.77391496746489</c:v>
                </c:pt>
                <c:pt idx="2788">
                  <c:v>19.774276522810169</c:v>
                </c:pt>
                <c:pt idx="2789">
                  <c:v>19.724288983850592</c:v>
                </c:pt>
                <c:pt idx="2790">
                  <c:v>19.627212330268637</c:v>
                </c:pt>
                <c:pt idx="2791">
                  <c:v>19.487254618503297</c:v>
                </c:pt>
                <c:pt idx="2792">
                  <c:v>19.388727687317431</c:v>
                </c:pt>
                <c:pt idx="2793">
                  <c:v>19.25705996045188</c:v>
                </c:pt>
                <c:pt idx="2794">
                  <c:v>19.099713714442444</c:v>
                </c:pt>
                <c:pt idx="2795">
                  <c:v>18.922962100699415</c:v>
                </c:pt>
                <c:pt idx="2796">
                  <c:v>18.700455903967033</c:v>
                </c:pt>
                <c:pt idx="2797">
                  <c:v>18.471532056512448</c:v>
                </c:pt>
                <c:pt idx="2798">
                  <c:v>18.239243490046331</c:v>
                </c:pt>
                <c:pt idx="2799">
                  <c:v>18.006430889046761</c:v>
                </c:pt>
                <c:pt idx="2800">
                  <c:v>17.728527431423739</c:v>
                </c:pt>
                <c:pt idx="2801">
                  <c:v>17.455721421043972</c:v>
                </c:pt>
                <c:pt idx="2802">
                  <c:v>17.187128281035907</c:v>
                </c:pt>
                <c:pt idx="2803">
                  <c:v>16.923425124458337</c:v>
                </c:pt>
                <c:pt idx="2804">
                  <c:v>17.029162260448974</c:v>
                </c:pt>
                <c:pt idx="2805">
                  <c:v>17.576576979016899</c:v>
                </c:pt>
                <c:pt idx="2806">
                  <c:v>17.289124046874729</c:v>
                </c:pt>
                <c:pt idx="2807">
                  <c:v>17.119719939959996</c:v>
                </c:pt>
                <c:pt idx="2808">
                  <c:v>16.722689705806481</c:v>
                </c:pt>
                <c:pt idx="2809">
                  <c:v>16.347447790509928</c:v>
                </c:pt>
                <c:pt idx="2810">
                  <c:v>15.972063229731786</c:v>
                </c:pt>
                <c:pt idx="2811">
                  <c:v>15.594537067452166</c:v>
                </c:pt>
                <c:pt idx="2812">
                  <c:v>15.354420889749742</c:v>
                </c:pt>
                <c:pt idx="2813">
                  <c:v>15.116522215201048</c:v>
                </c:pt>
                <c:pt idx="2814">
                  <c:v>14.884259255652781</c:v>
                </c:pt>
                <c:pt idx="2815">
                  <c:v>14.659450554844986</c:v>
                </c:pt>
                <c:pt idx="2816">
                  <c:v>14.575201205784143</c:v>
                </c:pt>
                <c:pt idx="2817">
                  <c:v>14.50038357499127</c:v>
                </c:pt>
                <c:pt idx="2818">
                  <c:v>14.437995428118436</c:v>
                </c:pt>
                <c:pt idx="2819">
                  <c:v>14.388909489521112</c:v>
                </c:pt>
                <c:pt idx="2820">
                  <c:v>14.29969794743951</c:v>
                </c:pt>
                <c:pt idx="2821">
                  <c:v>14.225718682207475</c:v>
                </c:pt>
                <c:pt idx="2822">
                  <c:v>14.164045302393559</c:v>
                </c:pt>
                <c:pt idx="2823">
                  <c:v>14.112404237454149</c:v>
                </c:pt>
                <c:pt idx="2824">
                  <c:v>14.035979185214853</c:v>
                </c:pt>
                <c:pt idx="2825">
                  <c:v>13.961279328343542</c:v>
                </c:pt>
                <c:pt idx="2826">
                  <c:v>13.886805501660426</c:v>
                </c:pt>
                <c:pt idx="2827">
                  <c:v>13.811781656889078</c:v>
                </c:pt>
                <c:pt idx="2828">
                  <c:v>13.739661538508159</c:v>
                </c:pt>
                <c:pt idx="2829">
                  <c:v>13.671020814943743</c:v>
                </c:pt>
                <c:pt idx="2830">
                  <c:v>13.604490252339597</c:v>
                </c:pt>
                <c:pt idx="2831">
                  <c:v>13.539277687627504</c:v>
                </c:pt>
                <c:pt idx="2832">
                  <c:v>13.423649871133625</c:v>
                </c:pt>
                <c:pt idx="2833">
                  <c:v>13.303152632330306</c:v>
                </c:pt>
                <c:pt idx="2834">
                  <c:v>13.177122463372449</c:v>
                </c:pt>
                <c:pt idx="2835">
                  <c:v>13.045731543237864</c:v>
                </c:pt>
                <c:pt idx="2836">
                  <c:v>12.917510360131285</c:v>
                </c:pt>
                <c:pt idx="2837">
                  <c:v>12.787536349450097</c:v>
                </c:pt>
                <c:pt idx="2838">
                  <c:v>12.656406758089975</c:v>
                </c:pt>
                <c:pt idx="2839">
                  <c:v>12.524631096367989</c:v>
                </c:pt>
                <c:pt idx="2840">
                  <c:v>12.495708986042988</c:v>
                </c:pt>
                <c:pt idx="2841">
                  <c:v>12.47136311320315</c:v>
                </c:pt>
                <c:pt idx="2842">
                  <c:v>12.453898706457297</c:v>
                </c:pt>
                <c:pt idx="2843">
                  <c:v>12.444031354670066</c:v>
                </c:pt>
                <c:pt idx="2844">
                  <c:v>12.333902343830712</c:v>
                </c:pt>
                <c:pt idx="2845">
                  <c:v>12.228197472190271</c:v>
                </c:pt>
                <c:pt idx="2846">
                  <c:v>12.12195137673822</c:v>
                </c:pt>
                <c:pt idx="2847">
                  <c:v>12.01470636007728</c:v>
                </c:pt>
                <c:pt idx="2848">
                  <c:v>11.939494088428637</c:v>
                </c:pt>
                <c:pt idx="2849">
                  <c:v>11.847386718784202</c:v>
                </c:pt>
                <c:pt idx="2850">
                  <c:v>11.755904151905987</c:v>
                </c:pt>
                <c:pt idx="2851">
                  <c:v>11.664854756863829</c:v>
                </c:pt>
                <c:pt idx="2852">
                  <c:v>11.532148151272693</c:v>
                </c:pt>
                <c:pt idx="2853">
                  <c:v>11.397479386060986</c:v>
                </c:pt>
                <c:pt idx="2854">
                  <c:v>11.281193870681234</c:v>
                </c:pt>
                <c:pt idx="2855">
                  <c:v>12.852563729261204</c:v>
                </c:pt>
                <c:pt idx="2856">
                  <c:v>33.897918170741171</c:v>
                </c:pt>
                <c:pt idx="2857">
                  <c:v>41.354715465242521</c:v>
                </c:pt>
                <c:pt idx="2858">
                  <c:v>41.772521930955328</c:v>
                </c:pt>
                <c:pt idx="2859">
                  <c:v>42.675679171673323</c:v>
                </c:pt>
                <c:pt idx="2860">
                  <c:v>43.343771947264223</c:v>
                </c:pt>
                <c:pt idx="2861">
                  <c:v>43.887568246962239</c:v>
                </c:pt>
                <c:pt idx="2862">
                  <c:v>44.305401472303494</c:v>
                </c:pt>
                <c:pt idx="2863">
                  <c:v>44.597728570679109</c:v>
                </c:pt>
                <c:pt idx="2864">
                  <c:v>44.792559098174912</c:v>
                </c:pt>
                <c:pt idx="2865">
                  <c:v>44.863878370375161</c:v>
                </c:pt>
                <c:pt idx="2866">
                  <c:v>44.808685783003561</c:v>
                </c:pt>
                <c:pt idx="2867">
                  <c:v>44.622496387119959</c:v>
                </c:pt>
                <c:pt idx="2868">
                  <c:v>44.333922914842148</c:v>
                </c:pt>
                <c:pt idx="2869">
                  <c:v>44.197567174184705</c:v>
                </c:pt>
                <c:pt idx="2870">
                  <c:v>44.072345298660657</c:v>
                </c:pt>
                <c:pt idx="2871">
                  <c:v>43.448046336890883</c:v>
                </c:pt>
                <c:pt idx="2872">
                  <c:v>42.749097453363582</c:v>
                </c:pt>
                <c:pt idx="2873">
                  <c:v>41.933798584295836</c:v>
                </c:pt>
                <c:pt idx="2874">
                  <c:v>41.010271014409774</c:v>
                </c:pt>
                <c:pt idx="2875">
                  <c:v>39.991718354917566</c:v>
                </c:pt>
                <c:pt idx="2876">
                  <c:v>38.926496320740867</c:v>
                </c:pt>
                <c:pt idx="2877">
                  <c:v>37.796981880904582</c:v>
                </c:pt>
                <c:pt idx="2878">
                  <c:v>36.621187459676719</c:v>
                </c:pt>
                <c:pt idx="2879">
                  <c:v>35.417111346221603</c:v>
                </c:pt>
                <c:pt idx="2880">
                  <c:v>34.241087956184415</c:v>
                </c:pt>
                <c:pt idx="2881">
                  <c:v>33.071190943861943</c:v>
                </c:pt>
                <c:pt idx="2882">
                  <c:v>31.922061729237242</c:v>
                </c:pt>
                <c:pt idx="2883">
                  <c:v>30.80632072086809</c:v>
                </c:pt>
                <c:pt idx="2884">
                  <c:v>29.715992224701679</c:v>
                </c:pt>
                <c:pt idx="2885">
                  <c:v>28.677138431024588</c:v>
                </c:pt>
                <c:pt idx="2886">
                  <c:v>27.694990676412566</c:v>
                </c:pt>
                <c:pt idx="2887">
                  <c:v>30.368671241279824</c:v>
                </c:pt>
                <c:pt idx="2888">
                  <c:v>29.775970431809981</c:v>
                </c:pt>
                <c:pt idx="2889">
                  <c:v>29.726967549103819</c:v>
                </c:pt>
                <c:pt idx="2890">
                  <c:v>29.864050145412321</c:v>
                </c:pt>
                <c:pt idx="2891">
                  <c:v>30.063142685632954</c:v>
                </c:pt>
                <c:pt idx="2892">
                  <c:v>30.217509864136272</c:v>
                </c:pt>
                <c:pt idx="2893">
                  <c:v>30.305744383772176</c:v>
                </c:pt>
                <c:pt idx="2894">
                  <c:v>30.299862022014032</c:v>
                </c:pt>
                <c:pt idx="2895">
                  <c:v>30.186246672321602</c:v>
                </c:pt>
                <c:pt idx="2896">
                  <c:v>29.946921164391618</c:v>
                </c:pt>
                <c:pt idx="2897">
                  <c:v>39.599276025640698</c:v>
                </c:pt>
                <c:pt idx="2898">
                  <c:v>53.144293683615281</c:v>
                </c:pt>
                <c:pt idx="2899">
                  <c:v>54.849610357443453</c:v>
                </c:pt>
                <c:pt idx="2900">
                  <c:v>56.314034838754502</c:v>
                </c:pt>
                <c:pt idx="2901">
                  <c:v>57.734772150640815</c:v>
                </c:pt>
                <c:pt idx="2902">
                  <c:v>59.003436471120402</c:v>
                </c:pt>
                <c:pt idx="2903">
                  <c:v>60.069104662829595</c:v>
                </c:pt>
                <c:pt idx="2904">
                  <c:v>60.815753051105375</c:v>
                </c:pt>
                <c:pt idx="2905">
                  <c:v>61.338493772793612</c:v>
                </c:pt>
                <c:pt idx="2906">
                  <c:v>61.645818448109608</c:v>
                </c:pt>
                <c:pt idx="2907">
                  <c:v>61.745214400404123</c:v>
                </c:pt>
                <c:pt idx="2908">
                  <c:v>61.801969917192821</c:v>
                </c:pt>
                <c:pt idx="2909">
                  <c:v>61.967013253477106</c:v>
                </c:pt>
                <c:pt idx="2910">
                  <c:v>61.482918012054512</c:v>
                </c:pt>
                <c:pt idx="2911">
                  <c:v>60.941791693797342</c:v>
                </c:pt>
                <c:pt idx="2912">
                  <c:v>60.09804293355274</c:v>
                </c:pt>
                <c:pt idx="2913">
                  <c:v>59.514460708593141</c:v>
                </c:pt>
                <c:pt idx="2914">
                  <c:v>67.762924148984837</c:v>
                </c:pt>
                <c:pt idx="2915">
                  <c:v>68.43555495735778</c:v>
                </c:pt>
                <c:pt idx="2916">
                  <c:v>69.67176455464363</c:v>
                </c:pt>
                <c:pt idx="2917">
                  <c:v>70.45039777400865</c:v>
                </c:pt>
                <c:pt idx="2918">
                  <c:v>71.380095418739828</c:v>
                </c:pt>
                <c:pt idx="2919">
                  <c:v>72.474654119549214</c:v>
                </c:pt>
                <c:pt idx="2920">
                  <c:v>73.488848873872129</c:v>
                </c:pt>
                <c:pt idx="2921">
                  <c:v>74.53230665179349</c:v>
                </c:pt>
                <c:pt idx="2922">
                  <c:v>75.56948222267981</c:v>
                </c:pt>
                <c:pt idx="2923">
                  <c:v>76.551911368215514</c:v>
                </c:pt>
                <c:pt idx="2924">
                  <c:v>77.435937593236375</c:v>
                </c:pt>
                <c:pt idx="2925">
                  <c:v>78.162242790341935</c:v>
                </c:pt>
                <c:pt idx="2926">
                  <c:v>78.685946637613569</c:v>
                </c:pt>
                <c:pt idx="2927">
                  <c:v>78.969732606407192</c:v>
                </c:pt>
                <c:pt idx="2928">
                  <c:v>78.952257148322332</c:v>
                </c:pt>
                <c:pt idx="2929">
                  <c:v>78.6453337991056</c:v>
                </c:pt>
                <c:pt idx="2930">
                  <c:v>78.041218958720521</c:v>
                </c:pt>
                <c:pt idx="2931">
                  <c:v>77.14378093040682</c:v>
                </c:pt>
                <c:pt idx="2932">
                  <c:v>75.94321584516166</c:v>
                </c:pt>
                <c:pt idx="2933">
                  <c:v>74.486458278906582</c:v>
                </c:pt>
                <c:pt idx="2934">
                  <c:v>72.802852716975352</c:v>
                </c:pt>
                <c:pt idx="2935">
                  <c:v>70.926039052343896</c:v>
                </c:pt>
                <c:pt idx="2936">
                  <c:v>68.935087352262158</c:v>
                </c:pt>
                <c:pt idx="2937">
                  <c:v>66.826020090233982</c:v>
                </c:pt>
                <c:pt idx="2938">
                  <c:v>64.636518509577101</c:v>
                </c:pt>
                <c:pt idx="2939">
                  <c:v>62.401818040873913</c:v>
                </c:pt>
                <c:pt idx="2940">
                  <c:v>60.079683670872427</c:v>
                </c:pt>
                <c:pt idx="2941">
                  <c:v>57.77042059484112</c:v>
                </c:pt>
                <c:pt idx="2942">
                  <c:v>55.497805588312978</c:v>
                </c:pt>
                <c:pt idx="2943">
                  <c:v>53.280853974641914</c:v>
                </c:pt>
                <c:pt idx="2944">
                  <c:v>51.131587872232551</c:v>
                </c:pt>
                <c:pt idx="2945">
                  <c:v>49.069113477441682</c:v>
                </c:pt>
                <c:pt idx="2946">
                  <c:v>47.10377664345306</c:v>
                </c:pt>
                <c:pt idx="2947">
                  <c:v>45.242919321340899</c:v>
                </c:pt>
                <c:pt idx="2948">
                  <c:v>43.593276523388482</c:v>
                </c:pt>
                <c:pt idx="2949">
                  <c:v>42.058448373566897</c:v>
                </c:pt>
                <c:pt idx="2950">
                  <c:v>40.641084184645848</c:v>
                </c:pt>
                <c:pt idx="2951">
                  <c:v>39.340567201581003</c:v>
                </c:pt>
                <c:pt idx="2952">
                  <c:v>38.126191797937118</c:v>
                </c:pt>
                <c:pt idx="2953">
                  <c:v>37.0201438528523</c:v>
                </c:pt>
                <c:pt idx="2954">
                  <c:v>36.015991134166867</c:v>
                </c:pt>
                <c:pt idx="2955">
                  <c:v>35.106974827586839</c:v>
                </c:pt>
                <c:pt idx="2956">
                  <c:v>34.45085286546076</c:v>
                </c:pt>
                <c:pt idx="2957">
                  <c:v>33.887228446237934</c:v>
                </c:pt>
                <c:pt idx="2958">
                  <c:v>33.412323613249022</c:v>
                </c:pt>
                <c:pt idx="2959">
                  <c:v>33.441483341091875</c:v>
                </c:pt>
                <c:pt idx="2960">
                  <c:v>32.81945157731402</c:v>
                </c:pt>
                <c:pt idx="2961">
                  <c:v>33.300125034501448</c:v>
                </c:pt>
                <c:pt idx="2962">
                  <c:v>33.946997466957662</c:v>
                </c:pt>
                <c:pt idx="2963">
                  <c:v>33.241838491010071</c:v>
                </c:pt>
                <c:pt idx="2964">
                  <c:v>32.88191228894965</c:v>
                </c:pt>
                <c:pt idx="2965">
                  <c:v>32.57164916808766</c:v>
                </c:pt>
                <c:pt idx="2966">
                  <c:v>32.310684780956599</c:v>
                </c:pt>
                <c:pt idx="2967">
                  <c:v>32.096915710571814</c:v>
                </c:pt>
                <c:pt idx="2968">
                  <c:v>31.791473840554822</c:v>
                </c:pt>
                <c:pt idx="2969">
                  <c:v>31.519463974204893</c:v>
                </c:pt>
                <c:pt idx="2970">
                  <c:v>31.273448980246673</c:v>
                </c:pt>
                <c:pt idx="2971">
                  <c:v>31.048718071442067</c:v>
                </c:pt>
                <c:pt idx="2972">
                  <c:v>31.023709085861441</c:v>
                </c:pt>
                <c:pt idx="2973">
                  <c:v>31.021700692278699</c:v>
                </c:pt>
                <c:pt idx="2974">
                  <c:v>31.040851025236694</c:v>
                </c:pt>
                <c:pt idx="2975">
                  <c:v>31.078331991950293</c:v>
                </c:pt>
                <c:pt idx="2976">
                  <c:v>31.005211985603527</c:v>
                </c:pt>
                <c:pt idx="2977">
                  <c:v>30.934133870067235</c:v>
                </c:pt>
                <c:pt idx="2978">
                  <c:v>30.859951272443734</c:v>
                </c:pt>
                <c:pt idx="2979">
                  <c:v>30.779650770966906</c:v>
                </c:pt>
                <c:pt idx="2980">
                  <c:v>30.647848189562215</c:v>
                </c:pt>
                <c:pt idx="2981">
                  <c:v>30.501381646390094</c:v>
                </c:pt>
                <c:pt idx="2982">
                  <c:v>30.338190831402517</c:v>
                </c:pt>
                <c:pt idx="2983">
                  <c:v>30.157721463876182</c:v>
                </c:pt>
                <c:pt idx="2984">
                  <c:v>29.981718470232028</c:v>
                </c:pt>
                <c:pt idx="2985">
                  <c:v>31.381953710625396</c:v>
                </c:pt>
                <c:pt idx="2986">
                  <c:v>35.944034280012431</c:v>
                </c:pt>
                <c:pt idx="2987">
                  <c:v>37.996146333728305</c:v>
                </c:pt>
                <c:pt idx="2988">
                  <c:v>38.148711345434258</c:v>
                </c:pt>
                <c:pt idx="2989">
                  <c:v>38.641795077663254</c:v>
                </c:pt>
                <c:pt idx="2990">
                  <c:v>39.238397228795201</c:v>
                </c:pt>
                <c:pt idx="2991">
                  <c:v>39.877523615082985</c:v>
                </c:pt>
                <c:pt idx="2992">
                  <c:v>40.41990009297615</c:v>
                </c:pt>
                <c:pt idx="2993">
                  <c:v>40.977940433140091</c:v>
                </c:pt>
                <c:pt idx="2994">
                  <c:v>45.333255344866942</c:v>
                </c:pt>
                <c:pt idx="2995">
                  <c:v>50.835879098209091</c:v>
                </c:pt>
                <c:pt idx="2996">
                  <c:v>52.931396295984321</c:v>
                </c:pt>
                <c:pt idx="2997">
                  <c:v>54.181603798533132</c:v>
                </c:pt>
                <c:pt idx="2998">
                  <c:v>55.564597332035319</c:v>
                </c:pt>
                <c:pt idx="2999">
                  <c:v>56.898231997206068</c:v>
                </c:pt>
                <c:pt idx="3000">
                  <c:v>57.951532699045707</c:v>
                </c:pt>
                <c:pt idx="3001">
                  <c:v>58.831921929897483</c:v>
                </c:pt>
                <c:pt idx="3002">
                  <c:v>59.511408946995402</c:v>
                </c:pt>
                <c:pt idx="3003">
                  <c:v>59.968652018423903</c:v>
                </c:pt>
                <c:pt idx="3004">
                  <c:v>60.215902752753415</c:v>
                </c:pt>
                <c:pt idx="3005">
                  <c:v>60.230965612311458</c:v>
                </c:pt>
                <c:pt idx="3006">
                  <c:v>60.02128133161704</c:v>
                </c:pt>
                <c:pt idx="3007">
                  <c:v>59.600885029298148</c:v>
                </c:pt>
                <c:pt idx="3008">
                  <c:v>60.953691097420318</c:v>
                </c:pt>
                <c:pt idx="3009">
                  <c:v>61.185254675494697</c:v>
                </c:pt>
                <c:pt idx="3010">
                  <c:v>60.333453668698475</c:v>
                </c:pt>
                <c:pt idx="3011">
                  <c:v>59.503093136576283</c:v>
                </c:pt>
                <c:pt idx="3012">
                  <c:v>58.44822286833854</c:v>
                </c:pt>
                <c:pt idx="3013">
                  <c:v>57.297331715030602</c:v>
                </c:pt>
                <c:pt idx="3014">
                  <c:v>56.062042911540829</c:v>
                </c:pt>
                <c:pt idx="3015">
                  <c:v>54.753248160125025</c:v>
                </c:pt>
                <c:pt idx="3016">
                  <c:v>53.578268199609582</c:v>
                </c:pt>
                <c:pt idx="3017">
                  <c:v>52.375721884995002</c:v>
                </c:pt>
                <c:pt idx="3018">
                  <c:v>51.162429078644237</c:v>
                </c:pt>
                <c:pt idx="3019">
                  <c:v>49.953863648663798</c:v>
                </c:pt>
                <c:pt idx="3020">
                  <c:v>48.640108737883814</c:v>
                </c:pt>
                <c:pt idx="3021">
                  <c:v>47.350744081687907</c:v>
                </c:pt>
                <c:pt idx="3022">
                  <c:v>46.091109277744408</c:v>
                </c:pt>
                <c:pt idx="3023">
                  <c:v>44.870017548637712</c:v>
                </c:pt>
                <c:pt idx="3024">
                  <c:v>43.533562510884288</c:v>
                </c:pt>
                <c:pt idx="3025">
                  <c:v>42.235836867015443</c:v>
                </c:pt>
                <c:pt idx="3026">
                  <c:v>40.981116138812105</c:v>
                </c:pt>
                <c:pt idx="3027">
                  <c:v>39.771765102076287</c:v>
                </c:pt>
                <c:pt idx="3028">
                  <c:v>38.679847473049392</c:v>
                </c:pt>
                <c:pt idx="3029">
                  <c:v>37.635398799261893</c:v>
                </c:pt>
                <c:pt idx="3030">
                  <c:v>36.641012496160698</c:v>
                </c:pt>
                <c:pt idx="3031">
                  <c:v>35.697914491437409</c:v>
                </c:pt>
                <c:pt idx="3032">
                  <c:v>34.888037963028438</c:v>
                </c:pt>
                <c:pt idx="3033">
                  <c:v>34.132704368946428</c:v>
                </c:pt>
                <c:pt idx="3034">
                  <c:v>33.432969740375455</c:v>
                </c:pt>
                <c:pt idx="3035">
                  <c:v>32.788227546781421</c:v>
                </c:pt>
                <c:pt idx="3036">
                  <c:v>32.145302383162978</c:v>
                </c:pt>
                <c:pt idx="3037">
                  <c:v>33.018895136728709</c:v>
                </c:pt>
                <c:pt idx="3038">
                  <c:v>32.378591581801864</c:v>
                </c:pt>
                <c:pt idx="3039">
                  <c:v>31.98322865652905</c:v>
                </c:pt>
                <c:pt idx="3040">
                  <c:v>31.455445914333438</c:v>
                </c:pt>
                <c:pt idx="3041">
                  <c:v>30.965190466846931</c:v>
                </c:pt>
                <c:pt idx="3042">
                  <c:v>30.498023648196241</c:v>
                </c:pt>
                <c:pt idx="3043">
                  <c:v>30.033692531392543</c:v>
                </c:pt>
                <c:pt idx="3044">
                  <c:v>29.927871500175712</c:v>
                </c:pt>
                <c:pt idx="3045">
                  <c:v>32.150480719119926</c:v>
                </c:pt>
                <c:pt idx="3046">
                  <c:v>37.232476653485705</c:v>
                </c:pt>
                <c:pt idx="3047">
                  <c:v>48.89033467618713</c:v>
                </c:pt>
                <c:pt idx="3048">
                  <c:v>49.842523497468349</c:v>
                </c:pt>
                <c:pt idx="3049">
                  <c:v>51.574857476362936</c:v>
                </c:pt>
                <c:pt idx="3050">
                  <c:v>53.405319949256501</c:v>
                </c:pt>
                <c:pt idx="3051">
                  <c:v>55.111915526553958</c:v>
                </c:pt>
                <c:pt idx="3052">
                  <c:v>56.587641183321828</c:v>
                </c:pt>
                <c:pt idx="3053">
                  <c:v>57.830914926395039</c:v>
                </c:pt>
                <c:pt idx="3054">
                  <c:v>58.817336315076069</c:v>
                </c:pt>
                <c:pt idx="3055">
                  <c:v>59.529289466260458</c:v>
                </c:pt>
                <c:pt idx="3056">
                  <c:v>59.914577380365074</c:v>
                </c:pt>
                <c:pt idx="3057">
                  <c:v>60.067752965720864</c:v>
                </c:pt>
                <c:pt idx="3058">
                  <c:v>59.932231119865513</c:v>
                </c:pt>
                <c:pt idx="3059">
                  <c:v>59.559838937778316</c:v>
                </c:pt>
                <c:pt idx="3060">
                  <c:v>58.866303780005424</c:v>
                </c:pt>
                <c:pt idx="3061">
                  <c:v>57.988940557364003</c:v>
                </c:pt>
                <c:pt idx="3062">
                  <c:v>56.952148680887277</c:v>
                </c:pt>
                <c:pt idx="3063">
                  <c:v>55.788057140406721</c:v>
                </c:pt>
                <c:pt idx="3064">
                  <c:v>54.53649928182125</c:v>
                </c:pt>
                <c:pt idx="3065">
                  <c:v>53.218151099560437</c:v>
                </c:pt>
                <c:pt idx="3066">
                  <c:v>51.854171714338818</c:v>
                </c:pt>
                <c:pt idx="3067">
                  <c:v>50.46258284327881</c:v>
                </c:pt>
                <c:pt idx="3068">
                  <c:v>49.176102623462306</c:v>
                </c:pt>
                <c:pt idx="3069">
                  <c:v>47.756289471129776</c:v>
                </c:pt>
                <c:pt idx="3070">
                  <c:v>46.347498887550209</c:v>
                </c:pt>
                <c:pt idx="3071">
                  <c:v>44.956381208583871</c:v>
                </c:pt>
                <c:pt idx="3072">
                  <c:v>43.455847473779215</c:v>
                </c:pt>
                <c:pt idx="3073">
                  <c:v>41.975981921850135</c:v>
                </c:pt>
                <c:pt idx="3074">
                  <c:v>40.521017278619084</c:v>
                </c:pt>
                <c:pt idx="3075">
                  <c:v>39.09436744509609</c:v>
                </c:pt>
                <c:pt idx="3076">
                  <c:v>37.96721288305659</c:v>
                </c:pt>
                <c:pt idx="3077">
                  <c:v>36.886209024650448</c:v>
                </c:pt>
                <c:pt idx="3078">
                  <c:v>35.862477533968438</c:v>
                </c:pt>
                <c:pt idx="3079">
                  <c:v>34.902447564948702</c:v>
                </c:pt>
                <c:pt idx="3080">
                  <c:v>33.965063814192675</c:v>
                </c:pt>
                <c:pt idx="3081">
                  <c:v>33.098229812488853</c:v>
                </c:pt>
                <c:pt idx="3082">
                  <c:v>32.299843752000058</c:v>
                </c:pt>
                <c:pt idx="3083">
                  <c:v>31.567570676288799</c:v>
                </c:pt>
                <c:pt idx="3084">
                  <c:v>30.705620029504281</c:v>
                </c:pt>
                <c:pt idx="3085">
                  <c:v>29.895481800373485</c:v>
                </c:pt>
                <c:pt idx="3086">
                  <c:v>29.124577199924722</c:v>
                </c:pt>
                <c:pt idx="3087">
                  <c:v>28.388414837166493</c:v>
                </c:pt>
                <c:pt idx="3088">
                  <c:v>27.791486382426474</c:v>
                </c:pt>
                <c:pt idx="3089">
                  <c:v>27.22934835218588</c:v>
                </c:pt>
                <c:pt idx="3090">
                  <c:v>26.702315859936238</c:v>
                </c:pt>
                <c:pt idx="3091">
                  <c:v>26.209645297210788</c:v>
                </c:pt>
                <c:pt idx="3092">
                  <c:v>25.937849011354757</c:v>
                </c:pt>
                <c:pt idx="3093">
                  <c:v>37.812377440309199</c:v>
                </c:pt>
                <c:pt idx="3094">
                  <c:v>44.692455530558853</c:v>
                </c:pt>
                <c:pt idx="3095">
                  <c:v>51.27736962361206</c:v>
                </c:pt>
                <c:pt idx="3096">
                  <c:v>54.877791670148369</c:v>
                </c:pt>
                <c:pt idx="3097">
                  <c:v>56.302995742052339</c:v>
                </c:pt>
                <c:pt idx="3098">
                  <c:v>57.624688133318301</c:v>
                </c:pt>
                <c:pt idx="3099">
                  <c:v>58.656481672074655</c:v>
                </c:pt>
                <c:pt idx="3100">
                  <c:v>59.30999600330103</c:v>
                </c:pt>
                <c:pt idx="3101">
                  <c:v>59.70826180477895</c:v>
                </c:pt>
                <c:pt idx="3102">
                  <c:v>59.885476477174741</c:v>
                </c:pt>
                <c:pt idx="3103">
                  <c:v>59.857241961174125</c:v>
                </c:pt>
                <c:pt idx="3104">
                  <c:v>59.643097734951795</c:v>
                </c:pt>
                <c:pt idx="3105">
                  <c:v>59.258529899923658</c:v>
                </c:pt>
                <c:pt idx="3106">
                  <c:v>58.71838654347345</c:v>
                </c:pt>
                <c:pt idx="3107">
                  <c:v>58.036312380815858</c:v>
                </c:pt>
                <c:pt idx="3108">
                  <c:v>57.165278975918504</c:v>
                </c:pt>
                <c:pt idx="3109">
                  <c:v>56.177516777018546</c:v>
                </c:pt>
                <c:pt idx="3110">
                  <c:v>55.086706325064469</c:v>
                </c:pt>
                <c:pt idx="3111">
                  <c:v>53.907339692466522</c:v>
                </c:pt>
                <c:pt idx="3112">
                  <c:v>52.873933047171491</c:v>
                </c:pt>
                <c:pt idx="3113">
                  <c:v>71.824740624356366</c:v>
                </c:pt>
                <c:pt idx="3114">
                  <c:v>70.609596074997938</c:v>
                </c:pt>
                <c:pt idx="3115">
                  <c:v>69.949177695679822</c:v>
                </c:pt>
                <c:pt idx="3116">
                  <c:v>69.942363881687498</c:v>
                </c:pt>
                <c:pt idx="3117">
                  <c:v>70.07553344285688</c:v>
                </c:pt>
                <c:pt idx="3118">
                  <c:v>70.142717226102036</c:v>
                </c:pt>
                <c:pt idx="3119">
                  <c:v>70.047281823363221</c:v>
                </c:pt>
                <c:pt idx="3120">
                  <c:v>69.418984921547064</c:v>
                </c:pt>
                <c:pt idx="3121">
                  <c:v>68.520081518535235</c:v>
                </c:pt>
                <c:pt idx="3122">
                  <c:v>67.375083303886598</c:v>
                </c:pt>
                <c:pt idx="3123">
                  <c:v>65.985088781101126</c:v>
                </c:pt>
                <c:pt idx="3124">
                  <c:v>64.470790804446906</c:v>
                </c:pt>
                <c:pt idx="3125">
                  <c:v>62.774804959636818</c:v>
                </c:pt>
                <c:pt idx="3126">
                  <c:v>60.935575944386365</c:v>
                </c:pt>
                <c:pt idx="3127">
                  <c:v>58.992003294492143</c:v>
                </c:pt>
                <c:pt idx="3128">
                  <c:v>62.518381827402408</c:v>
                </c:pt>
                <c:pt idx="3129">
                  <c:v>61.839212990183711</c:v>
                </c:pt>
                <c:pt idx="3130">
                  <c:v>65.140011606212454</c:v>
                </c:pt>
                <c:pt idx="3131">
                  <c:v>63.241335364675606</c:v>
                </c:pt>
                <c:pt idx="3132">
                  <c:v>62.065953645869683</c:v>
                </c:pt>
                <c:pt idx="3133">
                  <c:v>61.02894317525697</c:v>
                </c:pt>
                <c:pt idx="3134">
                  <c:v>59.989797238694607</c:v>
                </c:pt>
                <c:pt idx="3135">
                  <c:v>59.100794987520054</c:v>
                </c:pt>
                <c:pt idx="3136">
                  <c:v>58.297282020487401</c:v>
                </c:pt>
                <c:pt idx="3137">
                  <c:v>57.581193303310521</c:v>
                </c:pt>
                <c:pt idx="3138">
                  <c:v>56.945276430349068</c:v>
                </c:pt>
                <c:pt idx="3139">
                  <c:v>56.37329250413454</c:v>
                </c:pt>
                <c:pt idx="3140">
                  <c:v>55.980968345001358</c:v>
                </c:pt>
                <c:pt idx="3141">
                  <c:v>55.344927118380291</c:v>
                </c:pt>
                <c:pt idx="3142">
                  <c:v>54.744570323899033</c:v>
                </c:pt>
                <c:pt idx="3143">
                  <c:v>54.15328218750777</c:v>
                </c:pt>
                <c:pt idx="3144">
                  <c:v>53.35592955492649</c:v>
                </c:pt>
                <c:pt idx="3145">
                  <c:v>52.53081118445516</c:v>
                </c:pt>
                <c:pt idx="3146">
                  <c:v>57.147221616526373</c:v>
                </c:pt>
                <c:pt idx="3147">
                  <c:v>58.093509602110331</c:v>
                </c:pt>
                <c:pt idx="3148">
                  <c:v>58.547868395922869</c:v>
                </c:pt>
                <c:pt idx="3149">
                  <c:v>58.769402136264311</c:v>
                </c:pt>
                <c:pt idx="3150">
                  <c:v>59.233306635313582</c:v>
                </c:pt>
                <c:pt idx="3151">
                  <c:v>59.726084590047456</c:v>
                </c:pt>
                <c:pt idx="3152">
                  <c:v>59.842427367719125</c:v>
                </c:pt>
                <c:pt idx="3153">
                  <c:v>59.826819305087739</c:v>
                </c:pt>
                <c:pt idx="3154">
                  <c:v>59.653144433986121</c:v>
                </c:pt>
                <c:pt idx="3155">
                  <c:v>59.307628224217297</c:v>
                </c:pt>
                <c:pt idx="3156">
                  <c:v>58.755996963101225</c:v>
                </c:pt>
                <c:pt idx="3157">
                  <c:v>58.037508746067459</c:v>
                </c:pt>
                <c:pt idx="3158">
                  <c:v>2.9228771264418874</c:v>
                </c:pt>
                <c:pt idx="3159">
                  <c:v>2.911503365522059</c:v>
                </c:pt>
                <c:pt idx="3160">
                  <c:v>2.9001738615927684</c:v>
                </c:pt>
                <c:pt idx="3161">
                  <c:v>2.8888884424498151</c:v>
                </c:pt>
                <c:pt idx="3162">
                  <c:v>3.0245885753492416</c:v>
                </c:pt>
                <c:pt idx="3163">
                  <c:v>3.0562228372500857</c:v>
                </c:pt>
                <c:pt idx="3164">
                  <c:v>3.0524039399836296</c:v>
                </c:pt>
                <c:pt idx="3165">
                  <c:v>3.0591426860825068</c:v>
                </c:pt>
                <c:pt idx="3166">
                  <c:v>3.0689910152198423</c:v>
                </c:pt>
                <c:pt idx="3167">
                  <c:v>3.0807548804682505</c:v>
                </c:pt>
                <c:pt idx="3168">
                  <c:v>3.130081873444948</c:v>
                </c:pt>
                <c:pt idx="3169">
                  <c:v>3.158369906169499</c:v>
                </c:pt>
                <c:pt idx="3170">
                  <c:v>3.1842251786993048</c:v>
                </c:pt>
                <c:pt idx="3171">
                  <c:v>3.2119715685665184</c:v>
                </c:pt>
                <c:pt idx="3172">
                  <c:v>3.2341924618997915</c:v>
                </c:pt>
                <c:pt idx="3173">
                  <c:v>3.266394283120106</c:v>
                </c:pt>
                <c:pt idx="3174">
                  <c:v>3.3046976694159</c:v>
                </c:pt>
                <c:pt idx="3175">
                  <c:v>3.3489736789902649</c:v>
                </c:pt>
                <c:pt idx="3176">
                  <c:v>11.70710696466023</c:v>
                </c:pt>
                <c:pt idx="3177">
                  <c:v>8.7215298318964702</c:v>
                </c:pt>
                <c:pt idx="3178">
                  <c:v>7.3605738214284617</c:v>
                </c:pt>
                <c:pt idx="3179">
                  <c:v>7.0672419914509579</c:v>
                </c:pt>
                <c:pt idx="3180">
                  <c:v>6.8876954531822037</c:v>
                </c:pt>
                <c:pt idx="3181">
                  <c:v>6.8909308367330668</c:v>
                </c:pt>
                <c:pt idx="3182">
                  <c:v>6.9844875809882216</c:v>
                </c:pt>
                <c:pt idx="3183">
                  <c:v>7.1483622612316573</c:v>
                </c:pt>
                <c:pt idx="3184">
                  <c:v>7.4704557291426035</c:v>
                </c:pt>
                <c:pt idx="3185">
                  <c:v>7.8508844536456834</c:v>
                </c:pt>
                <c:pt idx="3186">
                  <c:v>14.911750252565167</c:v>
                </c:pt>
                <c:pt idx="3187">
                  <c:v>25.080752754598937</c:v>
                </c:pt>
                <c:pt idx="3188">
                  <c:v>26.337761961213612</c:v>
                </c:pt>
                <c:pt idx="3189">
                  <c:v>28.798705612516251</c:v>
                </c:pt>
                <c:pt idx="3190">
                  <c:v>36.895575176266156</c:v>
                </c:pt>
                <c:pt idx="3191">
                  <c:v>38.59022164250085</c:v>
                </c:pt>
                <c:pt idx="3192">
                  <c:v>40.783515248889657</c:v>
                </c:pt>
                <c:pt idx="3193">
                  <c:v>43.041231940658541</c:v>
                </c:pt>
                <c:pt idx="3194">
                  <c:v>45.107791146972346</c:v>
                </c:pt>
                <c:pt idx="3195">
                  <c:v>46.922205767473365</c:v>
                </c:pt>
                <c:pt idx="3196">
                  <c:v>48.289602828454733</c:v>
                </c:pt>
                <c:pt idx="3197">
                  <c:v>49.406721086036995</c:v>
                </c:pt>
                <c:pt idx="3198">
                  <c:v>50.268626445422164</c:v>
                </c:pt>
                <c:pt idx="3199">
                  <c:v>50.877223173713141</c:v>
                </c:pt>
                <c:pt idx="3200">
                  <c:v>51.27785534917129</c:v>
                </c:pt>
                <c:pt idx="3201">
                  <c:v>51.446393765360341</c:v>
                </c:pt>
                <c:pt idx="3202">
                  <c:v>51.397532752041577</c:v>
                </c:pt>
                <c:pt idx="3203">
                  <c:v>51.150066149524228</c:v>
                </c:pt>
                <c:pt idx="3204">
                  <c:v>50.807889372154222</c:v>
                </c:pt>
                <c:pt idx="3205">
                  <c:v>50.315503374959107</c:v>
                </c:pt>
                <c:pt idx="3206">
                  <c:v>49.697123056004941</c:v>
                </c:pt>
                <c:pt idx="3207">
                  <c:v>48.974688112171002</c:v>
                </c:pt>
                <c:pt idx="3208">
                  <c:v>48.022493271761221</c:v>
                </c:pt>
                <c:pt idx="3209">
                  <c:v>46.998985184348875</c:v>
                </c:pt>
                <c:pt idx="3210">
                  <c:v>45.917051615301986</c:v>
                </c:pt>
                <c:pt idx="3211">
                  <c:v>44.790817984616865</c:v>
                </c:pt>
                <c:pt idx="3212">
                  <c:v>43.657156953309681</c:v>
                </c:pt>
                <c:pt idx="3213">
                  <c:v>42.51018499614834</c:v>
                </c:pt>
                <c:pt idx="3214">
                  <c:v>41.364151875113507</c:v>
                </c:pt>
                <c:pt idx="3215">
                  <c:v>40.231359962912073</c:v>
                </c:pt>
                <c:pt idx="3216">
                  <c:v>39.056868866240684</c:v>
                </c:pt>
                <c:pt idx="3217">
                  <c:v>37.908827327731323</c:v>
                </c:pt>
                <c:pt idx="3218">
                  <c:v>36.792749690000051</c:v>
                </c:pt>
                <c:pt idx="3219">
                  <c:v>42.962075595250205</c:v>
                </c:pt>
                <c:pt idx="3220">
                  <c:v>47.788478278666325</c:v>
                </c:pt>
                <c:pt idx="3221">
                  <c:v>46.204653000061121</c:v>
                </c:pt>
                <c:pt idx="3222">
                  <c:v>45.837961836299364</c:v>
                </c:pt>
                <c:pt idx="3223">
                  <c:v>45.736798382985299</c:v>
                </c:pt>
                <c:pt idx="3224">
                  <c:v>45.69497392658019</c:v>
                </c:pt>
                <c:pt idx="3225">
                  <c:v>45.70699387132268</c:v>
                </c:pt>
                <c:pt idx="3226">
                  <c:v>45.725051375533084</c:v>
                </c:pt>
                <c:pt idx="3227">
                  <c:v>45.722160214391472</c:v>
                </c:pt>
                <c:pt idx="3228">
                  <c:v>45.791721415227443</c:v>
                </c:pt>
                <c:pt idx="3229">
                  <c:v>45.817119441503316</c:v>
                </c:pt>
                <c:pt idx="3230">
                  <c:v>45.787463999959343</c:v>
                </c:pt>
                <c:pt idx="3231">
                  <c:v>45.691621651708424</c:v>
                </c:pt>
                <c:pt idx="3232">
                  <c:v>45.546909962107883</c:v>
                </c:pt>
                <c:pt idx="3233">
                  <c:v>45.322399227451086</c:v>
                </c:pt>
                <c:pt idx="3234">
                  <c:v>45.014564966725636</c:v>
                </c:pt>
                <c:pt idx="3235">
                  <c:v>44.622795073343852</c:v>
                </c:pt>
                <c:pt idx="3236">
                  <c:v>47.850496643630557</c:v>
                </c:pt>
                <c:pt idx="3237">
                  <c:v>46.937672503800599</c:v>
                </c:pt>
                <c:pt idx="3238">
                  <c:v>46.115314471033237</c:v>
                </c:pt>
                <c:pt idx="3239">
                  <c:v>45.323282439946624</c:v>
                </c:pt>
                <c:pt idx="3240">
                  <c:v>44.221909560982198</c:v>
                </c:pt>
                <c:pt idx="3241">
                  <c:v>43.113628306040795</c:v>
                </c:pt>
                <c:pt idx="3242">
                  <c:v>41.978928344991076</c:v>
                </c:pt>
                <c:pt idx="3243">
                  <c:v>40.826371951210319</c:v>
                </c:pt>
                <c:pt idx="3244">
                  <c:v>39.716874327030489</c:v>
                </c:pt>
                <c:pt idx="3245">
                  <c:v>38.608138750984907</c:v>
                </c:pt>
                <c:pt idx="3246">
                  <c:v>37.513198884486563</c:v>
                </c:pt>
                <c:pt idx="3247">
                  <c:v>36.441462132005761</c:v>
                </c:pt>
                <c:pt idx="3248">
                  <c:v>35.374717219282331</c:v>
                </c:pt>
                <c:pt idx="3249">
                  <c:v>34.337980800079208</c:v>
                </c:pt>
                <c:pt idx="3250">
                  <c:v>33.337642553521576</c:v>
                </c:pt>
                <c:pt idx="3251">
                  <c:v>32.375850531272818</c:v>
                </c:pt>
                <c:pt idx="3252">
                  <c:v>31.540595775667111</c:v>
                </c:pt>
                <c:pt idx="3253">
                  <c:v>30.750749886688862</c:v>
                </c:pt>
                <c:pt idx="3254">
                  <c:v>30.007510492380103</c:v>
                </c:pt>
                <c:pt idx="3255">
                  <c:v>29.310500324975862</c:v>
                </c:pt>
                <c:pt idx="3256">
                  <c:v>28.94742679355949</c:v>
                </c:pt>
                <c:pt idx="3257">
                  <c:v>28.651335659805582</c:v>
                </c:pt>
                <c:pt idx="3258">
                  <c:v>28.431180784491417</c:v>
                </c:pt>
                <c:pt idx="3259">
                  <c:v>28.283142365139717</c:v>
                </c:pt>
                <c:pt idx="3260">
                  <c:v>27.91857080866993</c:v>
                </c:pt>
                <c:pt idx="3261">
                  <c:v>27.594862992428137</c:v>
                </c:pt>
                <c:pt idx="3262">
                  <c:v>27.292488065702841</c:v>
                </c:pt>
                <c:pt idx="3263">
                  <c:v>27.000768905485067</c:v>
                </c:pt>
                <c:pt idx="3264">
                  <c:v>26.576959517805147</c:v>
                </c:pt>
                <c:pt idx="3265">
                  <c:v>26.145560813632418</c:v>
                </c:pt>
                <c:pt idx="3266">
                  <c:v>25.702781739965779</c:v>
                </c:pt>
                <c:pt idx="3267">
                  <c:v>25.248602899977818</c:v>
                </c:pt>
                <c:pt idx="3268">
                  <c:v>24.725633811933413</c:v>
                </c:pt>
                <c:pt idx="3269">
                  <c:v>24.194415322400229</c:v>
                </c:pt>
                <c:pt idx="3270">
                  <c:v>23.655875890180994</c:v>
                </c:pt>
                <c:pt idx="3271">
                  <c:v>23.114624526504667</c:v>
                </c:pt>
                <c:pt idx="3272">
                  <c:v>24.061568017181632</c:v>
                </c:pt>
                <c:pt idx="3273">
                  <c:v>23.12978438053419</c:v>
                </c:pt>
                <c:pt idx="3274">
                  <c:v>22.761800345769341</c:v>
                </c:pt>
                <c:pt idx="3275">
                  <c:v>22.601379178810173</c:v>
                </c:pt>
                <c:pt idx="3276">
                  <c:v>22.733293025973321</c:v>
                </c:pt>
                <c:pt idx="3277">
                  <c:v>23.649463531540071</c:v>
                </c:pt>
                <c:pt idx="3278">
                  <c:v>27.515569770127744</c:v>
                </c:pt>
                <c:pt idx="3279">
                  <c:v>33.273463524914369</c:v>
                </c:pt>
                <c:pt idx="3280">
                  <c:v>33.992487636353182</c:v>
                </c:pt>
                <c:pt idx="3281">
                  <c:v>35.069283014780119</c:v>
                </c:pt>
                <c:pt idx="3282">
                  <c:v>37.382800330468648</c:v>
                </c:pt>
                <c:pt idx="3283">
                  <c:v>38.671111414149578</c:v>
                </c:pt>
                <c:pt idx="3284">
                  <c:v>39.8979827332249</c:v>
                </c:pt>
                <c:pt idx="3285">
                  <c:v>41.217550002297031</c:v>
                </c:pt>
                <c:pt idx="3286">
                  <c:v>42.690822917606049</c:v>
                </c:pt>
                <c:pt idx="3287">
                  <c:v>46.541803450580517</c:v>
                </c:pt>
                <c:pt idx="3288">
                  <c:v>47.123298820777315</c:v>
                </c:pt>
                <c:pt idx="3289">
                  <c:v>48.167007203114544</c:v>
                </c:pt>
                <c:pt idx="3290">
                  <c:v>49.214188470876657</c:v>
                </c:pt>
                <c:pt idx="3291">
                  <c:v>50.190178050419227</c:v>
                </c:pt>
                <c:pt idx="3292">
                  <c:v>50.949436501166304</c:v>
                </c:pt>
                <c:pt idx="3293">
                  <c:v>51.554604191739564</c:v>
                </c:pt>
                <c:pt idx="3294">
                  <c:v>51.982599295082402</c:v>
                </c:pt>
                <c:pt idx="3295">
                  <c:v>52.193225209412333</c:v>
                </c:pt>
                <c:pt idx="3296">
                  <c:v>59.450920475169866</c:v>
                </c:pt>
                <c:pt idx="3297">
                  <c:v>59.728015959608733</c:v>
                </c:pt>
                <c:pt idx="3298">
                  <c:v>60.026896782057705</c:v>
                </c:pt>
                <c:pt idx="3299">
                  <c:v>60.173795257706459</c:v>
                </c:pt>
                <c:pt idx="3300">
                  <c:v>64.356781295976873</c:v>
                </c:pt>
                <c:pt idx="3301">
                  <c:v>74.328155331812894</c:v>
                </c:pt>
                <c:pt idx="3302">
                  <c:v>78.841059766924488</c:v>
                </c:pt>
                <c:pt idx="3303">
                  <c:v>89.816747001138069</c:v>
                </c:pt>
                <c:pt idx="3304">
                  <c:v>91.517447635866475</c:v>
                </c:pt>
                <c:pt idx="3305">
                  <c:v>93.859018885944437</c:v>
                </c:pt>
                <c:pt idx="3306">
                  <c:v>95.364403464714655</c:v>
                </c:pt>
                <c:pt idx="3307">
                  <c:v>96.712661734803632</c:v>
                </c:pt>
                <c:pt idx="3308">
                  <c:v>97.482442015185129</c:v>
                </c:pt>
                <c:pt idx="3309">
                  <c:v>97.79509793420057</c:v>
                </c:pt>
                <c:pt idx="3310">
                  <c:v>97.645477592438723</c:v>
                </c:pt>
                <c:pt idx="3311">
                  <c:v>97.041383327457538</c:v>
                </c:pt>
                <c:pt idx="3312">
                  <c:v>96.036776411717625</c:v>
                </c:pt>
                <c:pt idx="3313">
                  <c:v>94.65391163893274</c:v>
                </c:pt>
                <c:pt idx="3314">
                  <c:v>92.94416351343537</c:v>
                </c:pt>
                <c:pt idx="3315">
                  <c:v>90.960793925132506</c:v>
                </c:pt>
                <c:pt idx="3316">
                  <c:v>88.531267116484969</c:v>
                </c:pt>
                <c:pt idx="3317">
                  <c:v>85.917653260350193</c:v>
                </c:pt>
                <c:pt idx="3318">
                  <c:v>83.16648574852772</c:v>
                </c:pt>
                <c:pt idx="3319">
                  <c:v>80.317829419024861</c:v>
                </c:pt>
                <c:pt idx="3320">
                  <c:v>77.166410872417359</c:v>
                </c:pt>
                <c:pt idx="3321">
                  <c:v>73.981739653327224</c:v>
                </c:pt>
                <c:pt idx="3322">
                  <c:v>70.796064220338778</c:v>
                </c:pt>
                <c:pt idx="3323">
                  <c:v>67.625248869715548</c:v>
                </c:pt>
                <c:pt idx="3324">
                  <c:v>64.463390507166267</c:v>
                </c:pt>
                <c:pt idx="3325">
                  <c:v>61.382079437300746</c:v>
                </c:pt>
                <c:pt idx="3326">
                  <c:v>58.394244921682706</c:v>
                </c:pt>
                <c:pt idx="3327">
                  <c:v>55.513136715390708</c:v>
                </c:pt>
                <c:pt idx="3328">
                  <c:v>52.697413642396285</c:v>
                </c:pt>
                <c:pt idx="3329">
                  <c:v>50.007361953225953</c:v>
                </c:pt>
                <c:pt idx="3330">
                  <c:v>47.450482245716998</c:v>
                </c:pt>
                <c:pt idx="3331">
                  <c:v>50.911187533476905</c:v>
                </c:pt>
                <c:pt idx="3332">
                  <c:v>50.510308413475002</c:v>
                </c:pt>
                <c:pt idx="3333">
                  <c:v>49.67188069292412</c:v>
                </c:pt>
                <c:pt idx="3334">
                  <c:v>48.578413252535995</c:v>
                </c:pt>
                <c:pt idx="3335">
                  <c:v>47.398495709653446</c:v>
                </c:pt>
                <c:pt idx="3336">
                  <c:v>45.743111969355695</c:v>
                </c:pt>
                <c:pt idx="3337">
                  <c:v>44.07665841754644</c:v>
                </c:pt>
                <c:pt idx="3338">
                  <c:v>42.397053831618038</c:v>
                </c:pt>
                <c:pt idx="3339">
                  <c:v>41.102269816859824</c:v>
                </c:pt>
                <c:pt idx="3340">
                  <c:v>39.813135367397493</c:v>
                </c:pt>
                <c:pt idx="3341">
                  <c:v>38.57897648434588</c:v>
                </c:pt>
                <c:pt idx="3342">
                  <c:v>37.422298132545436</c:v>
                </c:pt>
                <c:pt idx="3343">
                  <c:v>36.352704877399731</c:v>
                </c:pt>
                <c:pt idx="3344">
                  <c:v>35.212102864584963</c:v>
                </c:pt>
                <c:pt idx="3345">
                  <c:v>34.147263990407019</c:v>
                </c:pt>
                <c:pt idx="3346">
                  <c:v>33.152918442128119</c:v>
                </c:pt>
                <c:pt idx="3347">
                  <c:v>32.225709619114795</c:v>
                </c:pt>
                <c:pt idx="3348">
                  <c:v>31.286092431187122</c:v>
                </c:pt>
                <c:pt idx="3349">
                  <c:v>30.412606349394697</c:v>
                </c:pt>
                <c:pt idx="3350">
                  <c:v>29.595002467049675</c:v>
                </c:pt>
                <c:pt idx="3351">
                  <c:v>28.828853975021357</c:v>
                </c:pt>
                <c:pt idx="3352">
                  <c:v>28.001795014842912</c:v>
                </c:pt>
                <c:pt idx="3353">
                  <c:v>27.213036416258653</c:v>
                </c:pt>
                <c:pt idx="3354">
                  <c:v>26.459683829420669</c:v>
                </c:pt>
                <c:pt idx="3355">
                  <c:v>25.736517322150274</c:v>
                </c:pt>
                <c:pt idx="3356">
                  <c:v>24.991907457964363</c:v>
                </c:pt>
                <c:pt idx="3357">
                  <c:v>24.28188291411211</c:v>
                </c:pt>
                <c:pt idx="3358">
                  <c:v>23.599476014429573</c:v>
                </c:pt>
                <c:pt idx="3359">
                  <c:v>22.942586257288987</c:v>
                </c:pt>
                <c:pt idx="3360">
                  <c:v>22.673042919925606</c:v>
                </c:pt>
                <c:pt idx="3361">
                  <c:v>27.326792874817169</c:v>
                </c:pt>
                <c:pt idx="3362">
                  <c:v>31.571898198232407</c:v>
                </c:pt>
                <c:pt idx="3363">
                  <c:v>47.210213262403464</c:v>
                </c:pt>
                <c:pt idx="3364">
                  <c:v>67.761983096904629</c:v>
                </c:pt>
                <c:pt idx="3365">
                  <c:v>67.678407739812684</c:v>
                </c:pt>
                <c:pt idx="3366">
                  <c:v>69.077521047209018</c:v>
                </c:pt>
                <c:pt idx="3367">
                  <c:v>70.176986050733746</c:v>
                </c:pt>
                <c:pt idx="3368">
                  <c:v>71.15216542560195</c:v>
                </c:pt>
                <c:pt idx="3369">
                  <c:v>71.442012780361864</c:v>
                </c:pt>
                <c:pt idx="3370">
                  <c:v>72.773478637018599</c:v>
                </c:pt>
                <c:pt idx="3371">
                  <c:v>76.046148950481637</c:v>
                </c:pt>
                <c:pt idx="3372">
                  <c:v>75.365400899919848</c:v>
                </c:pt>
                <c:pt idx="3373">
                  <c:v>74.605796427405025</c:v>
                </c:pt>
                <c:pt idx="3374">
                  <c:v>73.590497324387044</c:v>
                </c:pt>
                <c:pt idx="3375">
                  <c:v>72.379667054821823</c:v>
                </c:pt>
                <c:pt idx="3376">
                  <c:v>70.439606733587979</c:v>
                </c:pt>
                <c:pt idx="3377">
                  <c:v>68.323229876863024</c:v>
                </c:pt>
                <c:pt idx="3378">
                  <c:v>66.044337690846461</c:v>
                </c:pt>
                <c:pt idx="3379">
                  <c:v>63.641955775933127</c:v>
                </c:pt>
                <c:pt idx="3380">
                  <c:v>61.132096569252994</c:v>
                </c:pt>
                <c:pt idx="3381">
                  <c:v>58.570056283771038</c:v>
                </c:pt>
                <c:pt idx="3382">
                  <c:v>55.982591732402483</c:v>
                </c:pt>
                <c:pt idx="3383">
                  <c:v>53.399537406998405</c:v>
                </c:pt>
                <c:pt idx="3384">
                  <c:v>50.878791648303732</c:v>
                </c:pt>
                <c:pt idx="3385">
                  <c:v>48.41346913425582</c:v>
                </c:pt>
                <c:pt idx="3386">
                  <c:v>3.1115714500618226</c:v>
                </c:pt>
                <c:pt idx="3387">
                  <c:v>3.2054465458294539</c:v>
                </c:pt>
                <c:pt idx="3388">
                  <c:v>4.0198253958880947</c:v>
                </c:pt>
                <c:pt idx="3389">
                  <c:v>3.297622213788673</c:v>
                </c:pt>
                <c:pt idx="3390">
                  <c:v>3.2444069985291142</c:v>
                </c:pt>
                <c:pt idx="3391">
                  <c:v>3.2560809192326374</c:v>
                </c:pt>
                <c:pt idx="3392">
                  <c:v>8.0038611180594206</c:v>
                </c:pt>
                <c:pt idx="3393">
                  <c:v>4.748157929595509</c:v>
                </c:pt>
                <c:pt idx="3394">
                  <c:v>6.5556559648436767</c:v>
                </c:pt>
                <c:pt idx="3395">
                  <c:v>11.256522817249675</c:v>
                </c:pt>
                <c:pt idx="3396">
                  <c:v>11.438466676109714</c:v>
                </c:pt>
                <c:pt idx="3397">
                  <c:v>9.4392307277152057</c:v>
                </c:pt>
                <c:pt idx="3398">
                  <c:v>8.8039841498103755</c:v>
                </c:pt>
                <c:pt idx="3399">
                  <c:v>8.6561800259882808</c:v>
                </c:pt>
                <c:pt idx="3400">
                  <c:v>8.4184460039163778</c:v>
                </c:pt>
                <c:pt idx="3401">
                  <c:v>8.4514893979125834</c:v>
                </c:pt>
                <c:pt idx="3402">
                  <c:v>8.7079894777074855</c:v>
                </c:pt>
                <c:pt idx="3403">
                  <c:v>9.1562947364086469</c:v>
                </c:pt>
                <c:pt idx="3404">
                  <c:v>9.7596190296489915</c:v>
                </c:pt>
                <c:pt idx="3405">
                  <c:v>10.482762854842486</c:v>
                </c:pt>
                <c:pt idx="3406">
                  <c:v>11.285454129822702</c:v>
                </c:pt>
                <c:pt idx="3407">
                  <c:v>12.126311751396486</c:v>
                </c:pt>
                <c:pt idx="3408">
                  <c:v>12.954872995697707</c:v>
                </c:pt>
                <c:pt idx="3409">
                  <c:v>13.774092776913587</c:v>
                </c:pt>
                <c:pt idx="3410">
                  <c:v>14.563726671725529</c:v>
                </c:pt>
                <c:pt idx="3411">
                  <c:v>15.304957823812137</c:v>
                </c:pt>
                <c:pt idx="3412">
                  <c:v>15.890153457763233</c:v>
                </c:pt>
                <c:pt idx="3413">
                  <c:v>16.400488577927774</c:v>
                </c:pt>
                <c:pt idx="3414">
                  <c:v>16.830516772987632</c:v>
                </c:pt>
                <c:pt idx="3415">
                  <c:v>17.179633510225017</c:v>
                </c:pt>
                <c:pt idx="3416">
                  <c:v>17.478453384416348</c:v>
                </c:pt>
                <c:pt idx="3417">
                  <c:v>17.760142827295354</c:v>
                </c:pt>
                <c:pt idx="3418">
                  <c:v>17.887097574496245</c:v>
                </c:pt>
                <c:pt idx="3419">
                  <c:v>17.952445219412013</c:v>
                </c:pt>
                <c:pt idx="3420">
                  <c:v>17.879641226489554</c:v>
                </c:pt>
                <c:pt idx="3421">
                  <c:v>17.782521423435266</c:v>
                </c:pt>
                <c:pt idx="3422">
                  <c:v>17.619295509376876</c:v>
                </c:pt>
                <c:pt idx="3423">
                  <c:v>17.421463559631587</c:v>
                </c:pt>
                <c:pt idx="3424">
                  <c:v>17.556547725744672</c:v>
                </c:pt>
                <c:pt idx="3425">
                  <c:v>17.668162027627162</c:v>
                </c:pt>
                <c:pt idx="3426">
                  <c:v>17.775558116152641</c:v>
                </c:pt>
                <c:pt idx="3427">
                  <c:v>17.886285603306291</c:v>
                </c:pt>
                <c:pt idx="3428">
                  <c:v>17.709590243243213</c:v>
                </c:pt>
                <c:pt idx="3429">
                  <c:v>17.540140743467177</c:v>
                </c:pt>
                <c:pt idx="3430">
                  <c:v>17.366867800262835</c:v>
                </c:pt>
                <c:pt idx="3431">
                  <c:v>17.187442773047906</c:v>
                </c:pt>
                <c:pt idx="3432">
                  <c:v>16.914200030062865</c:v>
                </c:pt>
                <c:pt idx="3433">
                  <c:v>16.639794177736146</c:v>
                </c:pt>
                <c:pt idx="3434">
                  <c:v>17.120107037472611</c:v>
                </c:pt>
                <c:pt idx="3435">
                  <c:v>17.064678821549506</c:v>
                </c:pt>
                <c:pt idx="3436">
                  <c:v>17.326630515732187</c:v>
                </c:pt>
                <c:pt idx="3437">
                  <c:v>23.961861623787414</c:v>
                </c:pt>
                <c:pt idx="3438">
                  <c:v>24.512238218061977</c:v>
                </c:pt>
                <c:pt idx="3439">
                  <c:v>25.925825006906557</c:v>
                </c:pt>
                <c:pt idx="3440">
                  <c:v>26.829587336662133</c:v>
                </c:pt>
                <c:pt idx="3441">
                  <c:v>27.479588733490665</c:v>
                </c:pt>
                <c:pt idx="3442">
                  <c:v>27.841831236028113</c:v>
                </c:pt>
                <c:pt idx="3443">
                  <c:v>27.926157653842299</c:v>
                </c:pt>
                <c:pt idx="3444">
                  <c:v>27.713206519234951</c:v>
                </c:pt>
                <c:pt idx="3445">
                  <c:v>27.316606402764165</c:v>
                </c:pt>
                <c:pt idx="3446">
                  <c:v>27.862134425585566</c:v>
                </c:pt>
                <c:pt idx="3447">
                  <c:v>37.23324947718217</c:v>
                </c:pt>
                <c:pt idx="3448">
                  <c:v>39.123766705267293</c:v>
                </c:pt>
                <c:pt idx="3449">
                  <c:v>39.143462097090804</c:v>
                </c:pt>
                <c:pt idx="3450">
                  <c:v>39.754844552457556</c:v>
                </c:pt>
                <c:pt idx="3451">
                  <c:v>40.450684316120245</c:v>
                </c:pt>
                <c:pt idx="3452">
                  <c:v>41.006337314110453</c:v>
                </c:pt>
                <c:pt idx="3453">
                  <c:v>41.475232592687917</c:v>
                </c:pt>
                <c:pt idx="3454">
                  <c:v>41.84169255700828</c:v>
                </c:pt>
                <c:pt idx="3455">
                  <c:v>42.103823994875043</c:v>
                </c:pt>
                <c:pt idx="3456">
                  <c:v>41.722588492781171</c:v>
                </c:pt>
                <c:pt idx="3457">
                  <c:v>41.244036894176269</c:v>
                </c:pt>
                <c:pt idx="3458">
                  <c:v>40.639506966255681</c:v>
                </c:pt>
                <c:pt idx="3459">
                  <c:v>39.909399169184312</c:v>
                </c:pt>
                <c:pt idx="3460">
                  <c:v>39.148479506909595</c:v>
                </c:pt>
                <c:pt idx="3461">
                  <c:v>38.286576211651393</c:v>
                </c:pt>
                <c:pt idx="3462">
                  <c:v>37.338666184728844</c:v>
                </c:pt>
                <c:pt idx="3463">
                  <c:v>36.319547255249134</c:v>
                </c:pt>
                <c:pt idx="3464">
                  <c:v>36.939295432303297</c:v>
                </c:pt>
                <c:pt idx="3465">
                  <c:v>36.32196218594521</c:v>
                </c:pt>
                <c:pt idx="3466">
                  <c:v>35.755560918954536</c:v>
                </c:pt>
                <c:pt idx="3467">
                  <c:v>40.649370989302952</c:v>
                </c:pt>
                <c:pt idx="3468">
                  <c:v>39.296365195083276</c:v>
                </c:pt>
                <c:pt idx="3469">
                  <c:v>38.446784942678214</c:v>
                </c:pt>
                <c:pt idx="3470">
                  <c:v>37.682071466947384</c:v>
                </c:pt>
                <c:pt idx="3471">
                  <c:v>36.974309728776404</c:v>
                </c:pt>
                <c:pt idx="3472">
                  <c:v>36.054469065704176</c:v>
                </c:pt>
                <c:pt idx="3473">
                  <c:v>35.170965950857322</c:v>
                </c:pt>
                <c:pt idx="3474">
                  <c:v>34.316805382693687</c:v>
                </c:pt>
                <c:pt idx="3475">
                  <c:v>37.918900092415534</c:v>
                </c:pt>
                <c:pt idx="3476">
                  <c:v>37.292738016145343</c:v>
                </c:pt>
                <c:pt idx="3477">
                  <c:v>37.264751428287994</c:v>
                </c:pt>
                <c:pt idx="3478">
                  <c:v>37.35863455683058</c:v>
                </c:pt>
                <c:pt idx="3479">
                  <c:v>37.445300146141676</c:v>
                </c:pt>
                <c:pt idx="3480">
                  <c:v>37.433173878756136</c:v>
                </c:pt>
                <c:pt idx="3481">
                  <c:v>37.287788455738664</c:v>
                </c:pt>
                <c:pt idx="3482">
                  <c:v>36.991612590590556</c:v>
                </c:pt>
                <c:pt idx="3483">
                  <c:v>41.709763526290409</c:v>
                </c:pt>
                <c:pt idx="3484">
                  <c:v>40.376792437651929</c:v>
                </c:pt>
                <c:pt idx="3485">
                  <c:v>39.970604032716096</c:v>
                </c:pt>
                <c:pt idx="3486">
                  <c:v>39.534205219109538</c:v>
                </c:pt>
                <c:pt idx="3487">
                  <c:v>39.037718479274304</c:v>
                </c:pt>
                <c:pt idx="3488">
                  <c:v>38.275875103503019</c:v>
                </c:pt>
                <c:pt idx="3489">
                  <c:v>37.459388341277865</c:v>
                </c:pt>
                <c:pt idx="3490">
                  <c:v>36.587261278825679</c:v>
                </c:pt>
                <c:pt idx="3491">
                  <c:v>35.66559945886172</c:v>
                </c:pt>
                <c:pt idx="3492">
                  <c:v>34.52153955478726</c:v>
                </c:pt>
                <c:pt idx="3493">
                  <c:v>33.343837724625672</c:v>
                </c:pt>
                <c:pt idx="3494">
                  <c:v>32.130628378067286</c:v>
                </c:pt>
                <c:pt idx="3495">
                  <c:v>30.90176557772628</c:v>
                </c:pt>
                <c:pt idx="3496">
                  <c:v>29.959271679302756</c:v>
                </c:pt>
                <c:pt idx="3497">
                  <c:v>30.615508269171976</c:v>
                </c:pt>
                <c:pt idx="3498">
                  <c:v>30.1663743184541</c:v>
                </c:pt>
                <c:pt idx="3499">
                  <c:v>29.38327494132492</c:v>
                </c:pt>
                <c:pt idx="3500">
                  <c:v>28.648319128302241</c:v>
                </c:pt>
                <c:pt idx="3501">
                  <c:v>27.940480929396482</c:v>
                </c:pt>
                <c:pt idx="3502">
                  <c:v>27.244944274823144</c:v>
                </c:pt>
                <c:pt idx="3503">
                  <c:v>26.559039572353132</c:v>
                </c:pt>
                <c:pt idx="3504">
                  <c:v>25.646870843331975</c:v>
                </c:pt>
                <c:pt idx="3505">
                  <c:v>24.755644564214446</c:v>
                </c:pt>
                <c:pt idx="3506">
                  <c:v>23.886818082577062</c:v>
                </c:pt>
                <c:pt idx="3507">
                  <c:v>23.039726679921888</c:v>
                </c:pt>
                <c:pt idx="3508">
                  <c:v>22.158748364717617</c:v>
                </c:pt>
                <c:pt idx="3509">
                  <c:v>21.301402415452035</c:v>
                </c:pt>
                <c:pt idx="3510">
                  <c:v>20.465959073193872</c:v>
                </c:pt>
                <c:pt idx="3511">
                  <c:v>19.666518797106381</c:v>
                </c:pt>
                <c:pt idx="3512">
                  <c:v>18.878209912650288</c:v>
                </c:pt>
                <c:pt idx="3513">
                  <c:v>19.837338421985006</c:v>
                </c:pt>
                <c:pt idx="3514">
                  <c:v>21.024496457001852</c:v>
                </c:pt>
                <c:pt idx="3515">
                  <c:v>25.71346824593493</c:v>
                </c:pt>
                <c:pt idx="3516">
                  <c:v>25.046362329654485</c:v>
                </c:pt>
                <c:pt idx="3517">
                  <c:v>25.193847353223298</c:v>
                </c:pt>
                <c:pt idx="3518">
                  <c:v>25.440107293889508</c:v>
                </c:pt>
                <c:pt idx="3519">
                  <c:v>25.677983976171895</c:v>
                </c:pt>
                <c:pt idx="3520">
                  <c:v>25.231562832953269</c:v>
                </c:pt>
                <c:pt idx="3521">
                  <c:v>24.785342978005289</c:v>
                </c:pt>
                <c:pt idx="3522">
                  <c:v>24.314432626464747</c:v>
                </c:pt>
                <c:pt idx="3523">
                  <c:v>23.81522121285478</c:v>
                </c:pt>
                <c:pt idx="3524">
                  <c:v>23.142476161040388</c:v>
                </c:pt>
                <c:pt idx="3525">
                  <c:v>22.451506397169812</c:v>
                </c:pt>
                <c:pt idx="3526">
                  <c:v>21.736715026284514</c:v>
                </c:pt>
                <c:pt idx="3527">
                  <c:v>21.010766942838789</c:v>
                </c:pt>
                <c:pt idx="3528">
                  <c:v>20.382861551867826</c:v>
                </c:pt>
                <c:pt idx="3529">
                  <c:v>19.723473247410141</c:v>
                </c:pt>
                <c:pt idx="3530">
                  <c:v>19.058249540083473</c:v>
                </c:pt>
                <c:pt idx="3531">
                  <c:v>19.040476397965218</c:v>
                </c:pt>
                <c:pt idx="3532">
                  <c:v>18.124672790106079</c:v>
                </c:pt>
                <c:pt idx="3533">
                  <c:v>17.404066755352993</c:v>
                </c:pt>
                <c:pt idx="3534">
                  <c:v>16.756449073134846</c:v>
                </c:pt>
                <c:pt idx="3535">
                  <c:v>16.161658287029457</c:v>
                </c:pt>
                <c:pt idx="3536">
                  <c:v>15.517494177063716</c:v>
                </c:pt>
                <c:pt idx="3537">
                  <c:v>14.902025806016173</c:v>
                </c:pt>
                <c:pt idx="3538">
                  <c:v>14.312437461253401</c:v>
                </c:pt>
                <c:pt idx="3539">
                  <c:v>13.740707129553101</c:v>
                </c:pt>
                <c:pt idx="3540">
                  <c:v>13.36490818760873</c:v>
                </c:pt>
                <c:pt idx="3541">
                  <c:v>13.017513399761876</c:v>
                </c:pt>
                <c:pt idx="3542">
                  <c:v>12.692544330010099</c:v>
                </c:pt>
                <c:pt idx="3543">
                  <c:v>12.389461245468185</c:v>
                </c:pt>
                <c:pt idx="3544">
                  <c:v>11.819308530301399</c:v>
                </c:pt>
                <c:pt idx="3545">
                  <c:v>11.266987803596574</c:v>
                </c:pt>
                <c:pt idx="3546">
                  <c:v>10.72216974972833</c:v>
                </c:pt>
                <c:pt idx="3547">
                  <c:v>10.187443317407304</c:v>
                </c:pt>
                <c:pt idx="3548">
                  <c:v>9.6401982817438423</c:v>
                </c:pt>
                <c:pt idx="3549">
                  <c:v>9.1151452491379601</c:v>
                </c:pt>
                <c:pt idx="3550">
                  <c:v>8.6150331265372202</c:v>
                </c:pt>
                <c:pt idx="3551">
                  <c:v>8.1386255792391733</c:v>
                </c:pt>
                <c:pt idx="3552">
                  <c:v>7.7197227214789628</c:v>
                </c:pt>
                <c:pt idx="3553">
                  <c:v>7.3209669569376405</c:v>
                </c:pt>
                <c:pt idx="3554">
                  <c:v>6.9443264145111137</c:v>
                </c:pt>
                <c:pt idx="3555">
                  <c:v>6.5944667528614902</c:v>
                </c:pt>
                <c:pt idx="3556">
                  <c:v>6.2437981990201656</c:v>
                </c:pt>
                <c:pt idx="3557">
                  <c:v>5.915728457849684</c:v>
                </c:pt>
                <c:pt idx="3558">
                  <c:v>5.6151768117291709</c:v>
                </c:pt>
                <c:pt idx="3559">
                  <c:v>5.3428317491669626</c:v>
                </c:pt>
                <c:pt idx="3560">
                  <c:v>5.1275168696500977</c:v>
                </c:pt>
                <c:pt idx="3561">
                  <c:v>4.9353571840411909</c:v>
                </c:pt>
                <c:pt idx="3562">
                  <c:v>4.762425688538201</c:v>
                </c:pt>
                <c:pt idx="3563">
                  <c:v>4.6062916297421115</c:v>
                </c:pt>
                <c:pt idx="3564">
                  <c:v>4.433302383969898</c:v>
                </c:pt>
                <c:pt idx="3565">
                  <c:v>4.2732569797381075</c:v>
                </c:pt>
                <c:pt idx="3566">
                  <c:v>4.1377788334443784</c:v>
                </c:pt>
                <c:pt idx="3567">
                  <c:v>4.0034916687299269</c:v>
                </c:pt>
                <c:pt idx="3568">
                  <c:v>3.887790018291891</c:v>
                </c:pt>
                <c:pt idx="3569">
                  <c:v>3.7854183979566187</c:v>
                </c:pt>
                <c:pt idx="3570">
                  <c:v>3.6972713061912725</c:v>
                </c:pt>
                <c:pt idx="3571">
                  <c:v>3.6241728813747773</c:v>
                </c:pt>
                <c:pt idx="3572">
                  <c:v>3.5740297098846723</c:v>
                </c:pt>
                <c:pt idx="3573">
                  <c:v>3.7658985089896659</c:v>
                </c:pt>
                <c:pt idx="3574">
                  <c:v>3.9046858949534613</c:v>
                </c:pt>
                <c:pt idx="3575">
                  <c:v>3.9783976420970903</c:v>
                </c:pt>
                <c:pt idx="3576">
                  <c:v>4.0085822834436691</c:v>
                </c:pt>
                <c:pt idx="3577">
                  <c:v>3.9914652496512493</c:v>
                </c:pt>
                <c:pt idx="3578">
                  <c:v>3.9417637341542187</c:v>
                </c:pt>
                <c:pt idx="3579">
                  <c:v>3.8721061924198144</c:v>
                </c:pt>
                <c:pt idx="3580">
                  <c:v>3.7992981185074091</c:v>
                </c:pt>
                <c:pt idx="3581">
                  <c:v>3.7191233919720381</c:v>
                </c:pt>
                <c:pt idx="3582">
                  <c:v>3.6378744857781098</c:v>
                </c:pt>
                <c:pt idx="3583">
                  <c:v>3.5569969808613711</c:v>
                </c:pt>
                <c:pt idx="3584">
                  <c:v>3.5016914803513495</c:v>
                </c:pt>
                <c:pt idx="3585">
                  <c:v>4.367025121747675</c:v>
                </c:pt>
                <c:pt idx="3586">
                  <c:v>4.0825155776352133</c:v>
                </c:pt>
                <c:pt idx="3587">
                  <c:v>3.986806331560341</c:v>
                </c:pt>
                <c:pt idx="3588">
                  <c:v>5.1985362401483899</c:v>
                </c:pt>
                <c:pt idx="3589">
                  <c:v>4.5854095740761922</c:v>
                </c:pt>
                <c:pt idx="3590">
                  <c:v>4.52458891545895</c:v>
                </c:pt>
                <c:pt idx="3591">
                  <c:v>4.546599117024126</c:v>
                </c:pt>
                <c:pt idx="3592">
                  <c:v>4.5166250194081323</c:v>
                </c:pt>
                <c:pt idx="3593">
                  <c:v>5.9528822214823638</c:v>
                </c:pt>
                <c:pt idx="3594">
                  <c:v>5.2414329600459721</c:v>
                </c:pt>
                <c:pt idx="3595">
                  <c:v>5.3425705393151954</c:v>
                </c:pt>
                <c:pt idx="3596">
                  <c:v>5.4968315186472259</c:v>
                </c:pt>
                <c:pt idx="3597">
                  <c:v>5.625637557738763</c:v>
                </c:pt>
                <c:pt idx="3598">
                  <c:v>5.7103770484000265</c:v>
                </c:pt>
                <c:pt idx="3599">
                  <c:v>5.7431760506979916</c:v>
                </c:pt>
                <c:pt idx="3600">
                  <c:v>5.7425729864807353</c:v>
                </c:pt>
                <c:pt idx="3601">
                  <c:v>5.6925797825718476</c:v>
                </c:pt>
                <c:pt idx="3602">
                  <c:v>5.5989713189651038</c:v>
                </c:pt>
                <c:pt idx="3603">
                  <c:v>5.4684583767908403</c:v>
                </c:pt>
                <c:pt idx="3604">
                  <c:v>5.4231339189042185</c:v>
                </c:pt>
                <c:pt idx="3605">
                  <c:v>7.5135690254138749</c:v>
                </c:pt>
                <c:pt idx="3606">
                  <c:v>7.2040383003896249</c:v>
                </c:pt>
                <c:pt idx="3607">
                  <c:v>6.6597516073267151</c:v>
                </c:pt>
                <c:pt idx="3608">
                  <c:v>6.2818882184701073</c:v>
                </c:pt>
                <c:pt idx="3609">
                  <c:v>5.9565180364397303</c:v>
                </c:pt>
                <c:pt idx="3610">
                  <c:v>6.404561349373167</c:v>
                </c:pt>
                <c:pt idx="3611">
                  <c:v>5.6399268738523824</c:v>
                </c:pt>
                <c:pt idx="3612">
                  <c:v>5.3008310146356283</c:v>
                </c:pt>
                <c:pt idx="3613">
                  <c:v>5.0232376664833938</c:v>
                </c:pt>
                <c:pt idx="3614">
                  <c:v>4.7836938518779109</c:v>
                </c:pt>
                <c:pt idx="3615">
                  <c:v>4.7157779486372169</c:v>
                </c:pt>
                <c:pt idx="3616">
                  <c:v>4.665830325581811</c:v>
                </c:pt>
                <c:pt idx="3617">
                  <c:v>4.7214949688314922</c:v>
                </c:pt>
                <c:pt idx="3618">
                  <c:v>4.7711750488977609</c:v>
                </c:pt>
                <c:pt idx="3619">
                  <c:v>4.8992065200966861</c:v>
                </c:pt>
                <c:pt idx="3620">
                  <c:v>4.8077678272422304</c:v>
                </c:pt>
                <c:pt idx="3621">
                  <c:v>4.7515260241465391</c:v>
                </c:pt>
                <c:pt idx="3622">
                  <c:v>4.6948983329027385</c:v>
                </c:pt>
                <c:pt idx="3623">
                  <c:v>4.6380660656613557</c:v>
                </c:pt>
                <c:pt idx="3624">
                  <c:v>4.5511565480973966</c:v>
                </c:pt>
                <c:pt idx="3625">
                  <c:v>4.4629103574872868</c:v>
                </c:pt>
                <c:pt idx="3626">
                  <c:v>4.3652749375161042</c:v>
                </c:pt>
                <c:pt idx="3627">
                  <c:v>4.2592542239264972</c:v>
                </c:pt>
                <c:pt idx="3628">
                  <c:v>4.202670310720066</c:v>
                </c:pt>
                <c:pt idx="3629">
                  <c:v>4.1357526896175756</c:v>
                </c:pt>
                <c:pt idx="3630">
                  <c:v>4.0601091140317003</c:v>
                </c:pt>
                <c:pt idx="3631">
                  <c:v>3.9770060343684186</c:v>
                </c:pt>
                <c:pt idx="3632">
                  <c:v>3.7926716371761775</c:v>
                </c:pt>
                <c:pt idx="3633">
                  <c:v>3.6045413430548141</c:v>
                </c:pt>
                <c:pt idx="3634">
                  <c:v>3.4122496605140578</c:v>
                </c:pt>
                <c:pt idx="3635">
                  <c:v>3.2196706824810963</c:v>
                </c:pt>
                <c:pt idx="3636">
                  <c:v>3.0874019936062451</c:v>
                </c:pt>
                <c:pt idx="3637">
                  <c:v>2.9673278060117911</c:v>
                </c:pt>
                <c:pt idx="3638">
                  <c:v>2.8568483278725982</c:v>
                </c:pt>
                <c:pt idx="3639">
                  <c:v>2.7684190224061549</c:v>
                </c:pt>
                <c:pt idx="3640">
                  <c:v>2.6196941634885618</c:v>
                </c:pt>
                <c:pt idx="3641">
                  <c:v>2.487513467288136</c:v>
                </c:pt>
                <c:pt idx="3642">
                  <c:v>2.3910356401243549</c:v>
                </c:pt>
                <c:pt idx="3643">
                  <c:v>2.3080221959953811</c:v>
                </c:pt>
                <c:pt idx="3644">
                  <c:v>7.9534478432392435</c:v>
                </c:pt>
                <c:pt idx="3645">
                  <c:v>6.0500709218550162</c:v>
                </c:pt>
                <c:pt idx="3646">
                  <c:v>5.8073837855638732</c:v>
                </c:pt>
                <c:pt idx="3647">
                  <c:v>5.9116414214695228</c:v>
                </c:pt>
                <c:pt idx="3648">
                  <c:v>6.2019279791088247</c:v>
                </c:pt>
                <c:pt idx="3649">
                  <c:v>6.5230389221016978</c:v>
                </c:pt>
                <c:pt idx="3650">
                  <c:v>6.8930430283713875</c:v>
                </c:pt>
                <c:pt idx="3651">
                  <c:v>7.3269385654492272</c:v>
                </c:pt>
                <c:pt idx="3652">
                  <c:v>7.7410705202196839</c:v>
                </c:pt>
                <c:pt idx="3653">
                  <c:v>8.2036505746778801</c:v>
                </c:pt>
                <c:pt idx="3654">
                  <c:v>8.6839135348617518</c:v>
                </c:pt>
                <c:pt idx="3655">
                  <c:v>9.1396918120013648</c:v>
                </c:pt>
                <c:pt idx="3656">
                  <c:v>9.5669964613384426</c:v>
                </c:pt>
                <c:pt idx="3657">
                  <c:v>9.923250953312527</c:v>
                </c:pt>
                <c:pt idx="3658">
                  <c:v>10.194625205918095</c:v>
                </c:pt>
                <c:pt idx="3659">
                  <c:v>10.369095334294398</c:v>
                </c:pt>
                <c:pt idx="3660">
                  <c:v>10.420745298347677</c:v>
                </c:pt>
                <c:pt idx="3661">
                  <c:v>10.370658388885307</c:v>
                </c:pt>
                <c:pt idx="3662">
                  <c:v>10.222028260114547</c:v>
                </c:pt>
                <c:pt idx="3663">
                  <c:v>9.9857963703842891</c:v>
                </c:pt>
                <c:pt idx="3664">
                  <c:v>10.042546502148566</c:v>
                </c:pt>
                <c:pt idx="3665">
                  <c:v>10.260147857493036</c:v>
                </c:pt>
                <c:pt idx="3666">
                  <c:v>9.8588373706670076</c:v>
                </c:pt>
                <c:pt idx="3667">
                  <c:v>31.409883897025672</c:v>
                </c:pt>
                <c:pt idx="3668">
                  <c:v>33.651825756921895</c:v>
                </c:pt>
                <c:pt idx="3669">
                  <c:v>28.618715380192473</c:v>
                </c:pt>
                <c:pt idx="3670">
                  <c:v>27.309114774911055</c:v>
                </c:pt>
                <c:pt idx="3671">
                  <c:v>34.805059952202917</c:v>
                </c:pt>
                <c:pt idx="3672">
                  <c:v>40.064037599818946</c:v>
                </c:pt>
                <c:pt idx="3673">
                  <c:v>35.941063971521714</c:v>
                </c:pt>
                <c:pt idx="3674">
                  <c:v>34.761328106735775</c:v>
                </c:pt>
                <c:pt idx="3675">
                  <c:v>34.036139842176148</c:v>
                </c:pt>
                <c:pt idx="3676">
                  <c:v>33.469925117702516</c:v>
                </c:pt>
                <c:pt idx="3677">
                  <c:v>32.96763695386695</c:v>
                </c:pt>
                <c:pt idx="3678">
                  <c:v>32.425198927744596</c:v>
                </c:pt>
                <c:pt idx="3679">
                  <c:v>34.402313431619234</c:v>
                </c:pt>
                <c:pt idx="3680">
                  <c:v>35.292371949451706</c:v>
                </c:pt>
                <c:pt idx="3681">
                  <c:v>35.577570864737488</c:v>
                </c:pt>
                <c:pt idx="3682">
                  <c:v>35.666295744710851</c:v>
                </c:pt>
                <c:pt idx="3683">
                  <c:v>35.413346924212767</c:v>
                </c:pt>
                <c:pt idx="3684">
                  <c:v>38.745124136922499</c:v>
                </c:pt>
                <c:pt idx="3685">
                  <c:v>37.914921704814923</c:v>
                </c:pt>
                <c:pt idx="3686">
                  <c:v>37.241362147363148</c:v>
                </c:pt>
                <c:pt idx="3687">
                  <c:v>36.422134435280988</c:v>
                </c:pt>
                <c:pt idx="3688">
                  <c:v>35.556119458878747</c:v>
                </c:pt>
                <c:pt idx="3689">
                  <c:v>34.592295631976818</c:v>
                </c:pt>
                <c:pt idx="3690">
                  <c:v>33.837084127988213</c:v>
                </c:pt>
                <c:pt idx="3691">
                  <c:v>32.852239022416761</c:v>
                </c:pt>
                <c:pt idx="3692">
                  <c:v>31.541717098593754</c:v>
                </c:pt>
                <c:pt idx="3693">
                  <c:v>30.127285208333678</c:v>
                </c:pt>
                <c:pt idx="3694">
                  <c:v>28.634356491908406</c:v>
                </c:pt>
                <c:pt idx="3695">
                  <c:v>27.096586473876407</c:v>
                </c:pt>
                <c:pt idx="3696">
                  <c:v>25.336528807118661</c:v>
                </c:pt>
                <c:pt idx="3697">
                  <c:v>23.597877184863307</c:v>
                </c:pt>
                <c:pt idx="3698">
                  <c:v>21.902002444849174</c:v>
                </c:pt>
                <c:pt idx="3699">
                  <c:v>20.27465667813453</c:v>
                </c:pt>
                <c:pt idx="3700">
                  <c:v>18.750234615067242</c:v>
                </c:pt>
                <c:pt idx="3701">
                  <c:v>17.314291870765651</c:v>
                </c:pt>
                <c:pt idx="3702">
                  <c:v>15.996159618938355</c:v>
                </c:pt>
                <c:pt idx="3703">
                  <c:v>17.676230412249332</c:v>
                </c:pt>
                <c:pt idx="3704">
                  <c:v>15.930372103792614</c:v>
                </c:pt>
                <c:pt idx="3705">
                  <c:v>15.143690409949039</c:v>
                </c:pt>
                <c:pt idx="3706">
                  <c:v>14.594072166001592</c:v>
                </c:pt>
                <c:pt idx="3707">
                  <c:v>14.181895102366154</c:v>
                </c:pt>
                <c:pt idx="3708">
                  <c:v>13.610598039135061</c:v>
                </c:pt>
                <c:pt idx="3709">
                  <c:v>13.13852793233924</c:v>
                </c:pt>
                <c:pt idx="3710">
                  <c:v>12.75472778447115</c:v>
                </c:pt>
                <c:pt idx="3711">
                  <c:v>12.43601541341358</c:v>
                </c:pt>
                <c:pt idx="3712">
                  <c:v>12.154083403718827</c:v>
                </c:pt>
                <c:pt idx="3713">
                  <c:v>11.890319297000453</c:v>
                </c:pt>
                <c:pt idx="3714">
                  <c:v>11.624579899168108</c:v>
                </c:pt>
                <c:pt idx="3715">
                  <c:v>11.338788961734428</c:v>
                </c:pt>
                <c:pt idx="3716">
                  <c:v>11.029002844476862</c:v>
                </c:pt>
                <c:pt idx="3717">
                  <c:v>10.68655750338473</c:v>
                </c:pt>
                <c:pt idx="3718">
                  <c:v>10.313272121265086</c:v>
                </c:pt>
                <c:pt idx="3719">
                  <c:v>10.130109651032322</c:v>
                </c:pt>
                <c:pt idx="3720">
                  <c:v>9.8962375015348876</c:v>
                </c:pt>
                <c:pt idx="3721">
                  <c:v>9.6608235617343183</c:v>
                </c:pt>
                <c:pt idx="3722">
                  <c:v>9.4932024888634476</c:v>
                </c:pt>
                <c:pt idx="3723">
                  <c:v>11.178780575726321</c:v>
                </c:pt>
                <c:pt idx="3724">
                  <c:v>10.060295948921548</c:v>
                </c:pt>
                <c:pt idx="3725">
                  <c:v>9.7755870999857581</c:v>
                </c:pt>
                <c:pt idx="3726">
                  <c:v>9.7418255649548122</c:v>
                </c:pt>
                <c:pt idx="3727">
                  <c:v>9.4884581078173262</c:v>
                </c:pt>
                <c:pt idx="3728">
                  <c:v>9.5082905549958827</c:v>
                </c:pt>
                <c:pt idx="3729">
                  <c:v>9.5263915290440266</c:v>
                </c:pt>
                <c:pt idx="3730">
                  <c:v>9.5397076717871947</c:v>
                </c:pt>
                <c:pt idx="3731">
                  <c:v>9.5447240642080615</c:v>
                </c:pt>
                <c:pt idx="3732">
                  <c:v>9.2354998550027094</c:v>
                </c:pt>
                <c:pt idx="3733">
                  <c:v>8.9042961894613146</c:v>
                </c:pt>
                <c:pt idx="3734">
                  <c:v>8.5520888939785973</c:v>
                </c:pt>
                <c:pt idx="3735">
                  <c:v>8.2214458456652082</c:v>
                </c:pt>
                <c:pt idx="3736">
                  <c:v>7.803753483117414</c:v>
                </c:pt>
                <c:pt idx="3737">
                  <c:v>7.392211048057673</c:v>
                </c:pt>
                <c:pt idx="3738">
                  <c:v>6.9840313927641526</c:v>
                </c:pt>
                <c:pt idx="3739">
                  <c:v>6.6716187539847374</c:v>
                </c:pt>
                <c:pt idx="3740">
                  <c:v>6.9327724783431828</c:v>
                </c:pt>
                <c:pt idx="3741">
                  <c:v>6.7483267154747999</c:v>
                </c:pt>
                <c:pt idx="3742">
                  <c:v>6.662847289305498</c:v>
                </c:pt>
                <c:pt idx="3743">
                  <c:v>6.6503325237085988</c:v>
                </c:pt>
                <c:pt idx="3744">
                  <c:v>6.6825196594018346</c:v>
                </c:pt>
                <c:pt idx="3745">
                  <c:v>6.748347863109097</c:v>
                </c:pt>
                <c:pt idx="3746">
                  <c:v>6.8366736764617082</c:v>
                </c:pt>
                <c:pt idx="3747">
                  <c:v>6.9272567638571019</c:v>
                </c:pt>
                <c:pt idx="3748">
                  <c:v>7.1886551140081956</c:v>
                </c:pt>
                <c:pt idx="3749">
                  <c:v>7.4296497493229756</c:v>
                </c:pt>
                <c:pt idx="3750">
                  <c:v>7.6415074690489835</c:v>
                </c:pt>
                <c:pt idx="3751">
                  <c:v>7.8166097593214348</c:v>
                </c:pt>
                <c:pt idx="3752">
                  <c:v>7.7449972096758817</c:v>
                </c:pt>
                <c:pt idx="3753">
                  <c:v>7.6271901293615461</c:v>
                </c:pt>
                <c:pt idx="3754">
                  <c:v>7.460627765010992</c:v>
                </c:pt>
                <c:pt idx="3755">
                  <c:v>7.258078706689302</c:v>
                </c:pt>
                <c:pt idx="3756">
                  <c:v>7.3302721835476632</c:v>
                </c:pt>
                <c:pt idx="3757">
                  <c:v>7.6060493853047166</c:v>
                </c:pt>
                <c:pt idx="3758">
                  <c:v>7.8155688443039679</c:v>
                </c:pt>
                <c:pt idx="3759">
                  <c:v>7.992379913459942</c:v>
                </c:pt>
                <c:pt idx="3760">
                  <c:v>7.9508523962889992</c:v>
                </c:pt>
                <c:pt idx="3761">
                  <c:v>7.8168368332481073</c:v>
                </c:pt>
                <c:pt idx="3762">
                  <c:v>7.6333859839613751</c:v>
                </c:pt>
                <c:pt idx="3763">
                  <c:v>7.5911138239368485</c:v>
                </c:pt>
                <c:pt idx="3764">
                  <c:v>7.4002966883706609</c:v>
                </c:pt>
                <c:pt idx="3765">
                  <c:v>7.1760244330673064</c:v>
                </c:pt>
                <c:pt idx="3766">
                  <c:v>6.9305013821867192</c:v>
                </c:pt>
                <c:pt idx="3767">
                  <c:v>6.7877230692482424</c:v>
                </c:pt>
                <c:pt idx="3768">
                  <c:v>6.6618183625707257</c:v>
                </c:pt>
                <c:pt idx="3769">
                  <c:v>6.6023455080370921</c:v>
                </c:pt>
                <c:pt idx="3770">
                  <c:v>6.6400432117118884</c:v>
                </c:pt>
                <c:pt idx="3771">
                  <c:v>16.636122096907393</c:v>
                </c:pt>
                <c:pt idx="3772">
                  <c:v>13.234330422164447</c:v>
                </c:pt>
                <c:pt idx="3773">
                  <c:v>11.943765840540376</c:v>
                </c:pt>
                <c:pt idx="3774">
                  <c:v>11.337052103676962</c:v>
                </c:pt>
                <c:pt idx="3775">
                  <c:v>10.93880424904045</c:v>
                </c:pt>
                <c:pt idx="3776">
                  <c:v>10.454450332814382</c:v>
                </c:pt>
                <c:pt idx="3777">
                  <c:v>10.010605449735454</c:v>
                </c:pt>
                <c:pt idx="3778">
                  <c:v>9.9659515152266867</c:v>
                </c:pt>
                <c:pt idx="3779">
                  <c:v>9.39084115768933</c:v>
                </c:pt>
                <c:pt idx="3780">
                  <c:v>8.9259310130529101</c:v>
                </c:pt>
                <c:pt idx="3781">
                  <c:v>8.4673355100629681</c:v>
                </c:pt>
                <c:pt idx="3782">
                  <c:v>8.0230425968358539</c:v>
                </c:pt>
                <c:pt idx="3783">
                  <c:v>7.6007098602668837</c:v>
                </c:pt>
                <c:pt idx="3784">
                  <c:v>7.1705664006929801</c:v>
                </c:pt>
                <c:pt idx="3785">
                  <c:v>6.7463046249309473</c:v>
                </c:pt>
                <c:pt idx="3786">
                  <c:v>6.3743764463546544</c:v>
                </c:pt>
                <c:pt idx="3787">
                  <c:v>6.042568999756913</c:v>
                </c:pt>
                <c:pt idx="3788">
                  <c:v>5.7103301730345786</c:v>
                </c:pt>
                <c:pt idx="3789">
                  <c:v>5.4269866559311115</c:v>
                </c:pt>
                <c:pt idx="3790">
                  <c:v>5.1529961878456998</c:v>
                </c:pt>
                <c:pt idx="3791">
                  <c:v>4.8905804542941693</c:v>
                </c:pt>
                <c:pt idx="3792">
                  <c:v>6.7982600361103174</c:v>
                </c:pt>
                <c:pt idx="3793">
                  <c:v>5.3880707604559337</c:v>
                </c:pt>
                <c:pt idx="3794">
                  <c:v>5.0001393287493556</c:v>
                </c:pt>
                <c:pt idx="3795">
                  <c:v>4.6722813190824546</c:v>
                </c:pt>
                <c:pt idx="3796">
                  <c:v>4.3426560861498178</c:v>
                </c:pt>
                <c:pt idx="3797">
                  <c:v>4.0533390901010611</c:v>
                </c:pt>
                <c:pt idx="3798">
                  <c:v>3.8146555033023448</c:v>
                </c:pt>
                <c:pt idx="3799">
                  <c:v>3.6057184706860004</c:v>
                </c:pt>
                <c:pt idx="3800">
                  <c:v>3.51863525172182</c:v>
                </c:pt>
                <c:pt idx="3801">
                  <c:v>3.3833937506912486</c:v>
                </c:pt>
                <c:pt idx="3802">
                  <c:v>3.2732727978008858</c:v>
                </c:pt>
                <c:pt idx="3803">
                  <c:v>3.1793321574142888</c:v>
                </c:pt>
                <c:pt idx="3804">
                  <c:v>3.0412174703447232</c:v>
                </c:pt>
                <c:pt idx="3805">
                  <c:v>2.9177359159283123</c:v>
                </c:pt>
                <c:pt idx="3806">
                  <c:v>2.8044026245041263</c:v>
                </c:pt>
                <c:pt idx="3807">
                  <c:v>2.7014083163511926</c:v>
                </c:pt>
                <c:pt idx="3808">
                  <c:v>2.6821387604059486</c:v>
                </c:pt>
                <c:pt idx="3809">
                  <c:v>2.6725070344671411</c:v>
                </c:pt>
                <c:pt idx="3810">
                  <c:v>3.6981293078446198</c:v>
                </c:pt>
                <c:pt idx="3811">
                  <c:v>3.3433718579305149</c:v>
                </c:pt>
                <c:pt idx="3812">
                  <c:v>8.7701787568616236</c:v>
                </c:pt>
                <c:pt idx="3813">
                  <c:v>8.2639007570302123</c:v>
                </c:pt>
                <c:pt idx="3814">
                  <c:v>8.0455100724230242</c:v>
                </c:pt>
                <c:pt idx="3815">
                  <c:v>7.95031466729756</c:v>
                </c:pt>
                <c:pt idx="3816">
                  <c:v>7.759127461436595</c:v>
                </c:pt>
                <c:pt idx="3817">
                  <c:v>7.5708683572773596</c:v>
                </c:pt>
                <c:pt idx="3818">
                  <c:v>7.3740660417568415</c:v>
                </c:pt>
                <c:pt idx="3819">
                  <c:v>7.1756962598392695</c:v>
                </c:pt>
                <c:pt idx="3820">
                  <c:v>6.9963544541909117</c:v>
                </c:pt>
                <c:pt idx="3821">
                  <c:v>7.0845221682699515</c:v>
                </c:pt>
                <c:pt idx="3822">
                  <c:v>6.9337102231704311</c:v>
                </c:pt>
                <c:pt idx="3823">
                  <c:v>10.223870661187075</c:v>
                </c:pt>
                <c:pt idx="3824">
                  <c:v>9.0904601515980676</c:v>
                </c:pt>
                <c:pt idx="3825">
                  <c:v>8.8068169235041065</c:v>
                </c:pt>
                <c:pt idx="3826">
                  <c:v>8.740798974346971</c:v>
                </c:pt>
                <c:pt idx="3827">
                  <c:v>8.7217155220357441</c:v>
                </c:pt>
                <c:pt idx="3828">
                  <c:v>8.2098162120117788</c:v>
                </c:pt>
                <c:pt idx="3829">
                  <c:v>7.7752448065738085</c:v>
                </c:pt>
                <c:pt idx="3830">
                  <c:v>7.3525930145467386</c:v>
                </c:pt>
                <c:pt idx="3831">
                  <c:v>6.9786602988080579</c:v>
                </c:pt>
                <c:pt idx="3832">
                  <c:v>6.7051039558978154</c:v>
                </c:pt>
                <c:pt idx="3833">
                  <c:v>6.4557700398275202</c:v>
                </c:pt>
                <c:pt idx="3834">
                  <c:v>6.2390065761932485</c:v>
                </c:pt>
                <c:pt idx="3835">
                  <c:v>6.0521750907231286</c:v>
                </c:pt>
                <c:pt idx="3836">
                  <c:v>5.764238061820838</c:v>
                </c:pt>
                <c:pt idx="3837">
                  <c:v>5.5110503909000839</c:v>
                </c:pt>
                <c:pt idx="3838">
                  <c:v>5.285695039844728</c:v>
                </c:pt>
                <c:pt idx="3839">
                  <c:v>5.085280509346183</c:v>
                </c:pt>
                <c:pt idx="3840">
                  <c:v>4.9465287288870501</c:v>
                </c:pt>
                <c:pt idx="3841">
                  <c:v>4.8311713020085767</c:v>
                </c:pt>
                <c:pt idx="3842">
                  <c:v>4.7262864175561745</c:v>
                </c:pt>
                <c:pt idx="3843">
                  <c:v>4.628450288641484</c:v>
                </c:pt>
                <c:pt idx="3844">
                  <c:v>4.4994928163076846</c:v>
                </c:pt>
                <c:pt idx="3845">
                  <c:v>4.3652282398958269</c:v>
                </c:pt>
                <c:pt idx="3846">
                  <c:v>4.2243082659321827</c:v>
                </c:pt>
                <c:pt idx="3847">
                  <c:v>4.0773969680523319</c:v>
                </c:pt>
                <c:pt idx="3848">
                  <c:v>4.015065513889998</c:v>
                </c:pt>
                <c:pt idx="3849">
                  <c:v>3.951110419602581</c:v>
                </c:pt>
                <c:pt idx="3850">
                  <c:v>3.8847717522764191</c:v>
                </c:pt>
                <c:pt idx="3851">
                  <c:v>10.510318703213521</c:v>
                </c:pt>
                <c:pt idx="3852">
                  <c:v>7.3216957184459153</c:v>
                </c:pt>
                <c:pt idx="3853">
                  <c:v>6.6967660212312188</c:v>
                </c:pt>
                <c:pt idx="3854">
                  <c:v>6.3255192065885995</c:v>
                </c:pt>
                <c:pt idx="3855">
                  <c:v>5.9755694023679222</c:v>
                </c:pt>
                <c:pt idx="3856">
                  <c:v>5.5477198377460697</c:v>
                </c:pt>
                <c:pt idx="3857">
                  <c:v>5.1299536821106795</c:v>
                </c:pt>
                <c:pt idx="3858">
                  <c:v>4.7281217052894906</c:v>
                </c:pt>
                <c:pt idx="3859">
                  <c:v>4.3509509224706804</c:v>
                </c:pt>
                <c:pt idx="3860">
                  <c:v>4.0235400219094926</c:v>
                </c:pt>
                <c:pt idx="3861">
                  <c:v>3.7343078328318695</c:v>
                </c:pt>
                <c:pt idx="3862">
                  <c:v>3.4840413316620742</c:v>
                </c:pt>
                <c:pt idx="3863">
                  <c:v>3.2617875343711664</c:v>
                </c:pt>
                <c:pt idx="3864">
                  <c:v>3.1210526582941922</c:v>
                </c:pt>
                <c:pt idx="3865">
                  <c:v>3.0059831544392592</c:v>
                </c:pt>
                <c:pt idx="3866">
                  <c:v>2.9125784838974242</c:v>
                </c:pt>
                <c:pt idx="3867">
                  <c:v>2.8343739761241205</c:v>
                </c:pt>
                <c:pt idx="3868">
                  <c:v>2.728843359716258</c:v>
                </c:pt>
                <c:pt idx="3869">
                  <c:v>2.6392821823326011</c:v>
                </c:pt>
                <c:pt idx="3870">
                  <c:v>2.5582680635865191</c:v>
                </c:pt>
                <c:pt idx="3871">
                  <c:v>2.4894091285597533</c:v>
                </c:pt>
                <c:pt idx="3872">
                  <c:v>2.4366926715655137</c:v>
                </c:pt>
                <c:pt idx="3873">
                  <c:v>2.3921038455344572</c:v>
                </c:pt>
                <c:pt idx="3874">
                  <c:v>2.4103544535976553</c:v>
                </c:pt>
                <c:pt idx="3875">
                  <c:v>13.295780843867526</c:v>
                </c:pt>
                <c:pt idx="3876">
                  <c:v>10.166713395922734</c:v>
                </c:pt>
                <c:pt idx="3877">
                  <c:v>8.7227238159416967</c:v>
                </c:pt>
                <c:pt idx="3878">
                  <c:v>14.250362772961962</c:v>
                </c:pt>
                <c:pt idx="3879">
                  <c:v>14.406774760451881</c:v>
                </c:pt>
                <c:pt idx="3880">
                  <c:v>14.27693102532667</c:v>
                </c:pt>
                <c:pt idx="3881">
                  <c:v>16.4448345429598</c:v>
                </c:pt>
                <c:pt idx="3882">
                  <c:v>20.045246753259832</c:v>
                </c:pt>
                <c:pt idx="3883">
                  <c:v>27.375661159514841</c:v>
                </c:pt>
                <c:pt idx="3884">
                  <c:v>27.098004627123672</c:v>
                </c:pt>
                <c:pt idx="3885">
                  <c:v>27.134532208914752</c:v>
                </c:pt>
                <c:pt idx="3886">
                  <c:v>27.078806196375467</c:v>
                </c:pt>
                <c:pt idx="3887">
                  <c:v>26.984376775122428</c:v>
                </c:pt>
                <c:pt idx="3888">
                  <c:v>27.022868602716368</c:v>
                </c:pt>
                <c:pt idx="3889">
                  <c:v>27.251616590147059</c:v>
                </c:pt>
                <c:pt idx="3890">
                  <c:v>27.569485593118735</c:v>
                </c:pt>
                <c:pt idx="3891">
                  <c:v>30.975544243220654</c:v>
                </c:pt>
                <c:pt idx="3892">
                  <c:v>33.893829618175033</c:v>
                </c:pt>
                <c:pt idx="3893">
                  <c:v>35.453596605182753</c:v>
                </c:pt>
                <c:pt idx="3894">
                  <c:v>36.79718474481043</c:v>
                </c:pt>
                <c:pt idx="3895">
                  <c:v>40.337435011695725</c:v>
                </c:pt>
                <c:pt idx="3896">
                  <c:v>40.843248833917457</c:v>
                </c:pt>
                <c:pt idx="3897">
                  <c:v>41.863541170336532</c:v>
                </c:pt>
                <c:pt idx="3898">
                  <c:v>42.694516164475175</c:v>
                </c:pt>
                <c:pt idx="3899">
                  <c:v>43.298044517846968</c:v>
                </c:pt>
                <c:pt idx="3900">
                  <c:v>43.713936720822637</c:v>
                </c:pt>
                <c:pt idx="3901">
                  <c:v>43.886433687134023</c:v>
                </c:pt>
                <c:pt idx="3902">
                  <c:v>43.804275715409858</c:v>
                </c:pt>
                <c:pt idx="3903">
                  <c:v>43.460258482503981</c:v>
                </c:pt>
                <c:pt idx="3904">
                  <c:v>42.893463362875323</c:v>
                </c:pt>
                <c:pt idx="3905">
                  <c:v>42.076866150321429</c:v>
                </c:pt>
                <c:pt idx="3906">
                  <c:v>41.02897273094441</c:v>
                </c:pt>
                <c:pt idx="3907">
                  <c:v>39.77974060866287</c:v>
                </c:pt>
                <c:pt idx="3908">
                  <c:v>38.325633484919464</c:v>
                </c:pt>
                <c:pt idx="3909">
                  <c:v>36.733961795290853</c:v>
                </c:pt>
                <c:pt idx="3910">
                  <c:v>35.039033028374917</c:v>
                </c:pt>
                <c:pt idx="3911">
                  <c:v>33.279766468773317</c:v>
                </c:pt>
                <c:pt idx="3912">
                  <c:v>31.506587237736966</c:v>
                </c:pt>
                <c:pt idx="3913">
                  <c:v>29.734244258370513</c:v>
                </c:pt>
                <c:pt idx="3914">
                  <c:v>28.3164618144319</c:v>
                </c:pt>
                <c:pt idx="3915">
                  <c:v>47.067764702304537</c:v>
                </c:pt>
                <c:pt idx="3916">
                  <c:v>46.263860458220577</c:v>
                </c:pt>
                <c:pt idx="3917">
                  <c:v>48.752820507599225</c:v>
                </c:pt>
                <c:pt idx="3918">
                  <c:v>56.7714201745626</c:v>
                </c:pt>
                <c:pt idx="3919">
                  <c:v>57.004191456975441</c:v>
                </c:pt>
                <c:pt idx="3920">
                  <c:v>59.097283564846066</c:v>
                </c:pt>
                <c:pt idx="3921">
                  <c:v>62.04911202302393</c:v>
                </c:pt>
                <c:pt idx="3922">
                  <c:v>65.520507852710296</c:v>
                </c:pt>
                <c:pt idx="3923">
                  <c:v>69.304913261787803</c:v>
                </c:pt>
                <c:pt idx="3924">
                  <c:v>72.753882160115012</c:v>
                </c:pt>
                <c:pt idx="3925">
                  <c:v>76.28921731953163</c:v>
                </c:pt>
                <c:pt idx="3926">
                  <c:v>79.699044773254386</c:v>
                </c:pt>
                <c:pt idx="3927">
                  <c:v>82.846366731620137</c:v>
                </c:pt>
                <c:pt idx="3928">
                  <c:v>85.449175503547096</c:v>
                </c:pt>
                <c:pt idx="3929">
                  <c:v>87.592443641877452</c:v>
                </c:pt>
                <c:pt idx="3930">
                  <c:v>89.220669887357147</c:v>
                </c:pt>
                <c:pt idx="3931">
                  <c:v>90.295838876911176</c:v>
                </c:pt>
                <c:pt idx="3932">
                  <c:v>90.94010748748002</c:v>
                </c:pt>
                <c:pt idx="3933">
                  <c:v>92.337816792816611</c:v>
                </c:pt>
                <c:pt idx="3934">
                  <c:v>96.439611690190304</c:v>
                </c:pt>
                <c:pt idx="3935">
                  <c:v>95.405779468534462</c:v>
                </c:pt>
                <c:pt idx="3936">
                  <c:v>94.580315985691996</c:v>
                </c:pt>
                <c:pt idx="3937">
                  <c:v>93.483814900792638</c:v>
                </c:pt>
                <c:pt idx="3938">
                  <c:v>92.13689991871955</c:v>
                </c:pt>
                <c:pt idx="3939">
                  <c:v>90.810370391504222</c:v>
                </c:pt>
                <c:pt idx="3940">
                  <c:v>88.500068778176043</c:v>
                </c:pt>
                <c:pt idx="3941">
                  <c:v>86.145288127960754</c:v>
                </c:pt>
                <c:pt idx="3942">
                  <c:v>83.618813479015984</c:v>
                </c:pt>
                <c:pt idx="3943">
                  <c:v>80.945287895160106</c:v>
                </c:pt>
                <c:pt idx="3944">
                  <c:v>78.130271526813161</c:v>
                </c:pt>
                <c:pt idx="3945">
                  <c:v>75.215990896124808</c:v>
                </c:pt>
                <c:pt idx="3946">
                  <c:v>72.230110560477769</c:v>
                </c:pt>
                <c:pt idx="3947">
                  <c:v>69.204341862629263</c:v>
                </c:pt>
                <c:pt idx="3948">
                  <c:v>66.113131523361588</c:v>
                </c:pt>
                <c:pt idx="3949">
                  <c:v>63.036617697858006</c:v>
                </c:pt>
                <c:pt idx="3950">
                  <c:v>60.000589125256838</c:v>
                </c:pt>
                <c:pt idx="3951">
                  <c:v>57.029150477265325</c:v>
                </c:pt>
                <c:pt idx="3952">
                  <c:v>54.107678237041746</c:v>
                </c:pt>
                <c:pt idx="3953">
                  <c:v>51.287058648543905</c:v>
                </c:pt>
                <c:pt idx="3954">
                  <c:v>48.581481749157213</c:v>
                </c:pt>
                <c:pt idx="3955">
                  <c:v>46.002744778845255</c:v>
                </c:pt>
                <c:pt idx="3956">
                  <c:v>43.727026599844713</c:v>
                </c:pt>
                <c:pt idx="3957">
                  <c:v>41.615748942403442</c:v>
                </c:pt>
                <c:pt idx="3958">
                  <c:v>40.488215254445294</c:v>
                </c:pt>
                <c:pt idx="3959">
                  <c:v>43.184921417673173</c:v>
                </c:pt>
                <c:pt idx="3960">
                  <c:v>40.96718664169908</c:v>
                </c:pt>
                <c:pt idx="3961">
                  <c:v>40.096746037240763</c:v>
                </c:pt>
                <c:pt idx="3962">
                  <c:v>39.599828597846248</c:v>
                </c:pt>
                <c:pt idx="3963">
                  <c:v>39.30910145604367</c:v>
                </c:pt>
                <c:pt idx="3964">
                  <c:v>39.186294273288951</c:v>
                </c:pt>
                <c:pt idx="3965">
                  <c:v>39.180922773727644</c:v>
                </c:pt>
                <c:pt idx="3966">
                  <c:v>39.274512712071477</c:v>
                </c:pt>
                <c:pt idx="3967">
                  <c:v>39.449115164671134</c:v>
                </c:pt>
                <c:pt idx="3968">
                  <c:v>39.530985452842721</c:v>
                </c:pt>
                <c:pt idx="3969">
                  <c:v>39.635590586200145</c:v>
                </c:pt>
                <c:pt idx="3970">
                  <c:v>39.735430398122531</c:v>
                </c:pt>
                <c:pt idx="3971">
                  <c:v>39.80649661504156</c:v>
                </c:pt>
                <c:pt idx="3972">
                  <c:v>39.848655247155186</c:v>
                </c:pt>
                <c:pt idx="3973">
                  <c:v>39.827127232013829</c:v>
                </c:pt>
                <c:pt idx="3974">
                  <c:v>39.72999888830779</c:v>
                </c:pt>
                <c:pt idx="3975">
                  <c:v>39.549288163591712</c:v>
                </c:pt>
                <c:pt idx="3976">
                  <c:v>39.559274201921866</c:v>
                </c:pt>
                <c:pt idx="3977">
                  <c:v>39.494646343490857</c:v>
                </c:pt>
                <c:pt idx="3978">
                  <c:v>39.367584700762023</c:v>
                </c:pt>
                <c:pt idx="3979">
                  <c:v>39.184789165592917</c:v>
                </c:pt>
                <c:pt idx="3980">
                  <c:v>38.790339602348823</c:v>
                </c:pt>
                <c:pt idx="3981">
                  <c:v>38.35559330730598</c:v>
                </c:pt>
                <c:pt idx="3982">
                  <c:v>37.868827802834872</c:v>
                </c:pt>
                <c:pt idx="3983">
                  <c:v>37.33655193122096</c:v>
                </c:pt>
                <c:pt idx="3984">
                  <c:v>36.624635458109296</c:v>
                </c:pt>
                <c:pt idx="3985">
                  <c:v>35.87311967249039</c:v>
                </c:pt>
                <c:pt idx="3986">
                  <c:v>35.089062567987881</c:v>
                </c:pt>
                <c:pt idx="3987">
                  <c:v>34.281828186823908</c:v>
                </c:pt>
                <c:pt idx="3988">
                  <c:v>33.595349427789195</c:v>
                </c:pt>
                <c:pt idx="3989">
                  <c:v>32.907851252260528</c:v>
                </c:pt>
                <c:pt idx="3990">
                  <c:v>32.232344581522455</c:v>
                </c:pt>
                <c:pt idx="3991">
                  <c:v>31.576500545331637</c:v>
                </c:pt>
                <c:pt idx="3992">
                  <c:v>30.861671830091389</c:v>
                </c:pt>
                <c:pt idx="3993">
                  <c:v>32.059520176519811</c:v>
                </c:pt>
                <c:pt idx="3994">
                  <c:v>31.559715879847687</c:v>
                </c:pt>
                <c:pt idx="3995">
                  <c:v>31.955302586943134</c:v>
                </c:pt>
                <c:pt idx="3996">
                  <c:v>31.854829903719349</c:v>
                </c:pt>
                <c:pt idx="3997">
                  <c:v>37.747309594835876</c:v>
                </c:pt>
                <c:pt idx="3998">
                  <c:v>41.97688552627654</c:v>
                </c:pt>
                <c:pt idx="3999">
                  <c:v>47.003268838136592</c:v>
                </c:pt>
                <c:pt idx="4000">
                  <c:v>48.107902854534721</c:v>
                </c:pt>
                <c:pt idx="4001">
                  <c:v>50.084917987092723</c:v>
                </c:pt>
                <c:pt idx="4002">
                  <c:v>52.611393229286747</c:v>
                </c:pt>
                <c:pt idx="4003">
                  <c:v>55.493018852659532</c:v>
                </c:pt>
                <c:pt idx="4004">
                  <c:v>59.538775691671653</c:v>
                </c:pt>
                <c:pt idx="4005">
                  <c:v>64.437233527292378</c:v>
                </c:pt>
                <c:pt idx="4006">
                  <c:v>68.58877918464637</c:v>
                </c:pt>
                <c:pt idx="4007">
                  <c:v>72.672689569680415</c:v>
                </c:pt>
                <c:pt idx="4008">
                  <c:v>76.473607900867677</c:v>
                </c:pt>
                <c:pt idx="4009">
                  <c:v>79.866831421842647</c:v>
                </c:pt>
                <c:pt idx="4010">
                  <c:v>82.82447518286591</c:v>
                </c:pt>
                <c:pt idx="4011">
                  <c:v>85.312615934974488</c:v>
                </c:pt>
                <c:pt idx="4012">
                  <c:v>87.281213987028437</c:v>
                </c:pt>
                <c:pt idx="4013">
                  <c:v>88.750223515042052</c:v>
                </c:pt>
                <c:pt idx="4014">
                  <c:v>89.718071335486073</c:v>
                </c:pt>
                <c:pt idx="4015">
                  <c:v>90.196077423399018</c:v>
                </c:pt>
                <c:pt idx="4016">
                  <c:v>90.470758297691631</c:v>
                </c:pt>
                <c:pt idx="4017">
                  <c:v>92.500416685244645</c:v>
                </c:pt>
                <c:pt idx="4018">
                  <c:v>92.00493928986711</c:v>
                </c:pt>
                <c:pt idx="4019">
                  <c:v>91.425849379358667</c:v>
                </c:pt>
                <c:pt idx="4020">
                  <c:v>90.490173653463074</c:v>
                </c:pt>
                <c:pt idx="4021">
                  <c:v>89.318073151049276</c:v>
                </c:pt>
                <c:pt idx="4022">
                  <c:v>87.907570984219376</c:v>
                </c:pt>
                <c:pt idx="4023">
                  <c:v>86.28653542095303</c:v>
                </c:pt>
                <c:pt idx="4024">
                  <c:v>84.201453304195027</c:v>
                </c:pt>
                <c:pt idx="4025">
                  <c:v>81.968880884075162</c:v>
                </c:pt>
                <c:pt idx="4026">
                  <c:v>79.615218161313194</c:v>
                </c:pt>
                <c:pt idx="4027">
                  <c:v>77.177034634104388</c:v>
                </c:pt>
                <c:pt idx="4028">
                  <c:v>74.75350326759407</c:v>
                </c:pt>
                <c:pt idx="4029">
                  <c:v>72.317593791423946</c:v>
                </c:pt>
                <c:pt idx="4030">
                  <c:v>69.897886319329075</c:v>
                </c:pt>
                <c:pt idx="4031">
                  <c:v>67.516905217616795</c:v>
                </c:pt>
                <c:pt idx="4032">
                  <c:v>65.216960462101127</c:v>
                </c:pt>
                <c:pt idx="4033">
                  <c:v>62.988612177895597</c:v>
                </c:pt>
                <c:pt idx="4034">
                  <c:v>60.842222362716448</c:v>
                </c:pt>
                <c:pt idx="4035">
                  <c:v>58.784795834848886</c:v>
                </c:pt>
                <c:pt idx="4036">
                  <c:v>56.820326336048197</c:v>
                </c:pt>
                <c:pt idx="4037">
                  <c:v>54.951873388276681</c:v>
                </c:pt>
                <c:pt idx="4038">
                  <c:v>53.180830437762303</c:v>
                </c:pt>
                <c:pt idx="4039">
                  <c:v>51.50676300892475</c:v>
                </c:pt>
                <c:pt idx="4040">
                  <c:v>49.93831427217939</c:v>
                </c:pt>
                <c:pt idx="4041">
                  <c:v>48.464315189163095</c:v>
                </c:pt>
                <c:pt idx="4042">
                  <c:v>47.082497009719461</c:v>
                </c:pt>
                <c:pt idx="4043">
                  <c:v>45.789934461812329</c:v>
                </c:pt>
                <c:pt idx="4044">
                  <c:v>44.616767092051923</c:v>
                </c:pt>
                <c:pt idx="4045">
                  <c:v>43.52818068101697</c:v>
                </c:pt>
                <c:pt idx="4046">
                  <c:v>42.521119252389902</c:v>
                </c:pt>
                <c:pt idx="4047">
                  <c:v>41.59162137810344</c:v>
                </c:pt>
                <c:pt idx="4048">
                  <c:v>40.809686121630911</c:v>
                </c:pt>
                <c:pt idx="4049">
                  <c:v>40.100533849502163</c:v>
                </c:pt>
                <c:pt idx="4050">
                  <c:v>39.461791484970846</c:v>
                </c:pt>
                <c:pt idx="4051">
                  <c:v>38.981289755374036</c:v>
                </c:pt>
                <c:pt idx="4052">
                  <c:v>38.775646445773482</c:v>
                </c:pt>
                <c:pt idx="4053">
                  <c:v>38.297528436771529</c:v>
                </c:pt>
                <c:pt idx="4054">
                  <c:v>37.961112161824381</c:v>
                </c:pt>
                <c:pt idx="4055">
                  <c:v>38.038752663447525</c:v>
                </c:pt>
                <c:pt idx="4056">
                  <c:v>37.900557597417929</c:v>
                </c:pt>
                <c:pt idx="4057">
                  <c:v>37.79372016283429</c:v>
                </c:pt>
                <c:pt idx="4058">
                  <c:v>37.714950177266843</c:v>
                </c:pt>
                <c:pt idx="4059">
                  <c:v>37.634939998629953</c:v>
                </c:pt>
                <c:pt idx="4060">
                  <c:v>37.589477274167862</c:v>
                </c:pt>
                <c:pt idx="4061">
                  <c:v>37.528111449847678</c:v>
                </c:pt>
                <c:pt idx="4062">
                  <c:v>37.451707148161979</c:v>
                </c:pt>
                <c:pt idx="4063">
                  <c:v>37.362071263256517</c:v>
                </c:pt>
                <c:pt idx="4064">
                  <c:v>37.160972040624159</c:v>
                </c:pt>
                <c:pt idx="4065">
                  <c:v>36.944933453541751</c:v>
                </c:pt>
                <c:pt idx="4066">
                  <c:v>36.712594086792379</c:v>
                </c:pt>
                <c:pt idx="4067">
                  <c:v>36.465299949809115</c:v>
                </c:pt>
                <c:pt idx="4068">
                  <c:v>36.217435741791306</c:v>
                </c:pt>
                <c:pt idx="4069">
                  <c:v>35.960049429812756</c:v>
                </c:pt>
                <c:pt idx="4070">
                  <c:v>35.695764178161369</c:v>
                </c:pt>
                <c:pt idx="4071">
                  <c:v>35.426627980898772</c:v>
                </c:pt>
                <c:pt idx="4072">
                  <c:v>35.095904094354438</c:v>
                </c:pt>
                <c:pt idx="4073">
                  <c:v>34.758624494920049</c:v>
                </c:pt>
                <c:pt idx="4074">
                  <c:v>34.414473678903697</c:v>
                </c:pt>
                <c:pt idx="4075">
                  <c:v>34.064484022704221</c:v>
                </c:pt>
                <c:pt idx="4076">
                  <c:v>33.684419198803369</c:v>
                </c:pt>
                <c:pt idx="4077">
                  <c:v>33.299383936668207</c:v>
                </c:pt>
                <c:pt idx="4078">
                  <c:v>32.910437821074396</c:v>
                </c:pt>
                <c:pt idx="4079">
                  <c:v>32.518822299638011</c:v>
                </c:pt>
                <c:pt idx="4080">
                  <c:v>32.095645816338184</c:v>
                </c:pt>
                <c:pt idx="4081">
                  <c:v>31.670235259516556</c:v>
                </c:pt>
                <c:pt idx="4082">
                  <c:v>31.721701714317966</c:v>
                </c:pt>
                <c:pt idx="4083">
                  <c:v>31.549587604637104</c:v>
                </c:pt>
                <c:pt idx="4084">
                  <c:v>38.026967182766256</c:v>
                </c:pt>
                <c:pt idx="4085">
                  <c:v>45.760772664237074</c:v>
                </c:pt>
                <c:pt idx="4086">
                  <c:v>44.616461654233824</c:v>
                </c:pt>
                <c:pt idx="4087">
                  <c:v>45.143718988788002</c:v>
                </c:pt>
                <c:pt idx="4088">
                  <c:v>45.591817069867083</c:v>
                </c:pt>
                <c:pt idx="4089">
                  <c:v>46.126850563754687</c:v>
                </c:pt>
                <c:pt idx="4090">
                  <c:v>46.580756805341608</c:v>
                </c:pt>
                <c:pt idx="4091">
                  <c:v>46.893007976912251</c:v>
                </c:pt>
                <c:pt idx="4092">
                  <c:v>46.900216970147063</c:v>
                </c:pt>
                <c:pt idx="4093">
                  <c:v>46.769412277771323</c:v>
                </c:pt>
                <c:pt idx="4094">
                  <c:v>46.490251631935813</c:v>
                </c:pt>
                <c:pt idx="4095">
                  <c:v>46.075143834009474</c:v>
                </c:pt>
                <c:pt idx="4096">
                  <c:v>45.6609103570378</c:v>
                </c:pt>
                <c:pt idx="4097">
                  <c:v>45.152415074228756</c:v>
                </c:pt>
                <c:pt idx="4098">
                  <c:v>44.566594078469123</c:v>
                </c:pt>
                <c:pt idx="4099">
                  <c:v>43.916957510476621</c:v>
                </c:pt>
                <c:pt idx="4100">
                  <c:v>43.153545986053281</c:v>
                </c:pt>
                <c:pt idx="4101">
                  <c:v>42.344389354100706</c:v>
                </c:pt>
                <c:pt idx="4102">
                  <c:v>41.496788831088871</c:v>
                </c:pt>
                <c:pt idx="4103">
                  <c:v>40.619798640755036</c:v>
                </c:pt>
                <c:pt idx="4104">
                  <c:v>39.784472740947599</c:v>
                </c:pt>
                <c:pt idx="4105">
                  <c:v>38.942451590122758</c:v>
                </c:pt>
                <c:pt idx="4106">
                  <c:v>38.103658255249506</c:v>
                </c:pt>
                <c:pt idx="4107">
                  <c:v>37.276113815999587</c:v>
                </c:pt>
                <c:pt idx="4108">
                  <c:v>36.546053126657277</c:v>
                </c:pt>
                <c:pt idx="4109">
                  <c:v>35.836916743346869</c:v>
                </c:pt>
                <c:pt idx="4110">
                  <c:v>35.158231055627283</c:v>
                </c:pt>
                <c:pt idx="4111">
                  <c:v>34.515218914622793</c:v>
                </c:pt>
                <c:pt idx="4112">
                  <c:v>36.827799797958917</c:v>
                </c:pt>
                <c:pt idx="4113">
                  <c:v>36.890870491814525</c:v>
                </c:pt>
                <c:pt idx="4114">
                  <c:v>36.271881523233866</c:v>
                </c:pt>
                <c:pt idx="4115">
                  <c:v>36.421757604781405</c:v>
                </c:pt>
                <c:pt idx="4116">
                  <c:v>36.287324836557488</c:v>
                </c:pt>
                <c:pt idx="4117">
                  <c:v>36.270026168615047</c:v>
                </c:pt>
                <c:pt idx="4118">
                  <c:v>36.428383162123168</c:v>
                </c:pt>
                <c:pt idx="4119">
                  <c:v>36.721391576200631</c:v>
                </c:pt>
                <c:pt idx="4120">
                  <c:v>36.876194068985953</c:v>
                </c:pt>
                <c:pt idx="4121">
                  <c:v>37.107912809336696</c:v>
                </c:pt>
                <c:pt idx="4122">
                  <c:v>37.365834362796569</c:v>
                </c:pt>
                <c:pt idx="4123">
                  <c:v>40.407048588818611</c:v>
                </c:pt>
                <c:pt idx="4124">
                  <c:v>40.934580772414336</c:v>
                </c:pt>
                <c:pt idx="4125">
                  <c:v>41.307663268966969</c:v>
                </c:pt>
                <c:pt idx="4126">
                  <c:v>41.591247254468435</c:v>
                </c:pt>
                <c:pt idx="4127">
                  <c:v>41.77730166361691</c:v>
                </c:pt>
                <c:pt idx="4128">
                  <c:v>41.682412991645364</c:v>
                </c:pt>
                <c:pt idx="4129">
                  <c:v>41.489994886921025</c:v>
                </c:pt>
                <c:pt idx="4130">
                  <c:v>41.192036482151266</c:v>
                </c:pt>
                <c:pt idx="4131">
                  <c:v>40.793209933973188</c:v>
                </c:pt>
                <c:pt idx="4132">
                  <c:v>40.227720742831536</c:v>
                </c:pt>
                <c:pt idx="4133">
                  <c:v>39.58076293961296</c:v>
                </c:pt>
                <c:pt idx="4134">
                  <c:v>38.865913262298264</c:v>
                </c:pt>
                <c:pt idx="4135">
                  <c:v>38.096475325977835</c:v>
                </c:pt>
                <c:pt idx="4136">
                  <c:v>37.384723223856412</c:v>
                </c:pt>
                <c:pt idx="4137">
                  <c:v>36.652738494372898</c:v>
                </c:pt>
                <c:pt idx="4138">
                  <c:v>35.91461379772533</c:v>
                </c:pt>
                <c:pt idx="4139">
                  <c:v>35.181119711949783</c:v>
                </c:pt>
                <c:pt idx="4140">
                  <c:v>34.434020035860677</c:v>
                </c:pt>
                <c:pt idx="4141">
                  <c:v>33.704384653993863</c:v>
                </c:pt>
                <c:pt idx="4142">
                  <c:v>1.2658334053906011</c:v>
                </c:pt>
                <c:pt idx="4143">
                  <c:v>1.2609025822673585</c:v>
                </c:pt>
                <c:pt idx="4144">
                  <c:v>1.255990965789362</c:v>
                </c:pt>
                <c:pt idx="4145">
                  <c:v>1.2510984811443584</c:v>
                </c:pt>
                <c:pt idx="4146">
                  <c:v>1.2462250538114996</c:v>
                </c:pt>
                <c:pt idx="4147">
                  <c:v>1.2851020831484397</c:v>
                </c:pt>
                <c:pt idx="4148">
                  <c:v>1.2965131260956009</c:v>
                </c:pt>
                <c:pt idx="4149">
                  <c:v>1.2972954288029608</c:v>
                </c:pt>
                <c:pt idx="4150">
                  <c:v>1.2961333470980803</c:v>
                </c:pt>
                <c:pt idx="4151">
                  <c:v>1.2946612846634467</c:v>
                </c:pt>
                <c:pt idx="4152">
                  <c:v>3.9204085922227412</c:v>
                </c:pt>
                <c:pt idx="4153">
                  <c:v>2.9047082325935096</c:v>
                </c:pt>
                <c:pt idx="4154">
                  <c:v>2.7952719632920742</c:v>
                </c:pt>
                <c:pt idx="4155">
                  <c:v>2.2717126255902427</c:v>
                </c:pt>
                <c:pt idx="4156">
                  <c:v>1.7751139650897336</c:v>
                </c:pt>
                <c:pt idx="4157">
                  <c:v>1.6375831507585441</c:v>
                </c:pt>
                <c:pt idx="4158">
                  <c:v>1.5873990253742867</c:v>
                </c:pt>
                <c:pt idx="4159">
                  <c:v>1.5741092630658802</c:v>
                </c:pt>
                <c:pt idx="4160">
                  <c:v>1.5386793275884254</c:v>
                </c:pt>
                <c:pt idx="4161">
                  <c:v>1.5328172220558907</c:v>
                </c:pt>
                <c:pt idx="4162">
                  <c:v>1.5393602457362374</c:v>
                </c:pt>
                <c:pt idx="4163">
                  <c:v>1.5528889325947512</c:v>
                </c:pt>
                <c:pt idx="4164">
                  <c:v>1.500971059440448</c:v>
                </c:pt>
                <c:pt idx="4165">
                  <c:v>1.4915990300597011</c:v>
                </c:pt>
                <c:pt idx="4166">
                  <c:v>1.4997904272967779</c:v>
                </c:pt>
                <c:pt idx="4167">
                  <c:v>1.5191066808041538</c:v>
                </c:pt>
                <c:pt idx="4168">
                  <c:v>1.566353456489789</c:v>
                </c:pt>
                <c:pt idx="4169">
                  <c:v>1.6182212035798464</c:v>
                </c:pt>
                <c:pt idx="4170">
                  <c:v>4.1333496920789807</c:v>
                </c:pt>
                <c:pt idx="4171">
                  <c:v>3.1092552626050809</c:v>
                </c:pt>
                <c:pt idx="4172">
                  <c:v>2.951638515828626</c:v>
                </c:pt>
                <c:pt idx="4173">
                  <c:v>3.0313426664923857</c:v>
                </c:pt>
                <c:pt idx="4174">
                  <c:v>3.2636127993691848</c:v>
                </c:pt>
                <c:pt idx="4175">
                  <c:v>3.6273650565749938</c:v>
                </c:pt>
                <c:pt idx="4176">
                  <c:v>4.0827514337722679</c:v>
                </c:pt>
                <c:pt idx="4177">
                  <c:v>4.6939243823880172</c:v>
                </c:pt>
                <c:pt idx="4178">
                  <c:v>5.4300104694876357</c:v>
                </c:pt>
                <c:pt idx="4179">
                  <c:v>6.2262381754343092</c:v>
                </c:pt>
                <c:pt idx="4180">
                  <c:v>7.0453631544026409</c:v>
                </c:pt>
                <c:pt idx="4181">
                  <c:v>7.8668847002238209</c:v>
                </c:pt>
                <c:pt idx="4182">
                  <c:v>1.1095714972804434</c:v>
                </c:pt>
                <c:pt idx="4183">
                  <c:v>1.1458441926551393</c:v>
                </c:pt>
                <c:pt idx="4184">
                  <c:v>1.1636117673935189</c:v>
                </c:pt>
                <c:pt idx="4185">
                  <c:v>1.1708878323123435</c:v>
                </c:pt>
                <c:pt idx="4186">
                  <c:v>1.165242697832569</c:v>
                </c:pt>
                <c:pt idx="4187">
                  <c:v>1.164156034150547</c:v>
                </c:pt>
                <c:pt idx="4188">
                  <c:v>1.1484262843144815</c:v>
                </c:pt>
                <c:pt idx="4189">
                  <c:v>1.1439619118697009</c:v>
                </c:pt>
                <c:pt idx="4190">
                  <c:v>5.431279201823024</c:v>
                </c:pt>
                <c:pt idx="4191">
                  <c:v>2.3004007283774981</c:v>
                </c:pt>
                <c:pt idx="4192">
                  <c:v>1.5902925830545516</c:v>
                </c:pt>
                <c:pt idx="4193">
                  <c:v>2.0672557426329652</c:v>
                </c:pt>
                <c:pt idx="4194">
                  <c:v>7.287404592078019</c:v>
                </c:pt>
                <c:pt idx="4195">
                  <c:v>11.43744427857466</c:v>
                </c:pt>
                <c:pt idx="4196">
                  <c:v>6.5789057027137536</c:v>
                </c:pt>
                <c:pt idx="4197">
                  <c:v>14.923090562735029</c:v>
                </c:pt>
                <c:pt idx="4198">
                  <c:v>13.869381127497441</c:v>
                </c:pt>
                <c:pt idx="4199">
                  <c:v>13.978956145032083</c:v>
                </c:pt>
                <c:pt idx="4200">
                  <c:v>14.54404674318979</c:v>
                </c:pt>
                <c:pt idx="4201">
                  <c:v>14.500306632862175</c:v>
                </c:pt>
                <c:pt idx="4202">
                  <c:v>14.853556035964928</c:v>
                </c:pt>
                <c:pt idx="4203">
                  <c:v>15.36112913161444</c:v>
                </c:pt>
                <c:pt idx="4204">
                  <c:v>15.88898118980525</c:v>
                </c:pt>
                <c:pt idx="4205">
                  <c:v>16.458552264903176</c:v>
                </c:pt>
                <c:pt idx="4206">
                  <c:v>17.068721338634862</c:v>
                </c:pt>
                <c:pt idx="4207">
                  <c:v>17.709746086279331</c:v>
                </c:pt>
                <c:pt idx="4208">
                  <c:v>18.460679403762565</c:v>
                </c:pt>
                <c:pt idx="4209">
                  <c:v>19.197479203760032</c:v>
                </c:pt>
                <c:pt idx="4210">
                  <c:v>19.899060560242205</c:v>
                </c:pt>
                <c:pt idx="4211">
                  <c:v>20.54850765303274</c:v>
                </c:pt>
                <c:pt idx="4212">
                  <c:v>21.161639145279661</c:v>
                </c:pt>
                <c:pt idx="4213">
                  <c:v>21.699033967042002</c:v>
                </c:pt>
                <c:pt idx="4214">
                  <c:v>22.158758537807945</c:v>
                </c:pt>
                <c:pt idx="4215">
                  <c:v>22.540794113160448</c:v>
                </c:pt>
                <c:pt idx="4216">
                  <c:v>22.818465899499905</c:v>
                </c:pt>
                <c:pt idx="4217">
                  <c:v>23.027532801532921</c:v>
                </c:pt>
                <c:pt idx="4218">
                  <c:v>23.172116617901075</c:v>
                </c:pt>
                <c:pt idx="4219">
                  <c:v>23.259157142187597</c:v>
                </c:pt>
                <c:pt idx="4220">
                  <c:v>23.248399097425764</c:v>
                </c:pt>
                <c:pt idx="4221">
                  <c:v>23.85585717633835</c:v>
                </c:pt>
                <c:pt idx="4222">
                  <c:v>24.406464527146689</c:v>
                </c:pt>
                <c:pt idx="4223">
                  <c:v>24.350322497150181</c:v>
                </c:pt>
                <c:pt idx="4224">
                  <c:v>24.354436802390211</c:v>
                </c:pt>
                <c:pt idx="4225">
                  <c:v>24.340741463268078</c:v>
                </c:pt>
                <c:pt idx="4226">
                  <c:v>24.305343752589145</c:v>
                </c:pt>
                <c:pt idx="4227">
                  <c:v>24.248990747710792</c:v>
                </c:pt>
                <c:pt idx="4228">
                  <c:v>24.142128546014316</c:v>
                </c:pt>
                <c:pt idx="4229">
                  <c:v>24.025234093378987</c:v>
                </c:pt>
                <c:pt idx="4230">
                  <c:v>23.900018767833778</c:v>
                </c:pt>
                <c:pt idx="4231">
                  <c:v>23.769215631644467</c:v>
                </c:pt>
                <c:pt idx="4232">
                  <c:v>23.66532843738554</c:v>
                </c:pt>
                <c:pt idx="4233">
                  <c:v>23.561155051869392</c:v>
                </c:pt>
                <c:pt idx="4234">
                  <c:v>23.458553614472077</c:v>
                </c:pt>
                <c:pt idx="4235">
                  <c:v>23.357907679832923</c:v>
                </c:pt>
                <c:pt idx="4236">
                  <c:v>24.949389831094525</c:v>
                </c:pt>
                <c:pt idx="4237">
                  <c:v>32.455203920012757</c:v>
                </c:pt>
                <c:pt idx="4238">
                  <c:v>32.110933564938648</c:v>
                </c:pt>
                <c:pt idx="4239">
                  <c:v>32.3349021352969</c:v>
                </c:pt>
                <c:pt idx="4240">
                  <c:v>32.648250394430505</c:v>
                </c:pt>
                <c:pt idx="4241">
                  <c:v>32.98927933913096</c:v>
                </c:pt>
                <c:pt idx="4242">
                  <c:v>33.289390903815125</c:v>
                </c:pt>
                <c:pt idx="4243">
                  <c:v>33.512432890073811</c:v>
                </c:pt>
                <c:pt idx="4244">
                  <c:v>33.737885262125182</c:v>
                </c:pt>
                <c:pt idx="4245">
                  <c:v>33.848252062389484</c:v>
                </c:pt>
                <c:pt idx="4246">
                  <c:v>33.850097750213664</c:v>
                </c:pt>
                <c:pt idx="4247">
                  <c:v>33.751808435749574</c:v>
                </c:pt>
                <c:pt idx="4248">
                  <c:v>33.614154705650073</c:v>
                </c:pt>
                <c:pt idx="4249">
                  <c:v>33.402013828464554</c:v>
                </c:pt>
                <c:pt idx="4250">
                  <c:v>33.127036509133987</c:v>
                </c:pt>
                <c:pt idx="4251">
                  <c:v>32.799672983987968</c:v>
                </c:pt>
                <c:pt idx="4252">
                  <c:v>32.403760788889933</c:v>
                </c:pt>
                <c:pt idx="4253">
                  <c:v>31.972908217843173</c:v>
                </c:pt>
                <c:pt idx="4254">
                  <c:v>31.616872735348704</c:v>
                </c:pt>
                <c:pt idx="4255">
                  <c:v>31.371159493603212</c:v>
                </c:pt>
                <c:pt idx="4256">
                  <c:v>30.799585716518219</c:v>
                </c:pt>
                <c:pt idx="4257">
                  <c:v>35.136497233568335</c:v>
                </c:pt>
                <c:pt idx="4258">
                  <c:v>40.378357876709394</c:v>
                </c:pt>
                <c:pt idx="4259">
                  <c:v>43.127586217600829</c:v>
                </c:pt>
                <c:pt idx="4260">
                  <c:v>46.571735345835144</c:v>
                </c:pt>
                <c:pt idx="4261">
                  <c:v>47.031079284486268</c:v>
                </c:pt>
                <c:pt idx="4262">
                  <c:v>47.896389697981469</c:v>
                </c:pt>
                <c:pt idx="4263">
                  <c:v>48.848519192607277</c:v>
                </c:pt>
                <c:pt idx="4264">
                  <c:v>49.594035194657664</c:v>
                </c:pt>
                <c:pt idx="4265">
                  <c:v>50.262486246980913</c:v>
                </c:pt>
                <c:pt idx="4266">
                  <c:v>50.81648340588152</c:v>
                </c:pt>
                <c:pt idx="4267">
                  <c:v>51.236237303918635</c:v>
                </c:pt>
                <c:pt idx="4268">
                  <c:v>51.617108983037745</c:v>
                </c:pt>
                <c:pt idx="4269">
                  <c:v>51.837934845576456</c:v>
                </c:pt>
                <c:pt idx="4270">
                  <c:v>51.897025794410503</c:v>
                </c:pt>
                <c:pt idx="4271">
                  <c:v>51.796880278416097</c:v>
                </c:pt>
                <c:pt idx="4272">
                  <c:v>51.515444910047691</c:v>
                </c:pt>
                <c:pt idx="4273">
                  <c:v>51.090553917930656</c:v>
                </c:pt>
                <c:pt idx="4274">
                  <c:v>50.532833986821544</c:v>
                </c:pt>
                <c:pt idx="4275">
                  <c:v>49.854981803536319</c:v>
                </c:pt>
                <c:pt idx="4276">
                  <c:v>49.044894818115132</c:v>
                </c:pt>
                <c:pt idx="4277">
                  <c:v>48.142625195919763</c:v>
                </c:pt>
                <c:pt idx="4278">
                  <c:v>47.191332388170089</c:v>
                </c:pt>
                <c:pt idx="4279">
                  <c:v>46.171090221220027</c:v>
                </c:pt>
                <c:pt idx="4280">
                  <c:v>45.187734006395218</c:v>
                </c:pt>
                <c:pt idx="4281">
                  <c:v>44.175236963489311</c:v>
                </c:pt>
                <c:pt idx="4282">
                  <c:v>43.149297839512982</c:v>
                </c:pt>
                <c:pt idx="4283">
                  <c:v>42.123893831184972</c:v>
                </c:pt>
                <c:pt idx="4284">
                  <c:v>41.987060249174064</c:v>
                </c:pt>
                <c:pt idx="4285">
                  <c:v>40.906061510417643</c:v>
                </c:pt>
                <c:pt idx="4286">
                  <c:v>39.940709971732872</c:v>
                </c:pt>
                <c:pt idx="4287">
                  <c:v>39.011775686134101</c:v>
                </c:pt>
                <c:pt idx="4288">
                  <c:v>38.016373960684732</c:v>
                </c:pt>
                <c:pt idx="4289">
                  <c:v>37.053088241408389</c:v>
                </c:pt>
                <c:pt idx="4290">
                  <c:v>36.123325100477125</c:v>
                </c:pt>
                <c:pt idx="4291">
                  <c:v>35.226439325409643</c:v>
                </c:pt>
                <c:pt idx="4292">
                  <c:v>34.327195024228629</c:v>
                </c:pt>
                <c:pt idx="4293">
                  <c:v>33.457369601154753</c:v>
                </c:pt>
                <c:pt idx="4294">
                  <c:v>32.616962121635339</c:v>
                </c:pt>
                <c:pt idx="4295">
                  <c:v>31.806734867544073</c:v>
                </c:pt>
                <c:pt idx="4296">
                  <c:v>31.110976044928861</c:v>
                </c:pt>
                <c:pt idx="4297">
                  <c:v>30.472404111951814</c:v>
                </c:pt>
                <c:pt idx="4298">
                  <c:v>29.863344835603108</c:v>
                </c:pt>
                <c:pt idx="4299">
                  <c:v>29.298866174207021</c:v>
                </c:pt>
                <c:pt idx="4300">
                  <c:v>31.145672804929415</c:v>
                </c:pt>
                <c:pt idx="4301">
                  <c:v>32.824680444506221</c:v>
                </c:pt>
                <c:pt idx="4302">
                  <c:v>38.826650565685306</c:v>
                </c:pt>
                <c:pt idx="4303">
                  <c:v>47.171365097836244</c:v>
                </c:pt>
                <c:pt idx="4304">
                  <c:v>57.950963817065293</c:v>
                </c:pt>
                <c:pt idx="4305">
                  <c:v>60.630803149909767</c:v>
                </c:pt>
                <c:pt idx="4306">
                  <c:v>63.277647204128975</c:v>
                </c:pt>
                <c:pt idx="4307">
                  <c:v>65.852425064668793</c:v>
                </c:pt>
                <c:pt idx="4308">
                  <c:v>68.003974885406905</c:v>
                </c:pt>
                <c:pt idx="4309">
                  <c:v>69.923171947137504</c:v>
                </c:pt>
                <c:pt idx="4310">
                  <c:v>71.589486446199004</c:v>
                </c:pt>
                <c:pt idx="4311">
                  <c:v>72.970946336890989</c:v>
                </c:pt>
                <c:pt idx="4312">
                  <c:v>74.159925005063059</c:v>
                </c:pt>
                <c:pt idx="4313">
                  <c:v>75.048681294540444</c:v>
                </c:pt>
                <c:pt idx="4314">
                  <c:v>75.636976776525074</c:v>
                </c:pt>
                <c:pt idx="4315">
                  <c:v>75.930441935350359</c:v>
                </c:pt>
                <c:pt idx="4316">
                  <c:v>76.054035756999355</c:v>
                </c:pt>
                <c:pt idx="4317">
                  <c:v>75.916514019131043</c:v>
                </c:pt>
                <c:pt idx="4318">
                  <c:v>75.534824631217717</c:v>
                </c:pt>
                <c:pt idx="4319">
                  <c:v>75.054989221955537</c:v>
                </c:pt>
                <c:pt idx="4320">
                  <c:v>74.322838979403599</c:v>
                </c:pt>
                <c:pt idx="4321">
                  <c:v>73.370638190184707</c:v>
                </c:pt>
                <c:pt idx="4322">
                  <c:v>72.22611929957705</c:v>
                </c:pt>
                <c:pt idx="4323">
                  <c:v>70.893698531230044</c:v>
                </c:pt>
                <c:pt idx="4324">
                  <c:v>69.579651091803413</c:v>
                </c:pt>
                <c:pt idx="4325">
                  <c:v>68.169449983160476</c:v>
                </c:pt>
                <c:pt idx="4326">
                  <c:v>66.647888506225797</c:v>
                </c:pt>
                <c:pt idx="4327">
                  <c:v>65.063648017075167</c:v>
                </c:pt>
                <c:pt idx="4328">
                  <c:v>63.253065113157454</c:v>
                </c:pt>
                <c:pt idx="4329">
                  <c:v>61.418641503443865</c:v>
                </c:pt>
                <c:pt idx="4330">
                  <c:v>59.584552609871217</c:v>
                </c:pt>
                <c:pt idx="4331">
                  <c:v>57.777282803659958</c:v>
                </c:pt>
                <c:pt idx="4332">
                  <c:v>56.179765487192029</c:v>
                </c:pt>
                <c:pt idx="4333">
                  <c:v>54.661563412854001</c:v>
                </c:pt>
                <c:pt idx="4334">
                  <c:v>53.235609988773085</c:v>
                </c:pt>
                <c:pt idx="4335">
                  <c:v>51.90901629358725</c:v>
                </c:pt>
                <c:pt idx="4336">
                  <c:v>50.717213721855174</c:v>
                </c:pt>
                <c:pt idx="4337">
                  <c:v>49.629187965177188</c:v>
                </c:pt>
                <c:pt idx="4338">
                  <c:v>48.641000481497272</c:v>
                </c:pt>
                <c:pt idx="4339">
                  <c:v>48.158847362696804</c:v>
                </c:pt>
                <c:pt idx="4340">
                  <c:v>52.214443307043531</c:v>
                </c:pt>
                <c:pt idx="4341">
                  <c:v>57.891536414772311</c:v>
                </c:pt>
                <c:pt idx="4342">
                  <c:v>62.050387574222299</c:v>
                </c:pt>
                <c:pt idx="4343">
                  <c:v>62.674568035935721</c:v>
                </c:pt>
                <c:pt idx="4344">
                  <c:v>63.231335736258721</c:v>
                </c:pt>
                <c:pt idx="4345">
                  <c:v>63.673008532458937</c:v>
                </c:pt>
                <c:pt idx="4346">
                  <c:v>63.961549956523925</c:v>
                </c:pt>
                <c:pt idx="4347">
                  <c:v>64.100565052444509</c:v>
                </c:pt>
                <c:pt idx="4348">
                  <c:v>64.052045050124704</c:v>
                </c:pt>
                <c:pt idx="4349">
                  <c:v>63.854250969665635</c:v>
                </c:pt>
                <c:pt idx="4350">
                  <c:v>63.506865352854845</c:v>
                </c:pt>
                <c:pt idx="4351">
                  <c:v>63.015998075607598</c:v>
                </c:pt>
                <c:pt idx="4352">
                  <c:v>62.401560126256776</c:v>
                </c:pt>
                <c:pt idx="4353">
                  <c:v>61.664688171522037</c:v>
                </c:pt>
                <c:pt idx="4354">
                  <c:v>60.81696826886499</c:v>
                </c:pt>
                <c:pt idx="4355">
                  <c:v>59.870618467507185</c:v>
                </c:pt>
                <c:pt idx="4356">
                  <c:v>58.960242723705434</c:v>
                </c:pt>
                <c:pt idx="4357">
                  <c:v>58.634138158278667</c:v>
                </c:pt>
                <c:pt idx="4358">
                  <c:v>57.657372637205597</c:v>
                </c:pt>
                <c:pt idx="4359">
                  <c:v>56.73351022830969</c:v>
                </c:pt>
                <c:pt idx="4360">
                  <c:v>55.962900304813125</c:v>
                </c:pt>
                <c:pt idx="4361">
                  <c:v>55.321538153387294</c:v>
                </c:pt>
                <c:pt idx="4362">
                  <c:v>54.788769684097858</c:v>
                </c:pt>
                <c:pt idx="4363">
                  <c:v>55.032477257591268</c:v>
                </c:pt>
                <c:pt idx="4364">
                  <c:v>54.616511571726043</c:v>
                </c:pt>
                <c:pt idx="4365">
                  <c:v>54.335039920268294</c:v>
                </c:pt>
                <c:pt idx="4366">
                  <c:v>54.082072663493094</c:v>
                </c:pt>
                <c:pt idx="4367">
                  <c:v>53.840309891060485</c:v>
                </c:pt>
                <c:pt idx="4368">
                  <c:v>53.534633315552348</c:v>
                </c:pt>
                <c:pt idx="4369">
                  <c:v>53.214392298636895</c:v>
                </c:pt>
                <c:pt idx="4370">
                  <c:v>52.870578982472693</c:v>
                </c:pt>
                <c:pt idx="4371">
                  <c:v>52.53648631849795</c:v>
                </c:pt>
                <c:pt idx="4372">
                  <c:v>58.075820590483261</c:v>
                </c:pt>
                <c:pt idx="4373">
                  <c:v>61.646823398148648</c:v>
                </c:pt>
                <c:pt idx="4374">
                  <c:v>62.895442718950257</c:v>
                </c:pt>
                <c:pt idx="4375">
                  <c:v>63.426129736861796</c:v>
                </c:pt>
                <c:pt idx="4376">
                  <c:v>63.515007647864834</c:v>
                </c:pt>
                <c:pt idx="4377">
                  <c:v>63.261848492123853</c:v>
                </c:pt>
                <c:pt idx="4378">
                  <c:v>62.714375034116472</c:v>
                </c:pt>
                <c:pt idx="4379">
                  <c:v>61.92791662967317</c:v>
                </c:pt>
                <c:pt idx="4380">
                  <c:v>60.95878079363996</c:v>
                </c:pt>
                <c:pt idx="4381">
                  <c:v>59.829382497907282</c:v>
                </c:pt>
                <c:pt idx="4382">
                  <c:v>58.574794500546162</c:v>
                </c:pt>
                <c:pt idx="4383">
                  <c:v>57.228693961002492</c:v>
                </c:pt>
                <c:pt idx="4384">
                  <c:v>55.753438500106853</c:v>
                </c:pt>
                <c:pt idx="4385">
                  <c:v>54.236981244770945</c:v>
                </c:pt>
                <c:pt idx="4386">
                  <c:v>52.702373016385913</c:v>
                </c:pt>
                <c:pt idx="4387">
                  <c:v>51.169617098369265</c:v>
                </c:pt>
                <c:pt idx="4388">
                  <c:v>49.738638009359356</c:v>
                </c:pt>
                <c:pt idx="4389">
                  <c:v>48.348315369754118</c:v>
                </c:pt>
                <c:pt idx="4390">
                  <c:v>47.714685956719102</c:v>
                </c:pt>
                <c:pt idx="4391">
                  <c:v>46.72798948290238</c:v>
                </c:pt>
                <c:pt idx="4392">
                  <c:v>45.614714625192811</c:v>
                </c:pt>
                <c:pt idx="4393">
                  <c:v>44.649392078309134</c:v>
                </c:pt>
                <c:pt idx="4394">
                  <c:v>43.802594456502476</c:v>
                </c:pt>
                <c:pt idx="4395">
                  <c:v>43.067756311633829</c:v>
                </c:pt>
                <c:pt idx="4396">
                  <c:v>42.408999947474541</c:v>
                </c:pt>
                <c:pt idx="4397">
                  <c:v>41.838674995472367</c:v>
                </c:pt>
                <c:pt idx="4398">
                  <c:v>43.902752399344244</c:v>
                </c:pt>
                <c:pt idx="4399">
                  <c:v>43.196067147719717</c:v>
                </c:pt>
                <c:pt idx="4400">
                  <c:v>43.295756617104168</c:v>
                </c:pt>
                <c:pt idx="4401">
                  <c:v>43.627075202094737</c:v>
                </c:pt>
                <c:pt idx="4402">
                  <c:v>44.061653409379794</c:v>
                </c:pt>
                <c:pt idx="4403">
                  <c:v>44.551434506152745</c:v>
                </c:pt>
                <c:pt idx="4404">
                  <c:v>47.878153640176755</c:v>
                </c:pt>
                <c:pt idx="4405">
                  <c:v>54.285183199385436</c:v>
                </c:pt>
                <c:pt idx="4406">
                  <c:v>60.887315087350601</c:v>
                </c:pt>
                <c:pt idx="4407">
                  <c:v>62.006237528530384</c:v>
                </c:pt>
                <c:pt idx="4408">
                  <c:v>63.3595584156513</c:v>
                </c:pt>
                <c:pt idx="4409">
                  <c:v>64.54187564230017</c:v>
                </c:pt>
                <c:pt idx="4410">
                  <c:v>66.804066815954727</c:v>
                </c:pt>
                <c:pt idx="4411">
                  <c:v>68.219227258256666</c:v>
                </c:pt>
                <c:pt idx="4412">
                  <c:v>69.055850465221639</c:v>
                </c:pt>
                <c:pt idx="4413">
                  <c:v>69.787424514865165</c:v>
                </c:pt>
                <c:pt idx="4414">
                  <c:v>70.425008098839768</c:v>
                </c:pt>
                <c:pt idx="4415">
                  <c:v>70.983215059194833</c:v>
                </c:pt>
                <c:pt idx="4416">
                  <c:v>71.557034487413574</c:v>
                </c:pt>
                <c:pt idx="4417">
                  <c:v>72.049527408152514</c:v>
                </c:pt>
                <c:pt idx="4418">
                  <c:v>72.44859456643681</c:v>
                </c:pt>
                <c:pt idx="4419">
                  <c:v>72.73696827993686</c:v>
                </c:pt>
                <c:pt idx="4420">
                  <c:v>72.854613449916087</c:v>
                </c:pt>
                <c:pt idx="4421">
                  <c:v>72.825372146373326</c:v>
                </c:pt>
                <c:pt idx="4422">
                  <c:v>72.638914385926398</c:v>
                </c:pt>
                <c:pt idx="4423">
                  <c:v>72.291071267958444</c:v>
                </c:pt>
                <c:pt idx="4424">
                  <c:v>72.919189883825041</c:v>
                </c:pt>
                <c:pt idx="4425">
                  <c:v>73.917526946587813</c:v>
                </c:pt>
                <c:pt idx="4426">
                  <c:v>73.000347356096356</c:v>
                </c:pt>
                <c:pt idx="4427">
                  <c:v>72.12383761390609</c:v>
                </c:pt>
                <c:pt idx="4428">
                  <c:v>71.192635996254367</c:v>
                </c:pt>
                <c:pt idx="4429">
                  <c:v>70.144948062148984</c:v>
                </c:pt>
                <c:pt idx="4430">
                  <c:v>68.993458570553912</c:v>
                </c:pt>
                <c:pt idx="4431">
                  <c:v>67.752656095808149</c:v>
                </c:pt>
                <c:pt idx="4432">
                  <c:v>66.356967558470757</c:v>
                </c:pt>
                <c:pt idx="4433">
                  <c:v>64.90217998477759</c:v>
                </c:pt>
                <c:pt idx="4434">
                  <c:v>63.403855051070849</c:v>
                </c:pt>
                <c:pt idx="4435">
                  <c:v>65.281424643274235</c:v>
                </c:pt>
                <c:pt idx="4436">
                  <c:v>64.079636214337285</c:v>
                </c:pt>
                <c:pt idx="4437">
                  <c:v>62.849739144579388</c:v>
                </c:pt>
                <c:pt idx="4438">
                  <c:v>61.544131569137882</c:v>
                </c:pt>
                <c:pt idx="4439">
                  <c:v>60.20068234779189</c:v>
                </c:pt>
                <c:pt idx="4440">
                  <c:v>58.714532030893231</c:v>
                </c:pt>
                <c:pt idx="4441">
                  <c:v>57.246146650865398</c:v>
                </c:pt>
                <c:pt idx="4442">
                  <c:v>55.820271783641083</c:v>
                </c:pt>
                <c:pt idx="4443">
                  <c:v>54.453339434686441</c:v>
                </c:pt>
                <c:pt idx="4444">
                  <c:v>53.082813068657124</c:v>
                </c:pt>
                <c:pt idx="4445">
                  <c:v>51.778638396809534</c:v>
                </c:pt>
                <c:pt idx="4446">
                  <c:v>50.541389603072091</c:v>
                </c:pt>
                <c:pt idx="4447">
                  <c:v>49.37261024864425</c:v>
                </c:pt>
                <c:pt idx="4448">
                  <c:v>48.28496202755592</c:v>
                </c:pt>
                <c:pt idx="4449">
                  <c:v>47.2649356053833</c:v>
                </c:pt>
                <c:pt idx="4450">
                  <c:v>46.310474552417915</c:v>
                </c:pt>
                <c:pt idx="4451">
                  <c:v>45.418851640443066</c:v>
                </c:pt>
                <c:pt idx="4452">
                  <c:v>44.589043338261973</c:v>
                </c:pt>
                <c:pt idx="4453">
                  <c:v>43.815682116625098</c:v>
                </c:pt>
                <c:pt idx="4454">
                  <c:v>45.283165926250994</c:v>
                </c:pt>
                <c:pt idx="4455">
                  <c:v>52.660977781543671</c:v>
                </c:pt>
                <c:pt idx="4456">
                  <c:v>50.739747560420057</c:v>
                </c:pt>
                <c:pt idx="4457">
                  <c:v>49.867332035842345</c:v>
                </c:pt>
                <c:pt idx="4458">
                  <c:v>49.094576451581794</c:v>
                </c:pt>
                <c:pt idx="4459">
                  <c:v>48.293451858273649</c:v>
                </c:pt>
                <c:pt idx="4460">
                  <c:v>47.831805819527382</c:v>
                </c:pt>
                <c:pt idx="4461">
                  <c:v>48.314093319689142</c:v>
                </c:pt>
                <c:pt idx="4462">
                  <c:v>51.793147717063547</c:v>
                </c:pt>
                <c:pt idx="4463">
                  <c:v>54.676912586242814</c:v>
                </c:pt>
                <c:pt idx="4464">
                  <c:v>54.552066009118903</c:v>
                </c:pt>
                <c:pt idx="4465">
                  <c:v>54.570309912083069</c:v>
                </c:pt>
                <c:pt idx="4466">
                  <c:v>54.615096568637355</c:v>
                </c:pt>
                <c:pt idx="4467">
                  <c:v>54.625107577643398</c:v>
                </c:pt>
                <c:pt idx="4468">
                  <c:v>54.52478112145333</c:v>
                </c:pt>
                <c:pt idx="4469">
                  <c:v>54.380030195051951</c:v>
                </c:pt>
                <c:pt idx="4470">
                  <c:v>54.194845629460048</c:v>
                </c:pt>
                <c:pt idx="4471">
                  <c:v>53.966965431595092</c:v>
                </c:pt>
                <c:pt idx="4472">
                  <c:v>53.704307884221066</c:v>
                </c:pt>
                <c:pt idx="4473">
                  <c:v>53.396139821165967</c:v>
                </c:pt>
                <c:pt idx="4474">
                  <c:v>53.041524241718832</c:v>
                </c:pt>
                <c:pt idx="4475">
                  <c:v>52.641464688592158</c:v>
                </c:pt>
                <c:pt idx="4476">
                  <c:v>52.149238192862555</c:v>
                </c:pt>
                <c:pt idx="4477">
                  <c:v>51.611890805216561</c:v>
                </c:pt>
                <c:pt idx="4478">
                  <c:v>51.240933280671015</c:v>
                </c:pt>
                <c:pt idx="4479">
                  <c:v>50.601293934280065</c:v>
                </c:pt>
                <c:pt idx="4480">
                  <c:v>49.961740425616796</c:v>
                </c:pt>
                <c:pt idx="4481">
                  <c:v>49.308737773778468</c:v>
                </c:pt>
                <c:pt idx="4482">
                  <c:v>48.642588753679412</c:v>
                </c:pt>
                <c:pt idx="4483">
                  <c:v>47.967618821064448</c:v>
                </c:pt>
                <c:pt idx="4484">
                  <c:v>47.299799392244907</c:v>
                </c:pt>
                <c:pt idx="4485">
                  <c:v>46.64272564695748</c:v>
                </c:pt>
                <c:pt idx="4486">
                  <c:v>46.004755546557497</c:v>
                </c:pt>
                <c:pt idx="4487">
                  <c:v>45.367666337106002</c:v>
                </c:pt>
                <c:pt idx="4488">
                  <c:v>44.569834757224172</c:v>
                </c:pt>
                <c:pt idx="4489">
                  <c:v>43.771428705696735</c:v>
                </c:pt>
                <c:pt idx="4490">
                  <c:v>43.440714148277621</c:v>
                </c:pt>
                <c:pt idx="4491">
                  <c:v>43.877584248783236</c:v>
                </c:pt>
                <c:pt idx="4492">
                  <c:v>43.275779889309518</c:v>
                </c:pt>
                <c:pt idx="4493">
                  <c:v>42.943130580873188</c:v>
                </c:pt>
                <c:pt idx="4494">
                  <c:v>42.6534852428533</c:v>
                </c:pt>
                <c:pt idx="4495">
                  <c:v>49.767237510662049</c:v>
                </c:pt>
                <c:pt idx="4496">
                  <c:v>51.203014058572748</c:v>
                </c:pt>
                <c:pt idx="4497">
                  <c:v>51.303167414824024</c:v>
                </c:pt>
                <c:pt idx="4498">
                  <c:v>51.599065878370688</c:v>
                </c:pt>
                <c:pt idx="4499">
                  <c:v>51.84677550758169</c:v>
                </c:pt>
                <c:pt idx="4500">
                  <c:v>52.011600786133251</c:v>
                </c:pt>
                <c:pt idx="4501">
                  <c:v>52.139377991668354</c:v>
                </c:pt>
                <c:pt idx="4502">
                  <c:v>52.226407557661055</c:v>
                </c:pt>
                <c:pt idx="4503">
                  <c:v>52.264857483053412</c:v>
                </c:pt>
                <c:pt idx="4504">
                  <c:v>52.242724948731194</c:v>
                </c:pt>
                <c:pt idx="4505">
                  <c:v>52.14690665594182</c:v>
                </c:pt>
                <c:pt idx="4506">
                  <c:v>51.971999132794096</c:v>
                </c:pt>
                <c:pt idx="4507">
                  <c:v>51.715126392725047</c:v>
                </c:pt>
                <c:pt idx="4508">
                  <c:v>51.288196893958386</c:v>
                </c:pt>
                <c:pt idx="4509">
                  <c:v>50.773044854376231</c:v>
                </c:pt>
                <c:pt idx="4510">
                  <c:v>50.172000091056184</c:v>
                </c:pt>
                <c:pt idx="4511">
                  <c:v>49.490531011175072</c:v>
                </c:pt>
                <c:pt idx="4512">
                  <c:v>48.721256560868476</c:v>
                </c:pt>
                <c:pt idx="4513">
                  <c:v>47.888661087645382</c:v>
                </c:pt>
                <c:pt idx="4514">
                  <c:v>47.003899146546743</c:v>
                </c:pt>
                <c:pt idx="4515">
                  <c:v>46.077699719368169</c:v>
                </c:pt>
                <c:pt idx="4516">
                  <c:v>46.118892277351542</c:v>
                </c:pt>
                <c:pt idx="4517">
                  <c:v>47.459370604227708</c:v>
                </c:pt>
                <c:pt idx="4518">
                  <c:v>46.697264371910258</c:v>
                </c:pt>
                <c:pt idx="4519">
                  <c:v>46.074721982797485</c:v>
                </c:pt>
                <c:pt idx="4520">
                  <c:v>46.130881463239128</c:v>
                </c:pt>
                <c:pt idx="4521">
                  <c:v>47.627364068522915</c:v>
                </c:pt>
                <c:pt idx="4522">
                  <c:v>46.711736716202289</c:v>
                </c:pt>
                <c:pt idx="4523">
                  <c:v>46.110898353507793</c:v>
                </c:pt>
                <c:pt idx="4524">
                  <c:v>45.582638572357716</c:v>
                </c:pt>
                <c:pt idx="4525">
                  <c:v>45.06584569867011</c:v>
                </c:pt>
                <c:pt idx="4526">
                  <c:v>44.558657150068264</c:v>
                </c:pt>
                <c:pt idx="4527">
                  <c:v>44.052965814325958</c:v>
                </c:pt>
                <c:pt idx="4528">
                  <c:v>43.500017807108726</c:v>
                </c:pt>
                <c:pt idx="4529">
                  <c:v>42.939995819419323</c:v>
                </c:pt>
                <c:pt idx="4530">
                  <c:v>42.372732626955717</c:v>
                </c:pt>
                <c:pt idx="4531">
                  <c:v>41.798711256229701</c:v>
                </c:pt>
                <c:pt idx="4532">
                  <c:v>41.128703919885524</c:v>
                </c:pt>
                <c:pt idx="4533">
                  <c:v>40.450584738177646</c:v>
                </c:pt>
                <c:pt idx="4534">
                  <c:v>39.767823602021792</c:v>
                </c:pt>
                <c:pt idx="4535">
                  <c:v>39.083226903986628</c:v>
                </c:pt>
                <c:pt idx="4536">
                  <c:v>38.423236277917681</c:v>
                </c:pt>
                <c:pt idx="4537">
                  <c:v>37.766429892476168</c:v>
                </c:pt>
                <c:pt idx="4538">
                  <c:v>37.11663942920525</c:v>
                </c:pt>
                <c:pt idx="4539">
                  <c:v>36.477047856384786</c:v>
                </c:pt>
                <c:pt idx="4540">
                  <c:v>35.777333150472941</c:v>
                </c:pt>
                <c:pt idx="4541">
                  <c:v>35.088370615761185</c:v>
                </c:pt>
                <c:pt idx="4542">
                  <c:v>34.410417163037238</c:v>
                </c:pt>
                <c:pt idx="4543">
                  <c:v>33.744924307770724</c:v>
                </c:pt>
                <c:pt idx="4544">
                  <c:v>33.21827203065429</c:v>
                </c:pt>
                <c:pt idx="4545">
                  <c:v>32.712206673342735</c:v>
                </c:pt>
                <c:pt idx="4546">
                  <c:v>32.231229278403902</c:v>
                </c:pt>
                <c:pt idx="4547">
                  <c:v>31.777625991992632</c:v>
                </c:pt>
                <c:pt idx="4548">
                  <c:v>31.312535605622781</c:v>
                </c:pt>
                <c:pt idx="4549">
                  <c:v>30.876462816402398</c:v>
                </c:pt>
                <c:pt idx="4550">
                  <c:v>30.467872730122039</c:v>
                </c:pt>
                <c:pt idx="4551">
                  <c:v>30.085373056354683</c:v>
                </c:pt>
                <c:pt idx="4552">
                  <c:v>29.709759724425183</c:v>
                </c:pt>
                <c:pt idx="4553">
                  <c:v>29.443913317039559</c:v>
                </c:pt>
                <c:pt idx="4554">
                  <c:v>29.157016780413741</c:v>
                </c:pt>
                <c:pt idx="4555">
                  <c:v>28.882123356424859</c:v>
                </c:pt>
                <c:pt idx="4556">
                  <c:v>28.363866882733316</c:v>
                </c:pt>
                <c:pt idx="4557">
                  <c:v>27.847174425705486</c:v>
                </c:pt>
                <c:pt idx="4558">
                  <c:v>27.327033779191318</c:v>
                </c:pt>
                <c:pt idx="4559">
                  <c:v>26.796986120435285</c:v>
                </c:pt>
                <c:pt idx="4560">
                  <c:v>26.381700829074855</c:v>
                </c:pt>
                <c:pt idx="4561">
                  <c:v>25.960940709299127</c:v>
                </c:pt>
                <c:pt idx="4562">
                  <c:v>25.573682426368492</c:v>
                </c:pt>
                <c:pt idx="4563">
                  <c:v>25.153254515327994</c:v>
                </c:pt>
                <c:pt idx="4564">
                  <c:v>24.873223413254038</c:v>
                </c:pt>
                <c:pt idx="4565">
                  <c:v>24.609641102056919</c:v>
                </c:pt>
                <c:pt idx="4566">
                  <c:v>24.3666720642846</c:v>
                </c:pt>
                <c:pt idx="4567">
                  <c:v>24.145852123972826</c:v>
                </c:pt>
                <c:pt idx="4568">
                  <c:v>23.941956727999887</c:v>
                </c:pt>
                <c:pt idx="4569">
                  <c:v>23.758011868257221</c:v>
                </c:pt>
                <c:pt idx="4570">
                  <c:v>23.594642894873633</c:v>
                </c:pt>
                <c:pt idx="4571">
                  <c:v>23.445794399681212</c:v>
                </c:pt>
                <c:pt idx="4572">
                  <c:v>23.319476095669419</c:v>
                </c:pt>
                <c:pt idx="4573">
                  <c:v>23.211728134671318</c:v>
                </c:pt>
                <c:pt idx="4574">
                  <c:v>23.120926190136338</c:v>
                </c:pt>
                <c:pt idx="4575">
                  <c:v>23.045479914921451</c:v>
                </c:pt>
                <c:pt idx="4576">
                  <c:v>23.007462705378543</c:v>
                </c:pt>
                <c:pt idx="4577">
                  <c:v>23.006603607286216</c:v>
                </c:pt>
                <c:pt idx="4578">
                  <c:v>35.239210925589802</c:v>
                </c:pt>
                <c:pt idx="4579">
                  <c:v>35.168039841279956</c:v>
                </c:pt>
                <c:pt idx="4580">
                  <c:v>36.68005648478983</c:v>
                </c:pt>
                <c:pt idx="4581">
                  <c:v>37.547707815956464</c:v>
                </c:pt>
                <c:pt idx="4582">
                  <c:v>38.583202530156363</c:v>
                </c:pt>
                <c:pt idx="4583">
                  <c:v>39.599786025831463</c:v>
                </c:pt>
                <c:pt idx="4584">
                  <c:v>40.17919491064044</c:v>
                </c:pt>
                <c:pt idx="4585">
                  <c:v>40.675281875970981</c:v>
                </c:pt>
                <c:pt idx="4586">
                  <c:v>41.078519596748571</c:v>
                </c:pt>
                <c:pt idx="4587">
                  <c:v>41.372161327099455</c:v>
                </c:pt>
                <c:pt idx="4588">
                  <c:v>41.627725296389315</c:v>
                </c:pt>
                <c:pt idx="4589">
                  <c:v>41.751760520855662</c:v>
                </c:pt>
                <c:pt idx="4590">
                  <c:v>41.744781226287948</c:v>
                </c:pt>
                <c:pt idx="4591">
                  <c:v>41.607502282411787</c:v>
                </c:pt>
                <c:pt idx="4592">
                  <c:v>41.337909784913094</c:v>
                </c:pt>
                <c:pt idx="4593">
                  <c:v>40.979228763286891</c:v>
                </c:pt>
                <c:pt idx="4594">
                  <c:v>43.086925057461649</c:v>
                </c:pt>
                <c:pt idx="4595">
                  <c:v>41.889532394475829</c:v>
                </c:pt>
                <c:pt idx="4596">
                  <c:v>41.167627442098095</c:v>
                </c:pt>
                <c:pt idx="4597">
                  <c:v>40.396141225855324</c:v>
                </c:pt>
                <c:pt idx="4598">
                  <c:v>39.583923561860651</c:v>
                </c:pt>
                <c:pt idx="4599">
                  <c:v>38.742318180009534</c:v>
                </c:pt>
                <c:pt idx="4600">
                  <c:v>37.754477374655906</c:v>
                </c:pt>
                <c:pt idx="4601">
                  <c:v>36.760057471081744</c:v>
                </c:pt>
                <c:pt idx="4602">
                  <c:v>35.765197780440289</c:v>
                </c:pt>
                <c:pt idx="4603">
                  <c:v>34.775805800522875</c:v>
                </c:pt>
                <c:pt idx="4604">
                  <c:v>33.85708381670306</c:v>
                </c:pt>
                <c:pt idx="4605">
                  <c:v>32.960794859024006</c:v>
                </c:pt>
                <c:pt idx="4606">
                  <c:v>32.093890999599935</c:v>
                </c:pt>
                <c:pt idx="4607">
                  <c:v>31.261592475276093</c:v>
                </c:pt>
                <c:pt idx="4608">
                  <c:v>30.403327494452217</c:v>
                </c:pt>
                <c:pt idx="4609">
                  <c:v>29.582018753175454</c:v>
                </c:pt>
                <c:pt idx="4610">
                  <c:v>28.797692266158215</c:v>
                </c:pt>
                <c:pt idx="4611">
                  <c:v>28.050612365301902</c:v>
                </c:pt>
                <c:pt idx="4612">
                  <c:v>27.333285989931827</c:v>
                </c:pt>
                <c:pt idx="4613">
                  <c:v>26.655518778315706</c:v>
                </c:pt>
                <c:pt idx="4614">
                  <c:v>26.017593443491926</c:v>
                </c:pt>
                <c:pt idx="4615">
                  <c:v>25.42832648035958</c:v>
                </c:pt>
                <c:pt idx="4616">
                  <c:v>24.860340479287473</c:v>
                </c:pt>
                <c:pt idx="4617">
                  <c:v>24.515080864530777</c:v>
                </c:pt>
                <c:pt idx="4618">
                  <c:v>30.661944612797548</c:v>
                </c:pt>
                <c:pt idx="4619">
                  <c:v>38.4900929674791</c:v>
                </c:pt>
                <c:pt idx="4620">
                  <c:v>40.62608562019166</c:v>
                </c:pt>
                <c:pt idx="4621">
                  <c:v>41.429005727114053</c:v>
                </c:pt>
                <c:pt idx="4622">
                  <c:v>53.398824515808428</c:v>
                </c:pt>
                <c:pt idx="4623">
                  <c:v>72.184339994775428</c:v>
                </c:pt>
                <c:pt idx="4624">
                  <c:v>74.511462900918147</c:v>
                </c:pt>
                <c:pt idx="4625">
                  <c:v>79.371489732485202</c:v>
                </c:pt>
                <c:pt idx="4626">
                  <c:v>83.16401129930631</c:v>
                </c:pt>
                <c:pt idx="4627">
                  <c:v>86.949402718088123</c:v>
                </c:pt>
                <c:pt idx="4628">
                  <c:v>90.433314450643209</c:v>
                </c:pt>
                <c:pt idx="4629">
                  <c:v>93.664969509498846</c:v>
                </c:pt>
                <c:pt idx="4630">
                  <c:v>96.608453457533599</c:v>
                </c:pt>
                <c:pt idx="4631">
                  <c:v>99.174670778402131</c:v>
                </c:pt>
                <c:pt idx="4632">
                  <c:v>101.27730144889287</c:v>
                </c:pt>
                <c:pt idx="4633">
                  <c:v>102.91035431057955</c:v>
                </c:pt>
                <c:pt idx="4634">
                  <c:v>104.04263667346922</c:v>
                </c:pt>
                <c:pt idx="4635">
                  <c:v>104.65800125069772</c:v>
                </c:pt>
                <c:pt idx="4636">
                  <c:v>104.65407145946415</c:v>
                </c:pt>
                <c:pt idx="4637">
                  <c:v>104.14332260369476</c:v>
                </c:pt>
                <c:pt idx="4638">
                  <c:v>103.15464622023636</c:v>
                </c:pt>
                <c:pt idx="4639">
                  <c:v>101.72763742467286</c:v>
                </c:pt>
                <c:pt idx="4640">
                  <c:v>99.756301286185334</c:v>
                </c:pt>
                <c:pt idx="4641">
                  <c:v>97.434820119071745</c:v>
                </c:pt>
                <c:pt idx="4642">
                  <c:v>94.815731230420582</c:v>
                </c:pt>
                <c:pt idx="4643">
                  <c:v>91.954311708905649</c:v>
                </c:pt>
                <c:pt idx="4644">
                  <c:v>88.883640748850866</c:v>
                </c:pt>
                <c:pt idx="4645">
                  <c:v>85.675629497347799</c:v>
                </c:pt>
                <c:pt idx="4646">
                  <c:v>82.382276012169285</c:v>
                </c:pt>
                <c:pt idx="4647">
                  <c:v>79.047456719286913</c:v>
                </c:pt>
                <c:pt idx="4648">
                  <c:v>75.632402240966542</c:v>
                </c:pt>
                <c:pt idx="4649">
                  <c:v>72.252170864642224</c:v>
                </c:pt>
                <c:pt idx="4650">
                  <c:v>68.934835468801282</c:v>
                </c:pt>
                <c:pt idx="4651">
                  <c:v>65.706137524438319</c:v>
                </c:pt>
                <c:pt idx="4652">
                  <c:v>62.549693421704539</c:v>
                </c:pt>
                <c:pt idx="4653">
                  <c:v>59.519736931923362</c:v>
                </c:pt>
                <c:pt idx="4654">
                  <c:v>56.629757073200196</c:v>
                </c:pt>
                <c:pt idx="4655">
                  <c:v>53.888180957786503</c:v>
                </c:pt>
                <c:pt idx="4656">
                  <c:v>51.108371713347033</c:v>
                </c:pt>
                <c:pt idx="4657">
                  <c:v>48.477668078017032</c:v>
                </c:pt>
                <c:pt idx="4658">
                  <c:v>45.996417663504324</c:v>
                </c:pt>
                <c:pt idx="4659">
                  <c:v>43.658531406719767</c:v>
                </c:pt>
                <c:pt idx="4660">
                  <c:v>41.741869355693701</c:v>
                </c:pt>
                <c:pt idx="4661">
                  <c:v>39.972413942084245</c:v>
                </c:pt>
                <c:pt idx="4662">
                  <c:v>38.351522115150971</c:v>
                </c:pt>
                <c:pt idx="4663">
                  <c:v>36.876009171764593</c:v>
                </c:pt>
                <c:pt idx="4664">
                  <c:v>35.535615936903454</c:v>
                </c:pt>
                <c:pt idx="4665">
                  <c:v>34.328084749489186</c:v>
                </c:pt>
                <c:pt idx="4666">
                  <c:v>33.247248811866726</c:v>
                </c:pt>
                <c:pt idx="4667">
                  <c:v>32.28336517226942</c:v>
                </c:pt>
                <c:pt idx="4668">
                  <c:v>31.68148358483932</c:v>
                </c:pt>
                <c:pt idx="4669">
                  <c:v>32.201855077383044</c:v>
                </c:pt>
                <c:pt idx="4670">
                  <c:v>39.156012070358564</c:v>
                </c:pt>
                <c:pt idx="4671">
                  <c:v>46.390532737970283</c:v>
                </c:pt>
                <c:pt idx="4672">
                  <c:v>49.059924138652633</c:v>
                </c:pt>
                <c:pt idx="4673">
                  <c:v>50.253887374801785</c:v>
                </c:pt>
                <c:pt idx="4674">
                  <c:v>51.444629085233018</c:v>
                </c:pt>
                <c:pt idx="4675">
                  <c:v>54.738123907417112</c:v>
                </c:pt>
                <c:pt idx="4676">
                  <c:v>58.384949512995753</c:v>
                </c:pt>
                <c:pt idx="4677">
                  <c:v>61.438109042345431</c:v>
                </c:pt>
                <c:pt idx="4678">
                  <c:v>67.742925786254602</c:v>
                </c:pt>
                <c:pt idx="4679">
                  <c:v>73.359125471943514</c:v>
                </c:pt>
                <c:pt idx="4680">
                  <c:v>76.026864665890187</c:v>
                </c:pt>
                <c:pt idx="4681">
                  <c:v>78.712599933511967</c:v>
                </c:pt>
                <c:pt idx="4682">
                  <c:v>81.416270916366358</c:v>
                </c:pt>
                <c:pt idx="4683">
                  <c:v>86.312180491915228</c:v>
                </c:pt>
                <c:pt idx="4684">
                  <c:v>94.204776839274203</c:v>
                </c:pt>
                <c:pt idx="4685">
                  <c:v>97.042877352038701</c:v>
                </c:pt>
                <c:pt idx="4686">
                  <c:v>99.78105893543966</c:v>
                </c:pt>
                <c:pt idx="4687">
                  <c:v>102.29712903722368</c:v>
                </c:pt>
                <c:pt idx="4688">
                  <c:v>104.31626972576352</c:v>
                </c:pt>
                <c:pt idx="4689">
                  <c:v>105.95778135174055</c:v>
                </c:pt>
                <c:pt idx="4690">
                  <c:v>107.19726026601472</c:v>
                </c:pt>
                <c:pt idx="4691">
                  <c:v>108.02302247773258</c:v>
                </c:pt>
                <c:pt idx="4692">
                  <c:v>108.20204038202715</c:v>
                </c:pt>
                <c:pt idx="4693">
                  <c:v>107.92454589085155</c:v>
                </c:pt>
                <c:pt idx="4694">
                  <c:v>107.20600900583781</c:v>
                </c:pt>
                <c:pt idx="4695">
                  <c:v>106.07101125489199</c:v>
                </c:pt>
                <c:pt idx="4696">
                  <c:v>118.50368861892498</c:v>
                </c:pt>
                <c:pt idx="4697">
                  <c:v>118.91120117269831</c:v>
                </c:pt>
                <c:pt idx="4698">
                  <c:v>117.38255958097477</c:v>
                </c:pt>
                <c:pt idx="4699">
                  <c:v>115.96379560025647</c:v>
                </c:pt>
                <c:pt idx="4700">
                  <c:v>114.16317913645118</c:v>
                </c:pt>
                <c:pt idx="4701">
                  <c:v>112.15087696605383</c:v>
                </c:pt>
                <c:pt idx="4702">
                  <c:v>109.96077080708724</c:v>
                </c:pt>
                <c:pt idx="4703">
                  <c:v>107.59193866771705</c:v>
                </c:pt>
                <c:pt idx="4704">
                  <c:v>105.1503266851726</c:v>
                </c:pt>
                <c:pt idx="4705">
                  <c:v>102.56214939987197</c:v>
                </c:pt>
                <c:pt idx="4706">
                  <c:v>99.846720848066013</c:v>
                </c:pt>
                <c:pt idx="4707">
                  <c:v>97.025774713469204</c:v>
                </c:pt>
                <c:pt idx="4708">
                  <c:v>94.063854954124793</c:v>
                </c:pt>
                <c:pt idx="4709">
                  <c:v>91.051136897997509</c:v>
                </c:pt>
                <c:pt idx="4710">
                  <c:v>88.011212595203588</c:v>
                </c:pt>
                <c:pt idx="4711">
                  <c:v>84.970486222755142</c:v>
                </c:pt>
                <c:pt idx="4712">
                  <c:v>82.010180459873823</c:v>
                </c:pt>
                <c:pt idx="4713">
                  <c:v>79.100497743022046</c:v>
                </c:pt>
                <c:pt idx="4714">
                  <c:v>76.264294979387586</c:v>
                </c:pt>
                <c:pt idx="4715">
                  <c:v>73.521383663408017</c:v>
                </c:pt>
                <c:pt idx="4716">
                  <c:v>70.936619307563333</c:v>
                </c:pt>
                <c:pt idx="4717">
                  <c:v>68.47574191732987</c:v>
                </c:pt>
                <c:pt idx="4718">
                  <c:v>66.148941668559758</c:v>
                </c:pt>
                <c:pt idx="4719">
                  <c:v>63.962463126674457</c:v>
                </c:pt>
                <c:pt idx="4720">
                  <c:v>62.1167513544329</c:v>
                </c:pt>
                <c:pt idx="4721">
                  <c:v>60.447697923996458</c:v>
                </c:pt>
                <c:pt idx="4722">
                  <c:v>59.092976863264838</c:v>
                </c:pt>
                <c:pt idx="4723">
                  <c:v>58.127718116638462</c:v>
                </c:pt>
                <c:pt idx="4724">
                  <c:v>58.69884568843797</c:v>
                </c:pt>
                <c:pt idx="4725">
                  <c:v>57.711572672005104</c:v>
                </c:pt>
                <c:pt idx="4726">
                  <c:v>57.784750809118933</c:v>
                </c:pt>
                <c:pt idx="4727">
                  <c:v>74.04703071896671</c:v>
                </c:pt>
                <c:pt idx="4728">
                  <c:v>81.05788038334839</c:v>
                </c:pt>
                <c:pt idx="4729">
                  <c:v>83.468370757600624</c:v>
                </c:pt>
                <c:pt idx="4730">
                  <c:v>84.628764429038398</c:v>
                </c:pt>
                <c:pt idx="4731">
                  <c:v>93.633477427562227</c:v>
                </c:pt>
                <c:pt idx="4732">
                  <c:v>105.67989401002713</c:v>
                </c:pt>
                <c:pt idx="4733">
                  <c:v>107.33407030158726</c:v>
                </c:pt>
                <c:pt idx="4734">
                  <c:v>110.76271960231981</c:v>
                </c:pt>
                <c:pt idx="4735">
                  <c:v>114.3095745484332</c:v>
                </c:pt>
                <c:pt idx="4736">
                  <c:v>117.3517126931586</c:v>
                </c:pt>
                <c:pt idx="4737">
                  <c:v>120.12673955013291</c:v>
                </c:pt>
                <c:pt idx="4738">
                  <c:v>122.54471415113984</c:v>
                </c:pt>
                <c:pt idx="4739">
                  <c:v>124.50622562172195</c:v>
                </c:pt>
                <c:pt idx="4740">
                  <c:v>125.9846803561671</c:v>
                </c:pt>
                <c:pt idx="4741">
                  <c:v>126.83202103076943</c:v>
                </c:pt>
                <c:pt idx="4742">
                  <c:v>127.01499221054839</c:v>
                </c:pt>
                <c:pt idx="4743">
                  <c:v>126.53614947172838</c:v>
                </c:pt>
                <c:pt idx="4744">
                  <c:v>125.63109654722994</c:v>
                </c:pt>
                <c:pt idx="4745">
                  <c:v>124.14491028581863</c:v>
                </c:pt>
                <c:pt idx="4746">
                  <c:v>122.14458820177255</c:v>
                </c:pt>
                <c:pt idx="4747">
                  <c:v>119.70463157861498</c:v>
                </c:pt>
                <c:pt idx="4748">
                  <c:v>117.26481957798356</c:v>
                </c:pt>
                <c:pt idx="4749">
                  <c:v>114.56561593237345</c:v>
                </c:pt>
                <c:pt idx="4750">
                  <c:v>111.83803259988402</c:v>
                </c:pt>
                <c:pt idx="4751">
                  <c:v>108.78336702989694</c:v>
                </c:pt>
                <c:pt idx="4752">
                  <c:v>105.69350028965177</c:v>
                </c:pt>
                <c:pt idx="4753">
                  <c:v>102.67146003156047</c:v>
                </c:pt>
                <c:pt idx="4754">
                  <c:v>99.729838228013065</c:v>
                </c:pt>
                <c:pt idx="4755">
                  <c:v>96.906849168498567</c:v>
                </c:pt>
                <c:pt idx="4756">
                  <c:v>93.623951573887496</c:v>
                </c:pt>
                <c:pt idx="4757">
                  <c:v>90.444852877670897</c:v>
                </c:pt>
                <c:pt idx="4758">
                  <c:v>87.388860519760712</c:v>
                </c:pt>
                <c:pt idx="4759">
                  <c:v>84.457570864316978</c:v>
                </c:pt>
                <c:pt idx="4760">
                  <c:v>81.664873582759299</c:v>
                </c:pt>
                <c:pt idx="4761">
                  <c:v>79.001197237023504</c:v>
                </c:pt>
                <c:pt idx="4762">
                  <c:v>76.471438136537941</c:v>
                </c:pt>
                <c:pt idx="4763">
                  <c:v>74.077503721988535</c:v>
                </c:pt>
                <c:pt idx="4764">
                  <c:v>71.73874008716534</c:v>
                </c:pt>
                <c:pt idx="4765">
                  <c:v>69.529419211278324</c:v>
                </c:pt>
                <c:pt idx="4766">
                  <c:v>72.411380901767785</c:v>
                </c:pt>
                <c:pt idx="4767">
                  <c:v>77.566238133020263</c:v>
                </c:pt>
                <c:pt idx="4768">
                  <c:v>80.33217910168149</c:v>
                </c:pt>
                <c:pt idx="4769">
                  <c:v>82.435972752852948</c:v>
                </c:pt>
                <c:pt idx="4770">
                  <c:v>84.153227199676536</c:v>
                </c:pt>
                <c:pt idx="4771">
                  <c:v>85.577279114471281</c:v>
                </c:pt>
                <c:pt idx="4772">
                  <c:v>86.25606410795811</c:v>
                </c:pt>
                <c:pt idx="4773">
                  <c:v>86.622035480913354</c:v>
                </c:pt>
                <c:pt idx="4774">
                  <c:v>86.685960293012357</c:v>
                </c:pt>
                <c:pt idx="4775">
                  <c:v>86.444412375470122</c:v>
                </c:pt>
                <c:pt idx="4776">
                  <c:v>85.870585493665843</c:v>
                </c:pt>
                <c:pt idx="4777">
                  <c:v>85.689900766005394</c:v>
                </c:pt>
                <c:pt idx="4778">
                  <c:v>84.971260928826311</c:v>
                </c:pt>
                <c:pt idx="4779">
                  <c:v>83.684686260818268</c:v>
                </c:pt>
                <c:pt idx="4780">
                  <c:v>82.133286028537881</c:v>
                </c:pt>
                <c:pt idx="4781">
                  <c:v>80.468130108964104</c:v>
                </c:pt>
                <c:pt idx="4782">
                  <c:v>78.704012768768237</c:v>
                </c:pt>
                <c:pt idx="4783">
                  <c:v>76.860523443545759</c:v>
                </c:pt>
                <c:pt idx="4784">
                  <c:v>78.986549647826095</c:v>
                </c:pt>
                <c:pt idx="4785">
                  <c:v>76.283361920780052</c:v>
                </c:pt>
                <c:pt idx="4786">
                  <c:v>74.067175151152554</c:v>
                </c:pt>
                <c:pt idx="4787">
                  <c:v>71.941729711152277</c:v>
                </c:pt>
                <c:pt idx="4788">
                  <c:v>69.996853050647402</c:v>
                </c:pt>
                <c:pt idx="4789">
                  <c:v>68.161381613392706</c:v>
                </c:pt>
                <c:pt idx="4790">
                  <c:v>66.435387319762341</c:v>
                </c:pt>
                <c:pt idx="4791">
                  <c:v>64.821092206147426</c:v>
                </c:pt>
                <c:pt idx="4792">
                  <c:v>63.308291694197663</c:v>
                </c:pt>
                <c:pt idx="4793">
                  <c:v>61.899996640102565</c:v>
                </c:pt>
                <c:pt idx="4794">
                  <c:v>60.594322965712145</c:v>
                </c:pt>
                <c:pt idx="4795">
                  <c:v>59.393049718398764</c:v>
                </c:pt>
                <c:pt idx="4796">
                  <c:v>58.692129122230739</c:v>
                </c:pt>
                <c:pt idx="4797">
                  <c:v>58.981402290958634</c:v>
                </c:pt>
                <c:pt idx="4798">
                  <c:v>58.701011750496185</c:v>
                </c:pt>
                <c:pt idx="4799">
                  <c:v>59.052540491458849</c:v>
                </c:pt>
                <c:pt idx="4800">
                  <c:v>66.232671427334054</c:v>
                </c:pt>
                <c:pt idx="4801">
                  <c:v>63.677221066489693</c:v>
                </c:pt>
                <c:pt idx="4802">
                  <c:v>62.722966847517206</c:v>
                </c:pt>
                <c:pt idx="4803">
                  <c:v>61.807114762884012</c:v>
                </c:pt>
                <c:pt idx="4804">
                  <c:v>61.257636258533275</c:v>
                </c:pt>
                <c:pt idx="4805">
                  <c:v>60.690601310223315</c:v>
                </c:pt>
                <c:pt idx="4806">
                  <c:v>60.114382621408886</c:v>
                </c:pt>
                <c:pt idx="4807">
                  <c:v>59.535943739707939</c:v>
                </c:pt>
                <c:pt idx="4808">
                  <c:v>58.606137150379588</c:v>
                </c:pt>
                <c:pt idx="4809">
                  <c:v>57.675230449174833</c:v>
                </c:pt>
                <c:pt idx="4810">
                  <c:v>56.732058262276738</c:v>
                </c:pt>
                <c:pt idx="4811">
                  <c:v>55.778893800250337</c:v>
                </c:pt>
                <c:pt idx="4812">
                  <c:v>54.878030837839162</c:v>
                </c:pt>
                <c:pt idx="4813">
                  <c:v>53.970115709202389</c:v>
                </c:pt>
                <c:pt idx="4814">
                  <c:v>53.061848148156727</c:v>
                </c:pt>
                <c:pt idx="4815">
                  <c:v>52.159082937963575</c:v>
                </c:pt>
                <c:pt idx="4816">
                  <c:v>51.159297266598891</c:v>
                </c:pt>
                <c:pt idx="4817">
                  <c:v>50.174906932115185</c:v>
                </c:pt>
                <c:pt idx="4818">
                  <c:v>49.206302894710113</c:v>
                </c:pt>
                <c:pt idx="4819">
                  <c:v>48.254135760067726</c:v>
                </c:pt>
                <c:pt idx="4820">
                  <c:v>47.789542987364413</c:v>
                </c:pt>
                <c:pt idx="4821">
                  <c:v>47.23293269190826</c:v>
                </c:pt>
                <c:pt idx="4822">
                  <c:v>46.709837254180059</c:v>
                </c:pt>
                <c:pt idx="4823">
                  <c:v>47.727864811684228</c:v>
                </c:pt>
                <c:pt idx="4824">
                  <c:v>47.091628932704062</c:v>
                </c:pt>
                <c:pt idx="4825">
                  <c:v>46.254709903637142</c:v>
                </c:pt>
                <c:pt idx="4826">
                  <c:v>45.511748114609752</c:v>
                </c:pt>
                <c:pt idx="4827">
                  <c:v>44.87416787012797</c:v>
                </c:pt>
                <c:pt idx="4828">
                  <c:v>44.822859685542809</c:v>
                </c:pt>
                <c:pt idx="4829">
                  <c:v>44.692461977978077</c:v>
                </c:pt>
                <c:pt idx="4830">
                  <c:v>44.417126660626153</c:v>
                </c:pt>
                <c:pt idx="4831">
                  <c:v>44.135798424392704</c:v>
                </c:pt>
                <c:pt idx="4832">
                  <c:v>44.061596490136616</c:v>
                </c:pt>
                <c:pt idx="4833">
                  <c:v>44.025157705555223</c:v>
                </c:pt>
                <c:pt idx="4834">
                  <c:v>44.008270663359212</c:v>
                </c:pt>
                <c:pt idx="4835">
                  <c:v>43.993269290265111</c:v>
                </c:pt>
                <c:pt idx="4836">
                  <c:v>43.757548660714704</c:v>
                </c:pt>
                <c:pt idx="4837">
                  <c:v>43.486369912188366</c:v>
                </c:pt>
                <c:pt idx="4838">
                  <c:v>43.166613843562587</c:v>
                </c:pt>
                <c:pt idx="4839">
                  <c:v>42.792447323238747</c:v>
                </c:pt>
                <c:pt idx="4840">
                  <c:v>42.379456203874597</c:v>
                </c:pt>
                <c:pt idx="4841">
                  <c:v>41.910133451114696</c:v>
                </c:pt>
                <c:pt idx="4842">
                  <c:v>41.388182931174036</c:v>
                </c:pt>
                <c:pt idx="4843">
                  <c:v>40.819079314813095</c:v>
                </c:pt>
                <c:pt idx="4844">
                  <c:v>40.111016585229365</c:v>
                </c:pt>
                <c:pt idx="4845">
                  <c:v>39.366917918422438</c:v>
                </c:pt>
                <c:pt idx="4846">
                  <c:v>38.593266246522418</c:v>
                </c:pt>
                <c:pt idx="4847">
                  <c:v>37.797647348847917</c:v>
                </c:pt>
                <c:pt idx="4848">
                  <c:v>36.944007173926991</c:v>
                </c:pt>
                <c:pt idx="4849">
                  <c:v>36.080476672778737</c:v>
                </c:pt>
                <c:pt idx="4850">
                  <c:v>35.215545786624077</c:v>
                </c:pt>
                <c:pt idx="4851">
                  <c:v>34.355442481362154</c:v>
                </c:pt>
                <c:pt idx="4852">
                  <c:v>33.524237714010432</c:v>
                </c:pt>
                <c:pt idx="4853">
                  <c:v>32.711728360661851</c:v>
                </c:pt>
                <c:pt idx="4854">
                  <c:v>31.921920728988283</c:v>
                </c:pt>
                <c:pt idx="4855">
                  <c:v>31.158502198552348</c:v>
                </c:pt>
                <c:pt idx="4856">
                  <c:v>30.449312602061575</c:v>
                </c:pt>
                <c:pt idx="4857">
                  <c:v>29.772809573870084</c:v>
                </c:pt>
                <c:pt idx="4858">
                  <c:v>29.130075964922007</c:v>
                </c:pt>
                <c:pt idx="4859">
                  <c:v>28.521600473589007</c:v>
                </c:pt>
                <c:pt idx="4860">
                  <c:v>28.084909525782308</c:v>
                </c:pt>
                <c:pt idx="4861">
                  <c:v>27.686758881947611</c:v>
                </c:pt>
                <c:pt idx="4862">
                  <c:v>27.327792203322335</c:v>
                </c:pt>
                <c:pt idx="4863">
                  <c:v>27.006618453899222</c:v>
                </c:pt>
                <c:pt idx="4864">
                  <c:v>26.607433049802825</c:v>
                </c:pt>
                <c:pt idx="4865">
                  <c:v>26.236454971195034</c:v>
                </c:pt>
                <c:pt idx="4866">
                  <c:v>25.888925857948191</c:v>
                </c:pt>
                <c:pt idx="4867">
                  <c:v>26.610120271954877</c:v>
                </c:pt>
                <c:pt idx="4868">
                  <c:v>25.993068125464248</c:v>
                </c:pt>
                <c:pt idx="4869">
                  <c:v>25.66210702709315</c:v>
                </c:pt>
                <c:pt idx="4870">
                  <c:v>25.367047403175384</c:v>
                </c:pt>
                <c:pt idx="4871">
                  <c:v>25.086851731813926</c:v>
                </c:pt>
                <c:pt idx="4872">
                  <c:v>24.987196127577711</c:v>
                </c:pt>
                <c:pt idx="4873">
                  <c:v>24.884887365966218</c:v>
                </c:pt>
                <c:pt idx="4874">
                  <c:v>24.783664431143073</c:v>
                </c:pt>
                <c:pt idx="4875">
                  <c:v>24.685033420732537</c:v>
                </c:pt>
                <c:pt idx="4876">
                  <c:v>24.513207942476352</c:v>
                </c:pt>
                <c:pt idx="4877">
                  <c:v>24.356291275475119</c:v>
                </c:pt>
                <c:pt idx="4878">
                  <c:v>27.411230564921748</c:v>
                </c:pt>
                <c:pt idx="4879">
                  <c:v>26.749362280637488</c:v>
                </c:pt>
                <c:pt idx="4880">
                  <c:v>30.436969445060619</c:v>
                </c:pt>
                <c:pt idx="4881">
                  <c:v>28.748679812900701</c:v>
                </c:pt>
                <c:pt idx="4882">
                  <c:v>31.765137252601335</c:v>
                </c:pt>
                <c:pt idx="4883">
                  <c:v>33.917116675960727</c:v>
                </c:pt>
                <c:pt idx="4884">
                  <c:v>36.355184149400884</c:v>
                </c:pt>
                <c:pt idx="4885">
                  <c:v>38.724622599535202</c:v>
                </c:pt>
                <c:pt idx="4886">
                  <c:v>41.475669603223302</c:v>
                </c:pt>
                <c:pt idx="4887">
                  <c:v>49.217229970694106</c:v>
                </c:pt>
                <c:pt idx="4888">
                  <c:v>50.020130711204565</c:v>
                </c:pt>
                <c:pt idx="4889">
                  <c:v>55.439432484146735</c:v>
                </c:pt>
                <c:pt idx="4890">
                  <c:v>60.651395785626221</c:v>
                </c:pt>
                <c:pt idx="4891">
                  <c:v>61.729997676775184</c:v>
                </c:pt>
                <c:pt idx="4892">
                  <c:v>63.031361273253097</c:v>
                </c:pt>
                <c:pt idx="4893">
                  <c:v>63.866978397074263</c:v>
                </c:pt>
                <c:pt idx="4894">
                  <c:v>64.186803684607696</c:v>
                </c:pt>
                <c:pt idx="4895">
                  <c:v>63.992329929482779</c:v>
                </c:pt>
                <c:pt idx="4896">
                  <c:v>63.302701163798247</c:v>
                </c:pt>
                <c:pt idx="4897">
                  <c:v>62.221646738199837</c:v>
                </c:pt>
                <c:pt idx="4898">
                  <c:v>60.816978190930811</c:v>
                </c:pt>
                <c:pt idx="4899">
                  <c:v>59.653684085703077</c:v>
                </c:pt>
                <c:pt idx="4900">
                  <c:v>57.474693992527961</c:v>
                </c:pt>
                <c:pt idx="4901">
                  <c:v>55.185923482791608</c:v>
                </c:pt>
                <c:pt idx="4902">
                  <c:v>52.823841963148702</c:v>
                </c:pt>
                <c:pt idx="4903">
                  <c:v>50.424501610178687</c:v>
                </c:pt>
                <c:pt idx="4904">
                  <c:v>48.154230788913274</c:v>
                </c:pt>
                <c:pt idx="4905">
                  <c:v>45.924504799928748</c:v>
                </c:pt>
                <c:pt idx="4906">
                  <c:v>44.152822946544099</c:v>
                </c:pt>
                <c:pt idx="4907">
                  <c:v>42.197127045249076</c:v>
                </c:pt>
                <c:pt idx="4908">
                  <c:v>41.104368774716725</c:v>
                </c:pt>
                <c:pt idx="4909">
                  <c:v>40.122867709952367</c:v>
                </c:pt>
                <c:pt idx="4910">
                  <c:v>39.288195407853912</c:v>
                </c:pt>
                <c:pt idx="4911">
                  <c:v>38.613263222198256</c:v>
                </c:pt>
                <c:pt idx="4912">
                  <c:v>37.354809245363469</c:v>
                </c:pt>
                <c:pt idx="4913">
                  <c:v>36.245735578995166</c:v>
                </c:pt>
                <c:pt idx="4914">
                  <c:v>35.228099925511813</c:v>
                </c:pt>
                <c:pt idx="4915">
                  <c:v>34.27636982020605</c:v>
                </c:pt>
                <c:pt idx="4916">
                  <c:v>33.457494430481574</c:v>
                </c:pt>
                <c:pt idx="4917">
                  <c:v>32.684635609526424</c:v>
                </c:pt>
                <c:pt idx="4918">
                  <c:v>31.952227498314198</c:v>
                </c:pt>
                <c:pt idx="4919">
                  <c:v>31.253931588821914</c:v>
                </c:pt>
                <c:pt idx="4920">
                  <c:v>30.769579016639597</c:v>
                </c:pt>
                <c:pt idx="4921">
                  <c:v>30.308575467032863</c:v>
                </c:pt>
                <c:pt idx="4922">
                  <c:v>29.875585525617886</c:v>
                </c:pt>
                <c:pt idx="4923">
                  <c:v>29.475497594189886</c:v>
                </c:pt>
                <c:pt idx="4924">
                  <c:v>28.793328496395297</c:v>
                </c:pt>
                <c:pt idx="4925">
                  <c:v>28.163097258033446</c:v>
                </c:pt>
                <c:pt idx="4926">
                  <c:v>27.576832263777337</c:v>
                </c:pt>
                <c:pt idx="4927">
                  <c:v>28.188176659847485</c:v>
                </c:pt>
                <c:pt idx="4928">
                  <c:v>27.353893697389253</c:v>
                </c:pt>
                <c:pt idx="4929">
                  <c:v>26.844731025236271</c:v>
                </c:pt>
                <c:pt idx="4930">
                  <c:v>31.244726913677127</c:v>
                </c:pt>
                <c:pt idx="4931">
                  <c:v>36.646106462996855</c:v>
                </c:pt>
                <c:pt idx="4932">
                  <c:v>39.507030350990959</c:v>
                </c:pt>
                <c:pt idx="4933">
                  <c:v>44.493622970059086</c:v>
                </c:pt>
                <c:pt idx="4934">
                  <c:v>46.827320079551967</c:v>
                </c:pt>
                <c:pt idx="4935">
                  <c:v>49.311132201946748</c:v>
                </c:pt>
                <c:pt idx="4936">
                  <c:v>51.19645106450762</c:v>
                </c:pt>
                <c:pt idx="4937">
                  <c:v>52.779248856918151</c:v>
                </c:pt>
                <c:pt idx="4938">
                  <c:v>54.018410147716253</c:v>
                </c:pt>
                <c:pt idx="4939">
                  <c:v>54.901068115131885</c:v>
                </c:pt>
                <c:pt idx="4940">
                  <c:v>55.179607380770214</c:v>
                </c:pt>
                <c:pt idx="4941">
                  <c:v>55.128431255598656</c:v>
                </c:pt>
                <c:pt idx="4942">
                  <c:v>54.759129076545861</c:v>
                </c:pt>
                <c:pt idx="4943">
                  <c:v>54.098392125289699</c:v>
                </c:pt>
                <c:pt idx="4944">
                  <c:v>53.144022774838099</c:v>
                </c:pt>
                <c:pt idx="4945">
                  <c:v>51.962167156899646</c:v>
                </c:pt>
                <c:pt idx="4946">
                  <c:v>50.591035215353401</c:v>
                </c:pt>
                <c:pt idx="4947">
                  <c:v>49.065704109239803</c:v>
                </c:pt>
                <c:pt idx="4948">
                  <c:v>47.35628696426069</c:v>
                </c:pt>
                <c:pt idx="4949">
                  <c:v>45.557328876824819</c:v>
                </c:pt>
                <c:pt idx="4950">
                  <c:v>43.699562994540713</c:v>
                </c:pt>
                <c:pt idx="4951">
                  <c:v>41.811602320721398</c:v>
                </c:pt>
                <c:pt idx="4952">
                  <c:v>40.080269649242716</c:v>
                </c:pt>
                <c:pt idx="4953">
                  <c:v>38.380746633498504</c:v>
                </c:pt>
                <c:pt idx="4954">
                  <c:v>36.733850381669605</c:v>
                </c:pt>
                <c:pt idx="4955">
                  <c:v>35.15457029616298</c:v>
                </c:pt>
                <c:pt idx="4956">
                  <c:v>33.751346516118311</c:v>
                </c:pt>
                <c:pt idx="4957">
                  <c:v>32.435264418712656</c:v>
                </c:pt>
                <c:pt idx="4958">
                  <c:v>32.071988100988655</c:v>
                </c:pt>
                <c:pt idx="4959">
                  <c:v>30.986486633392804</c:v>
                </c:pt>
                <c:pt idx="4960">
                  <c:v>30.336220287578193</c:v>
                </c:pt>
                <c:pt idx="4961">
                  <c:v>29.266573462637123</c:v>
                </c:pt>
                <c:pt idx="4962">
                  <c:v>28.222175855011173</c:v>
                </c:pt>
                <c:pt idx="4963">
                  <c:v>27.256295298155212</c:v>
                </c:pt>
                <c:pt idx="4964">
                  <c:v>26.29516032442849</c:v>
                </c:pt>
                <c:pt idx="4965">
                  <c:v>25.413076718999896</c:v>
                </c:pt>
                <c:pt idx="4966">
                  <c:v>24.592722823592503</c:v>
                </c:pt>
                <c:pt idx="4967">
                  <c:v>23.858375129034503</c:v>
                </c:pt>
                <c:pt idx="4968">
                  <c:v>23.581296334359891</c:v>
                </c:pt>
                <c:pt idx="4969">
                  <c:v>23.525208418957121</c:v>
                </c:pt>
                <c:pt idx="4970">
                  <c:v>23.700446629612468</c:v>
                </c:pt>
                <c:pt idx="4971">
                  <c:v>24.067056902849167</c:v>
                </c:pt>
                <c:pt idx="4972">
                  <c:v>24.154064145009528</c:v>
                </c:pt>
                <c:pt idx="4973">
                  <c:v>24.317850640782773</c:v>
                </c:pt>
                <c:pt idx="4974">
                  <c:v>24.514647619937293</c:v>
                </c:pt>
                <c:pt idx="4975">
                  <c:v>27.181899092630918</c:v>
                </c:pt>
                <c:pt idx="4976">
                  <c:v>29.707123679749589</c:v>
                </c:pt>
                <c:pt idx="4977">
                  <c:v>28.903713711475099</c:v>
                </c:pt>
                <c:pt idx="4978">
                  <c:v>28.987473812599536</c:v>
                </c:pt>
                <c:pt idx="4979">
                  <c:v>32.845018150824544</c:v>
                </c:pt>
                <c:pt idx="4980">
                  <c:v>30.613047929802178</c:v>
                </c:pt>
                <c:pt idx="4981">
                  <c:v>29.952266690254756</c:v>
                </c:pt>
                <c:pt idx="4982">
                  <c:v>29.423267783332509</c:v>
                </c:pt>
                <c:pt idx="4983">
                  <c:v>28.686094375174644</c:v>
                </c:pt>
                <c:pt idx="4984">
                  <c:v>27.929891577279086</c:v>
                </c:pt>
                <c:pt idx="4985">
                  <c:v>27.132885278614019</c:v>
                </c:pt>
                <c:pt idx="4986">
                  <c:v>26.320204456218537</c:v>
                </c:pt>
                <c:pt idx="4987">
                  <c:v>25.505966896196828</c:v>
                </c:pt>
                <c:pt idx="4988">
                  <c:v>24.7205075610606</c:v>
                </c:pt>
                <c:pt idx="4989">
                  <c:v>23.970700747599949</c:v>
                </c:pt>
                <c:pt idx="4990">
                  <c:v>23.26170062799153</c:v>
                </c:pt>
                <c:pt idx="4991">
                  <c:v>22.593603932002484</c:v>
                </c:pt>
                <c:pt idx="4992">
                  <c:v>21.903775372889747</c:v>
                </c:pt>
                <c:pt idx="4993">
                  <c:v>21.248440257594545</c:v>
                </c:pt>
                <c:pt idx="4994">
                  <c:v>20.622904771548559</c:v>
                </c:pt>
                <c:pt idx="4995">
                  <c:v>20.03404313407718</c:v>
                </c:pt>
                <c:pt idx="4996">
                  <c:v>19.449625832172714</c:v>
                </c:pt>
                <c:pt idx="4997">
                  <c:v>18.876803670937345</c:v>
                </c:pt>
                <c:pt idx="4998">
                  <c:v>18.311674100548149</c:v>
                </c:pt>
                <c:pt idx="4999">
                  <c:v>17.751882648454057</c:v>
                </c:pt>
                <c:pt idx="5000">
                  <c:v>17.213572270014076</c:v>
                </c:pt>
                <c:pt idx="5001">
                  <c:v>16.678759617018503</c:v>
                </c:pt>
                <c:pt idx="5002">
                  <c:v>16.149482788310266</c:v>
                </c:pt>
                <c:pt idx="5003">
                  <c:v>23.20363854294742</c:v>
                </c:pt>
                <c:pt idx="5004">
                  <c:v>33.39957093187418</c:v>
                </c:pt>
                <c:pt idx="5005">
                  <c:v>32.963674275187678</c:v>
                </c:pt>
                <c:pt idx="5006">
                  <c:v>29.261826451066</c:v>
                </c:pt>
                <c:pt idx="5007">
                  <c:v>29.827438772535398</c:v>
                </c:pt>
                <c:pt idx="5008">
                  <c:v>27.150792349292594</c:v>
                </c:pt>
                <c:pt idx="5009">
                  <c:v>25.921792877760737</c:v>
                </c:pt>
                <c:pt idx="5010">
                  <c:v>25.241165869752624</c:v>
                </c:pt>
                <c:pt idx="5011">
                  <c:v>24.944540160614466</c:v>
                </c:pt>
                <c:pt idx="5012">
                  <c:v>24.789312704630586</c:v>
                </c:pt>
                <c:pt idx="5013">
                  <c:v>24.864270363458704</c:v>
                </c:pt>
                <c:pt idx="5014">
                  <c:v>25.12462358934069</c:v>
                </c:pt>
                <c:pt idx="5015">
                  <c:v>25.529767904432422</c:v>
                </c:pt>
                <c:pt idx="5016">
                  <c:v>25.834767714621243</c:v>
                </c:pt>
                <c:pt idx="5017">
                  <c:v>26.210899823273799</c:v>
                </c:pt>
                <c:pt idx="5018">
                  <c:v>26.601695436162334</c:v>
                </c:pt>
                <c:pt idx="5019">
                  <c:v>26.981127581291418</c:v>
                </c:pt>
                <c:pt idx="5020">
                  <c:v>30.380812789346891</c:v>
                </c:pt>
                <c:pt idx="5021">
                  <c:v>29.804026898131134</c:v>
                </c:pt>
                <c:pt idx="5022">
                  <c:v>29.55630904781842</c:v>
                </c:pt>
                <c:pt idx="5023">
                  <c:v>50.860166850788666</c:v>
                </c:pt>
                <c:pt idx="5024">
                  <c:v>58.544792557317074</c:v>
                </c:pt>
                <c:pt idx="5025">
                  <c:v>60.335852636746928</c:v>
                </c:pt>
                <c:pt idx="5026">
                  <c:v>62.061405833197021</c:v>
                </c:pt>
                <c:pt idx="5027">
                  <c:v>63.50019884457199</c:v>
                </c:pt>
                <c:pt idx="5028">
                  <c:v>64.433232052213484</c:v>
                </c:pt>
                <c:pt idx="5029">
                  <c:v>64.916838897976689</c:v>
                </c:pt>
                <c:pt idx="5030">
                  <c:v>64.953135544075437</c:v>
                </c:pt>
                <c:pt idx="5031">
                  <c:v>64.563634398279873</c:v>
                </c:pt>
                <c:pt idx="5032">
                  <c:v>63.679978834866041</c:v>
                </c:pt>
                <c:pt idx="5033">
                  <c:v>62.411585826136282</c:v>
                </c:pt>
                <c:pt idx="5034">
                  <c:v>60.813327973367613</c:v>
                </c:pt>
                <c:pt idx="5035">
                  <c:v>58.947172711005258</c:v>
                </c:pt>
                <c:pt idx="5036">
                  <c:v>56.852498010719408</c:v>
                </c:pt>
                <c:pt idx="5037">
                  <c:v>54.591340778435573</c:v>
                </c:pt>
                <c:pt idx="5038">
                  <c:v>52.220058737160564</c:v>
                </c:pt>
                <c:pt idx="5039">
                  <c:v>49.78820071826042</c:v>
                </c:pt>
                <c:pt idx="5040">
                  <c:v>47.336490929630344</c:v>
                </c:pt>
                <c:pt idx="5041">
                  <c:v>44.90094077051949</c:v>
                </c:pt>
                <c:pt idx="5042">
                  <c:v>42.510907553915544</c:v>
                </c:pt>
                <c:pt idx="5043">
                  <c:v>40.193656084710057</c:v>
                </c:pt>
                <c:pt idx="5044">
                  <c:v>38.016284952091887</c:v>
                </c:pt>
                <c:pt idx="5045">
                  <c:v>35.938542331690819</c:v>
                </c:pt>
                <c:pt idx="5046">
                  <c:v>33.975282237234531</c:v>
                </c:pt>
                <c:pt idx="5047">
                  <c:v>32.350067876699811</c:v>
                </c:pt>
                <c:pt idx="5048">
                  <c:v>30.957510165199789</c:v>
                </c:pt>
                <c:pt idx="5049">
                  <c:v>38.986492920351012</c:v>
                </c:pt>
                <c:pt idx="5050">
                  <c:v>40.435504712643308</c:v>
                </c:pt>
                <c:pt idx="5051">
                  <c:v>39.752896676053005</c:v>
                </c:pt>
                <c:pt idx="5052">
                  <c:v>40.526959967800629</c:v>
                </c:pt>
                <c:pt idx="5053">
                  <c:v>41.218841234914656</c:v>
                </c:pt>
                <c:pt idx="5054">
                  <c:v>42.015388772149798</c:v>
                </c:pt>
                <c:pt idx="5055">
                  <c:v>42.822633976785646</c:v>
                </c:pt>
                <c:pt idx="5056">
                  <c:v>43.3449927208883</c:v>
                </c:pt>
                <c:pt idx="5057">
                  <c:v>43.875010209357832</c:v>
                </c:pt>
                <c:pt idx="5058">
                  <c:v>44.383050748411286</c:v>
                </c:pt>
                <c:pt idx="5059">
                  <c:v>44.755489331140986</c:v>
                </c:pt>
                <c:pt idx="5060">
                  <c:v>44.482257804801719</c:v>
                </c:pt>
                <c:pt idx="5061">
                  <c:v>44.02660024091341</c:v>
                </c:pt>
                <c:pt idx="5062">
                  <c:v>43.37368808482664</c:v>
                </c:pt>
                <c:pt idx="5063">
                  <c:v>42.534842842578399</c:v>
                </c:pt>
                <c:pt idx="5064">
                  <c:v>41.528633396601244</c:v>
                </c:pt>
                <c:pt idx="5065">
                  <c:v>40.393662381941439</c:v>
                </c:pt>
                <c:pt idx="5066">
                  <c:v>39.155445863723777</c:v>
                </c:pt>
                <c:pt idx="5067">
                  <c:v>37.851105269707247</c:v>
                </c:pt>
                <c:pt idx="5068">
                  <c:v>36.39285816324972</c:v>
                </c:pt>
                <c:pt idx="5069">
                  <c:v>34.899954467876</c:v>
                </c:pt>
                <c:pt idx="5070">
                  <c:v>33.381200863229047</c:v>
                </c:pt>
                <c:pt idx="5071">
                  <c:v>31.868940685885516</c:v>
                </c:pt>
                <c:pt idx="5072">
                  <c:v>30.457010300655796</c:v>
                </c:pt>
                <c:pt idx="5073">
                  <c:v>29.075244093164251</c:v>
                </c:pt>
                <c:pt idx="5074">
                  <c:v>27.72902639462411</c:v>
                </c:pt>
                <c:pt idx="5075">
                  <c:v>26.420305793549801</c:v>
                </c:pt>
                <c:pt idx="5076">
                  <c:v>25.356351043050442</c:v>
                </c:pt>
                <c:pt idx="5077">
                  <c:v>24.506470200370732</c:v>
                </c:pt>
                <c:pt idx="5078">
                  <c:v>23.516313569950263</c:v>
                </c:pt>
                <c:pt idx="5079">
                  <c:v>22.56224281480652</c:v>
                </c:pt>
                <c:pt idx="5080">
                  <c:v>21.71424365048254</c:v>
                </c:pt>
                <c:pt idx="5081">
                  <c:v>20.871502023681796</c:v>
                </c:pt>
                <c:pt idx="5082">
                  <c:v>20.037769030858612</c:v>
                </c:pt>
                <c:pt idx="5083">
                  <c:v>19.213907814253663</c:v>
                </c:pt>
                <c:pt idx="5084">
                  <c:v>18.428885752455006</c:v>
                </c:pt>
                <c:pt idx="5085">
                  <c:v>17.670886166444806</c:v>
                </c:pt>
                <c:pt idx="5086">
                  <c:v>16.94163175558888</c:v>
                </c:pt>
                <c:pt idx="5087">
                  <c:v>16.245461721566421</c:v>
                </c:pt>
                <c:pt idx="5088">
                  <c:v>15.499646101693527</c:v>
                </c:pt>
                <c:pt idx="5089">
                  <c:v>14.789758959737304</c:v>
                </c:pt>
                <c:pt idx="5090">
                  <c:v>14.119427558055007</c:v>
                </c:pt>
                <c:pt idx="5091">
                  <c:v>13.490227483000686</c:v>
                </c:pt>
                <c:pt idx="5092">
                  <c:v>12.97964384671322</c:v>
                </c:pt>
                <c:pt idx="5093">
                  <c:v>12.511350878062864</c:v>
                </c:pt>
                <c:pt idx="5094">
                  <c:v>12.084479481646058</c:v>
                </c:pt>
                <c:pt idx="5095">
                  <c:v>11.719907319944152</c:v>
                </c:pt>
                <c:pt idx="5096">
                  <c:v>11.527817652881684</c:v>
                </c:pt>
                <c:pt idx="5097">
                  <c:v>11.350522073965525</c:v>
                </c:pt>
                <c:pt idx="5098">
                  <c:v>11.183842383078749</c:v>
                </c:pt>
                <c:pt idx="5099">
                  <c:v>11.031616103866517</c:v>
                </c:pt>
                <c:pt idx="5100">
                  <c:v>10.972869318594139</c:v>
                </c:pt>
                <c:pt idx="5101">
                  <c:v>10.772520256297426</c:v>
                </c:pt>
                <c:pt idx="5102">
                  <c:v>10.616921444208344</c:v>
                </c:pt>
                <c:pt idx="5103">
                  <c:v>10.482333165144368</c:v>
                </c:pt>
                <c:pt idx="5104">
                  <c:v>10.295526324866035</c:v>
                </c:pt>
                <c:pt idx="5105">
                  <c:v>10.084955580982413</c:v>
                </c:pt>
                <c:pt idx="5106">
                  <c:v>9.8529560061356101</c:v>
                </c:pt>
                <c:pt idx="5107">
                  <c:v>9.6020606025344293</c:v>
                </c:pt>
                <c:pt idx="5108">
                  <c:v>9.3225943684739949</c:v>
                </c:pt>
                <c:pt idx="5109">
                  <c:v>9.0385759637156688</c:v>
                </c:pt>
                <c:pt idx="5110">
                  <c:v>8.7494775817864134</c:v>
                </c:pt>
                <c:pt idx="5111">
                  <c:v>8.4594188781044988</c:v>
                </c:pt>
                <c:pt idx="5112">
                  <c:v>9.2813912884287539</c:v>
                </c:pt>
                <c:pt idx="5113">
                  <c:v>8.7908948049380218</c:v>
                </c:pt>
                <c:pt idx="5114">
                  <c:v>8.5167199668507667</c:v>
                </c:pt>
                <c:pt idx="5115">
                  <c:v>8.2968613904335768</c:v>
                </c:pt>
                <c:pt idx="5116">
                  <c:v>8.1607445511760623</c:v>
                </c:pt>
                <c:pt idx="5117">
                  <c:v>8.054897345447765</c:v>
                </c:pt>
                <c:pt idx="5118">
                  <c:v>7.9753147588112778</c:v>
                </c:pt>
                <c:pt idx="5119">
                  <c:v>7.9123031053732973</c:v>
                </c:pt>
                <c:pt idx="5120">
                  <c:v>7.7922356024558797</c:v>
                </c:pt>
                <c:pt idx="5121">
                  <c:v>7.6696046289373871</c:v>
                </c:pt>
                <c:pt idx="5122">
                  <c:v>7.5381986119432032</c:v>
                </c:pt>
                <c:pt idx="5123">
                  <c:v>7.3941224296890855</c:v>
                </c:pt>
                <c:pt idx="5124">
                  <c:v>7.3030754444673942</c:v>
                </c:pt>
                <c:pt idx="5125">
                  <c:v>7.19969908665513</c:v>
                </c:pt>
                <c:pt idx="5126">
                  <c:v>7.2319375573154003</c:v>
                </c:pt>
                <c:pt idx="5127">
                  <c:v>7.1385066563458874</c:v>
                </c:pt>
                <c:pt idx="5128">
                  <c:v>15.219891586479369</c:v>
                </c:pt>
                <c:pt idx="5129">
                  <c:v>13.254935244633197</c:v>
                </c:pt>
                <c:pt idx="5130">
                  <c:v>12.235675726297572</c:v>
                </c:pt>
                <c:pt idx="5131">
                  <c:v>11.862968266019914</c:v>
                </c:pt>
                <c:pt idx="5132">
                  <c:v>11.594423743532541</c:v>
                </c:pt>
                <c:pt idx="5133">
                  <c:v>11.407210280461463</c:v>
                </c:pt>
                <c:pt idx="5134">
                  <c:v>11.274278674902014</c:v>
                </c:pt>
                <c:pt idx="5135">
                  <c:v>11.192577501143649</c:v>
                </c:pt>
                <c:pt idx="5136">
                  <c:v>11.053242324484751</c:v>
                </c:pt>
                <c:pt idx="5137">
                  <c:v>10.956129885636003</c:v>
                </c:pt>
                <c:pt idx="5138">
                  <c:v>10.890476850280269</c:v>
                </c:pt>
                <c:pt idx="5139">
                  <c:v>10.848216202659987</c:v>
                </c:pt>
                <c:pt idx="5140">
                  <c:v>10.836657010688645</c:v>
                </c:pt>
                <c:pt idx="5141">
                  <c:v>10.852634547452906</c:v>
                </c:pt>
                <c:pt idx="5142">
                  <c:v>10.839430963768944</c:v>
                </c:pt>
                <c:pt idx="5143">
                  <c:v>10.79684115972989</c:v>
                </c:pt>
                <c:pt idx="5144">
                  <c:v>10.742177441067296</c:v>
                </c:pt>
                <c:pt idx="5145">
                  <c:v>10.651370519928445</c:v>
                </c:pt>
                <c:pt idx="5146">
                  <c:v>10.523638420025026</c:v>
                </c:pt>
                <c:pt idx="5147">
                  <c:v>10.359834829269156</c:v>
                </c:pt>
                <c:pt idx="5148">
                  <c:v>10.280524683154592</c:v>
                </c:pt>
                <c:pt idx="5149">
                  <c:v>10.173145170266807</c:v>
                </c:pt>
                <c:pt idx="5150">
                  <c:v>10.042596014793682</c:v>
                </c:pt>
                <c:pt idx="5151">
                  <c:v>9.8931477283843972</c:v>
                </c:pt>
                <c:pt idx="5152">
                  <c:v>9.6389216757707992</c:v>
                </c:pt>
                <c:pt idx="5153">
                  <c:v>9.374643103258439</c:v>
                </c:pt>
                <c:pt idx="5154">
                  <c:v>9.0999948506546655</c:v>
                </c:pt>
                <c:pt idx="5155">
                  <c:v>8.9113057823153596</c:v>
                </c:pt>
                <c:pt idx="5156">
                  <c:v>8.4960511523606641</c:v>
                </c:pt>
                <c:pt idx="5157">
                  <c:v>10.197344150738008</c:v>
                </c:pt>
                <c:pt idx="5158">
                  <c:v>11.89248745717097</c:v>
                </c:pt>
                <c:pt idx="5159">
                  <c:v>10.52074454036193</c:v>
                </c:pt>
                <c:pt idx="5160">
                  <c:v>10.773495000475741</c:v>
                </c:pt>
                <c:pt idx="5161">
                  <c:v>11.025517227366084</c:v>
                </c:pt>
                <c:pt idx="5162">
                  <c:v>11.28516949673044</c:v>
                </c:pt>
                <c:pt idx="5163">
                  <c:v>11.552860962064447</c:v>
                </c:pt>
                <c:pt idx="5164">
                  <c:v>11.250224343853723</c:v>
                </c:pt>
                <c:pt idx="5165">
                  <c:v>11.001696807984128</c:v>
                </c:pt>
                <c:pt idx="5166">
                  <c:v>10.742278015299149</c:v>
                </c:pt>
                <c:pt idx="5167">
                  <c:v>10.466626238855165</c:v>
                </c:pt>
                <c:pt idx="5168">
                  <c:v>10.177013740941824</c:v>
                </c:pt>
                <c:pt idx="5169">
                  <c:v>9.8742175061369757</c:v>
                </c:pt>
                <c:pt idx="5170">
                  <c:v>11.35799925368911</c:v>
                </c:pt>
                <c:pt idx="5171">
                  <c:v>13.870958614140338</c:v>
                </c:pt>
                <c:pt idx="5172">
                  <c:v>11.363726552217182</c:v>
                </c:pt>
                <c:pt idx="5173">
                  <c:v>10.663106733681994</c:v>
                </c:pt>
                <c:pt idx="5174">
                  <c:v>10.17240963406832</c:v>
                </c:pt>
                <c:pt idx="5175">
                  <c:v>14.782460733073547</c:v>
                </c:pt>
                <c:pt idx="5176">
                  <c:v>12.343072722978489</c:v>
                </c:pt>
                <c:pt idx="5177">
                  <c:v>12.252732715423882</c:v>
                </c:pt>
                <c:pt idx="5178">
                  <c:v>12.122234435024877</c:v>
                </c:pt>
                <c:pt idx="5179">
                  <c:v>12.015495328564617</c:v>
                </c:pt>
                <c:pt idx="5180">
                  <c:v>12.042008415925849</c:v>
                </c:pt>
                <c:pt idx="5181">
                  <c:v>12.043434211321291</c:v>
                </c:pt>
                <c:pt idx="5182">
                  <c:v>12.012759606897395</c:v>
                </c:pt>
                <c:pt idx="5183">
                  <c:v>11.94685990994995</c:v>
                </c:pt>
                <c:pt idx="5184">
                  <c:v>11.75100318849457</c:v>
                </c:pt>
                <c:pt idx="5185">
                  <c:v>11.499897677964908</c:v>
                </c:pt>
                <c:pt idx="5186">
                  <c:v>11.284782850951199</c:v>
                </c:pt>
                <c:pt idx="5187">
                  <c:v>15.119934960597627</c:v>
                </c:pt>
                <c:pt idx="5188">
                  <c:v>15.554547029297249</c:v>
                </c:pt>
                <c:pt idx="5189">
                  <c:v>15.572929741649643</c:v>
                </c:pt>
                <c:pt idx="5190">
                  <c:v>15.547410529781221</c:v>
                </c:pt>
                <c:pt idx="5191">
                  <c:v>15.5949662650106</c:v>
                </c:pt>
                <c:pt idx="5192">
                  <c:v>15.380542378360227</c:v>
                </c:pt>
                <c:pt idx="5193">
                  <c:v>15.312784016086598</c:v>
                </c:pt>
                <c:pt idx="5194">
                  <c:v>15.36001834026721</c:v>
                </c:pt>
                <c:pt idx="5195">
                  <c:v>16.092454680732676</c:v>
                </c:pt>
                <c:pt idx="5196">
                  <c:v>16.51611542236849</c:v>
                </c:pt>
                <c:pt idx="5197">
                  <c:v>16.857541793053869</c:v>
                </c:pt>
                <c:pt idx="5198">
                  <c:v>17.066041654551849</c:v>
                </c:pt>
                <c:pt idx="5199">
                  <c:v>20.114654485717789</c:v>
                </c:pt>
                <c:pt idx="5200">
                  <c:v>19.06005145034878</c:v>
                </c:pt>
                <c:pt idx="5201">
                  <c:v>28.874830169459109</c:v>
                </c:pt>
                <c:pt idx="5202">
                  <c:v>30.853303941377757</c:v>
                </c:pt>
                <c:pt idx="5203">
                  <c:v>30.20671677622606</c:v>
                </c:pt>
                <c:pt idx="5204">
                  <c:v>28.521719814540415</c:v>
                </c:pt>
                <c:pt idx="5205">
                  <c:v>26.980671438803252</c:v>
                </c:pt>
                <c:pt idx="5206">
                  <c:v>25.429670309230733</c:v>
                </c:pt>
                <c:pt idx="5207">
                  <c:v>23.872868762151558</c:v>
                </c:pt>
                <c:pt idx="5208">
                  <c:v>22.297535452617346</c:v>
                </c:pt>
                <c:pt idx="5209">
                  <c:v>20.792471833607578</c:v>
                </c:pt>
                <c:pt idx="5210">
                  <c:v>19.325185095015932</c:v>
                </c:pt>
                <c:pt idx="5211">
                  <c:v>17.914304098847065</c:v>
                </c:pt>
                <c:pt idx="5212">
                  <c:v>16.622550448887495</c:v>
                </c:pt>
                <c:pt idx="5213">
                  <c:v>15.382325989597524</c:v>
                </c:pt>
                <c:pt idx="5214">
                  <c:v>14.206885582407587</c:v>
                </c:pt>
                <c:pt idx="5215">
                  <c:v>13.906884982402662</c:v>
                </c:pt>
                <c:pt idx="5216">
                  <c:v>12.56136066179692</c:v>
                </c:pt>
                <c:pt idx="5217">
                  <c:v>11.532096458762641</c:v>
                </c:pt>
                <c:pt idx="5218">
                  <c:v>10.622386839659637</c:v>
                </c:pt>
                <c:pt idx="5219">
                  <c:v>9.8145858790878719</c:v>
                </c:pt>
                <c:pt idx="5220">
                  <c:v>9.0727466352998078</c:v>
                </c:pt>
                <c:pt idx="5221">
                  <c:v>8.4513021092792773</c:v>
                </c:pt>
                <c:pt idx="5222">
                  <c:v>8.0657082607062023</c:v>
                </c:pt>
                <c:pt idx="5223">
                  <c:v>7.9933813690675795</c:v>
                </c:pt>
                <c:pt idx="5224">
                  <c:v>8.9791438822150322</c:v>
                </c:pt>
                <c:pt idx="5225">
                  <c:v>9.3123402214375286</c:v>
                </c:pt>
                <c:pt idx="5226">
                  <c:v>9.3600211490921108</c:v>
                </c:pt>
                <c:pt idx="5227">
                  <c:v>9.4020266371836012</c:v>
                </c:pt>
                <c:pt idx="5228">
                  <c:v>9.261547995555599</c:v>
                </c:pt>
                <c:pt idx="5229">
                  <c:v>9.0900214510251036</c:v>
                </c:pt>
                <c:pt idx="5230">
                  <c:v>8.8667763045001475</c:v>
                </c:pt>
                <c:pt idx="5231">
                  <c:v>17.014194766464627</c:v>
                </c:pt>
                <c:pt idx="5232">
                  <c:v>14.581050249503649</c:v>
                </c:pt>
                <c:pt idx="5233">
                  <c:v>13.65569844802665</c:v>
                </c:pt>
                <c:pt idx="5234">
                  <c:v>12.998831170863671</c:v>
                </c:pt>
                <c:pt idx="5235">
                  <c:v>12.396874340338156</c:v>
                </c:pt>
                <c:pt idx="5236">
                  <c:v>11.808893148904437</c:v>
                </c:pt>
                <c:pt idx="5237">
                  <c:v>11.215624772909965</c:v>
                </c:pt>
                <c:pt idx="5238">
                  <c:v>19.707124034830635</c:v>
                </c:pt>
                <c:pt idx="5239">
                  <c:v>16.528107324269243</c:v>
                </c:pt>
                <c:pt idx="5240">
                  <c:v>16.037230406655553</c:v>
                </c:pt>
                <c:pt idx="5241">
                  <c:v>15.778419458070633</c:v>
                </c:pt>
                <c:pt idx="5242">
                  <c:v>15.598209482203174</c:v>
                </c:pt>
                <c:pt idx="5243">
                  <c:v>15.448903414139759</c:v>
                </c:pt>
                <c:pt idx="5244">
                  <c:v>15.021253592388916</c:v>
                </c:pt>
                <c:pt idx="5245">
                  <c:v>16.005794361642803</c:v>
                </c:pt>
                <c:pt idx="5246">
                  <c:v>15.803859784536366</c:v>
                </c:pt>
                <c:pt idx="5247">
                  <c:v>15.44758601403387</c:v>
                </c:pt>
                <c:pt idx="5248">
                  <c:v>14.996537015842527</c:v>
                </c:pt>
                <c:pt idx="5249">
                  <c:v>14.459444002194378</c:v>
                </c:pt>
                <c:pt idx="5250">
                  <c:v>13.866824602801721</c:v>
                </c:pt>
                <c:pt idx="5251">
                  <c:v>13.531008039457099</c:v>
                </c:pt>
                <c:pt idx="5252">
                  <c:v>15.493268369709856</c:v>
                </c:pt>
                <c:pt idx="5253">
                  <c:v>15.262289759476289</c:v>
                </c:pt>
                <c:pt idx="5254">
                  <c:v>15.194201084040323</c:v>
                </c:pt>
                <c:pt idx="5255">
                  <c:v>15.10524672750088</c:v>
                </c:pt>
                <c:pt idx="5256">
                  <c:v>14.857765302793171</c:v>
                </c:pt>
                <c:pt idx="5257">
                  <c:v>14.523947979570828</c:v>
                </c:pt>
                <c:pt idx="5258">
                  <c:v>14.113901587548041</c:v>
                </c:pt>
                <c:pt idx="5259">
                  <c:v>13.655170304750326</c:v>
                </c:pt>
                <c:pt idx="5260">
                  <c:v>13.177984336727523</c:v>
                </c:pt>
                <c:pt idx="5261">
                  <c:v>12.688530718242649</c:v>
                </c:pt>
                <c:pt idx="5262">
                  <c:v>12.199099455280761</c:v>
                </c:pt>
                <c:pt idx="5263">
                  <c:v>11.7181079236736</c:v>
                </c:pt>
                <c:pt idx="5264">
                  <c:v>11.192901357925043</c:v>
                </c:pt>
                <c:pt idx="5265">
                  <c:v>10.679676051533033</c:v>
                </c:pt>
                <c:pt idx="5266">
                  <c:v>10.18454824970136</c:v>
                </c:pt>
                <c:pt idx="5267">
                  <c:v>9.6997645845528773</c:v>
                </c:pt>
                <c:pt idx="5268">
                  <c:v>9.1703118897768068</c:v>
                </c:pt>
                <c:pt idx="5269">
                  <c:v>8.6520336153565331</c:v>
                </c:pt>
                <c:pt idx="5270">
                  <c:v>8.1425960414618999</c:v>
                </c:pt>
                <c:pt idx="5271">
                  <c:v>7.6431240212678366</c:v>
                </c:pt>
                <c:pt idx="5272">
                  <c:v>7.1447864956852518</c:v>
                </c:pt>
                <c:pt idx="5273">
                  <c:v>6.6601484815282213</c:v>
                </c:pt>
                <c:pt idx="5274">
                  <c:v>6.1954425165528137</c:v>
                </c:pt>
                <c:pt idx="5275">
                  <c:v>5.8002714842964753</c:v>
                </c:pt>
                <c:pt idx="5276">
                  <c:v>5.9577919101525287</c:v>
                </c:pt>
                <c:pt idx="5277">
                  <c:v>7.2159518804936065</c:v>
                </c:pt>
                <c:pt idx="5278">
                  <c:v>6.4198984106368666</c:v>
                </c:pt>
                <c:pt idx="5279">
                  <c:v>6.4906097190435625</c:v>
                </c:pt>
                <c:pt idx="5280">
                  <c:v>6.7909954015709824</c:v>
                </c:pt>
                <c:pt idx="5281">
                  <c:v>6.9924894187211732</c:v>
                </c:pt>
                <c:pt idx="5282">
                  <c:v>8.3403345270883555</c:v>
                </c:pt>
                <c:pt idx="5283">
                  <c:v>8.1971566434510894</c:v>
                </c:pt>
                <c:pt idx="5284">
                  <c:v>8.5208610234765967</c:v>
                </c:pt>
                <c:pt idx="5285">
                  <c:v>8.8832045995854774</c:v>
                </c:pt>
                <c:pt idx="5286">
                  <c:v>13.496218792218007</c:v>
                </c:pt>
                <c:pt idx="5287">
                  <c:v>22.194381949254733</c:v>
                </c:pt>
                <c:pt idx="5288">
                  <c:v>21.558494154648695</c:v>
                </c:pt>
                <c:pt idx="5289">
                  <c:v>21.370891413185927</c:v>
                </c:pt>
                <c:pt idx="5290">
                  <c:v>21.094140487135547</c:v>
                </c:pt>
                <c:pt idx="5291">
                  <c:v>20.722380838574466</c:v>
                </c:pt>
                <c:pt idx="5292">
                  <c:v>20.176511523186424</c:v>
                </c:pt>
                <c:pt idx="5293">
                  <c:v>19.566275168952849</c:v>
                </c:pt>
                <c:pt idx="5294">
                  <c:v>18.867840203647955</c:v>
                </c:pt>
                <c:pt idx="5295">
                  <c:v>18.110515631436069</c:v>
                </c:pt>
                <c:pt idx="5296">
                  <c:v>17.452443035564883</c:v>
                </c:pt>
                <c:pt idx="5297">
                  <c:v>16.784538756189519</c:v>
                </c:pt>
                <c:pt idx="5298">
                  <c:v>16.117158387977994</c:v>
                </c:pt>
                <c:pt idx="5299">
                  <c:v>15.457445620978522</c:v>
                </c:pt>
                <c:pt idx="5300">
                  <c:v>14.601182355800736</c:v>
                </c:pt>
                <c:pt idx="5301">
                  <c:v>13.797671971982238</c:v>
                </c:pt>
                <c:pt idx="5302">
                  <c:v>12.948462103158432</c:v>
                </c:pt>
                <c:pt idx="5303">
                  <c:v>12.159729114091949</c:v>
                </c:pt>
                <c:pt idx="5304">
                  <c:v>11.366185777746336</c:v>
                </c:pt>
                <c:pt idx="5305">
                  <c:v>10.605424364319575</c:v>
                </c:pt>
                <c:pt idx="5306">
                  <c:v>9.8876606099255699</c:v>
                </c:pt>
                <c:pt idx="5307">
                  <c:v>9.2206542085960077</c:v>
                </c:pt>
                <c:pt idx="5308">
                  <c:v>8.5024631918901559</c:v>
                </c:pt>
                <c:pt idx="5309">
                  <c:v>7.8172466826657967</c:v>
                </c:pt>
                <c:pt idx="5310">
                  <c:v>7.5210799619666187</c:v>
                </c:pt>
                <c:pt idx="5311">
                  <c:v>6.9004696741188472</c:v>
                </c:pt>
                <c:pt idx="5312">
                  <c:v>6.3380689199871254</c:v>
                </c:pt>
                <c:pt idx="5313">
                  <c:v>5.8248436733332225</c:v>
                </c:pt>
                <c:pt idx="5314">
                  <c:v>5.470678561781904</c:v>
                </c:pt>
                <c:pt idx="5315">
                  <c:v>5.0676216283529492</c:v>
                </c:pt>
                <c:pt idx="5316">
                  <c:v>5.6831163534087477</c:v>
                </c:pt>
                <c:pt idx="5317">
                  <c:v>5.7735612102218212</c:v>
                </c:pt>
                <c:pt idx="5318">
                  <c:v>6.5881826931312251</c:v>
                </c:pt>
                <c:pt idx="5319">
                  <c:v>16.219999522099407</c:v>
                </c:pt>
                <c:pt idx="5320">
                  <c:v>14.921257623749103</c:v>
                </c:pt>
                <c:pt idx="5321">
                  <c:v>14.906429198134548</c:v>
                </c:pt>
                <c:pt idx="5322">
                  <c:v>15.288405594254</c:v>
                </c:pt>
                <c:pt idx="5323">
                  <c:v>18.511610491930451</c:v>
                </c:pt>
                <c:pt idx="5324">
                  <c:v>20.145599493291066</c:v>
                </c:pt>
                <c:pt idx="5325">
                  <c:v>21.315770660204446</c:v>
                </c:pt>
                <c:pt idx="5326">
                  <c:v>22.26027632352093</c:v>
                </c:pt>
                <c:pt idx="5327">
                  <c:v>22.950678174866088</c:v>
                </c:pt>
                <c:pt idx="5328">
                  <c:v>23.331176569225249</c:v>
                </c:pt>
                <c:pt idx="5329">
                  <c:v>23.362258148100445</c:v>
                </c:pt>
                <c:pt idx="5330">
                  <c:v>23.076945148990237</c:v>
                </c:pt>
                <c:pt idx="5331">
                  <c:v>22.531592665733076</c:v>
                </c:pt>
                <c:pt idx="5332">
                  <c:v>21.71405886372273</c:v>
                </c:pt>
                <c:pt idx="5333">
                  <c:v>20.731364875167358</c:v>
                </c:pt>
                <c:pt idx="5334">
                  <c:v>19.635091319984209</c:v>
                </c:pt>
                <c:pt idx="5335">
                  <c:v>18.458024320750056</c:v>
                </c:pt>
                <c:pt idx="5336">
                  <c:v>17.273671709637938</c:v>
                </c:pt>
                <c:pt idx="5337">
                  <c:v>16.077569901638871</c:v>
                </c:pt>
                <c:pt idx="5338">
                  <c:v>14.892718123375985</c:v>
                </c:pt>
                <c:pt idx="5339">
                  <c:v>14.585409874071004</c:v>
                </c:pt>
                <c:pt idx="5340">
                  <c:v>12.886311605694823</c:v>
                </c:pt>
                <c:pt idx="5341">
                  <c:v>11.682052153254833</c:v>
                </c:pt>
                <c:pt idx="5342">
                  <c:v>10.598094307510255</c:v>
                </c:pt>
                <c:pt idx="5343">
                  <c:v>11.741642985380892</c:v>
                </c:pt>
                <c:pt idx="5344">
                  <c:v>10.039497113164288</c:v>
                </c:pt>
                <c:pt idx="5345">
                  <c:v>9.2618479121849226</c:v>
                </c:pt>
                <c:pt idx="5346">
                  <c:v>8.4479700625461813</c:v>
                </c:pt>
                <c:pt idx="5347">
                  <c:v>8.1757421789155433</c:v>
                </c:pt>
                <c:pt idx="5348">
                  <c:v>7.6207657253539969</c:v>
                </c:pt>
                <c:pt idx="5349">
                  <c:v>7.0840663638624406</c:v>
                </c:pt>
                <c:pt idx="5350">
                  <c:v>6.5843258558605688</c:v>
                </c:pt>
                <c:pt idx="5351">
                  <c:v>6.1288963206293499</c:v>
                </c:pt>
                <c:pt idx="5352">
                  <c:v>6.0839012234705017</c:v>
                </c:pt>
                <c:pt idx="5353">
                  <c:v>7.7324445705939251</c:v>
                </c:pt>
                <c:pt idx="5354">
                  <c:v>7.0088857448143669</c:v>
                </c:pt>
                <c:pt idx="5355">
                  <c:v>7.1391160815245209</c:v>
                </c:pt>
                <c:pt idx="5356">
                  <c:v>7.9027297650003119</c:v>
                </c:pt>
                <c:pt idx="5357">
                  <c:v>8.4088634916536531</c:v>
                </c:pt>
                <c:pt idx="5358">
                  <c:v>8.8979443420751885</c:v>
                </c:pt>
                <c:pt idx="5359">
                  <c:v>9.3499083260829003</c:v>
                </c:pt>
                <c:pt idx="5360">
                  <c:v>9.1690923276375802</c:v>
                </c:pt>
                <c:pt idx="5361">
                  <c:v>8.9928253324975689</c:v>
                </c:pt>
                <c:pt idx="5362">
                  <c:v>8.7708167968629773</c:v>
                </c:pt>
                <c:pt idx="5363">
                  <c:v>8.5122356491793951</c:v>
                </c:pt>
                <c:pt idx="5364">
                  <c:v>8.2827948652864638</c:v>
                </c:pt>
                <c:pt idx="5365">
                  <c:v>8.028219002252758</c:v>
                </c:pt>
                <c:pt idx="5366">
                  <c:v>7.7557892958900245</c:v>
                </c:pt>
                <c:pt idx="5367">
                  <c:v>7.4723233687404287</c:v>
                </c:pt>
                <c:pt idx="5368">
                  <c:v>7.179194082233332</c:v>
                </c:pt>
                <c:pt idx="5369">
                  <c:v>6.8854943819630989</c:v>
                </c:pt>
                <c:pt idx="5370">
                  <c:v>6.5944870973939951</c:v>
                </c:pt>
                <c:pt idx="5371">
                  <c:v>6.307133051659819</c:v>
                </c:pt>
                <c:pt idx="5372">
                  <c:v>5.971307576914576</c:v>
                </c:pt>
                <c:pt idx="5373">
                  <c:v>5.6526189540978979</c:v>
                </c:pt>
                <c:pt idx="5374">
                  <c:v>5.3469449868886958</c:v>
                </c:pt>
                <c:pt idx="5375">
                  <c:v>5.054065209445274</c:v>
                </c:pt>
                <c:pt idx="5376">
                  <c:v>4.7527192702816787</c:v>
                </c:pt>
                <c:pt idx="5377">
                  <c:v>4.4658105412953342</c:v>
                </c:pt>
                <c:pt idx="5378">
                  <c:v>4.2014027417457998</c:v>
                </c:pt>
                <c:pt idx="5379">
                  <c:v>3.9648755602230858</c:v>
                </c:pt>
                <c:pt idx="5380">
                  <c:v>3.7339611061419902</c:v>
                </c:pt>
                <c:pt idx="5381">
                  <c:v>3.5175726663435767</c:v>
                </c:pt>
                <c:pt idx="5382">
                  <c:v>7.6490832265198767</c:v>
                </c:pt>
                <c:pt idx="5383">
                  <c:v>5.4663795722224879</c:v>
                </c:pt>
                <c:pt idx="5384">
                  <c:v>5.3896746089557386</c:v>
                </c:pt>
                <c:pt idx="5385">
                  <c:v>5.7797127272207751</c:v>
                </c:pt>
                <c:pt idx="5386">
                  <c:v>6.0376609245440962</c:v>
                </c:pt>
                <c:pt idx="5387">
                  <c:v>7.4408730865089279</c:v>
                </c:pt>
                <c:pt idx="5388">
                  <c:v>7.413978499381666</c:v>
                </c:pt>
                <c:pt idx="5389">
                  <c:v>7.6630732372453982</c:v>
                </c:pt>
                <c:pt idx="5390">
                  <c:v>7.9745310913820493</c:v>
                </c:pt>
                <c:pt idx="5391">
                  <c:v>8.3297149463153044</c:v>
                </c:pt>
                <c:pt idx="5392">
                  <c:v>8.4627998434392762</c:v>
                </c:pt>
                <c:pt idx="5393">
                  <c:v>8.68151868481152</c:v>
                </c:pt>
                <c:pt idx="5394">
                  <c:v>8.9381412429666547</c:v>
                </c:pt>
                <c:pt idx="5395">
                  <c:v>9.2526631666909669</c:v>
                </c:pt>
                <c:pt idx="5396">
                  <c:v>9.9986967136533522</c:v>
                </c:pt>
                <c:pt idx="5397">
                  <c:v>10.719935752176349</c:v>
                </c:pt>
                <c:pt idx="5398">
                  <c:v>11.416070264967301</c:v>
                </c:pt>
                <c:pt idx="5399">
                  <c:v>12.074726111349507</c:v>
                </c:pt>
                <c:pt idx="5400">
                  <c:v>12.162964723371534</c:v>
                </c:pt>
                <c:pt idx="5401">
                  <c:v>12.24395075299342</c:v>
                </c:pt>
                <c:pt idx="5402">
                  <c:v>12.246135365478828</c:v>
                </c:pt>
                <c:pt idx="5403">
                  <c:v>12.163877583891278</c:v>
                </c:pt>
                <c:pt idx="5404">
                  <c:v>11.973707043619513</c:v>
                </c:pt>
                <c:pt idx="5405">
                  <c:v>11.705465937393255</c:v>
                </c:pt>
                <c:pt idx="5406">
                  <c:v>11.373831314520013</c:v>
                </c:pt>
                <c:pt idx="5407">
                  <c:v>10.98379873357465</c:v>
                </c:pt>
                <c:pt idx="5408">
                  <c:v>10.56773742666525</c:v>
                </c:pt>
                <c:pt idx="5409">
                  <c:v>10.116854858700467</c:v>
                </c:pt>
                <c:pt idx="5410">
                  <c:v>9.6422378992270907</c:v>
                </c:pt>
                <c:pt idx="5411">
                  <c:v>9.1468904604148022</c:v>
                </c:pt>
                <c:pt idx="5412">
                  <c:v>8.6826379786391144</c:v>
                </c:pt>
                <c:pt idx="5413">
                  <c:v>8.2162894635965937</c:v>
                </c:pt>
                <c:pt idx="5414">
                  <c:v>7.7544124931342564</c:v>
                </c:pt>
                <c:pt idx="5415">
                  <c:v>7.302565141848457</c:v>
                </c:pt>
                <c:pt idx="5416">
                  <c:v>6.9334022108498665</c:v>
                </c:pt>
                <c:pt idx="5417">
                  <c:v>6.5844684956061492</c:v>
                </c:pt>
                <c:pt idx="5418">
                  <c:v>6.2580485129005172</c:v>
                </c:pt>
                <c:pt idx="5419">
                  <c:v>7.2187987772789652</c:v>
                </c:pt>
                <c:pt idx="5420">
                  <c:v>10.492353149251674</c:v>
                </c:pt>
                <c:pt idx="5421">
                  <c:v>10.859288561497465</c:v>
                </c:pt>
                <c:pt idx="5422">
                  <c:v>11.236676416993873</c:v>
                </c:pt>
                <c:pt idx="5423">
                  <c:v>11.458429785745468</c:v>
                </c:pt>
                <c:pt idx="5424">
                  <c:v>11.810546144065613</c:v>
                </c:pt>
                <c:pt idx="5425">
                  <c:v>12.115963303651775</c:v>
                </c:pt>
                <c:pt idx="5426">
                  <c:v>12.38568557722731</c:v>
                </c:pt>
                <c:pt idx="5427">
                  <c:v>12.641046677296224</c:v>
                </c:pt>
                <c:pt idx="5428">
                  <c:v>12.898599324250858</c:v>
                </c:pt>
                <c:pt idx="5429">
                  <c:v>13.162783909099318</c:v>
                </c:pt>
                <c:pt idx="5430">
                  <c:v>13.436347456712738</c:v>
                </c:pt>
                <c:pt idx="5431">
                  <c:v>13.716750520872104</c:v>
                </c:pt>
                <c:pt idx="5432">
                  <c:v>13.50891319380171</c:v>
                </c:pt>
                <c:pt idx="5433">
                  <c:v>13.333064099296358</c:v>
                </c:pt>
                <c:pt idx="5434">
                  <c:v>13.132099000335458</c:v>
                </c:pt>
                <c:pt idx="5435">
                  <c:v>12.896481804121454</c:v>
                </c:pt>
                <c:pt idx="5436">
                  <c:v>12.701497815574555</c:v>
                </c:pt>
                <c:pt idx="5437">
                  <c:v>12.469132093443319</c:v>
                </c:pt>
                <c:pt idx="5438">
                  <c:v>12.199840164427128</c:v>
                </c:pt>
                <c:pt idx="5439">
                  <c:v>11.895045207165769</c:v>
                </c:pt>
                <c:pt idx="5440">
                  <c:v>11.498339105654752</c:v>
                </c:pt>
                <c:pt idx="5441">
                  <c:v>20.512410781175753</c:v>
                </c:pt>
                <c:pt idx="5442">
                  <c:v>18.446853830935137</c:v>
                </c:pt>
                <c:pt idx="5443">
                  <c:v>18.029704192554085</c:v>
                </c:pt>
                <c:pt idx="5444">
                  <c:v>18.150839770899204</c:v>
                </c:pt>
                <c:pt idx="5445">
                  <c:v>18.211143984656534</c:v>
                </c:pt>
                <c:pt idx="5446">
                  <c:v>20.653613562544713</c:v>
                </c:pt>
                <c:pt idx="5447">
                  <c:v>24.39231525599466</c:v>
                </c:pt>
                <c:pt idx="5448">
                  <c:v>24.072151372504951</c:v>
                </c:pt>
                <c:pt idx="5449">
                  <c:v>24.07275784150783</c:v>
                </c:pt>
                <c:pt idx="5450">
                  <c:v>24.21109620661764</c:v>
                </c:pt>
                <c:pt idx="5451">
                  <c:v>24.379951400703831</c:v>
                </c:pt>
                <c:pt idx="5452">
                  <c:v>24.102364361564209</c:v>
                </c:pt>
                <c:pt idx="5453">
                  <c:v>23.845284473017657</c:v>
                </c:pt>
                <c:pt idx="5454">
                  <c:v>23.592658736133856</c:v>
                </c:pt>
                <c:pt idx="5455">
                  <c:v>23.329010912734319</c:v>
                </c:pt>
                <c:pt idx="5456">
                  <c:v>23.27972237552147</c:v>
                </c:pt>
                <c:pt idx="5457">
                  <c:v>23.216917631800044</c:v>
                </c:pt>
                <c:pt idx="5458">
                  <c:v>23.129324365324987</c:v>
                </c:pt>
                <c:pt idx="5459">
                  <c:v>23.001946676237697</c:v>
                </c:pt>
                <c:pt idx="5460">
                  <c:v>33.632069109163901</c:v>
                </c:pt>
                <c:pt idx="5461">
                  <c:v>30.399150757331384</c:v>
                </c:pt>
                <c:pt idx="5462">
                  <c:v>28.863376957595001</c:v>
                </c:pt>
                <c:pt idx="5463">
                  <c:v>27.883156382222271</c:v>
                </c:pt>
                <c:pt idx="5464">
                  <c:v>26.592721948514015</c:v>
                </c:pt>
                <c:pt idx="5465">
                  <c:v>25.364125703855805</c:v>
                </c:pt>
                <c:pt idx="5466">
                  <c:v>24.155294292486996</c:v>
                </c:pt>
                <c:pt idx="5467">
                  <c:v>22.95088321549246</c:v>
                </c:pt>
                <c:pt idx="5468">
                  <c:v>35.330144542667448</c:v>
                </c:pt>
                <c:pt idx="5469">
                  <c:v>32.63857065698501</c:v>
                </c:pt>
                <c:pt idx="5470">
                  <c:v>30.937297074271903</c:v>
                </c:pt>
                <c:pt idx="5471">
                  <c:v>29.310394122718154</c:v>
                </c:pt>
                <c:pt idx="5472">
                  <c:v>27.708310244497248</c:v>
                </c:pt>
                <c:pt idx="5473">
                  <c:v>26.1892866076019</c:v>
                </c:pt>
                <c:pt idx="5474">
                  <c:v>24.757791682021633</c:v>
                </c:pt>
                <c:pt idx="5475">
                  <c:v>23.402024268045444</c:v>
                </c:pt>
                <c:pt idx="5476">
                  <c:v>22.195948232972452</c:v>
                </c:pt>
                <c:pt idx="5477">
                  <c:v>21.067970525681677</c:v>
                </c:pt>
                <c:pt idx="5478">
                  <c:v>20.015088312288146</c:v>
                </c:pt>
                <c:pt idx="5479">
                  <c:v>19.025320361262612</c:v>
                </c:pt>
                <c:pt idx="5480">
                  <c:v>18.106921843184292</c:v>
                </c:pt>
                <c:pt idx="5481">
                  <c:v>17.239714609530036</c:v>
                </c:pt>
                <c:pt idx="5482">
                  <c:v>16.418406207186553</c:v>
                </c:pt>
                <c:pt idx="5483">
                  <c:v>15.640449193033955</c:v>
                </c:pt>
                <c:pt idx="5484">
                  <c:v>15.145896114704581</c:v>
                </c:pt>
                <c:pt idx="5485">
                  <c:v>14.691119726165754</c:v>
                </c:pt>
                <c:pt idx="5486">
                  <c:v>14.274665797994214</c:v>
                </c:pt>
                <c:pt idx="5487">
                  <c:v>13.8937229462937</c:v>
                </c:pt>
                <c:pt idx="5488">
                  <c:v>13.240447709613854</c:v>
                </c:pt>
                <c:pt idx="5489">
                  <c:v>12.612780942100215</c:v>
                </c:pt>
                <c:pt idx="5490">
                  <c:v>12.016060857210569</c:v>
                </c:pt>
                <c:pt idx="5491">
                  <c:v>11.437581955552197</c:v>
                </c:pt>
                <c:pt idx="5492">
                  <c:v>10.916386502486331</c:v>
                </c:pt>
                <c:pt idx="5493">
                  <c:v>10.450567701160896</c:v>
                </c:pt>
                <c:pt idx="5494">
                  <c:v>9.9865969742280285</c:v>
                </c:pt>
                <c:pt idx="5495">
                  <c:v>9.6541973311218872</c:v>
                </c:pt>
                <c:pt idx="5496">
                  <c:v>9.7868998614345379</c:v>
                </c:pt>
                <c:pt idx="5497">
                  <c:v>10.504380427675995</c:v>
                </c:pt>
                <c:pt idx="5498">
                  <c:v>10.440556475541069</c:v>
                </c:pt>
                <c:pt idx="5499">
                  <c:v>10.544037700592714</c:v>
                </c:pt>
                <c:pt idx="5500">
                  <c:v>10.590442057380583</c:v>
                </c:pt>
                <c:pt idx="5501">
                  <c:v>10.662181805443227</c:v>
                </c:pt>
                <c:pt idx="5502">
                  <c:v>10.767846510222688</c:v>
                </c:pt>
                <c:pt idx="5503">
                  <c:v>10.854300193873165</c:v>
                </c:pt>
                <c:pt idx="5504">
                  <c:v>10.651475172184515</c:v>
                </c:pt>
                <c:pt idx="5505">
                  <c:v>10.455608205372872</c:v>
                </c:pt>
                <c:pt idx="5506">
                  <c:v>10.256836279137268</c:v>
                </c:pt>
                <c:pt idx="5507">
                  <c:v>10.05480004025911</c:v>
                </c:pt>
                <c:pt idx="5508">
                  <c:v>9.7548740894306665</c:v>
                </c:pt>
                <c:pt idx="5509">
                  <c:v>9.4587305335215248</c:v>
                </c:pt>
                <c:pt idx="5510">
                  <c:v>9.1717696889989995</c:v>
                </c:pt>
                <c:pt idx="5511">
                  <c:v>8.8896481782761203</c:v>
                </c:pt>
                <c:pt idx="5512">
                  <c:v>8.6048473356646689</c:v>
                </c:pt>
                <c:pt idx="5513">
                  <c:v>8.3511915511194186</c:v>
                </c:pt>
                <c:pt idx="5514">
                  <c:v>8.0870997722550761</c:v>
                </c:pt>
                <c:pt idx="5515">
                  <c:v>7.8416231375583605</c:v>
                </c:pt>
                <c:pt idx="5516">
                  <c:v>7.6606456332213435</c:v>
                </c:pt>
                <c:pt idx="5517">
                  <c:v>7.4830855995946628</c:v>
                </c:pt>
                <c:pt idx="5518">
                  <c:v>7.3082645466360407</c:v>
                </c:pt>
                <c:pt idx="5519">
                  <c:v>7.136595782716677</c:v>
                </c:pt>
                <c:pt idx="5520">
                  <c:v>7.1595371649554194</c:v>
                </c:pt>
                <c:pt idx="5521">
                  <c:v>7.1788534401852528</c:v>
                </c:pt>
                <c:pt idx="5522">
                  <c:v>7.2003160987152333</c:v>
                </c:pt>
                <c:pt idx="5523">
                  <c:v>10.499889267335524</c:v>
                </c:pt>
                <c:pt idx="5524">
                  <c:v>10.180470516192905</c:v>
                </c:pt>
                <c:pt idx="5525">
                  <c:v>10.287524405286623</c:v>
                </c:pt>
                <c:pt idx="5526">
                  <c:v>10.48985414008558</c:v>
                </c:pt>
                <c:pt idx="5527">
                  <c:v>10.707685000186574</c:v>
                </c:pt>
                <c:pt idx="5528">
                  <c:v>10.577259555116942</c:v>
                </c:pt>
                <c:pt idx="5529">
                  <c:v>10.466843829717371</c:v>
                </c:pt>
                <c:pt idx="5530">
                  <c:v>10.601759130303893</c:v>
                </c:pt>
                <c:pt idx="5531">
                  <c:v>12.977485582708125</c:v>
                </c:pt>
                <c:pt idx="5532">
                  <c:v>13.172173912782084</c:v>
                </c:pt>
                <c:pt idx="5533">
                  <c:v>15.728757693229367</c:v>
                </c:pt>
                <c:pt idx="5534">
                  <c:v>17.183637830760741</c:v>
                </c:pt>
                <c:pt idx="5535">
                  <c:v>17.486808070637139</c:v>
                </c:pt>
                <c:pt idx="5536">
                  <c:v>17.66345931309619</c:v>
                </c:pt>
                <c:pt idx="5537">
                  <c:v>17.765543170524136</c:v>
                </c:pt>
                <c:pt idx="5538">
                  <c:v>17.797811011264166</c:v>
                </c:pt>
                <c:pt idx="5539">
                  <c:v>17.75818388406821</c:v>
                </c:pt>
                <c:pt idx="5540">
                  <c:v>17.722727192158271</c:v>
                </c:pt>
                <c:pt idx="5541">
                  <c:v>17.636557084908183</c:v>
                </c:pt>
                <c:pt idx="5542">
                  <c:v>17.510888266516037</c:v>
                </c:pt>
                <c:pt idx="5543">
                  <c:v>17.355416859800808</c:v>
                </c:pt>
                <c:pt idx="5544">
                  <c:v>16.969921877713862</c:v>
                </c:pt>
                <c:pt idx="5545">
                  <c:v>16.566184237859499</c:v>
                </c:pt>
                <c:pt idx="5546">
                  <c:v>16.142429018912875</c:v>
                </c:pt>
                <c:pt idx="5547">
                  <c:v>15.748045574623406</c:v>
                </c:pt>
                <c:pt idx="5548">
                  <c:v>15.724623561954866</c:v>
                </c:pt>
                <c:pt idx="5549">
                  <c:v>15.370766184243173</c:v>
                </c:pt>
                <c:pt idx="5550">
                  <c:v>15.053261422095408</c:v>
                </c:pt>
                <c:pt idx="5551">
                  <c:v>14.74217928696098</c:v>
                </c:pt>
                <c:pt idx="5552">
                  <c:v>14.244643826670425</c:v>
                </c:pt>
                <c:pt idx="5553">
                  <c:v>13.758020340266336</c:v>
                </c:pt>
                <c:pt idx="5554">
                  <c:v>13.272421862308388</c:v>
                </c:pt>
                <c:pt idx="5555">
                  <c:v>12.788985664948564</c:v>
                </c:pt>
                <c:pt idx="5556">
                  <c:v>12.352914679517673</c:v>
                </c:pt>
                <c:pt idx="5557">
                  <c:v>11.925813207540816</c:v>
                </c:pt>
                <c:pt idx="5558">
                  <c:v>11.509891451447968</c:v>
                </c:pt>
                <c:pt idx="5559">
                  <c:v>11.106783731039112</c:v>
                </c:pt>
                <c:pt idx="5560">
                  <c:v>10.696168541797002</c:v>
                </c:pt>
                <c:pt idx="5561">
                  <c:v>10.302305908798703</c:v>
                </c:pt>
                <c:pt idx="5562">
                  <c:v>9.9240533711692152</c:v>
                </c:pt>
                <c:pt idx="5563">
                  <c:v>9.5634698269247966</c:v>
                </c:pt>
                <c:pt idx="5564">
                  <c:v>9.251769894422063</c:v>
                </c:pt>
                <c:pt idx="5565">
                  <c:v>8.9572862867003167</c:v>
                </c:pt>
                <c:pt idx="5566">
                  <c:v>8.6799975878487547</c:v>
                </c:pt>
                <c:pt idx="5567">
                  <c:v>8.4195932499720207</c:v>
                </c:pt>
                <c:pt idx="5568">
                  <c:v>8.2449711137670825</c:v>
                </c:pt>
                <c:pt idx="5569">
                  <c:v>8.0898025918936689</c:v>
                </c:pt>
                <c:pt idx="5570">
                  <c:v>7.9533443899312166</c:v>
                </c:pt>
                <c:pt idx="5571">
                  <c:v>7.8342332738431875</c:v>
                </c:pt>
                <c:pt idx="5572">
                  <c:v>7.6870174245978795</c:v>
                </c:pt>
                <c:pt idx="5573">
                  <c:v>7.550404160914324</c:v>
                </c:pt>
                <c:pt idx="5574">
                  <c:v>7.4233074605326861</c:v>
                </c:pt>
                <c:pt idx="5575">
                  <c:v>7.305832989076273</c:v>
                </c:pt>
                <c:pt idx="5576">
                  <c:v>7.2804403912115809</c:v>
                </c:pt>
                <c:pt idx="5577">
                  <c:v>7.2712150721971298</c:v>
                </c:pt>
                <c:pt idx="5578">
                  <c:v>7.2799179062895183</c:v>
                </c:pt>
                <c:pt idx="5579">
                  <c:v>7.3152498297569375</c:v>
                </c:pt>
                <c:pt idx="5580">
                  <c:v>7.6321673160303494</c:v>
                </c:pt>
                <c:pt idx="5581">
                  <c:v>8.1234933963208267</c:v>
                </c:pt>
                <c:pt idx="5582">
                  <c:v>8.3140501993073581</c:v>
                </c:pt>
                <c:pt idx="5583">
                  <c:v>8.9077706056908532</c:v>
                </c:pt>
                <c:pt idx="5584">
                  <c:v>9.0462633454076222</c:v>
                </c:pt>
                <c:pt idx="5585">
                  <c:v>9.3326575250918662</c:v>
                </c:pt>
                <c:pt idx="5586">
                  <c:v>9.8597184393440429</c:v>
                </c:pt>
                <c:pt idx="5587">
                  <c:v>10.433934370893224</c:v>
                </c:pt>
                <c:pt idx="5588">
                  <c:v>11.056867560835725</c:v>
                </c:pt>
                <c:pt idx="5589">
                  <c:v>11.661471617398943</c:v>
                </c:pt>
                <c:pt idx="5590">
                  <c:v>12.186961312906364</c:v>
                </c:pt>
                <c:pt idx="5591">
                  <c:v>12.60728989816565</c:v>
                </c:pt>
                <c:pt idx="5592">
                  <c:v>13.137473471556588</c:v>
                </c:pt>
                <c:pt idx="5593">
                  <c:v>13.561165110794731</c:v>
                </c:pt>
                <c:pt idx="5594">
                  <c:v>13.892544216925904</c:v>
                </c:pt>
                <c:pt idx="5595">
                  <c:v>14.143374326998567</c:v>
                </c:pt>
                <c:pt idx="5596">
                  <c:v>14.323918534247957</c:v>
                </c:pt>
                <c:pt idx="5597">
                  <c:v>14.452233670894914</c:v>
                </c:pt>
                <c:pt idx="5598">
                  <c:v>15.157610231749679</c:v>
                </c:pt>
                <c:pt idx="5599">
                  <c:v>15.126843247240501</c:v>
                </c:pt>
                <c:pt idx="5600">
                  <c:v>15.090253031863877</c:v>
                </c:pt>
                <c:pt idx="5601">
                  <c:v>15.158343609343119</c:v>
                </c:pt>
                <c:pt idx="5602">
                  <c:v>25.429451129921908</c:v>
                </c:pt>
                <c:pt idx="5603">
                  <c:v>23.957849238691569</c:v>
                </c:pt>
                <c:pt idx="5604">
                  <c:v>24.573436614086159</c:v>
                </c:pt>
                <c:pt idx="5605">
                  <c:v>25.552147312244657</c:v>
                </c:pt>
                <c:pt idx="5606">
                  <c:v>26.674519610934045</c:v>
                </c:pt>
                <c:pt idx="5607">
                  <c:v>27.875313479972906</c:v>
                </c:pt>
                <c:pt idx="5608">
                  <c:v>28.95924802586687</c:v>
                </c:pt>
                <c:pt idx="5609">
                  <c:v>30.095038749715993</c:v>
                </c:pt>
                <c:pt idx="5610">
                  <c:v>31.269293099708108</c:v>
                </c:pt>
                <c:pt idx="5611">
                  <c:v>32.455607626676802</c:v>
                </c:pt>
                <c:pt idx="5612">
                  <c:v>33.559800654292957</c:v>
                </c:pt>
                <c:pt idx="5613">
                  <c:v>34.614853064882965</c:v>
                </c:pt>
                <c:pt idx="5614">
                  <c:v>35.570706448301415</c:v>
                </c:pt>
                <c:pt idx="5615">
                  <c:v>36.387104676870209</c:v>
                </c:pt>
                <c:pt idx="5616">
                  <c:v>36.988878651145512</c:v>
                </c:pt>
                <c:pt idx="5617">
                  <c:v>37.392303202735967</c:v>
                </c:pt>
                <c:pt idx="5618">
                  <c:v>37.582256182272381</c:v>
                </c:pt>
                <c:pt idx="5619">
                  <c:v>37.55304302944873</c:v>
                </c:pt>
                <c:pt idx="5620">
                  <c:v>37.306364837157815</c:v>
                </c:pt>
                <c:pt idx="5621">
                  <c:v>36.85373386133837</c:v>
                </c:pt>
                <c:pt idx="5622">
                  <c:v>36.21095717526471</c:v>
                </c:pt>
                <c:pt idx="5623">
                  <c:v>35.398185054024935</c:v>
                </c:pt>
                <c:pt idx="5624">
                  <c:v>34.420861803831095</c:v>
                </c:pt>
                <c:pt idx="5625">
                  <c:v>33.319075314814576</c:v>
                </c:pt>
                <c:pt idx="5626">
                  <c:v>32.119730074843083</c:v>
                </c:pt>
                <c:pt idx="5627">
                  <c:v>30.849153233905469</c:v>
                </c:pt>
                <c:pt idx="5628">
                  <c:v>29.543761648058574</c:v>
                </c:pt>
                <c:pt idx="5629">
                  <c:v>28.214614037315581</c:v>
                </c:pt>
                <c:pt idx="5630">
                  <c:v>26.881451653563808</c:v>
                </c:pt>
                <c:pt idx="5631">
                  <c:v>25.561680041238628</c:v>
                </c:pt>
                <c:pt idx="5632">
                  <c:v>24.260625286407492</c:v>
                </c:pt>
                <c:pt idx="5633">
                  <c:v>22.998344397172794</c:v>
                </c:pt>
                <c:pt idx="5634">
                  <c:v>21.785458973663925</c:v>
                </c:pt>
                <c:pt idx="5635">
                  <c:v>20.628848781733478</c:v>
                </c:pt>
                <c:pt idx="5636">
                  <c:v>19.646035775816152</c:v>
                </c:pt>
                <c:pt idx="5637">
                  <c:v>18.735566009799033</c:v>
                </c:pt>
                <c:pt idx="5638">
                  <c:v>17.900167803092138</c:v>
                </c:pt>
                <c:pt idx="5639">
                  <c:v>23.490493936562167</c:v>
                </c:pt>
                <c:pt idx="5640">
                  <c:v>30.019321160175455</c:v>
                </c:pt>
                <c:pt idx="5641">
                  <c:v>37.666963244949088</c:v>
                </c:pt>
                <c:pt idx="5642">
                  <c:v>56.000334292973534</c:v>
                </c:pt>
                <c:pt idx="5643">
                  <c:v>71.256834641696045</c:v>
                </c:pt>
                <c:pt idx="5644">
                  <c:v>79.275961558387095</c:v>
                </c:pt>
                <c:pt idx="5645">
                  <c:v>131.45883097497418</c:v>
                </c:pt>
                <c:pt idx="5646">
                  <c:v>149.02152085659506</c:v>
                </c:pt>
                <c:pt idx="5647">
                  <c:v>155.53489095499287</c:v>
                </c:pt>
                <c:pt idx="5648">
                  <c:v>161.30243167266428</c:v>
                </c:pt>
                <c:pt idx="5649">
                  <c:v>166.59949609414136</c:v>
                </c:pt>
                <c:pt idx="5650">
                  <c:v>171.16659923213956</c:v>
                </c:pt>
                <c:pt idx="5651">
                  <c:v>176.00266118443275</c:v>
                </c:pt>
                <c:pt idx="5652">
                  <c:v>179.65161982184333</c:v>
                </c:pt>
                <c:pt idx="5653">
                  <c:v>182.75822681858924</c:v>
                </c:pt>
                <c:pt idx="5654">
                  <c:v>185.22378430766432</c:v>
                </c:pt>
                <c:pt idx="5655">
                  <c:v>186.99249989118124</c:v>
                </c:pt>
                <c:pt idx="5656">
                  <c:v>187.94565470660018</c:v>
                </c:pt>
                <c:pt idx="5657">
                  <c:v>188.11996831667378</c:v>
                </c:pt>
                <c:pt idx="5658">
                  <c:v>187.51037937184168</c:v>
                </c:pt>
                <c:pt idx="5659">
                  <c:v>186.13138321698742</c:v>
                </c:pt>
                <c:pt idx="5660">
                  <c:v>183.93943693150507</c:v>
                </c:pt>
                <c:pt idx="5661">
                  <c:v>181.06194016339512</c:v>
                </c:pt>
                <c:pt idx="5662">
                  <c:v>177.56459550665332</c:v>
                </c:pt>
                <c:pt idx="5663">
                  <c:v>173.51790733017341</c:v>
                </c:pt>
                <c:pt idx="5664">
                  <c:v>169.04237388234881</c:v>
                </c:pt>
                <c:pt idx="5665">
                  <c:v>164.17605202318086</c:v>
                </c:pt>
                <c:pt idx="5666">
                  <c:v>158.99902962059528</c:v>
                </c:pt>
                <c:pt idx="5667">
                  <c:v>153.59115942884074</c:v>
                </c:pt>
                <c:pt idx="5668">
                  <c:v>148.08476715221863</c:v>
                </c:pt>
                <c:pt idx="5669">
                  <c:v>142.50192389934512</c:v>
                </c:pt>
                <c:pt idx="5670">
                  <c:v>136.90890754626059</c:v>
                </c:pt>
                <c:pt idx="5671">
                  <c:v>136.16972121194047</c:v>
                </c:pt>
                <c:pt idx="5672">
                  <c:v>130.88411616665164</c:v>
                </c:pt>
                <c:pt idx="5673">
                  <c:v>128.7914919186606</c:v>
                </c:pt>
                <c:pt idx="5674">
                  <c:v>126.04813167845433</c:v>
                </c:pt>
                <c:pt idx="5675">
                  <c:v>125.97214281032315</c:v>
                </c:pt>
                <c:pt idx="5676">
                  <c:v>122.07211843084377</c:v>
                </c:pt>
                <c:pt idx="5677">
                  <c:v>118.70646143424072</c:v>
                </c:pt>
                <c:pt idx="5678">
                  <c:v>115.57189314416649</c:v>
                </c:pt>
                <c:pt idx="5679">
                  <c:v>112.71207298075926</c:v>
                </c:pt>
                <c:pt idx="5680">
                  <c:v>110.10645093378695</c:v>
                </c:pt>
                <c:pt idx="5681">
                  <c:v>107.73223410841152</c:v>
                </c:pt>
                <c:pt idx="5682">
                  <c:v>105.5458997053492</c:v>
                </c:pt>
                <c:pt idx="5683">
                  <c:v>103.51393035757033</c:v>
                </c:pt>
                <c:pt idx="5684">
                  <c:v>101.63860246874509</c:v>
                </c:pt>
                <c:pt idx="5685">
                  <c:v>99.860326673124135</c:v>
                </c:pt>
                <c:pt idx="5686">
                  <c:v>98.159788256648412</c:v>
                </c:pt>
                <c:pt idx="5687">
                  <c:v>96.521103507990432</c:v>
                </c:pt>
                <c:pt idx="5688">
                  <c:v>104.5574794023228</c:v>
                </c:pt>
                <c:pt idx="5689">
                  <c:v>104.950811472132</c:v>
                </c:pt>
                <c:pt idx="5690">
                  <c:v>104.9755847804324</c:v>
                </c:pt>
                <c:pt idx="5691">
                  <c:v>105.28224913081691</c:v>
                </c:pt>
                <c:pt idx="5692">
                  <c:v>105.16580275901624</c:v>
                </c:pt>
                <c:pt idx="5693">
                  <c:v>104.91305337680369</c:v>
                </c:pt>
                <c:pt idx="5694">
                  <c:v>104.59004160386166</c:v>
                </c:pt>
                <c:pt idx="5695">
                  <c:v>104.22723933509054</c:v>
                </c:pt>
                <c:pt idx="5696">
                  <c:v>103.66739333192375</c:v>
                </c:pt>
                <c:pt idx="5697">
                  <c:v>103.09823531854775</c:v>
                </c:pt>
                <c:pt idx="5698">
                  <c:v>102.55025775402153</c:v>
                </c:pt>
                <c:pt idx="5699">
                  <c:v>102.03416180737989</c:v>
                </c:pt>
                <c:pt idx="5700">
                  <c:v>101.74014460176693</c:v>
                </c:pt>
                <c:pt idx="5701">
                  <c:v>101.4923802509626</c:v>
                </c:pt>
                <c:pt idx="5702">
                  <c:v>101.27640062220081</c:v>
                </c:pt>
                <c:pt idx="5703">
                  <c:v>101.07355409833033</c:v>
                </c:pt>
                <c:pt idx="5704">
                  <c:v>101.04437415981684</c:v>
                </c:pt>
                <c:pt idx="5705">
                  <c:v>102.13410427946287</c:v>
                </c:pt>
                <c:pt idx="5706">
                  <c:v>101.8401705404078</c:v>
                </c:pt>
                <c:pt idx="5707">
                  <c:v>101.44317717681955</c:v>
                </c:pt>
                <c:pt idx="5708">
                  <c:v>100.96096776572672</c:v>
                </c:pt>
                <c:pt idx="5709">
                  <c:v>100.37780387421645</c:v>
                </c:pt>
                <c:pt idx="5710">
                  <c:v>99.698864060677693</c:v>
                </c:pt>
                <c:pt idx="5711">
                  <c:v>98.930634457054381</c:v>
                </c:pt>
                <c:pt idx="5712">
                  <c:v>98.061693033397006</c:v>
                </c:pt>
                <c:pt idx="5713">
                  <c:v>97.121635309045743</c:v>
                </c:pt>
                <c:pt idx="5714">
                  <c:v>96.118242148925773</c:v>
                </c:pt>
                <c:pt idx="5715">
                  <c:v>95.060334598939988</c:v>
                </c:pt>
                <c:pt idx="5716">
                  <c:v>93.959901926192344</c:v>
                </c:pt>
                <c:pt idx="5717">
                  <c:v>92.821095606655433</c:v>
                </c:pt>
                <c:pt idx="5718">
                  <c:v>91.650205475685311</c:v>
                </c:pt>
                <c:pt idx="5719">
                  <c:v>91.643171233747154</c:v>
                </c:pt>
                <c:pt idx="5720">
                  <c:v>92.949172412973354</c:v>
                </c:pt>
                <c:pt idx="5721">
                  <c:v>92.11926900785393</c:v>
                </c:pt>
                <c:pt idx="5722">
                  <c:v>91.378814687071028</c:v>
                </c:pt>
                <c:pt idx="5723">
                  <c:v>90.588884027704978</c:v>
                </c:pt>
                <c:pt idx="5724">
                  <c:v>89.794204261866341</c:v>
                </c:pt>
                <c:pt idx="5725">
                  <c:v>88.964746942355461</c:v>
                </c:pt>
                <c:pt idx="5726">
                  <c:v>90.429894047383513</c:v>
                </c:pt>
                <c:pt idx="5727">
                  <c:v>100.58499191309789</c:v>
                </c:pt>
                <c:pt idx="5728">
                  <c:v>107.24190364291711</c:v>
                </c:pt>
                <c:pt idx="5729">
                  <c:v>109.63215366249685</c:v>
                </c:pt>
                <c:pt idx="5730">
                  <c:v>112.68020847824511</c:v>
                </c:pt>
                <c:pt idx="5731">
                  <c:v>115.54446632629761</c:v>
                </c:pt>
                <c:pt idx="5732">
                  <c:v>118.00393105764005</c:v>
                </c:pt>
                <c:pt idx="5733">
                  <c:v>120.33902138342391</c:v>
                </c:pt>
                <c:pt idx="5734">
                  <c:v>122.61336310777051</c:v>
                </c:pt>
                <c:pt idx="5735">
                  <c:v>124.87682857712592</c:v>
                </c:pt>
                <c:pt idx="5736">
                  <c:v>130.81662542648542</c:v>
                </c:pt>
                <c:pt idx="5737">
                  <c:v>145.30372130529435</c:v>
                </c:pt>
                <c:pt idx="5738">
                  <c:v>149.71962270103697</c:v>
                </c:pt>
                <c:pt idx="5739">
                  <c:v>153.56438089276793</c:v>
                </c:pt>
                <c:pt idx="5740">
                  <c:v>156.63004647498215</c:v>
                </c:pt>
                <c:pt idx="5741">
                  <c:v>159.35834658281323</c:v>
                </c:pt>
                <c:pt idx="5742">
                  <c:v>161.64397528243907</c:v>
                </c:pt>
                <c:pt idx="5743">
                  <c:v>163.442785353587</c:v>
                </c:pt>
                <c:pt idx="5744">
                  <c:v>164.64096628253222</c:v>
                </c:pt>
                <c:pt idx="5745">
                  <c:v>165.29440631552103</c:v>
                </c:pt>
                <c:pt idx="5746">
                  <c:v>165.40259912443508</c:v>
                </c:pt>
                <c:pt idx="5747">
                  <c:v>164.97769935529075</c:v>
                </c:pt>
                <c:pt idx="5748">
                  <c:v>164.04911119763273</c:v>
                </c:pt>
                <c:pt idx="5749">
                  <c:v>162.65143401302635</c:v>
                </c:pt>
                <c:pt idx="5750">
                  <c:v>160.82504414195691</c:v>
                </c:pt>
                <c:pt idx="5751">
                  <c:v>158.79482811713419</c:v>
                </c:pt>
                <c:pt idx="5752">
                  <c:v>165.30827695556886</c:v>
                </c:pt>
                <c:pt idx="5753">
                  <c:v>183.32413681971431</c:v>
                </c:pt>
                <c:pt idx="5754">
                  <c:v>190.62216528455431</c:v>
                </c:pt>
                <c:pt idx="5755">
                  <c:v>189.7932008825826</c:v>
                </c:pt>
                <c:pt idx="5756">
                  <c:v>189.23943815439046</c:v>
                </c:pt>
                <c:pt idx="5757">
                  <c:v>188.56675738274399</c:v>
                </c:pt>
                <c:pt idx="5758">
                  <c:v>187.66285321557754</c:v>
                </c:pt>
                <c:pt idx="5759">
                  <c:v>186.56147393920457</c:v>
                </c:pt>
                <c:pt idx="5760">
                  <c:v>185.1018945890213</c:v>
                </c:pt>
                <c:pt idx="5761">
                  <c:v>183.45982624901646</c:v>
                </c:pt>
                <c:pt idx="5762">
                  <c:v>181.64941028060861</c:v>
                </c:pt>
                <c:pt idx="5763">
                  <c:v>179.67795798198404</c:v>
                </c:pt>
                <c:pt idx="5764">
                  <c:v>177.63360108769237</c:v>
                </c:pt>
                <c:pt idx="5765">
                  <c:v>175.45336737545693</c:v>
                </c:pt>
                <c:pt idx="5766">
                  <c:v>173.13701089069494</c:v>
                </c:pt>
                <c:pt idx="5767">
                  <c:v>170.68777664360786</c:v>
                </c:pt>
                <c:pt idx="5768">
                  <c:v>168.42671687140131</c:v>
                </c:pt>
                <c:pt idx="5769">
                  <c:v>166.01803716109202</c:v>
                </c:pt>
                <c:pt idx="5770">
                  <c:v>165.58346479935051</c:v>
                </c:pt>
                <c:pt idx="5771">
                  <c:v>164.28877081049836</c:v>
                </c:pt>
                <c:pt idx="5772">
                  <c:v>161.64082136978757</c:v>
                </c:pt>
                <c:pt idx="5773">
                  <c:v>159.1381450125977</c:v>
                </c:pt>
                <c:pt idx="5774">
                  <c:v>156.65951267552876</c:v>
                </c:pt>
                <c:pt idx="5775">
                  <c:v>154.21610544423936</c:v>
                </c:pt>
                <c:pt idx="5776">
                  <c:v>151.7798680404195</c:v>
                </c:pt>
                <c:pt idx="5777">
                  <c:v>149.41603239331997</c:v>
                </c:pt>
                <c:pt idx="5778">
                  <c:v>147.13944915068717</c:v>
                </c:pt>
                <c:pt idx="5779">
                  <c:v>144.95402704260974</c:v>
                </c:pt>
                <c:pt idx="5780">
                  <c:v>142.93483942289706</c:v>
                </c:pt>
                <c:pt idx="5781">
                  <c:v>141.00968583171598</c:v>
                </c:pt>
                <c:pt idx="5782">
                  <c:v>139.17153048182581</c:v>
                </c:pt>
                <c:pt idx="5783">
                  <c:v>137.41161348475578</c:v>
                </c:pt>
                <c:pt idx="5784">
                  <c:v>135.61564752008036</c:v>
                </c:pt>
                <c:pt idx="5785">
                  <c:v>133.86947894020523</c:v>
                </c:pt>
                <c:pt idx="5786">
                  <c:v>132.16512729251448</c:v>
                </c:pt>
                <c:pt idx="5787">
                  <c:v>130.49616127821378</c:v>
                </c:pt>
                <c:pt idx="5788">
                  <c:v>128.86343082202703</c:v>
                </c:pt>
                <c:pt idx="5789">
                  <c:v>127.25505937562667</c:v>
                </c:pt>
                <c:pt idx="5790">
                  <c:v>125.66799352174775</c:v>
                </c:pt>
                <c:pt idx="5791">
                  <c:v>126.67482801264302</c:v>
                </c:pt>
                <c:pt idx="5792">
                  <c:v>133.62228873818975</c:v>
                </c:pt>
                <c:pt idx="5793">
                  <c:v>135.72547568819272</c:v>
                </c:pt>
                <c:pt idx="5794">
                  <c:v>136.84393469076821</c:v>
                </c:pt>
                <c:pt idx="5795">
                  <c:v>137.26389868544479</c:v>
                </c:pt>
                <c:pt idx="5796">
                  <c:v>137.92082683205308</c:v>
                </c:pt>
                <c:pt idx="5797">
                  <c:v>138.66035345407556</c:v>
                </c:pt>
                <c:pt idx="5798">
                  <c:v>139.47598794876467</c:v>
                </c:pt>
                <c:pt idx="5799">
                  <c:v>140.3589323526904</c:v>
                </c:pt>
                <c:pt idx="5800">
                  <c:v>141.18544369402423</c:v>
                </c:pt>
                <c:pt idx="5801">
                  <c:v>142.03248085972692</c:v>
                </c:pt>
                <c:pt idx="5802">
                  <c:v>142.87600247855309</c:v>
                </c:pt>
                <c:pt idx="5803">
                  <c:v>143.69020530753374</c:v>
                </c:pt>
                <c:pt idx="5804">
                  <c:v>144.44365771390864</c:v>
                </c:pt>
                <c:pt idx="5805">
                  <c:v>145.0878133487831</c:v>
                </c:pt>
                <c:pt idx="5806">
                  <c:v>145.58436649697671</c:v>
                </c:pt>
                <c:pt idx="5807">
                  <c:v>145.9008875758505</c:v>
                </c:pt>
                <c:pt idx="5808">
                  <c:v>146.06079269058628</c:v>
                </c:pt>
                <c:pt idx="5809">
                  <c:v>146.00136006570384</c:v>
                </c:pt>
                <c:pt idx="5810">
                  <c:v>145.71298721976439</c:v>
                </c:pt>
                <c:pt idx="5811">
                  <c:v>145.19419317448228</c:v>
                </c:pt>
                <c:pt idx="5812">
                  <c:v>144.40246743417637</c:v>
                </c:pt>
                <c:pt idx="5813">
                  <c:v>143.3943276055677</c:v>
                </c:pt>
                <c:pt idx="5814">
                  <c:v>142.18820747387196</c:v>
                </c:pt>
                <c:pt idx="5815">
                  <c:v>140.80612077713667</c:v>
                </c:pt>
                <c:pt idx="5816">
                  <c:v>139.30239175041672</c:v>
                </c:pt>
                <c:pt idx="5817">
                  <c:v>137.67702367776528</c:v>
                </c:pt>
                <c:pt idx="5818">
                  <c:v>137.95204496093805</c:v>
                </c:pt>
                <c:pt idx="5819">
                  <c:v>155.55786273154533</c:v>
                </c:pt>
                <c:pt idx="5820">
                  <c:v>158.83560371964643</c:v>
                </c:pt>
                <c:pt idx="5821">
                  <c:v>159.5648175501662</c:v>
                </c:pt>
                <c:pt idx="5822">
                  <c:v>160.33844516499252</c:v>
                </c:pt>
                <c:pt idx="5823">
                  <c:v>161.00665305496841</c:v>
                </c:pt>
                <c:pt idx="5824">
                  <c:v>161.46516372987702</c:v>
                </c:pt>
                <c:pt idx="5825">
                  <c:v>161.81400894561892</c:v>
                </c:pt>
                <c:pt idx="5826">
                  <c:v>162.062695227917</c:v>
                </c:pt>
                <c:pt idx="5827">
                  <c:v>162.21218982400856</c:v>
                </c:pt>
                <c:pt idx="5828">
                  <c:v>162.23174440978039</c:v>
                </c:pt>
                <c:pt idx="5829">
                  <c:v>162.13637099350424</c:v>
                </c:pt>
                <c:pt idx="5830">
                  <c:v>161.91643119407601</c:v>
                </c:pt>
                <c:pt idx="5831">
                  <c:v>161.56488949298458</c:v>
                </c:pt>
                <c:pt idx="5832">
                  <c:v>161.05481094875981</c:v>
                </c:pt>
                <c:pt idx="5833">
                  <c:v>160.38816148058663</c:v>
                </c:pt>
                <c:pt idx="5834">
                  <c:v>159.55703783855796</c:v>
                </c:pt>
                <c:pt idx="5835">
                  <c:v>158.55712673858616</c:v>
                </c:pt>
                <c:pt idx="5836">
                  <c:v>157.39507532261422</c:v>
                </c:pt>
                <c:pt idx="5837">
                  <c:v>156.06917179406548</c:v>
                </c:pt>
                <c:pt idx="5838">
                  <c:v>154.58811800923183</c:v>
                </c:pt>
                <c:pt idx="5839">
                  <c:v>152.96399609343038</c:v>
                </c:pt>
                <c:pt idx="5840">
                  <c:v>153.27779611807918</c:v>
                </c:pt>
                <c:pt idx="5841">
                  <c:v>163.54564195370767</c:v>
                </c:pt>
                <c:pt idx="5842">
                  <c:v>161.96656402795406</c:v>
                </c:pt>
                <c:pt idx="5843">
                  <c:v>160.85794748046874</c:v>
                </c:pt>
                <c:pt idx="5844">
                  <c:v>163.12709004713622</c:v>
                </c:pt>
                <c:pt idx="5845">
                  <c:v>161.37087322226171</c:v>
                </c:pt>
                <c:pt idx="5846">
                  <c:v>159.98259786834285</c:v>
                </c:pt>
                <c:pt idx="5847">
                  <c:v>158.47309615419402</c:v>
                </c:pt>
                <c:pt idx="5848">
                  <c:v>157.07408893212605</c:v>
                </c:pt>
                <c:pt idx="5849">
                  <c:v>155.58452750618986</c:v>
                </c:pt>
                <c:pt idx="5850">
                  <c:v>154.00920619334525</c:v>
                </c:pt>
                <c:pt idx="5851">
                  <c:v>152.35934658693407</c:v>
                </c:pt>
                <c:pt idx="5852">
                  <c:v>150.45601927153689</c:v>
                </c:pt>
                <c:pt idx="5853">
                  <c:v>148.49267666435992</c:v>
                </c:pt>
                <c:pt idx="5854">
                  <c:v>146.4828683988315</c:v>
                </c:pt>
                <c:pt idx="5855">
                  <c:v>144.44029215184571</c:v>
                </c:pt>
                <c:pt idx="5856">
                  <c:v>142.30100735684479</c:v>
                </c:pt>
                <c:pt idx="5857">
                  <c:v>140.15079988145629</c:v>
                </c:pt>
                <c:pt idx="5858">
                  <c:v>138.00175364705964</c:v>
                </c:pt>
                <c:pt idx="5859">
                  <c:v>135.86593977306458</c:v>
                </c:pt>
                <c:pt idx="5860">
                  <c:v>133.81529611541538</c:v>
                </c:pt>
                <c:pt idx="5861">
                  <c:v>131.80549570775804</c:v>
                </c:pt>
                <c:pt idx="5862">
                  <c:v>129.84607236660776</c:v>
                </c:pt>
                <c:pt idx="5863">
                  <c:v>127.94494116465438</c:v>
                </c:pt>
                <c:pt idx="5864">
                  <c:v>126.15651893576363</c:v>
                </c:pt>
                <c:pt idx="5865">
                  <c:v>124.44018044747207</c:v>
                </c:pt>
                <c:pt idx="5866">
                  <c:v>122.79850920581067</c:v>
                </c:pt>
                <c:pt idx="5867">
                  <c:v>121.23319048159611</c:v>
                </c:pt>
                <c:pt idx="5868">
                  <c:v>119.70702369943778</c:v>
                </c:pt>
                <c:pt idx="5869">
                  <c:v>118.25513577592288</c:v>
                </c:pt>
                <c:pt idx="5870">
                  <c:v>116.87687859301064</c:v>
                </c:pt>
                <c:pt idx="5871">
                  <c:v>115.5708249188158</c:v>
                </c:pt>
                <c:pt idx="5872">
                  <c:v>115.21709886437726</c:v>
                </c:pt>
                <c:pt idx="5873">
                  <c:v>115.02650560484975</c:v>
                </c:pt>
                <c:pt idx="5874">
                  <c:v>114.16187526582895</c:v>
                </c:pt>
                <c:pt idx="5875">
                  <c:v>113.38762343168209</c:v>
                </c:pt>
                <c:pt idx="5876">
                  <c:v>112.63002321913974</c:v>
                </c:pt>
                <c:pt idx="5877">
                  <c:v>111.93125402476836</c:v>
                </c:pt>
                <c:pt idx="5878">
                  <c:v>111.2844644377317</c:v>
                </c:pt>
                <c:pt idx="5879">
                  <c:v>110.67828111610859</c:v>
                </c:pt>
                <c:pt idx="5880">
                  <c:v>110.12040937544893</c:v>
                </c:pt>
                <c:pt idx="5881">
                  <c:v>109.58633301038255</c:v>
                </c:pt>
                <c:pt idx="5882">
                  <c:v>109.06835579689556</c:v>
                </c:pt>
                <c:pt idx="5883">
                  <c:v>108.55986693298823</c:v>
                </c:pt>
                <c:pt idx="5884">
                  <c:v>108.08100651099234</c:v>
                </c:pt>
                <c:pt idx="5885">
                  <c:v>107.60319565640116</c:v>
                </c:pt>
                <c:pt idx="5886">
                  <c:v>107.12264154562044</c:v>
                </c:pt>
                <c:pt idx="5887">
                  <c:v>106.63666319014281</c:v>
                </c:pt>
                <c:pt idx="5888">
                  <c:v>106.0882701808996</c:v>
                </c:pt>
                <c:pt idx="5889">
                  <c:v>106.43012187121573</c:v>
                </c:pt>
                <c:pt idx="5890">
                  <c:v>105.88032501398038</c:v>
                </c:pt>
                <c:pt idx="5891">
                  <c:v>105.33048558760544</c:v>
                </c:pt>
                <c:pt idx="5892">
                  <c:v>104.80037783138808</c:v>
                </c:pt>
                <c:pt idx="5893">
                  <c:v>104.25102144895591</c:v>
                </c:pt>
                <c:pt idx="5894">
                  <c:v>103.68807486618238</c:v>
                </c:pt>
                <c:pt idx="5895">
                  <c:v>103.11663733125093</c:v>
                </c:pt>
                <c:pt idx="5896">
                  <c:v>102.57492166943695</c:v>
                </c:pt>
                <c:pt idx="5897">
                  <c:v>102.03461990551583</c:v>
                </c:pt>
                <c:pt idx="5898">
                  <c:v>101.49829979687415</c:v>
                </c:pt>
                <c:pt idx="5899">
                  <c:v>100.96834236342556</c:v>
                </c:pt>
                <c:pt idx="5900">
                  <c:v>100.39565616640574</c:v>
                </c:pt>
                <c:pt idx="5901">
                  <c:v>99.82994901342316</c:v>
                </c:pt>
                <c:pt idx="5902">
                  <c:v>99.273114030070985</c:v>
                </c:pt>
                <c:pt idx="5903">
                  <c:v>98.726294782032966</c:v>
                </c:pt>
                <c:pt idx="5904">
                  <c:v>98.184766603126178</c:v>
                </c:pt>
                <c:pt idx="5905">
                  <c:v>97.653028840517607</c:v>
                </c:pt>
                <c:pt idx="5906">
                  <c:v>97.130274220675119</c:v>
                </c:pt>
                <c:pt idx="5907">
                  <c:v>96.61599478178411</c:v>
                </c:pt>
                <c:pt idx="5908">
                  <c:v>97.041423644393419</c:v>
                </c:pt>
                <c:pt idx="5909">
                  <c:v>107.93457051476013</c:v>
                </c:pt>
                <c:pt idx="5910">
                  <c:v>115.22508872370184</c:v>
                </c:pt>
                <c:pt idx="5911">
                  <c:v>128.90138229284628</c:v>
                </c:pt>
                <c:pt idx="5912">
                  <c:v>131.51561831081477</c:v>
                </c:pt>
                <c:pt idx="5913">
                  <c:v>135.09956050338971</c:v>
                </c:pt>
                <c:pt idx="5914">
                  <c:v>138.78596304552377</c:v>
                </c:pt>
                <c:pt idx="5915">
                  <c:v>142.29458079399814</c:v>
                </c:pt>
                <c:pt idx="5916">
                  <c:v>145.4229794889981</c:v>
                </c:pt>
                <c:pt idx="5917">
                  <c:v>148.21002375041564</c:v>
                </c:pt>
                <c:pt idx="5918">
                  <c:v>150.60423773658596</c:v>
                </c:pt>
                <c:pt idx="5919">
                  <c:v>152.57176516801542</c:v>
                </c:pt>
                <c:pt idx="5920">
                  <c:v>154.12498511889561</c:v>
                </c:pt>
                <c:pt idx="5921">
                  <c:v>155.20052185308094</c:v>
                </c:pt>
                <c:pt idx="5922">
                  <c:v>155.7906536599958</c:v>
                </c:pt>
                <c:pt idx="5923">
                  <c:v>155.90328311886958</c:v>
                </c:pt>
                <c:pt idx="5924">
                  <c:v>155.84341870634219</c:v>
                </c:pt>
                <c:pt idx="5925">
                  <c:v>155.24787558230113</c:v>
                </c:pt>
                <c:pt idx="5926">
                  <c:v>154.19594090031674</c:v>
                </c:pt>
                <c:pt idx="5927">
                  <c:v>160.30314236419687</c:v>
                </c:pt>
                <c:pt idx="5928">
                  <c:v>184.77875986362307</c:v>
                </c:pt>
                <c:pt idx="5929">
                  <c:v>185.37687497350899</c:v>
                </c:pt>
                <c:pt idx="5930">
                  <c:v>186.58869254844655</c:v>
                </c:pt>
                <c:pt idx="5931">
                  <c:v>187.41536093338564</c:v>
                </c:pt>
                <c:pt idx="5932">
                  <c:v>187.92485099337927</c:v>
                </c:pt>
                <c:pt idx="5933">
                  <c:v>188.02917827681372</c:v>
                </c:pt>
                <c:pt idx="5934">
                  <c:v>187.776505917393</c:v>
                </c:pt>
                <c:pt idx="5935">
                  <c:v>187.17789130830971</c:v>
                </c:pt>
                <c:pt idx="5936">
                  <c:v>186.09168924102693</c:v>
                </c:pt>
                <c:pt idx="5937">
                  <c:v>184.65582148632868</c:v>
                </c:pt>
                <c:pt idx="5938">
                  <c:v>182.88704652886352</c:v>
                </c:pt>
                <c:pt idx="5939">
                  <c:v>180.80489575428945</c:v>
                </c:pt>
                <c:pt idx="5940">
                  <c:v>178.51678963247952</c:v>
                </c:pt>
                <c:pt idx="5941">
                  <c:v>193.0239989949516</c:v>
                </c:pt>
                <c:pt idx="5942">
                  <c:v>200.32773188433413</c:v>
                </c:pt>
                <c:pt idx="5943">
                  <c:v>201.52545786005473</c:v>
                </c:pt>
                <c:pt idx="5944">
                  <c:v>202.1464986092835</c:v>
                </c:pt>
                <c:pt idx="5945">
                  <c:v>202.22112567570949</c:v>
                </c:pt>
                <c:pt idx="5946">
                  <c:v>201.83793049890397</c:v>
                </c:pt>
                <c:pt idx="5947">
                  <c:v>201.08476630095376</c:v>
                </c:pt>
                <c:pt idx="5948">
                  <c:v>199.99267282257898</c:v>
                </c:pt>
                <c:pt idx="5949">
                  <c:v>198.63709674917465</c:v>
                </c:pt>
                <c:pt idx="5950">
                  <c:v>197.05135364862082</c:v>
                </c:pt>
                <c:pt idx="5951">
                  <c:v>195.26001664692487</c:v>
                </c:pt>
                <c:pt idx="5952">
                  <c:v>193.30246316561065</c:v>
                </c:pt>
                <c:pt idx="5953">
                  <c:v>191.16526660544477</c:v>
                </c:pt>
                <c:pt idx="5954">
                  <c:v>188.86698597377327</c:v>
                </c:pt>
                <c:pt idx="5955">
                  <c:v>186.41821990304581</c:v>
                </c:pt>
                <c:pt idx="5956">
                  <c:v>183.80751457983925</c:v>
                </c:pt>
                <c:pt idx="5957">
                  <c:v>181.06481175729112</c:v>
                </c:pt>
                <c:pt idx="5958">
                  <c:v>178.20378187004295</c:v>
                </c:pt>
                <c:pt idx="5959">
                  <c:v>175.25697139783065</c:v>
                </c:pt>
                <c:pt idx="5960">
                  <c:v>176.22750899439012</c:v>
                </c:pt>
                <c:pt idx="5961">
                  <c:v>185.83730280709176</c:v>
                </c:pt>
                <c:pt idx="5962">
                  <c:v>193.30369397099111</c:v>
                </c:pt>
                <c:pt idx="5963">
                  <c:v>192.37365408722246</c:v>
                </c:pt>
                <c:pt idx="5964">
                  <c:v>191.66582626044692</c:v>
                </c:pt>
                <c:pt idx="5965">
                  <c:v>191.05242939699971</c:v>
                </c:pt>
                <c:pt idx="5966">
                  <c:v>190.49654039779836</c:v>
                </c:pt>
                <c:pt idx="5967">
                  <c:v>189.97644247833546</c:v>
                </c:pt>
                <c:pt idx="5968">
                  <c:v>189.3962495523765</c:v>
                </c:pt>
                <c:pt idx="5969">
                  <c:v>188.79001951835892</c:v>
                </c:pt>
                <c:pt idx="5970">
                  <c:v>188.12931952205886</c:v>
                </c:pt>
                <c:pt idx="5971">
                  <c:v>187.38526287222382</c:v>
                </c:pt>
                <c:pt idx="5972">
                  <c:v>186.56547971657574</c:v>
                </c:pt>
                <c:pt idx="5973">
                  <c:v>185.75248527831144</c:v>
                </c:pt>
                <c:pt idx="5974">
                  <c:v>188.53863956700488</c:v>
                </c:pt>
                <c:pt idx="5975">
                  <c:v>195.81798906193075</c:v>
                </c:pt>
                <c:pt idx="5976">
                  <c:v>196.57927145720853</c:v>
                </c:pt>
                <c:pt idx="5977">
                  <c:v>196.99000635789429</c:v>
                </c:pt>
                <c:pt idx="5978">
                  <c:v>195.45001631954577</c:v>
                </c:pt>
                <c:pt idx="5979">
                  <c:v>193.67364704015628</c:v>
                </c:pt>
                <c:pt idx="5980">
                  <c:v>191.41563766901558</c:v>
                </c:pt>
                <c:pt idx="5981">
                  <c:v>188.91919218594904</c:v>
                </c:pt>
                <c:pt idx="5982">
                  <c:v>186.24402693604702</c:v>
                </c:pt>
                <c:pt idx="5983">
                  <c:v>183.43829380733217</c:v>
                </c:pt>
                <c:pt idx="5984">
                  <c:v>180.64379917885432</c:v>
                </c:pt>
                <c:pt idx="5985">
                  <c:v>178.18201151353739</c:v>
                </c:pt>
                <c:pt idx="5986">
                  <c:v>184.81596841872303</c:v>
                </c:pt>
                <c:pt idx="5987">
                  <c:v>198.28049254158094</c:v>
                </c:pt>
                <c:pt idx="5988">
                  <c:v>221.27160016925453</c:v>
                </c:pt>
                <c:pt idx="5989">
                  <c:v>219.759438891863</c:v>
                </c:pt>
                <c:pt idx="5990">
                  <c:v>221.44965992711136</c:v>
                </c:pt>
                <c:pt idx="5991">
                  <c:v>222.54810240641962</c:v>
                </c:pt>
                <c:pt idx="5992">
                  <c:v>223.54001692479699</c:v>
                </c:pt>
                <c:pt idx="5993">
                  <c:v>224.60467772409928</c:v>
                </c:pt>
                <c:pt idx="5994">
                  <c:v>225.74294109021398</c:v>
                </c:pt>
                <c:pt idx="5995">
                  <c:v>226.93025200221646</c:v>
                </c:pt>
                <c:pt idx="5996">
                  <c:v>228.00376904146503</c:v>
                </c:pt>
                <c:pt idx="5997">
                  <c:v>229.00358538242432</c:v>
                </c:pt>
                <c:pt idx="5998">
                  <c:v>229.86193174114453</c:v>
                </c:pt>
                <c:pt idx="5999">
                  <c:v>230.50668937299665</c:v>
                </c:pt>
                <c:pt idx="6000">
                  <c:v>230.93586083210218</c:v>
                </c:pt>
                <c:pt idx="6001">
                  <c:v>231.04029793064944</c:v>
                </c:pt>
                <c:pt idx="6002">
                  <c:v>230.77015231461147</c:v>
                </c:pt>
                <c:pt idx="6003">
                  <c:v>242.25281530611818</c:v>
                </c:pt>
                <c:pt idx="6004">
                  <c:v>241.35103153447255</c:v>
                </c:pt>
                <c:pt idx="6005">
                  <c:v>240.19346924736365</c:v>
                </c:pt>
                <c:pt idx="6006">
                  <c:v>238.7582345359059</c:v>
                </c:pt>
                <c:pt idx="6007">
                  <c:v>236.95049651440848</c:v>
                </c:pt>
                <c:pt idx="6008">
                  <c:v>234.68578408891358</c:v>
                </c:pt>
                <c:pt idx="6009">
                  <c:v>232.11782963318382</c:v>
                </c:pt>
                <c:pt idx="6010">
                  <c:v>229.28570666776795</c:v>
                </c:pt>
                <c:pt idx="6011">
                  <c:v>226.24176581785127</c:v>
                </c:pt>
                <c:pt idx="6012">
                  <c:v>222.95518132335792</c:v>
                </c:pt>
                <c:pt idx="6013">
                  <c:v>219.50917659190162</c:v>
                </c:pt>
                <c:pt idx="6014">
                  <c:v>215.93809026298067</c:v>
                </c:pt>
                <c:pt idx="6015">
                  <c:v>212.27543549159694</c:v>
                </c:pt>
                <c:pt idx="6016">
                  <c:v>210.89490042437336</c:v>
                </c:pt>
                <c:pt idx="6017">
                  <c:v>209.42121759980643</c:v>
                </c:pt>
                <c:pt idx="6018">
                  <c:v>205.97291951099155</c:v>
                </c:pt>
                <c:pt idx="6019">
                  <c:v>202.77344031345822</c:v>
                </c:pt>
                <c:pt idx="6020">
                  <c:v>199.61876434629127</c:v>
                </c:pt>
                <c:pt idx="6021">
                  <c:v>196.52163770483659</c:v>
                </c:pt>
                <c:pt idx="6022">
                  <c:v>193.50180241005924</c:v>
                </c:pt>
                <c:pt idx="6023">
                  <c:v>190.57127597852653</c:v>
                </c:pt>
                <c:pt idx="6024">
                  <c:v>187.7078015621056</c:v>
                </c:pt>
                <c:pt idx="6025">
                  <c:v>184.94044720594593</c:v>
                </c:pt>
                <c:pt idx="6026">
                  <c:v>182.2730694195221</c:v>
                </c:pt>
                <c:pt idx="6027">
                  <c:v>180.88912617688916</c:v>
                </c:pt>
                <c:pt idx="6028">
                  <c:v>178.51090737591252</c:v>
                </c:pt>
                <c:pt idx="6029">
                  <c:v>176.33861491049763</c:v>
                </c:pt>
                <c:pt idx="6030">
                  <c:v>174.29183463659564</c:v>
                </c:pt>
                <c:pt idx="6031">
                  <c:v>172.36627592399412</c:v>
                </c:pt>
                <c:pt idx="6032">
                  <c:v>170.31917063770302</c:v>
                </c:pt>
                <c:pt idx="6033">
                  <c:v>168.3684356535548</c:v>
                </c:pt>
                <c:pt idx="6034">
                  <c:v>166.50913786354141</c:v>
                </c:pt>
                <c:pt idx="6035">
                  <c:v>164.73723965785857</c:v>
                </c:pt>
                <c:pt idx="6036">
                  <c:v>163.0100696615271</c:v>
                </c:pt>
                <c:pt idx="6037">
                  <c:v>161.35399160356673</c:v>
                </c:pt>
                <c:pt idx="6038">
                  <c:v>159.76179999268916</c:v>
                </c:pt>
                <c:pt idx="6039">
                  <c:v>158.22679995207045</c:v>
                </c:pt>
                <c:pt idx="6040">
                  <c:v>156.73717684093458</c:v>
                </c:pt>
                <c:pt idx="6041">
                  <c:v>155.29239759726272</c:v>
                </c:pt>
                <c:pt idx="6042">
                  <c:v>153.88740622980029</c:v>
                </c:pt>
                <c:pt idx="6043">
                  <c:v>152.51789320759102</c:v>
                </c:pt>
                <c:pt idx="6044">
                  <c:v>151.19219368083279</c:v>
                </c:pt>
                <c:pt idx="6045">
                  <c:v>149.89694047757698</c:v>
                </c:pt>
                <c:pt idx="6046">
                  <c:v>148.63027577085376</c:v>
                </c:pt>
                <c:pt idx="6047">
                  <c:v>147.39092873457076</c:v>
                </c:pt>
                <c:pt idx="6048">
                  <c:v>146.19156539203107</c:v>
                </c:pt>
                <c:pt idx="6049">
                  <c:v>145.0199632388391</c:v>
                </c:pt>
                <c:pt idx="6050">
                  <c:v>143.8763541734385</c:v>
                </c:pt>
                <c:pt idx="6051">
                  <c:v>142.7610738012296</c:v>
                </c:pt>
                <c:pt idx="6052">
                  <c:v>141.59483411026531</c:v>
                </c:pt>
                <c:pt idx="6053">
                  <c:v>140.45157397201689</c:v>
                </c:pt>
                <c:pt idx="6054">
                  <c:v>142.71878302111122</c:v>
                </c:pt>
                <c:pt idx="6055">
                  <c:v>147.32276861573439</c:v>
                </c:pt>
                <c:pt idx="6056">
                  <c:v>147.22951604350422</c:v>
                </c:pt>
                <c:pt idx="6057">
                  <c:v>147.34870220756883</c:v>
                </c:pt>
                <c:pt idx="6058">
                  <c:v>147.48098516791194</c:v>
                </c:pt>
                <c:pt idx="6059">
                  <c:v>147.56638959057702</c:v>
                </c:pt>
                <c:pt idx="6060">
                  <c:v>147.29548426194907</c:v>
                </c:pt>
                <c:pt idx="6061">
                  <c:v>147.31568567496598</c:v>
                </c:pt>
                <c:pt idx="6062">
                  <c:v>148.55116700115951</c:v>
                </c:pt>
                <c:pt idx="6063">
                  <c:v>149.0416424480714</c:v>
                </c:pt>
                <c:pt idx="6064">
                  <c:v>152.24540431105112</c:v>
                </c:pt>
                <c:pt idx="6065">
                  <c:v>151.94202378116316</c:v>
                </c:pt>
                <c:pt idx="6066">
                  <c:v>152.34230096797282</c:v>
                </c:pt>
                <c:pt idx="6067">
                  <c:v>152.26493495716056</c:v>
                </c:pt>
                <c:pt idx="6068">
                  <c:v>151.85497440970462</c:v>
                </c:pt>
                <c:pt idx="6069">
                  <c:v>151.3448346101498</c:v>
                </c:pt>
                <c:pt idx="6070">
                  <c:v>150.74241408509218</c:v>
                </c:pt>
                <c:pt idx="6071">
                  <c:v>150.04881872315926</c:v>
                </c:pt>
                <c:pt idx="6072">
                  <c:v>149.13097227118993</c:v>
                </c:pt>
                <c:pt idx="6073">
                  <c:v>148.11150910328337</c:v>
                </c:pt>
                <c:pt idx="6074">
                  <c:v>146.99424634818413</c:v>
                </c:pt>
                <c:pt idx="6075">
                  <c:v>145.78629185422676</c:v>
                </c:pt>
                <c:pt idx="6076">
                  <c:v>144.5390621413035</c:v>
                </c:pt>
                <c:pt idx="6077">
                  <c:v>143.22614090459476</c:v>
                </c:pt>
                <c:pt idx="6078">
                  <c:v>141.85902686595063</c:v>
                </c:pt>
                <c:pt idx="6079">
                  <c:v>140.44865955221704</c:v>
                </c:pt>
                <c:pt idx="6080">
                  <c:v>138.98768694249071</c:v>
                </c:pt>
                <c:pt idx="6081">
                  <c:v>137.50515651002883</c:v>
                </c:pt>
                <c:pt idx="6082">
                  <c:v>136.01212434441348</c:v>
                </c:pt>
                <c:pt idx="6083">
                  <c:v>134.51876458330321</c:v>
                </c:pt>
                <c:pt idx="6084">
                  <c:v>133.10364849376234</c:v>
                </c:pt>
                <c:pt idx="6085">
                  <c:v>131.71297447063409</c:v>
                </c:pt>
                <c:pt idx="6086">
                  <c:v>130.35405424793066</c:v>
                </c:pt>
                <c:pt idx="6087">
                  <c:v>141.95439707473594</c:v>
                </c:pt>
                <c:pt idx="6088">
                  <c:v>145.17278501477173</c:v>
                </c:pt>
                <c:pt idx="6089">
                  <c:v>148.70443068750669</c:v>
                </c:pt>
                <c:pt idx="6090">
                  <c:v>148.41077425954049</c:v>
                </c:pt>
                <c:pt idx="6091">
                  <c:v>149.44350197359023</c:v>
                </c:pt>
                <c:pt idx="6092">
                  <c:v>149.12946281910376</c:v>
                </c:pt>
                <c:pt idx="6093">
                  <c:v>148.81718636169714</c:v>
                </c:pt>
                <c:pt idx="6094">
                  <c:v>148.39298852383004</c:v>
                </c:pt>
                <c:pt idx="6095">
                  <c:v>147.85598178105383</c:v>
                </c:pt>
                <c:pt idx="6096">
                  <c:v>146.89034842379067</c:v>
                </c:pt>
                <c:pt idx="6097">
                  <c:v>145.79304115143776</c:v>
                </c:pt>
                <c:pt idx="6098">
                  <c:v>144.57833393870797</c:v>
                </c:pt>
                <c:pt idx="6099">
                  <c:v>143.252511851192</c:v>
                </c:pt>
                <c:pt idx="6100">
                  <c:v>141.92532615227381</c:v>
                </c:pt>
                <c:pt idx="6101">
                  <c:v>140.51980382968551</c:v>
                </c:pt>
                <c:pt idx="6102">
                  <c:v>139.05011397658586</c:v>
                </c:pt>
                <c:pt idx="6103">
                  <c:v>137.53111077636217</c:v>
                </c:pt>
                <c:pt idx="6104">
                  <c:v>135.8770332250663</c:v>
                </c:pt>
                <c:pt idx="6105">
                  <c:v>134.19791738767577</c:v>
                </c:pt>
                <c:pt idx="6106">
                  <c:v>132.50748733164789</c:v>
                </c:pt>
                <c:pt idx="6107">
                  <c:v>130.81572524392303</c:v>
                </c:pt>
                <c:pt idx="6108">
                  <c:v>129.1540467737079</c:v>
                </c:pt>
                <c:pt idx="6109">
                  <c:v>127.51575617528601</c:v>
                </c:pt>
                <c:pt idx="6110">
                  <c:v>125.90937102761438</c:v>
                </c:pt>
                <c:pt idx="6111">
                  <c:v>124.34237375429699</c:v>
                </c:pt>
                <c:pt idx="6112">
                  <c:v>122.75382746755255</c:v>
                </c:pt>
                <c:pt idx="6113">
                  <c:v>121.207985945865</c:v>
                </c:pt>
                <c:pt idx="6114">
                  <c:v>119.7080308951311</c:v>
                </c:pt>
                <c:pt idx="6115">
                  <c:v>118.25637808613395</c:v>
                </c:pt>
                <c:pt idx="6116">
                  <c:v>116.77078397413669</c:v>
                </c:pt>
                <c:pt idx="6117">
                  <c:v>115.32962435547302</c:v>
                </c:pt>
                <c:pt idx="6118">
                  <c:v>113.93995600699768</c:v>
                </c:pt>
                <c:pt idx="6119">
                  <c:v>112.60920645211597</c:v>
                </c:pt>
                <c:pt idx="6120">
                  <c:v>112.19840896349616</c:v>
                </c:pt>
                <c:pt idx="6121">
                  <c:v>111.5966089268493</c:v>
                </c:pt>
                <c:pt idx="6122">
                  <c:v>110.94424387557774</c:v>
                </c:pt>
                <c:pt idx="6123">
                  <c:v>111.97995904615252</c:v>
                </c:pt>
                <c:pt idx="6124">
                  <c:v>116.84728991882658</c:v>
                </c:pt>
                <c:pt idx="6125">
                  <c:v>116.88641941464446</c:v>
                </c:pt>
                <c:pt idx="6126">
                  <c:v>117.00065507680479</c:v>
                </c:pt>
                <c:pt idx="6127">
                  <c:v>116.99812340475985</c:v>
                </c:pt>
                <c:pt idx="6128">
                  <c:v>117.23927937170777</c:v>
                </c:pt>
                <c:pt idx="6129">
                  <c:v>119.96270977428397</c:v>
                </c:pt>
                <c:pt idx="6130">
                  <c:v>120.27846611441662</c:v>
                </c:pt>
                <c:pt idx="6131">
                  <c:v>121.08248093793216</c:v>
                </c:pt>
                <c:pt idx="6132">
                  <c:v>121.94131464737262</c:v>
                </c:pt>
                <c:pt idx="6133">
                  <c:v>122.19805121266847</c:v>
                </c:pt>
                <c:pt idx="6134">
                  <c:v>124.67941032344278</c:v>
                </c:pt>
                <c:pt idx="6135">
                  <c:v>124.59770248826622</c:v>
                </c:pt>
                <c:pt idx="6136">
                  <c:v>124.4123346249152</c:v>
                </c:pt>
                <c:pt idx="6137">
                  <c:v>124.05772857678345</c:v>
                </c:pt>
                <c:pt idx="6138">
                  <c:v>123.60003691357785</c:v>
                </c:pt>
                <c:pt idx="6139">
                  <c:v>123.12463965289375</c:v>
                </c:pt>
                <c:pt idx="6140">
                  <c:v>122.57378949724382</c:v>
                </c:pt>
                <c:pt idx="6141">
                  <c:v>121.95733865914657</c:v>
                </c:pt>
                <c:pt idx="6142">
                  <c:v>121.2800431566389</c:v>
                </c:pt>
                <c:pt idx="6143">
                  <c:v>120.54452258068041</c:v>
                </c:pt>
                <c:pt idx="6144">
                  <c:v>119.81100383740213</c:v>
                </c:pt>
                <c:pt idx="6145">
                  <c:v>119.03054608370061</c:v>
                </c:pt>
                <c:pt idx="6146">
                  <c:v>118.20755599107908</c:v>
                </c:pt>
                <c:pt idx="6147">
                  <c:v>117.34676114796605</c:v>
                </c:pt>
                <c:pt idx="6148">
                  <c:v>116.26479895433843</c:v>
                </c:pt>
                <c:pt idx="6149">
                  <c:v>115.1429314999349</c:v>
                </c:pt>
                <c:pt idx="6150">
                  <c:v>113.98471561922037</c:v>
                </c:pt>
                <c:pt idx="6151">
                  <c:v>112.79467054254269</c:v>
                </c:pt>
                <c:pt idx="6152">
                  <c:v>111.4478189090359</c:v>
                </c:pt>
                <c:pt idx="6153">
                  <c:v>110.07082341249001</c:v>
                </c:pt>
                <c:pt idx="6154">
                  <c:v>108.66932722971568</c:v>
                </c:pt>
                <c:pt idx="6155">
                  <c:v>107.24892919256894</c:v>
                </c:pt>
                <c:pt idx="6156">
                  <c:v>105.70598227109005</c:v>
                </c:pt>
                <c:pt idx="6157">
                  <c:v>104.15592295776941</c:v>
                </c:pt>
                <c:pt idx="6158">
                  <c:v>102.60986918782028</c:v>
                </c:pt>
                <c:pt idx="6159">
                  <c:v>101.07780510124608</c:v>
                </c:pt>
                <c:pt idx="6160">
                  <c:v>99.598486986261804</c:v>
                </c:pt>
                <c:pt idx="6161">
                  <c:v>98.144839328096154</c:v>
                </c:pt>
                <c:pt idx="6162">
                  <c:v>96.72234051148007</c:v>
                </c:pt>
                <c:pt idx="6163">
                  <c:v>95.335710736682216</c:v>
                </c:pt>
                <c:pt idx="6164">
                  <c:v>94.329953561578989</c:v>
                </c:pt>
                <c:pt idx="6165">
                  <c:v>95.29042675072354</c:v>
                </c:pt>
                <c:pt idx="6166">
                  <c:v>99.28005792692953</c:v>
                </c:pt>
                <c:pt idx="6167">
                  <c:v>98.793465350568823</c:v>
                </c:pt>
                <c:pt idx="6168">
                  <c:v>98.558827810621679</c:v>
                </c:pt>
                <c:pt idx="6169">
                  <c:v>98.403993636276198</c:v>
                </c:pt>
                <c:pt idx="6170">
                  <c:v>98.805046461174399</c:v>
                </c:pt>
                <c:pt idx="6171">
                  <c:v>98.814240379663715</c:v>
                </c:pt>
                <c:pt idx="6172">
                  <c:v>98.930087160143003</c:v>
                </c:pt>
                <c:pt idx="6173">
                  <c:v>99.081746324758328</c:v>
                </c:pt>
                <c:pt idx="6174">
                  <c:v>99.236591639592859</c:v>
                </c:pt>
                <c:pt idx="6175">
                  <c:v>99.365273157219036</c:v>
                </c:pt>
                <c:pt idx="6176">
                  <c:v>99.143205890629687</c:v>
                </c:pt>
                <c:pt idx="6177">
                  <c:v>98.825339152499694</c:v>
                </c:pt>
                <c:pt idx="6178">
                  <c:v>98.400490957862814</c:v>
                </c:pt>
                <c:pt idx="6179">
                  <c:v>97.859029432944141</c:v>
                </c:pt>
                <c:pt idx="6180">
                  <c:v>97.376419722398168</c:v>
                </c:pt>
                <c:pt idx="6181">
                  <c:v>101.23377719081464</c:v>
                </c:pt>
                <c:pt idx="6182">
                  <c:v>100.64148744512208</c:v>
                </c:pt>
                <c:pt idx="6183">
                  <c:v>100.13097535149141</c:v>
                </c:pt>
                <c:pt idx="6184">
                  <c:v>100.18244971110036</c:v>
                </c:pt>
                <c:pt idx="6185">
                  <c:v>99.458243424865074</c:v>
                </c:pt>
                <c:pt idx="6186">
                  <c:v>98.665658925477999</c:v>
                </c:pt>
                <c:pt idx="6187">
                  <c:v>97.782310674360417</c:v>
                </c:pt>
                <c:pt idx="6188">
                  <c:v>96.738976974346144</c:v>
                </c:pt>
                <c:pt idx="6189">
                  <c:v>95.648680508545482</c:v>
                </c:pt>
                <c:pt idx="6190">
                  <c:v>94.52981988492499</c:v>
                </c:pt>
                <c:pt idx="6191">
                  <c:v>93.393279082680479</c:v>
                </c:pt>
                <c:pt idx="6192">
                  <c:v>92.390506680098426</c:v>
                </c:pt>
                <c:pt idx="6193">
                  <c:v>137.18067041689937</c:v>
                </c:pt>
                <c:pt idx="6194">
                  <c:v>147.73730175311491</c:v>
                </c:pt>
                <c:pt idx="6195">
                  <c:v>154.60768378821874</c:v>
                </c:pt>
                <c:pt idx="6196">
                  <c:v>161.5717864987426</c:v>
                </c:pt>
                <c:pt idx="6197">
                  <c:v>168.6454053532425</c:v>
                </c:pt>
                <c:pt idx="6198">
                  <c:v>173.87404570387133</c:v>
                </c:pt>
                <c:pt idx="6199">
                  <c:v>178.19962444623596</c:v>
                </c:pt>
                <c:pt idx="6200">
                  <c:v>181.12516466337675</c:v>
                </c:pt>
                <c:pt idx="6201">
                  <c:v>182.94689937120995</c:v>
                </c:pt>
                <c:pt idx="6202">
                  <c:v>183.68937138159728</c:v>
                </c:pt>
                <c:pt idx="6203">
                  <c:v>183.44505897142801</c:v>
                </c:pt>
                <c:pt idx="6204">
                  <c:v>182.18293864231495</c:v>
                </c:pt>
                <c:pt idx="6205">
                  <c:v>180.10969971477761</c:v>
                </c:pt>
                <c:pt idx="6206">
                  <c:v>177.31741259481672</c:v>
                </c:pt>
                <c:pt idx="6207">
                  <c:v>173.914704705167</c:v>
                </c:pt>
                <c:pt idx="6208">
                  <c:v>169.96962973253696</c:v>
                </c:pt>
                <c:pt idx="6209">
                  <c:v>165.62970384548277</c:v>
                </c:pt>
                <c:pt idx="6210">
                  <c:v>160.99545135863545</c:v>
                </c:pt>
                <c:pt idx="6211">
                  <c:v>156.15699007069594</c:v>
                </c:pt>
                <c:pt idx="6212">
                  <c:v>151.25007505400063</c:v>
                </c:pt>
                <c:pt idx="6213">
                  <c:v>146.29371529655779</c:v>
                </c:pt>
                <c:pt idx="6214">
                  <c:v>141.35217358386268</c:v>
                </c:pt>
                <c:pt idx="6215">
                  <c:v>136.48035565944699</c:v>
                </c:pt>
                <c:pt idx="6216">
                  <c:v>131.75168969473492</c:v>
                </c:pt>
                <c:pt idx="6217">
                  <c:v>127.17741384060689</c:v>
                </c:pt>
                <c:pt idx="6218">
                  <c:v>122.78738381829129</c:v>
                </c:pt>
                <c:pt idx="6219">
                  <c:v>118.60377772035939</c:v>
                </c:pt>
                <c:pt idx="6220">
                  <c:v>114.64098637446008</c:v>
                </c:pt>
                <c:pt idx="6221">
                  <c:v>110.91003790299391</c:v>
                </c:pt>
                <c:pt idx="6222">
                  <c:v>107.41534929589699</c:v>
                </c:pt>
                <c:pt idx="6223">
                  <c:v>104.15701505793125</c:v>
                </c:pt>
                <c:pt idx="6224">
                  <c:v>101.0571658821501</c:v>
                </c:pt>
                <c:pt idx="6225">
                  <c:v>98.181560381646207</c:v>
                </c:pt>
                <c:pt idx="6226">
                  <c:v>95.519839462753396</c:v>
                </c:pt>
                <c:pt idx="6227">
                  <c:v>93.060976689658972</c:v>
                </c:pt>
                <c:pt idx="6228">
                  <c:v>90.580799489993211</c:v>
                </c:pt>
                <c:pt idx="6229">
                  <c:v>88.271339055665024</c:v>
                </c:pt>
                <c:pt idx="6230">
                  <c:v>86.117652550327861</c:v>
                </c:pt>
                <c:pt idx="6231">
                  <c:v>84.105316941590303</c:v>
                </c:pt>
                <c:pt idx="6232">
                  <c:v>82.26276985331458</c:v>
                </c:pt>
                <c:pt idx="6233">
                  <c:v>80.539465914127732</c:v>
                </c:pt>
                <c:pt idx="6234">
                  <c:v>78.927567225043958</c:v>
                </c:pt>
                <c:pt idx="6235">
                  <c:v>77.419395636116533</c:v>
                </c:pt>
                <c:pt idx="6236">
                  <c:v>76.827796198853918</c:v>
                </c:pt>
                <c:pt idx="6237">
                  <c:v>79.136317112098553</c:v>
                </c:pt>
                <c:pt idx="6238">
                  <c:v>78.857560778319936</c:v>
                </c:pt>
                <c:pt idx="6239">
                  <c:v>79.742394591085585</c:v>
                </c:pt>
                <c:pt idx="6240">
                  <c:v>81.622828313927243</c:v>
                </c:pt>
                <c:pt idx="6241">
                  <c:v>83.891131703649393</c:v>
                </c:pt>
                <c:pt idx="6242">
                  <c:v>86.300015817206827</c:v>
                </c:pt>
                <c:pt idx="6243">
                  <c:v>88.657886956499695</c:v>
                </c:pt>
                <c:pt idx="6244">
                  <c:v>90.704073141512623</c:v>
                </c:pt>
                <c:pt idx="6245">
                  <c:v>92.460620253630921</c:v>
                </c:pt>
                <c:pt idx="6246">
                  <c:v>93.864081339303553</c:v>
                </c:pt>
                <c:pt idx="6247">
                  <c:v>94.88149521477412</c:v>
                </c:pt>
                <c:pt idx="6248">
                  <c:v>95.52759892547158</c:v>
                </c:pt>
                <c:pt idx="6249">
                  <c:v>95.792020725878956</c:v>
                </c:pt>
                <c:pt idx="6250">
                  <c:v>95.699802256840229</c:v>
                </c:pt>
                <c:pt idx="6251">
                  <c:v>95.285038912173576</c:v>
                </c:pt>
                <c:pt idx="6252">
                  <c:v>94.553007985039301</c:v>
                </c:pt>
                <c:pt idx="6253">
                  <c:v>93.577834098991559</c:v>
                </c:pt>
                <c:pt idx="6254">
                  <c:v>92.401747792650269</c:v>
                </c:pt>
                <c:pt idx="6255">
                  <c:v>92.561964377933776</c:v>
                </c:pt>
                <c:pt idx="6256">
                  <c:v>91.32919569154511</c:v>
                </c:pt>
                <c:pt idx="6257">
                  <c:v>89.848771793234079</c:v>
                </c:pt>
                <c:pt idx="6258">
                  <c:v>88.324632227721949</c:v>
                </c:pt>
                <c:pt idx="6259">
                  <c:v>86.804878048460793</c:v>
                </c:pt>
                <c:pt idx="6260">
                  <c:v>85.546235199355053</c:v>
                </c:pt>
                <c:pt idx="6261">
                  <c:v>84.309219108314082</c:v>
                </c:pt>
                <c:pt idx="6262">
                  <c:v>83.110881482551406</c:v>
                </c:pt>
                <c:pt idx="6263">
                  <c:v>81.964845987240494</c:v>
                </c:pt>
                <c:pt idx="6264">
                  <c:v>80.702307333448758</c:v>
                </c:pt>
                <c:pt idx="6265">
                  <c:v>79.505300247141264</c:v>
                </c:pt>
                <c:pt idx="6266">
                  <c:v>78.372372921545846</c:v>
                </c:pt>
                <c:pt idx="6267">
                  <c:v>77.300560669153299</c:v>
                </c:pt>
                <c:pt idx="6268">
                  <c:v>76.117075459215954</c:v>
                </c:pt>
                <c:pt idx="6269">
                  <c:v>74.981428302657349</c:v>
                </c:pt>
                <c:pt idx="6270">
                  <c:v>73.882912746516652</c:v>
                </c:pt>
                <c:pt idx="6271">
                  <c:v>72.814749585549407</c:v>
                </c:pt>
                <c:pt idx="6272">
                  <c:v>71.70460191089262</c:v>
                </c:pt>
                <c:pt idx="6273">
                  <c:v>70.61598573207101</c:v>
                </c:pt>
                <c:pt idx="6274">
                  <c:v>69.547032512001067</c:v>
                </c:pt>
                <c:pt idx="6275">
                  <c:v>68.497211079165155</c:v>
                </c:pt>
                <c:pt idx="6276">
                  <c:v>67.556362641746986</c:v>
                </c:pt>
                <c:pt idx="6277">
                  <c:v>66.634185132469781</c:v>
                </c:pt>
                <c:pt idx="6278">
                  <c:v>65.734058901496596</c:v>
                </c:pt>
                <c:pt idx="6279">
                  <c:v>64.858396730153885</c:v>
                </c:pt>
                <c:pt idx="6280">
                  <c:v>64.089639624978432</c:v>
                </c:pt>
                <c:pt idx="6281">
                  <c:v>63.354324730370358</c:v>
                </c:pt>
                <c:pt idx="6282">
                  <c:v>62.655145567335168</c:v>
                </c:pt>
                <c:pt idx="6283">
                  <c:v>62.543695462781912</c:v>
                </c:pt>
                <c:pt idx="6284">
                  <c:v>61.78818279824678</c:v>
                </c:pt>
                <c:pt idx="6285">
                  <c:v>61.590994269237768</c:v>
                </c:pt>
                <c:pt idx="6286">
                  <c:v>72.44614734442851</c:v>
                </c:pt>
                <c:pt idx="6287">
                  <c:v>73.32655751714212</c:v>
                </c:pt>
                <c:pt idx="6288">
                  <c:v>72.476860021148724</c:v>
                </c:pt>
                <c:pt idx="6289">
                  <c:v>72.240124403619987</c:v>
                </c:pt>
                <c:pt idx="6290">
                  <c:v>72.06441430077723</c:v>
                </c:pt>
                <c:pt idx="6291">
                  <c:v>71.902733266789411</c:v>
                </c:pt>
                <c:pt idx="6292">
                  <c:v>71.202610091560544</c:v>
                </c:pt>
                <c:pt idx="6293">
                  <c:v>70.485363015371803</c:v>
                </c:pt>
                <c:pt idx="6294">
                  <c:v>69.747165767152339</c:v>
                </c:pt>
                <c:pt idx="6295">
                  <c:v>68.979702501166983</c:v>
                </c:pt>
                <c:pt idx="6296">
                  <c:v>68.632228925623139</c:v>
                </c:pt>
                <c:pt idx="6297">
                  <c:v>68.894178025386935</c:v>
                </c:pt>
                <c:pt idx="6298">
                  <c:v>68.549989499569804</c:v>
                </c:pt>
                <c:pt idx="6299">
                  <c:v>68.621307090170575</c:v>
                </c:pt>
                <c:pt idx="6300">
                  <c:v>71.15914471812664</c:v>
                </c:pt>
                <c:pt idx="6301">
                  <c:v>72.62861625517597</c:v>
                </c:pt>
                <c:pt idx="6302">
                  <c:v>72.100483007293874</c:v>
                </c:pt>
                <c:pt idx="6303">
                  <c:v>72.637500633774735</c:v>
                </c:pt>
                <c:pt idx="6304">
                  <c:v>73.63645909070766</c:v>
                </c:pt>
                <c:pt idx="6305">
                  <c:v>74.147365642903864</c:v>
                </c:pt>
                <c:pt idx="6306">
                  <c:v>74.124925199293088</c:v>
                </c:pt>
                <c:pt idx="6307">
                  <c:v>74.682438483106566</c:v>
                </c:pt>
                <c:pt idx="6308">
                  <c:v>74.997744753382179</c:v>
                </c:pt>
                <c:pt idx="6309">
                  <c:v>74.666838352194347</c:v>
                </c:pt>
                <c:pt idx="6310">
                  <c:v>74.082413191033297</c:v>
                </c:pt>
                <c:pt idx="6311">
                  <c:v>73.309064932203952</c:v>
                </c:pt>
                <c:pt idx="6312">
                  <c:v>72.568066476785972</c:v>
                </c:pt>
                <c:pt idx="6313">
                  <c:v>71.672982565291406</c:v>
                </c:pt>
                <c:pt idx="6314">
                  <c:v>70.680167376916302</c:v>
                </c:pt>
                <c:pt idx="6315">
                  <c:v>69.61412567626337</c:v>
                </c:pt>
                <c:pt idx="6316">
                  <c:v>68.310608943016021</c:v>
                </c:pt>
                <c:pt idx="6317">
                  <c:v>66.974405006361238</c:v>
                </c:pt>
                <c:pt idx="6318">
                  <c:v>65.611267896849313</c:v>
                </c:pt>
                <c:pt idx="6319">
                  <c:v>64.230509404721332</c:v>
                </c:pt>
                <c:pt idx="6320">
                  <c:v>62.816929664375927</c:v>
                </c:pt>
                <c:pt idx="6321">
                  <c:v>61.413624890703588</c:v>
                </c:pt>
                <c:pt idx="6322">
                  <c:v>60.027981463402881</c:v>
                </c:pt>
                <c:pt idx="6323">
                  <c:v>58.666649714399149</c:v>
                </c:pt>
                <c:pt idx="6324">
                  <c:v>57.320210434015593</c:v>
                </c:pt>
                <c:pt idx="6325">
                  <c:v>56.011212708405914</c:v>
                </c:pt>
                <c:pt idx="6326">
                  <c:v>54.745040345631701</c:v>
                </c:pt>
                <c:pt idx="6327">
                  <c:v>53.525725628469061</c:v>
                </c:pt>
                <c:pt idx="6328">
                  <c:v>52.278962910575444</c:v>
                </c:pt>
                <c:pt idx="6329">
                  <c:v>51.084329839674631</c:v>
                </c:pt>
                <c:pt idx="6330">
                  <c:v>49.939187151810174</c:v>
                </c:pt>
                <c:pt idx="6331">
                  <c:v>48.843527283608218</c:v>
                </c:pt>
                <c:pt idx="6332">
                  <c:v>47.969946552512035</c:v>
                </c:pt>
                <c:pt idx="6333">
                  <c:v>47.159772801800244</c:v>
                </c:pt>
                <c:pt idx="6334">
                  <c:v>46.714459601950793</c:v>
                </c:pt>
                <c:pt idx="6335">
                  <c:v>46.057280397353544</c:v>
                </c:pt>
                <c:pt idx="6336">
                  <c:v>45.768447434698693</c:v>
                </c:pt>
                <c:pt idx="6337">
                  <c:v>47.35629019325625</c:v>
                </c:pt>
                <c:pt idx="6338">
                  <c:v>46.600204911338004</c:v>
                </c:pt>
                <c:pt idx="6339">
                  <c:v>46.44632666728635</c:v>
                </c:pt>
                <c:pt idx="6340">
                  <c:v>46.769356136312929</c:v>
                </c:pt>
                <c:pt idx="6341">
                  <c:v>47.136661828414439</c:v>
                </c:pt>
                <c:pt idx="6342">
                  <c:v>47.54320504830666</c:v>
                </c:pt>
                <c:pt idx="6343">
                  <c:v>47.984365716029338</c:v>
                </c:pt>
                <c:pt idx="6344">
                  <c:v>47.515692316025493</c:v>
                </c:pt>
                <c:pt idx="6345">
                  <c:v>47.07730012736107</c:v>
                </c:pt>
                <c:pt idx="6346">
                  <c:v>46.612130353155379</c:v>
                </c:pt>
                <c:pt idx="6347">
                  <c:v>46.104282984900138</c:v>
                </c:pt>
                <c:pt idx="6348">
                  <c:v>46.481949014607238</c:v>
                </c:pt>
                <c:pt idx="6349">
                  <c:v>45.979587629930066</c:v>
                </c:pt>
                <c:pt idx="6350">
                  <c:v>45.42705519194886</c:v>
                </c:pt>
                <c:pt idx="6351">
                  <c:v>44.821710160272396</c:v>
                </c:pt>
                <c:pt idx="6352">
                  <c:v>44.063366946585802</c:v>
                </c:pt>
                <c:pt idx="6353">
                  <c:v>43.297193270106767</c:v>
                </c:pt>
                <c:pt idx="6354">
                  <c:v>42.539092974375059</c:v>
                </c:pt>
                <c:pt idx="6355">
                  <c:v>41.80069252760704</c:v>
                </c:pt>
                <c:pt idx="6356">
                  <c:v>41.106089736443188</c:v>
                </c:pt>
                <c:pt idx="6357">
                  <c:v>40.436631966288218</c:v>
                </c:pt>
                <c:pt idx="6358">
                  <c:v>39.793130075239283</c:v>
                </c:pt>
                <c:pt idx="6359">
                  <c:v>39.17816344645253</c:v>
                </c:pt>
                <c:pt idx="6360">
                  <c:v>38.6480574022425</c:v>
                </c:pt>
                <c:pt idx="6361">
                  <c:v>38.135353170887655</c:v>
                </c:pt>
                <c:pt idx="6362">
                  <c:v>37.633282286084494</c:v>
                </c:pt>
                <c:pt idx="6363">
                  <c:v>37.135507355937001</c:v>
                </c:pt>
                <c:pt idx="6364">
                  <c:v>36.885246229112738</c:v>
                </c:pt>
                <c:pt idx="6365">
                  <c:v>36.641357261373727</c:v>
                </c:pt>
                <c:pt idx="6366">
                  <c:v>36.403874863345095</c:v>
                </c:pt>
                <c:pt idx="6367">
                  <c:v>36.17111999944715</c:v>
                </c:pt>
                <c:pt idx="6368">
                  <c:v>36.017321513356606</c:v>
                </c:pt>
                <c:pt idx="6369">
                  <c:v>35.87150858702767</c:v>
                </c:pt>
                <c:pt idx="6370">
                  <c:v>35.733312203818365</c:v>
                </c:pt>
                <c:pt idx="6371">
                  <c:v>35.601885850089793</c:v>
                </c:pt>
                <c:pt idx="6372">
                  <c:v>35.300351823272003</c:v>
                </c:pt>
                <c:pt idx="6373">
                  <c:v>37.667320117749888</c:v>
                </c:pt>
                <c:pt idx="6374">
                  <c:v>36.33136904833087</c:v>
                </c:pt>
                <c:pt idx="6375">
                  <c:v>35.781474149252588</c:v>
                </c:pt>
                <c:pt idx="6376">
                  <c:v>35.494672017141355</c:v>
                </c:pt>
                <c:pt idx="6377">
                  <c:v>35.238374397021389</c:v>
                </c:pt>
                <c:pt idx="6378">
                  <c:v>35.016048017527524</c:v>
                </c:pt>
                <c:pt idx="6379">
                  <c:v>34.826342623492401</c:v>
                </c:pt>
                <c:pt idx="6380">
                  <c:v>34.359991673973497</c:v>
                </c:pt>
                <c:pt idx="6381">
                  <c:v>33.914818584577866</c:v>
                </c:pt>
                <c:pt idx="6382">
                  <c:v>33.477504628991611</c:v>
                </c:pt>
                <c:pt idx="6383">
                  <c:v>33.044264155087276</c:v>
                </c:pt>
                <c:pt idx="6384">
                  <c:v>32.469079328819348</c:v>
                </c:pt>
                <c:pt idx="6385">
                  <c:v>33.799591527461551</c:v>
                </c:pt>
                <c:pt idx="6386">
                  <c:v>33.343741886101725</c:v>
                </c:pt>
                <c:pt idx="6387">
                  <c:v>33.667702325566296</c:v>
                </c:pt>
                <c:pt idx="6388">
                  <c:v>33.800405284494303</c:v>
                </c:pt>
                <c:pt idx="6389">
                  <c:v>35.528362394183063</c:v>
                </c:pt>
                <c:pt idx="6390">
                  <c:v>36.337393957700229</c:v>
                </c:pt>
                <c:pt idx="6391">
                  <c:v>73.92151982880506</c:v>
                </c:pt>
                <c:pt idx="6392">
                  <c:v>87.63739557670435</c:v>
                </c:pt>
                <c:pt idx="6393">
                  <c:v>97.706244873496672</c:v>
                </c:pt>
                <c:pt idx="6394">
                  <c:v>99.623283701485619</c:v>
                </c:pt>
                <c:pt idx="6395">
                  <c:v>104.42393204277506</c:v>
                </c:pt>
                <c:pt idx="6396">
                  <c:v>109.44551548205463</c:v>
                </c:pt>
                <c:pt idx="6397">
                  <c:v>119.01619064260285</c:v>
                </c:pt>
                <c:pt idx="6398">
                  <c:v>122.70026409964797</c:v>
                </c:pt>
                <c:pt idx="6399">
                  <c:v>126.29150831643199</c:v>
                </c:pt>
                <c:pt idx="6400">
                  <c:v>129.06670030750357</c:v>
                </c:pt>
                <c:pt idx="6401">
                  <c:v>130.82196102492219</c:v>
                </c:pt>
                <c:pt idx="6402">
                  <c:v>131.55872619849413</c:v>
                </c:pt>
                <c:pt idx="6403">
                  <c:v>131.30797824572099</c:v>
                </c:pt>
                <c:pt idx="6404">
                  <c:v>129.78397630047183</c:v>
                </c:pt>
                <c:pt idx="6405">
                  <c:v>127.45178919336063</c:v>
                </c:pt>
                <c:pt idx="6406">
                  <c:v>124.42523406099517</c:v>
                </c:pt>
                <c:pt idx="6407">
                  <c:v>120.84920569592978</c:v>
                </c:pt>
                <c:pt idx="6408">
                  <c:v>116.82466392006377</c:v>
                </c:pt>
                <c:pt idx="6409">
                  <c:v>112.44382683007512</c:v>
                </c:pt>
                <c:pt idx="6410">
                  <c:v>107.82097296225569</c:v>
                </c:pt>
                <c:pt idx="6411">
                  <c:v>103.14772902946645</c:v>
                </c:pt>
                <c:pt idx="6412">
                  <c:v>98.799762305863823</c:v>
                </c:pt>
                <c:pt idx="6413">
                  <c:v>94.519908402572682</c:v>
                </c:pt>
                <c:pt idx="6414">
                  <c:v>93.007124518911411</c:v>
                </c:pt>
                <c:pt idx="6415">
                  <c:v>88.850765482140972</c:v>
                </c:pt>
                <c:pt idx="6416">
                  <c:v>85.255430634285162</c:v>
                </c:pt>
                <c:pt idx="6417">
                  <c:v>82.246356159489821</c:v>
                </c:pt>
                <c:pt idx="6418">
                  <c:v>83.138851794634803</c:v>
                </c:pt>
                <c:pt idx="6419">
                  <c:v>92.546741033979202</c:v>
                </c:pt>
                <c:pt idx="6420">
                  <c:v>89.070585029172378</c:v>
                </c:pt>
                <c:pt idx="6421">
                  <c:v>86.885203135135129</c:v>
                </c:pt>
                <c:pt idx="6422">
                  <c:v>85.056460707738296</c:v>
                </c:pt>
                <c:pt idx="6423">
                  <c:v>83.41736284026166</c:v>
                </c:pt>
                <c:pt idx="6424">
                  <c:v>82.286829181002233</c:v>
                </c:pt>
                <c:pt idx="6425">
                  <c:v>81.222165601274156</c:v>
                </c:pt>
                <c:pt idx="6426">
                  <c:v>80.173417550319073</c:v>
                </c:pt>
                <c:pt idx="6427">
                  <c:v>79.110025387036515</c:v>
                </c:pt>
                <c:pt idx="6428">
                  <c:v>77.426454436230557</c:v>
                </c:pt>
                <c:pt idx="6429">
                  <c:v>75.713567534320816</c:v>
                </c:pt>
                <c:pt idx="6430">
                  <c:v>73.924270314170528</c:v>
                </c:pt>
                <c:pt idx="6431">
                  <c:v>72.186414611183508</c:v>
                </c:pt>
                <c:pt idx="6432">
                  <c:v>71.96897359722179</c:v>
                </c:pt>
                <c:pt idx="6433">
                  <c:v>70.680798635724344</c:v>
                </c:pt>
                <c:pt idx="6434">
                  <c:v>69.233379389709015</c:v>
                </c:pt>
                <c:pt idx="6435">
                  <c:v>67.755814230066107</c:v>
                </c:pt>
                <c:pt idx="6436">
                  <c:v>68.989780449148512</c:v>
                </c:pt>
                <c:pt idx="6437">
                  <c:v>68.216724859282095</c:v>
                </c:pt>
                <c:pt idx="6438">
                  <c:v>67.671775032040713</c:v>
                </c:pt>
                <c:pt idx="6439">
                  <c:v>67.276026296598118</c:v>
                </c:pt>
                <c:pt idx="6440">
                  <c:v>67.027270206227087</c:v>
                </c:pt>
                <c:pt idx="6441">
                  <c:v>66.86953687260295</c:v>
                </c:pt>
                <c:pt idx="6442">
                  <c:v>66.769137797976654</c:v>
                </c:pt>
                <c:pt idx="6443">
                  <c:v>66.703520938794043</c:v>
                </c:pt>
                <c:pt idx="6444">
                  <c:v>66.574783511960561</c:v>
                </c:pt>
                <c:pt idx="6445">
                  <c:v>66.423430080687567</c:v>
                </c:pt>
                <c:pt idx="6446">
                  <c:v>66.217455316059031</c:v>
                </c:pt>
                <c:pt idx="6447">
                  <c:v>65.926872131603361</c:v>
                </c:pt>
                <c:pt idx="6448">
                  <c:v>65.657942812637842</c:v>
                </c:pt>
                <c:pt idx="6449">
                  <c:v>65.272292500236986</c:v>
                </c:pt>
                <c:pt idx="6450">
                  <c:v>65.702151106275537</c:v>
                </c:pt>
                <c:pt idx="6451">
                  <c:v>64.980986767296585</c:v>
                </c:pt>
                <c:pt idx="6452">
                  <c:v>64.441067389587332</c:v>
                </c:pt>
                <c:pt idx="6453">
                  <c:v>63.799117120585045</c:v>
                </c:pt>
                <c:pt idx="6454">
                  <c:v>63.044126333529931</c:v>
                </c:pt>
                <c:pt idx="6455">
                  <c:v>69.606489549423614</c:v>
                </c:pt>
                <c:pt idx="6456">
                  <c:v>66.781126394008567</c:v>
                </c:pt>
                <c:pt idx="6457">
                  <c:v>64.930798138508734</c:v>
                </c:pt>
                <c:pt idx="6458">
                  <c:v>63.250066562644086</c:v>
                </c:pt>
                <c:pt idx="6459">
                  <c:v>61.590545868565059</c:v>
                </c:pt>
                <c:pt idx="6460">
                  <c:v>60.121638393378468</c:v>
                </c:pt>
                <c:pt idx="6461">
                  <c:v>58.667694911024405</c:v>
                </c:pt>
                <c:pt idx="6462">
                  <c:v>57.23824764029191</c:v>
                </c:pt>
                <c:pt idx="6463">
                  <c:v>55.852297700965799</c:v>
                </c:pt>
                <c:pt idx="6464">
                  <c:v>54.291359786412769</c:v>
                </c:pt>
                <c:pt idx="6465">
                  <c:v>52.747873184478038</c:v>
                </c:pt>
                <c:pt idx="6466">
                  <c:v>51.22645338492206</c:v>
                </c:pt>
                <c:pt idx="6467">
                  <c:v>49.732668908315816</c:v>
                </c:pt>
                <c:pt idx="6468">
                  <c:v>48.173229400275659</c:v>
                </c:pt>
                <c:pt idx="6469">
                  <c:v>46.651030829396049</c:v>
                </c:pt>
                <c:pt idx="6470">
                  <c:v>45.176627179229754</c:v>
                </c:pt>
                <c:pt idx="6471">
                  <c:v>43.752676196761094</c:v>
                </c:pt>
                <c:pt idx="6472">
                  <c:v>45.93504158074559</c:v>
                </c:pt>
                <c:pt idx="6473">
                  <c:v>45.036204797317069</c:v>
                </c:pt>
                <c:pt idx="6474">
                  <c:v>44.276138759087324</c:v>
                </c:pt>
                <c:pt idx="6475">
                  <c:v>43.545732049647896</c:v>
                </c:pt>
                <c:pt idx="6476">
                  <c:v>42.842105370278716</c:v>
                </c:pt>
                <c:pt idx="6477">
                  <c:v>42.102238985851429</c:v>
                </c:pt>
                <c:pt idx="6478">
                  <c:v>41.332852306800859</c:v>
                </c:pt>
                <c:pt idx="6479">
                  <c:v>40.545040597868038</c:v>
                </c:pt>
                <c:pt idx="6480">
                  <c:v>39.733910491697394</c:v>
                </c:pt>
                <c:pt idx="6481">
                  <c:v>38.917311140668915</c:v>
                </c:pt>
                <c:pt idx="6482">
                  <c:v>38.100306753277877</c:v>
                </c:pt>
                <c:pt idx="6483">
                  <c:v>37.285295419705989</c:v>
                </c:pt>
                <c:pt idx="6484">
                  <c:v>36.660465073537743</c:v>
                </c:pt>
                <c:pt idx="6485">
                  <c:v>36.047924199295672</c:v>
                </c:pt>
                <c:pt idx="6486">
                  <c:v>35.455082449405616</c:v>
                </c:pt>
                <c:pt idx="6487">
                  <c:v>34.883826356043215</c:v>
                </c:pt>
                <c:pt idx="6488">
                  <c:v>34.32525063326591</c:v>
                </c:pt>
                <c:pt idx="6489">
                  <c:v>34.148823176193595</c:v>
                </c:pt>
                <c:pt idx="6490">
                  <c:v>33.475949396663687</c:v>
                </c:pt>
                <c:pt idx="6491">
                  <c:v>32.854247587661803</c:v>
                </c:pt>
                <c:pt idx="6492">
                  <c:v>32.290591662445777</c:v>
                </c:pt>
                <c:pt idx="6493">
                  <c:v>31.718851453840649</c:v>
                </c:pt>
                <c:pt idx="6494">
                  <c:v>31.14887301322991</c:v>
                </c:pt>
                <c:pt idx="6495">
                  <c:v>30.586067045537959</c:v>
                </c:pt>
                <c:pt idx="6496">
                  <c:v>30.036570141188434</c:v>
                </c:pt>
                <c:pt idx="6497">
                  <c:v>35.799892676750552</c:v>
                </c:pt>
                <c:pt idx="6498">
                  <c:v>34.284834752508857</c:v>
                </c:pt>
                <c:pt idx="6499">
                  <c:v>34.470366821138072</c:v>
                </c:pt>
                <c:pt idx="6500">
                  <c:v>34.656565575577851</c:v>
                </c:pt>
                <c:pt idx="6501">
                  <c:v>34.776562216870694</c:v>
                </c:pt>
                <c:pt idx="6502">
                  <c:v>34.84112551974232</c:v>
                </c:pt>
                <c:pt idx="6503">
                  <c:v>34.832260563266004</c:v>
                </c:pt>
                <c:pt idx="6504">
                  <c:v>34.715588088851568</c:v>
                </c:pt>
                <c:pt idx="6505">
                  <c:v>34.531256334014273</c:v>
                </c:pt>
                <c:pt idx="6506">
                  <c:v>34.291059097122911</c:v>
                </c:pt>
                <c:pt idx="6507">
                  <c:v>34.003891293899486</c:v>
                </c:pt>
                <c:pt idx="6508">
                  <c:v>33.688104723307596</c:v>
                </c:pt>
                <c:pt idx="6509">
                  <c:v>35.646077137007957</c:v>
                </c:pt>
                <c:pt idx="6510">
                  <c:v>34.89733635283573</c:v>
                </c:pt>
                <c:pt idx="6511">
                  <c:v>52.044153068590099</c:v>
                </c:pt>
                <c:pt idx="6512">
                  <c:v>50.512293968566368</c:v>
                </c:pt>
                <c:pt idx="6513">
                  <c:v>49.109140320152164</c:v>
                </c:pt>
                <c:pt idx="6514">
                  <c:v>47.660188723360584</c:v>
                </c:pt>
                <c:pt idx="6515">
                  <c:v>46.24030585944044</c:v>
                </c:pt>
                <c:pt idx="6516">
                  <c:v>44.650309850374299</c:v>
                </c:pt>
                <c:pt idx="6517">
                  <c:v>43.139263764427284</c:v>
                </c:pt>
                <c:pt idx="6518">
                  <c:v>41.703326596176048</c:v>
                </c:pt>
                <c:pt idx="6519">
                  <c:v>40.363420617222317</c:v>
                </c:pt>
                <c:pt idx="6520">
                  <c:v>39.143511670722347</c:v>
                </c:pt>
                <c:pt idx="6521">
                  <c:v>38.014373692362675</c:v>
                </c:pt>
                <c:pt idx="6522">
                  <c:v>36.970444962567186</c:v>
                </c:pt>
                <c:pt idx="6523">
                  <c:v>36.006751441095084</c:v>
                </c:pt>
                <c:pt idx="6524">
                  <c:v>35.05534085459022</c:v>
                </c:pt>
                <c:pt idx="6525">
                  <c:v>34.171354458628002</c:v>
                </c:pt>
                <c:pt idx="6526">
                  <c:v>33.333366436333137</c:v>
                </c:pt>
                <c:pt idx="6527">
                  <c:v>32.524543972002</c:v>
                </c:pt>
                <c:pt idx="6528">
                  <c:v>31.792380082970009</c:v>
                </c:pt>
                <c:pt idx="6529">
                  <c:v>31.072595467926455</c:v>
                </c:pt>
                <c:pt idx="6530">
                  <c:v>30.359396974317001</c:v>
                </c:pt>
                <c:pt idx="6531">
                  <c:v>29.648804233176207</c:v>
                </c:pt>
                <c:pt idx="6532">
                  <c:v>28.901864508013716</c:v>
                </c:pt>
                <c:pt idx="6533">
                  <c:v>28.15801668702732</c:v>
                </c:pt>
                <c:pt idx="6534">
                  <c:v>27.412423930627035</c:v>
                </c:pt>
                <c:pt idx="6535">
                  <c:v>26.667548358792708</c:v>
                </c:pt>
                <c:pt idx="6536">
                  <c:v>25.879195346632425</c:v>
                </c:pt>
                <c:pt idx="6537">
                  <c:v>25.101195738064028</c:v>
                </c:pt>
                <c:pt idx="6538">
                  <c:v>24.336924636264175</c:v>
                </c:pt>
                <c:pt idx="6539">
                  <c:v>23.591620126089985</c:v>
                </c:pt>
                <c:pt idx="6540">
                  <c:v>22.83056378009897</c:v>
                </c:pt>
                <c:pt idx="6541">
                  <c:v>22.091317538186356</c:v>
                </c:pt>
                <c:pt idx="6542">
                  <c:v>21.376781283679385</c:v>
                </c:pt>
                <c:pt idx="6543">
                  <c:v>20.690565492650059</c:v>
                </c:pt>
                <c:pt idx="6544">
                  <c:v>19.990053359312267</c:v>
                </c:pt>
                <c:pt idx="6545">
                  <c:v>19.322027280736918</c:v>
                </c:pt>
                <c:pt idx="6546">
                  <c:v>18.699433774716297</c:v>
                </c:pt>
                <c:pt idx="6547">
                  <c:v>18.105462350707342</c:v>
                </c:pt>
                <c:pt idx="6548">
                  <c:v>17.608955290083657</c:v>
                </c:pt>
                <c:pt idx="6549">
                  <c:v>17.142182053974508</c:v>
                </c:pt>
                <c:pt idx="6550">
                  <c:v>16.704251881516409</c:v>
                </c:pt>
                <c:pt idx="6551">
                  <c:v>16.637822125349555</c:v>
                </c:pt>
                <c:pt idx="6552">
                  <c:v>16.250883153212996</c:v>
                </c:pt>
                <c:pt idx="6553">
                  <c:v>16.078657296431448</c:v>
                </c:pt>
                <c:pt idx="6554">
                  <c:v>15.949722341054914</c:v>
                </c:pt>
                <c:pt idx="6555">
                  <c:v>15.838285649664421</c:v>
                </c:pt>
                <c:pt idx="6556">
                  <c:v>15.618045856149619</c:v>
                </c:pt>
                <c:pt idx="6557">
                  <c:v>15.408004272975294</c:v>
                </c:pt>
                <c:pt idx="6558">
                  <c:v>15.206043072613678</c:v>
                </c:pt>
                <c:pt idx="6559">
                  <c:v>15.011780843063351</c:v>
                </c:pt>
                <c:pt idx="6560">
                  <c:v>14.813580395571721</c:v>
                </c:pt>
                <c:pt idx="6561">
                  <c:v>14.621170567094838</c:v>
                </c:pt>
                <c:pt idx="6562">
                  <c:v>14.44321540235795</c:v>
                </c:pt>
                <c:pt idx="6563">
                  <c:v>29.322176531119467</c:v>
                </c:pt>
                <c:pt idx="6564">
                  <c:v>21.424257198578399</c:v>
                </c:pt>
                <c:pt idx="6565">
                  <c:v>19.227528960764925</c:v>
                </c:pt>
                <c:pt idx="6566">
                  <c:v>18.119665562836669</c:v>
                </c:pt>
                <c:pt idx="6567">
                  <c:v>17.387847159646917</c:v>
                </c:pt>
                <c:pt idx="6568">
                  <c:v>17.3337224912725</c:v>
                </c:pt>
                <c:pt idx="6569">
                  <c:v>17.392206057539273</c:v>
                </c:pt>
                <c:pt idx="6570">
                  <c:v>17.541122664856836</c:v>
                </c:pt>
                <c:pt idx="6571">
                  <c:v>17.758388979538918</c:v>
                </c:pt>
                <c:pt idx="6572">
                  <c:v>17.594030798237281</c:v>
                </c:pt>
                <c:pt idx="6573">
                  <c:v>17.501204146124763</c:v>
                </c:pt>
                <c:pt idx="6574">
                  <c:v>17.431003567923753</c:v>
                </c:pt>
                <c:pt idx="6575">
                  <c:v>17.370225929550163</c:v>
                </c:pt>
                <c:pt idx="6576">
                  <c:v>17.221232169802725</c:v>
                </c:pt>
                <c:pt idx="6577">
                  <c:v>17.067460360644507</c:v>
                </c:pt>
                <c:pt idx="6578">
                  <c:v>16.906675732504695</c:v>
                </c:pt>
                <c:pt idx="6579">
                  <c:v>16.739120687306119</c:v>
                </c:pt>
                <c:pt idx="6580">
                  <c:v>16.540338085823194</c:v>
                </c:pt>
                <c:pt idx="6581">
                  <c:v>16.334283982806092</c:v>
                </c:pt>
                <c:pt idx="6582">
                  <c:v>16.121787203678505</c:v>
                </c:pt>
                <c:pt idx="6583">
                  <c:v>15.903172501568994</c:v>
                </c:pt>
                <c:pt idx="6584">
                  <c:v>15.6611721181521</c:v>
                </c:pt>
                <c:pt idx="6585">
                  <c:v>15.414851589152901</c:v>
                </c:pt>
                <c:pt idx="6586">
                  <c:v>15.167105779928944</c:v>
                </c:pt>
                <c:pt idx="6587">
                  <c:v>14.916732679507129</c:v>
                </c:pt>
                <c:pt idx="6588">
                  <c:v>14.649209188109154</c:v>
                </c:pt>
                <c:pt idx="6589">
                  <c:v>14.381317460131491</c:v>
                </c:pt>
                <c:pt idx="6590">
                  <c:v>14.112865657648859</c:v>
                </c:pt>
                <c:pt idx="6591">
                  <c:v>13.845240701212344</c:v>
                </c:pt>
                <c:pt idx="6592">
                  <c:v>13.565808870755603</c:v>
                </c:pt>
                <c:pt idx="6593">
                  <c:v>13.288827727297328</c:v>
                </c:pt>
                <c:pt idx="6594">
                  <c:v>13.015101324267764</c:v>
                </c:pt>
                <c:pt idx="6595">
                  <c:v>12.745480722304579</c:v>
                </c:pt>
                <c:pt idx="6596">
                  <c:v>12.436327364711918</c:v>
                </c:pt>
                <c:pt idx="6597">
                  <c:v>12.130756167344742</c:v>
                </c:pt>
                <c:pt idx="6598">
                  <c:v>11.829259825499184</c:v>
                </c:pt>
                <c:pt idx="6599">
                  <c:v>11.532867718652039</c:v>
                </c:pt>
                <c:pt idx="6600">
                  <c:v>11.797416158010268</c:v>
                </c:pt>
                <c:pt idx="6601">
                  <c:v>12.081078342254948</c:v>
                </c:pt>
                <c:pt idx="6602">
                  <c:v>12.402284075246877</c:v>
                </c:pt>
                <c:pt idx="6603">
                  <c:v>12.76345477665954</c:v>
                </c:pt>
                <c:pt idx="6604">
                  <c:v>13.000853133932704</c:v>
                </c:pt>
                <c:pt idx="6605">
                  <c:v>17.946049254173634</c:v>
                </c:pt>
                <c:pt idx="6606">
                  <c:v>18.243921105939826</c:v>
                </c:pt>
                <c:pt idx="6607">
                  <c:v>21.344570455047609</c:v>
                </c:pt>
                <c:pt idx="6608">
                  <c:v>21.829619486732589</c:v>
                </c:pt>
                <c:pt idx="6609">
                  <c:v>22.63304014461999</c:v>
                </c:pt>
                <c:pt idx="6610">
                  <c:v>23.338844575097344</c:v>
                </c:pt>
                <c:pt idx="6611">
                  <c:v>23.858613605668708</c:v>
                </c:pt>
                <c:pt idx="6612">
                  <c:v>24.031218338446426</c:v>
                </c:pt>
                <c:pt idx="6613">
                  <c:v>24.011949898874079</c:v>
                </c:pt>
                <c:pt idx="6614">
                  <c:v>23.807117036999646</c:v>
                </c:pt>
                <c:pt idx="6615">
                  <c:v>23.505026876737588</c:v>
                </c:pt>
                <c:pt idx="6616">
                  <c:v>24.663425660102828</c:v>
                </c:pt>
                <c:pt idx="6617">
                  <c:v>24.038178834813579</c:v>
                </c:pt>
                <c:pt idx="6618">
                  <c:v>23.45702216625369</c:v>
                </c:pt>
                <c:pt idx="6619">
                  <c:v>22.796133757476035</c:v>
                </c:pt>
                <c:pt idx="6620">
                  <c:v>22.020865424283116</c:v>
                </c:pt>
                <c:pt idx="6621">
                  <c:v>21.386713247812278</c:v>
                </c:pt>
                <c:pt idx="6622">
                  <c:v>20.447325258934505</c:v>
                </c:pt>
                <c:pt idx="6623">
                  <c:v>19.529129884301732</c:v>
                </c:pt>
                <c:pt idx="6624">
                  <c:v>18.668306586729447</c:v>
                </c:pt>
                <c:pt idx="6625">
                  <c:v>17.884494983985679</c:v>
                </c:pt>
                <c:pt idx="6626">
                  <c:v>17.209346151381091</c:v>
                </c:pt>
                <c:pt idx="6627">
                  <c:v>16.663562706397869</c:v>
                </c:pt>
                <c:pt idx="6628">
                  <c:v>16.191068819296934</c:v>
                </c:pt>
                <c:pt idx="6629">
                  <c:v>15.838429503174059</c:v>
                </c:pt>
                <c:pt idx="6630">
                  <c:v>15.586945308117858</c:v>
                </c:pt>
                <c:pt idx="6631">
                  <c:v>15.411373448447275</c:v>
                </c:pt>
                <c:pt idx="6632">
                  <c:v>15.397208888116253</c:v>
                </c:pt>
                <c:pt idx="6633">
                  <c:v>15.417909395726463</c:v>
                </c:pt>
                <c:pt idx="6634">
                  <c:v>15.484479659127061</c:v>
                </c:pt>
                <c:pt idx="6635">
                  <c:v>23.176599391807315</c:v>
                </c:pt>
                <c:pt idx="6636">
                  <c:v>19.686492308106363</c:v>
                </c:pt>
                <c:pt idx="6637">
                  <c:v>19.435972925508473</c:v>
                </c:pt>
                <c:pt idx="6638">
                  <c:v>19.46716599138151</c:v>
                </c:pt>
                <c:pt idx="6639">
                  <c:v>19.591047741568339</c:v>
                </c:pt>
                <c:pt idx="6640">
                  <c:v>19.910192505757557</c:v>
                </c:pt>
                <c:pt idx="6641">
                  <c:v>19.933037362298673</c:v>
                </c:pt>
                <c:pt idx="6642">
                  <c:v>19.920138545807696</c:v>
                </c:pt>
                <c:pt idx="6643">
                  <c:v>20.1380944102577</c:v>
                </c:pt>
                <c:pt idx="6644">
                  <c:v>20.199990706865808</c:v>
                </c:pt>
                <c:pt idx="6645">
                  <c:v>20.229454998165547</c:v>
                </c:pt>
                <c:pt idx="6646">
                  <c:v>20.226847704176496</c:v>
                </c:pt>
                <c:pt idx="6647">
                  <c:v>22.708326363199173</c:v>
                </c:pt>
                <c:pt idx="6648">
                  <c:v>22.090636031798145</c:v>
                </c:pt>
                <c:pt idx="6649">
                  <c:v>21.772578991747448</c:v>
                </c:pt>
                <c:pt idx="6650">
                  <c:v>21.664386814074827</c:v>
                </c:pt>
                <c:pt idx="6651">
                  <c:v>21.495145557008637</c:v>
                </c:pt>
                <c:pt idx="6652">
                  <c:v>21.245034623408419</c:v>
                </c:pt>
                <c:pt idx="6653">
                  <c:v>20.912894524971541</c:v>
                </c:pt>
                <c:pt idx="6654">
                  <c:v>20.490397423747538</c:v>
                </c:pt>
                <c:pt idx="6655">
                  <c:v>20.002225177543004</c:v>
                </c:pt>
                <c:pt idx="6656">
                  <c:v>19.422585698708321</c:v>
                </c:pt>
                <c:pt idx="6657">
                  <c:v>18.784932167356843</c:v>
                </c:pt>
                <c:pt idx="6658">
                  <c:v>21.697579686529341</c:v>
                </c:pt>
                <c:pt idx="6659">
                  <c:v>21.577283346084389</c:v>
                </c:pt>
                <c:pt idx="6660">
                  <c:v>20.270374676819397</c:v>
                </c:pt>
                <c:pt idx="6661">
                  <c:v>19.291731542204371</c:v>
                </c:pt>
                <c:pt idx="6662">
                  <c:v>18.382686440950721</c:v>
                </c:pt>
                <c:pt idx="6663">
                  <c:v>17.500043812198651</c:v>
                </c:pt>
                <c:pt idx="6664">
                  <c:v>16.41575682865032</c:v>
                </c:pt>
                <c:pt idx="6665">
                  <c:v>15.384396274383283</c:v>
                </c:pt>
                <c:pt idx="6666">
                  <c:v>14.388659103969291</c:v>
                </c:pt>
                <c:pt idx="6667">
                  <c:v>13.44583570410909</c:v>
                </c:pt>
                <c:pt idx="6668">
                  <c:v>13.35489283087227</c:v>
                </c:pt>
                <c:pt idx="6669">
                  <c:v>12.088957913402284</c:v>
                </c:pt>
                <c:pt idx="6670">
                  <c:v>11.102952036636742</c:v>
                </c:pt>
                <c:pt idx="6671">
                  <c:v>10.190228570111969</c:v>
                </c:pt>
                <c:pt idx="6672">
                  <c:v>9.5395630243623266</c:v>
                </c:pt>
                <c:pt idx="6673">
                  <c:v>8.9653131028472455</c:v>
                </c:pt>
                <c:pt idx="6674">
                  <c:v>8.7693627848223095</c:v>
                </c:pt>
                <c:pt idx="6675">
                  <c:v>8.4522559100374295</c:v>
                </c:pt>
                <c:pt idx="6676">
                  <c:v>8.5924257718134953</c:v>
                </c:pt>
                <c:pt idx="6677">
                  <c:v>8.773570789093883</c:v>
                </c:pt>
                <c:pt idx="6678">
                  <c:v>8.9878688960169075</c:v>
                </c:pt>
                <c:pt idx="6679">
                  <c:v>9.225336405502798</c:v>
                </c:pt>
                <c:pt idx="6680">
                  <c:v>9.0615803601453369</c:v>
                </c:pt>
                <c:pt idx="6681">
                  <c:v>8.9212487994010665</c:v>
                </c:pt>
                <c:pt idx="6682">
                  <c:v>14.663316855625389</c:v>
                </c:pt>
                <c:pt idx="6683">
                  <c:v>12.184098373736028</c:v>
                </c:pt>
                <c:pt idx="6684">
                  <c:v>20.932028655853291</c:v>
                </c:pt>
                <c:pt idx="6685">
                  <c:v>18.963535074611119</c:v>
                </c:pt>
                <c:pt idx="6686">
                  <c:v>19.338454379966869</c:v>
                </c:pt>
                <c:pt idx="6687">
                  <c:v>20.09711265611573</c:v>
                </c:pt>
                <c:pt idx="6688">
                  <c:v>20.909537257402786</c:v>
                </c:pt>
                <c:pt idx="6689">
                  <c:v>21.615188460984573</c:v>
                </c:pt>
                <c:pt idx="6690">
                  <c:v>22.573721274742976</c:v>
                </c:pt>
                <c:pt idx="6691">
                  <c:v>23.197498804690721</c:v>
                </c:pt>
                <c:pt idx="6692">
                  <c:v>23.709419576404684</c:v>
                </c:pt>
                <c:pt idx="6693">
                  <c:v>24.503202347331875</c:v>
                </c:pt>
                <c:pt idx="6694">
                  <c:v>24.752574900173691</c:v>
                </c:pt>
                <c:pt idx="6695">
                  <c:v>24.873413459666779</c:v>
                </c:pt>
                <c:pt idx="6696">
                  <c:v>24.762877326813697</c:v>
                </c:pt>
                <c:pt idx="6697">
                  <c:v>24.517176473127481</c:v>
                </c:pt>
                <c:pt idx="6698">
                  <c:v>24.154186959149285</c:v>
                </c:pt>
                <c:pt idx="6699">
                  <c:v>23.692921440432599</c:v>
                </c:pt>
                <c:pt idx="6700">
                  <c:v>22.94882115431367</c:v>
                </c:pt>
                <c:pt idx="6701">
                  <c:v>22.156310209797251</c:v>
                </c:pt>
                <c:pt idx="6702">
                  <c:v>21.316343758010763</c:v>
                </c:pt>
                <c:pt idx="6703">
                  <c:v>20.44418189804809</c:v>
                </c:pt>
                <c:pt idx="6704">
                  <c:v>19.518949979097147</c:v>
                </c:pt>
                <c:pt idx="6705">
                  <c:v>18.582909680401258</c:v>
                </c:pt>
                <c:pt idx="6706">
                  <c:v>17.647460218102559</c:v>
                </c:pt>
                <c:pt idx="6707">
                  <c:v>16.729342944432588</c:v>
                </c:pt>
                <c:pt idx="6708">
                  <c:v>27.406855222417676</c:v>
                </c:pt>
                <c:pt idx="6709">
                  <c:v>23.746740367208396</c:v>
                </c:pt>
                <c:pt idx="6710">
                  <c:v>21.619161473000389</c:v>
                </c:pt>
                <c:pt idx="6711">
                  <c:v>20.899370785970508</c:v>
                </c:pt>
                <c:pt idx="6712">
                  <c:v>32.835198400249212</c:v>
                </c:pt>
                <c:pt idx="6713">
                  <c:v>30.699626957449549</c:v>
                </c:pt>
                <c:pt idx="6714">
                  <c:v>30.532760034580598</c:v>
                </c:pt>
                <c:pt idx="6715">
                  <c:v>30.669246396481217</c:v>
                </c:pt>
                <c:pt idx="6716">
                  <c:v>30.93132530412252</c:v>
                </c:pt>
                <c:pt idx="6717">
                  <c:v>31.099754919533218</c:v>
                </c:pt>
                <c:pt idx="6718">
                  <c:v>31.151711250562396</c:v>
                </c:pt>
                <c:pt idx="6719">
                  <c:v>31.10433003643363</c:v>
                </c:pt>
                <c:pt idx="6720">
                  <c:v>31.046305035975816</c:v>
                </c:pt>
                <c:pt idx="6721">
                  <c:v>30.915462648369559</c:v>
                </c:pt>
                <c:pt idx="6722">
                  <c:v>30.713948003982008</c:v>
                </c:pt>
                <c:pt idx="6723">
                  <c:v>30.443755763970923</c:v>
                </c:pt>
                <c:pt idx="6724">
                  <c:v>30.041923063287832</c:v>
                </c:pt>
                <c:pt idx="6725">
                  <c:v>29.550220279074701</c:v>
                </c:pt>
                <c:pt idx="6726">
                  <c:v>28.965450779555166</c:v>
                </c:pt>
                <c:pt idx="6727">
                  <c:v>28.29465915817239</c:v>
                </c:pt>
                <c:pt idx="6728">
                  <c:v>27.537706579743983</c:v>
                </c:pt>
                <c:pt idx="6729">
                  <c:v>26.702465439277233</c:v>
                </c:pt>
                <c:pt idx="6730">
                  <c:v>25.793641348263577</c:v>
                </c:pt>
                <c:pt idx="6731">
                  <c:v>24.818707495725665</c:v>
                </c:pt>
                <c:pt idx="6732">
                  <c:v>23.777396961201827</c:v>
                </c:pt>
                <c:pt idx="6733">
                  <c:v>22.696016417166035</c:v>
                </c:pt>
                <c:pt idx="6734">
                  <c:v>21.586754692499941</c:v>
                </c:pt>
                <c:pt idx="6735">
                  <c:v>20.463430325600466</c:v>
                </c:pt>
                <c:pt idx="6736">
                  <c:v>19.471939436952503</c:v>
                </c:pt>
                <c:pt idx="6737">
                  <c:v>18.500577442919912</c:v>
                </c:pt>
                <c:pt idx="6738">
                  <c:v>17.645991131148374</c:v>
                </c:pt>
                <c:pt idx="6739">
                  <c:v>17.023419298381434</c:v>
                </c:pt>
                <c:pt idx="6740">
                  <c:v>19.614387742170894</c:v>
                </c:pt>
                <c:pt idx="6741">
                  <c:v>17.792778513280723</c:v>
                </c:pt>
                <c:pt idx="6742">
                  <c:v>17.113318479324128</c:v>
                </c:pt>
                <c:pt idx="6743">
                  <c:v>16.739193700372063</c:v>
                </c:pt>
                <c:pt idx="6744">
                  <c:v>16.524590761213027</c:v>
                </c:pt>
                <c:pt idx="6745">
                  <c:v>16.389385860418336</c:v>
                </c:pt>
                <c:pt idx="6746">
                  <c:v>16.280264592168333</c:v>
                </c:pt>
                <c:pt idx="6747">
                  <c:v>16.152300501761832</c:v>
                </c:pt>
                <c:pt idx="6748">
                  <c:v>16.01137179583074</c:v>
                </c:pt>
                <c:pt idx="6749">
                  <c:v>15.809151284663759</c:v>
                </c:pt>
                <c:pt idx="6750">
                  <c:v>15.537814786541189</c:v>
                </c:pt>
                <c:pt idx="6751">
                  <c:v>15.196436191893564</c:v>
                </c:pt>
                <c:pt idx="6752">
                  <c:v>14.738885484585653</c:v>
                </c:pt>
                <c:pt idx="6753">
                  <c:v>14.222320906321009</c:v>
                </c:pt>
                <c:pt idx="6754">
                  <c:v>13.657060518903329</c:v>
                </c:pt>
                <c:pt idx="6755">
                  <c:v>13.057201699895588</c:v>
                </c:pt>
                <c:pt idx="6756">
                  <c:v>12.427113149520286</c:v>
                </c:pt>
                <c:pt idx="6757">
                  <c:v>11.791739205663463</c:v>
                </c:pt>
                <c:pt idx="6758">
                  <c:v>11.568396523321653</c:v>
                </c:pt>
                <c:pt idx="6759">
                  <c:v>10.856814046412252</c:v>
                </c:pt>
                <c:pt idx="6760">
                  <c:v>10.211433283790281</c:v>
                </c:pt>
                <c:pt idx="6761">
                  <c:v>9.5928504605149527</c:v>
                </c:pt>
                <c:pt idx="6762">
                  <c:v>9.0131784482767525</c:v>
                </c:pt>
                <c:pt idx="6763">
                  <c:v>8.9174181143534952</c:v>
                </c:pt>
                <c:pt idx="6764">
                  <c:v>8.725253581713039</c:v>
                </c:pt>
                <c:pt idx="6765">
                  <c:v>8.6426181300210825</c:v>
                </c:pt>
                <c:pt idx="6766">
                  <c:v>8.6645727003693178</c:v>
                </c:pt>
                <c:pt idx="6767">
                  <c:v>8.6490963039370286</c:v>
                </c:pt>
                <c:pt idx="6768">
                  <c:v>8.8236757018568373</c:v>
                </c:pt>
                <c:pt idx="6769">
                  <c:v>9.076723094769795</c:v>
                </c:pt>
                <c:pt idx="6770">
                  <c:v>9.3871417555945271</c:v>
                </c:pt>
                <c:pt idx="6771">
                  <c:v>9.7530486095409579</c:v>
                </c:pt>
                <c:pt idx="6772">
                  <c:v>10.086720614458558</c:v>
                </c:pt>
                <c:pt idx="6773">
                  <c:v>10.424977116847222</c:v>
                </c:pt>
                <c:pt idx="6774">
                  <c:v>10.744447535558642</c:v>
                </c:pt>
                <c:pt idx="6775">
                  <c:v>11.023646160434813</c:v>
                </c:pt>
                <c:pt idx="6776">
                  <c:v>11.223732001452902</c:v>
                </c:pt>
                <c:pt idx="6777">
                  <c:v>11.475587063841234</c:v>
                </c:pt>
                <c:pt idx="6778">
                  <c:v>11.678889774417325</c:v>
                </c:pt>
                <c:pt idx="6779">
                  <c:v>15.54844748837953</c:v>
                </c:pt>
                <c:pt idx="6780">
                  <c:v>14.901455897913873</c:v>
                </c:pt>
                <c:pt idx="6781">
                  <c:v>15.600984245763618</c:v>
                </c:pt>
                <c:pt idx="6782">
                  <c:v>15.858452244539395</c:v>
                </c:pt>
                <c:pt idx="6783">
                  <c:v>22.580946037308195</c:v>
                </c:pt>
                <c:pt idx="6784">
                  <c:v>20.765359304183953</c:v>
                </c:pt>
                <c:pt idx="6785">
                  <c:v>20.400335843314132</c:v>
                </c:pt>
                <c:pt idx="6786">
                  <c:v>19.89566332493796</c:v>
                </c:pt>
                <c:pt idx="6787">
                  <c:v>19.346843181936141</c:v>
                </c:pt>
                <c:pt idx="6788">
                  <c:v>19.183503855374425</c:v>
                </c:pt>
                <c:pt idx="6789">
                  <c:v>19.102168050727322</c:v>
                </c:pt>
                <c:pt idx="6790">
                  <c:v>18.340887291077355</c:v>
                </c:pt>
                <c:pt idx="6791">
                  <c:v>17.649341153521085</c:v>
                </c:pt>
                <c:pt idx="6792">
                  <c:v>17.005834094404662</c:v>
                </c:pt>
                <c:pt idx="6793">
                  <c:v>16.421909820064595</c:v>
                </c:pt>
                <c:pt idx="6794">
                  <c:v>15.907759796555691</c:v>
                </c:pt>
                <c:pt idx="6795">
                  <c:v>15.461293279496038</c:v>
                </c:pt>
                <c:pt idx="6796">
                  <c:v>15.034746144211336</c:v>
                </c:pt>
                <c:pt idx="6797">
                  <c:v>14.656862813482082</c:v>
                </c:pt>
                <c:pt idx="6798">
                  <c:v>14.314348781906878</c:v>
                </c:pt>
                <c:pt idx="6799">
                  <c:v>23.009443689116225</c:v>
                </c:pt>
                <c:pt idx="6800">
                  <c:v>21.041781366625244</c:v>
                </c:pt>
                <c:pt idx="6801">
                  <c:v>19.588949067200957</c:v>
                </c:pt>
                <c:pt idx="6802">
                  <c:v>18.579796250484211</c:v>
                </c:pt>
                <c:pt idx="6803">
                  <c:v>17.784744230202328</c:v>
                </c:pt>
                <c:pt idx="6804">
                  <c:v>17.096778335344261</c:v>
                </c:pt>
                <c:pt idx="6805">
                  <c:v>16.386856792355825</c:v>
                </c:pt>
                <c:pt idx="6806">
                  <c:v>15.659703701019778</c:v>
                </c:pt>
                <c:pt idx="6807">
                  <c:v>14.920298882382822</c:v>
                </c:pt>
                <c:pt idx="6808">
                  <c:v>14.148037574689408</c:v>
                </c:pt>
                <c:pt idx="6809">
                  <c:v>13.386277523058126</c:v>
                </c:pt>
                <c:pt idx="6810">
                  <c:v>12.637640351440645</c:v>
                </c:pt>
                <c:pt idx="6811">
                  <c:v>11.9131138989782</c:v>
                </c:pt>
                <c:pt idx="6812">
                  <c:v>11.282313193501565</c:v>
                </c:pt>
                <c:pt idx="6813">
                  <c:v>10.684343197285246</c:v>
                </c:pt>
                <c:pt idx="6814">
                  <c:v>10.122762169415351</c:v>
                </c:pt>
                <c:pt idx="6815">
                  <c:v>9.5993778069855153</c:v>
                </c:pt>
                <c:pt idx="6816">
                  <c:v>9.0609748622255406</c:v>
                </c:pt>
                <c:pt idx="6817">
                  <c:v>8.5600925120586986</c:v>
                </c:pt>
                <c:pt idx="6818">
                  <c:v>8.0971950760535183</c:v>
                </c:pt>
                <c:pt idx="6819">
                  <c:v>7.6690251221815897</c:v>
                </c:pt>
                <c:pt idx="6820">
                  <c:v>7.2616706948990295</c:v>
                </c:pt>
                <c:pt idx="6821">
                  <c:v>6.8877685603569452</c:v>
                </c:pt>
                <c:pt idx="6822">
                  <c:v>6.5403932826810447</c:v>
                </c:pt>
                <c:pt idx="6823">
                  <c:v>6.2179660142639523</c:v>
                </c:pt>
                <c:pt idx="6824">
                  <c:v>6.5356983099645305</c:v>
                </c:pt>
                <c:pt idx="6825">
                  <c:v>10.750628663224621</c:v>
                </c:pt>
                <c:pt idx="6826">
                  <c:v>8.5504680238068325</c:v>
                </c:pt>
                <c:pt idx="6827">
                  <c:v>7.7358461298690413</c:v>
                </c:pt>
                <c:pt idx="6828">
                  <c:v>7.1710224251552619</c:v>
                </c:pt>
                <c:pt idx="6829">
                  <c:v>6.7190748800892006</c:v>
                </c:pt>
                <c:pt idx="6830">
                  <c:v>6.3305995158812189</c:v>
                </c:pt>
                <c:pt idx="6831">
                  <c:v>5.9941975485067784</c:v>
                </c:pt>
                <c:pt idx="6832">
                  <c:v>5.6042297510152332</c:v>
                </c:pt>
                <c:pt idx="6833">
                  <c:v>5.2671236057466864</c:v>
                </c:pt>
                <c:pt idx="6834">
                  <c:v>4.9662647668237243</c:v>
                </c:pt>
                <c:pt idx="6835">
                  <c:v>4.6882807188579294</c:v>
                </c:pt>
                <c:pt idx="6836">
                  <c:v>4.523318827884494</c:v>
                </c:pt>
                <c:pt idx="6837">
                  <c:v>4.3804342220129255</c:v>
                </c:pt>
                <c:pt idx="6838">
                  <c:v>4.2573903704702705</c:v>
                </c:pt>
                <c:pt idx="6839">
                  <c:v>4.1525455617861775</c:v>
                </c:pt>
                <c:pt idx="6840">
                  <c:v>4.063356955908338</c:v>
                </c:pt>
                <c:pt idx="6841">
                  <c:v>3.9858934808320354</c:v>
                </c:pt>
                <c:pt idx="6842">
                  <c:v>3.9185220595603845</c:v>
                </c:pt>
                <c:pt idx="6843">
                  <c:v>3.8607485997973612</c:v>
                </c:pt>
                <c:pt idx="6844">
                  <c:v>3.7678023656886945</c:v>
                </c:pt>
                <c:pt idx="6845">
                  <c:v>3.6812726476242004</c:v>
                </c:pt>
                <c:pt idx="6846">
                  <c:v>3.5992282759054013</c:v>
                </c:pt>
                <c:pt idx="6847">
                  <c:v>3.5213457957539096</c:v>
                </c:pt>
                <c:pt idx="6848">
                  <c:v>3.4700890336238635</c:v>
                </c:pt>
                <c:pt idx="6849">
                  <c:v>3.4217480615527371</c:v>
                </c:pt>
                <c:pt idx="6850">
                  <c:v>3.3760261485875178</c:v>
                </c:pt>
                <c:pt idx="6851">
                  <c:v>3.3326011429925719</c:v>
                </c:pt>
                <c:pt idx="6852">
                  <c:v>3.3076148765686932</c:v>
                </c:pt>
                <c:pt idx="6853">
                  <c:v>3.2846558350647799</c:v>
                </c:pt>
                <c:pt idx="6854">
                  <c:v>3.2634067679673211</c:v>
                </c:pt>
                <c:pt idx="6855">
                  <c:v>3.2435080398708305</c:v>
                </c:pt>
                <c:pt idx="6856">
                  <c:v>3.2309444526944753</c:v>
                </c:pt>
                <c:pt idx="6857">
                  <c:v>3.2219234026701464</c:v>
                </c:pt>
                <c:pt idx="6858">
                  <c:v>3.2116872088227186</c:v>
                </c:pt>
                <c:pt idx="6859">
                  <c:v>3.2017097489251545</c:v>
                </c:pt>
                <c:pt idx="6860">
                  <c:v>3.9181388662509304</c:v>
                </c:pt>
                <c:pt idx="6861">
                  <c:v>4.1540489934903393</c:v>
                </c:pt>
                <c:pt idx="6862">
                  <c:v>4.254656523334825</c:v>
                </c:pt>
                <c:pt idx="6863">
                  <c:v>4.4598641233044836</c:v>
                </c:pt>
                <c:pt idx="6864">
                  <c:v>4.4886617350293694</c:v>
                </c:pt>
                <c:pt idx="6865">
                  <c:v>4.5221962184778404</c:v>
                </c:pt>
                <c:pt idx="6866">
                  <c:v>4.5462040450528569</c:v>
                </c:pt>
                <c:pt idx="6867">
                  <c:v>4.5631652292085692</c:v>
                </c:pt>
                <c:pt idx="6868">
                  <c:v>4.6551022113171392</c:v>
                </c:pt>
                <c:pt idx="6869">
                  <c:v>4.738927436115306</c:v>
                </c:pt>
                <c:pt idx="6870">
                  <c:v>4.814709758957914</c:v>
                </c:pt>
                <c:pt idx="6871">
                  <c:v>4.8804629798834753</c:v>
                </c:pt>
                <c:pt idx="6872">
                  <c:v>4.8270175999270393</c:v>
                </c:pt>
                <c:pt idx="6873">
                  <c:v>4.7628288283520517</c:v>
                </c:pt>
                <c:pt idx="6874">
                  <c:v>4.6837951898422769</c:v>
                </c:pt>
                <c:pt idx="6875">
                  <c:v>4.5867270677349605</c:v>
                </c:pt>
                <c:pt idx="6876">
                  <c:v>4.5439545090652871</c:v>
                </c:pt>
                <c:pt idx="6877">
                  <c:v>4.4838159518475127</c:v>
                </c:pt>
                <c:pt idx="6878">
                  <c:v>4.4097145081309348</c:v>
                </c:pt>
                <c:pt idx="6879">
                  <c:v>4.324665770616809</c:v>
                </c:pt>
                <c:pt idx="6880">
                  <c:v>4.1695102678960199</c:v>
                </c:pt>
                <c:pt idx="6881">
                  <c:v>4.007781373402195</c:v>
                </c:pt>
                <c:pt idx="6882">
                  <c:v>3.8392733248933384</c:v>
                </c:pt>
                <c:pt idx="6883">
                  <c:v>3.6677652238054161</c:v>
                </c:pt>
                <c:pt idx="6884">
                  <c:v>3.5420601484277636</c:v>
                </c:pt>
                <c:pt idx="6885">
                  <c:v>3.4207149757214803</c:v>
                </c:pt>
                <c:pt idx="6886">
                  <c:v>3.3040741280519685</c:v>
                </c:pt>
                <c:pt idx="6887">
                  <c:v>3.1927358136119812</c:v>
                </c:pt>
                <c:pt idx="6888">
                  <c:v>3.1142034705669008</c:v>
                </c:pt>
                <c:pt idx="6889">
                  <c:v>3.0423549214730823</c:v>
                </c:pt>
                <c:pt idx="6890">
                  <c:v>2.9772397326467792</c:v>
                </c:pt>
                <c:pt idx="6891">
                  <c:v>2.918663465700607</c:v>
                </c:pt>
                <c:pt idx="6892">
                  <c:v>2.8869217760736312</c:v>
                </c:pt>
                <c:pt idx="6893">
                  <c:v>2.8613497321148724</c:v>
                </c:pt>
                <c:pt idx="6894">
                  <c:v>2.841477883689298</c:v>
                </c:pt>
                <c:pt idx="6895">
                  <c:v>2.8266778905730332</c:v>
                </c:pt>
                <c:pt idx="6896">
                  <c:v>2.7674955453028822</c:v>
                </c:pt>
                <c:pt idx="6897">
                  <c:v>2.7111052330561618</c:v>
                </c:pt>
                <c:pt idx="6898">
                  <c:v>2.6568815365444269</c:v>
                </c:pt>
                <c:pt idx="6899">
                  <c:v>2.604637185144544</c:v>
                </c:pt>
                <c:pt idx="6900">
                  <c:v>2.5700603813437057</c:v>
                </c:pt>
                <c:pt idx="6901">
                  <c:v>2.5371859355593638</c:v>
                </c:pt>
                <c:pt idx="6902">
                  <c:v>2.5056887007796691</c:v>
                </c:pt>
                <c:pt idx="6903">
                  <c:v>2.4752277695168048</c:v>
                </c:pt>
                <c:pt idx="6904">
                  <c:v>2.4244618471678434</c:v>
                </c:pt>
                <c:pt idx="6905">
                  <c:v>2.3758815480310504</c:v>
                </c:pt>
                <c:pt idx="6906">
                  <c:v>2.327425910790506</c:v>
                </c:pt>
                <c:pt idx="6907">
                  <c:v>2.2791295786722099</c:v>
                </c:pt>
                <c:pt idx="6908">
                  <c:v>2.2414661991358482</c:v>
                </c:pt>
                <c:pt idx="6909">
                  <c:v>2.2043872214720794</c:v>
                </c:pt>
                <c:pt idx="6910">
                  <c:v>2.1678269033223723</c:v>
                </c:pt>
                <c:pt idx="6911">
                  <c:v>2.1318231081290615</c:v>
                </c:pt>
                <c:pt idx="6912">
                  <c:v>2.0838403300842847</c:v>
                </c:pt>
                <c:pt idx="6913">
                  <c:v>2.0364586939758227</c:v>
                </c:pt>
                <c:pt idx="6914">
                  <c:v>1.9929574453417354</c:v>
                </c:pt>
                <c:pt idx="6915">
                  <c:v>1.9522965613546226</c:v>
                </c:pt>
                <c:pt idx="6916">
                  <c:v>1.9111297775612006</c:v>
                </c:pt>
                <c:pt idx="6917">
                  <c:v>1.8709529764174211</c:v>
                </c:pt>
                <c:pt idx="6918">
                  <c:v>1.8317672356754937</c:v>
                </c:pt>
                <c:pt idx="6919">
                  <c:v>15.56564916942304</c:v>
                </c:pt>
                <c:pt idx="6920">
                  <c:v>24.328755811549932</c:v>
                </c:pt>
                <c:pt idx="6921">
                  <c:v>25.646853294455717</c:v>
                </c:pt>
                <c:pt idx="6922">
                  <c:v>40.167385014689124</c:v>
                </c:pt>
                <c:pt idx="6923">
                  <c:v>62.551122885273585</c:v>
                </c:pt>
                <c:pt idx="6924">
                  <c:v>66.230840214619207</c:v>
                </c:pt>
                <c:pt idx="6925">
                  <c:v>72.346225065235629</c:v>
                </c:pt>
                <c:pt idx="6926">
                  <c:v>76.004182481176173</c:v>
                </c:pt>
                <c:pt idx="6927">
                  <c:v>80.572665528998627</c:v>
                </c:pt>
                <c:pt idx="6928">
                  <c:v>84.45589777258013</c:v>
                </c:pt>
                <c:pt idx="6929">
                  <c:v>89.881853992685933</c:v>
                </c:pt>
                <c:pt idx="6930">
                  <c:v>121.39593651197742</c:v>
                </c:pt>
                <c:pt idx="6931">
                  <c:v>139.55587244084552</c:v>
                </c:pt>
                <c:pt idx="6932">
                  <c:v>203.69672159888214</c:v>
                </c:pt>
                <c:pt idx="6933">
                  <c:v>210.16989196642177</c:v>
                </c:pt>
                <c:pt idx="6934">
                  <c:v>218.46862384134673</c:v>
                </c:pt>
                <c:pt idx="6935">
                  <c:v>252.49849739785265</c:v>
                </c:pt>
                <c:pt idx="6936">
                  <c:v>266.55618442552668</c:v>
                </c:pt>
                <c:pt idx="6937">
                  <c:v>272.91854410040884</c:v>
                </c:pt>
                <c:pt idx="6938">
                  <c:v>280.65241875240685</c:v>
                </c:pt>
                <c:pt idx="6939">
                  <c:v>286.95571958382931</c:v>
                </c:pt>
                <c:pt idx="6940">
                  <c:v>292.3932544292748</c:v>
                </c:pt>
                <c:pt idx="6941">
                  <c:v>296.96425996804703</c:v>
                </c:pt>
                <c:pt idx="6942">
                  <c:v>300.47927864745844</c:v>
                </c:pt>
                <c:pt idx="6943">
                  <c:v>302.78144755759735</c:v>
                </c:pt>
                <c:pt idx="6944">
                  <c:v>303.52424423280348</c:v>
                </c:pt>
                <c:pt idx="6945">
                  <c:v>302.8651787471714</c:v>
                </c:pt>
                <c:pt idx="6946">
                  <c:v>300.74755279984589</c:v>
                </c:pt>
                <c:pt idx="6947">
                  <c:v>297.22047746429575</c:v>
                </c:pt>
                <c:pt idx="6948">
                  <c:v>292.865917172845</c:v>
                </c:pt>
                <c:pt idx="6949">
                  <c:v>287.34144969831453</c:v>
                </c:pt>
                <c:pt idx="6950">
                  <c:v>280.7674034865164</c:v>
                </c:pt>
                <c:pt idx="6951">
                  <c:v>273.29216478687425</c:v>
                </c:pt>
                <c:pt idx="6952">
                  <c:v>264.73888676103701</c:v>
                </c:pt>
                <c:pt idx="6953">
                  <c:v>255.58753922312272</c:v>
                </c:pt>
                <c:pt idx="6954">
                  <c:v>246.01061766011193</c:v>
                </c:pt>
                <c:pt idx="6955">
                  <c:v>236.1673194910222</c:v>
                </c:pt>
                <c:pt idx="6956">
                  <c:v>226.09446642380635</c:v>
                </c:pt>
                <c:pt idx="6957">
                  <c:v>216.03240975566277</c:v>
                </c:pt>
                <c:pt idx="6958">
                  <c:v>206.096715315746</c:v>
                </c:pt>
                <c:pt idx="6959">
                  <c:v>196.38796100053497</c:v>
                </c:pt>
                <c:pt idx="6960">
                  <c:v>186.97829792028404</c:v>
                </c:pt>
                <c:pt idx="6961">
                  <c:v>177.94934574295652</c:v>
                </c:pt>
                <c:pt idx="6962">
                  <c:v>169.35253254748002</c:v>
                </c:pt>
                <c:pt idx="6963">
                  <c:v>161.22519930093677</c:v>
                </c:pt>
                <c:pt idx="6964">
                  <c:v>153.56026348017215</c:v>
                </c:pt>
                <c:pt idx="6965">
                  <c:v>146.40004080845219</c:v>
                </c:pt>
                <c:pt idx="6966">
                  <c:v>139.74681319630497</c:v>
                </c:pt>
                <c:pt idx="6967">
                  <c:v>133.59425039016622</c:v>
                </c:pt>
                <c:pt idx="6968">
                  <c:v>128.01343882740321</c:v>
                </c:pt>
                <c:pt idx="6969">
                  <c:v>122.90554918350468</c:v>
                </c:pt>
                <c:pt idx="6970">
                  <c:v>118.25026040536954</c:v>
                </c:pt>
                <c:pt idx="6971">
                  <c:v>114.02353784317751</c:v>
                </c:pt>
                <c:pt idx="6972">
                  <c:v>110.14666319722612</c:v>
                </c:pt>
                <c:pt idx="6973">
                  <c:v>106.64090931344451</c:v>
                </c:pt>
                <c:pt idx="6974">
                  <c:v>103.4767913294896</c:v>
                </c:pt>
                <c:pt idx="6975">
                  <c:v>100.62496670529382</c:v>
                </c:pt>
                <c:pt idx="6976">
                  <c:v>98.01313429804685</c:v>
                </c:pt>
                <c:pt idx="6977">
                  <c:v>95.659391597269831</c:v>
                </c:pt>
                <c:pt idx="6978">
                  <c:v>93.537413536429497</c:v>
                </c:pt>
                <c:pt idx="6979">
                  <c:v>91.622800735323992</c:v>
                </c:pt>
                <c:pt idx="6980">
                  <c:v>89.904834003322648</c:v>
                </c:pt>
                <c:pt idx="6981">
                  <c:v>88.349714705826955</c:v>
                </c:pt>
                <c:pt idx="6982">
                  <c:v>86.939110760549326</c:v>
                </c:pt>
                <c:pt idx="6983">
                  <c:v>85.656488826146756</c:v>
                </c:pt>
                <c:pt idx="6984">
                  <c:v>84.562396805219251</c:v>
                </c:pt>
                <c:pt idx="6985">
                  <c:v>83.572519205038674</c:v>
                </c:pt>
                <c:pt idx="6986">
                  <c:v>82.678459716740008</c:v>
                </c:pt>
                <c:pt idx="6987">
                  <c:v>81.868761102478658</c:v>
                </c:pt>
                <c:pt idx="6988">
                  <c:v>81.064716935413372</c:v>
                </c:pt>
                <c:pt idx="6989">
                  <c:v>80.32005289353917</c:v>
                </c:pt>
                <c:pt idx="6990">
                  <c:v>88.87121718657005</c:v>
                </c:pt>
                <c:pt idx="6991">
                  <c:v>88.373514419901397</c:v>
                </c:pt>
                <c:pt idx="6992">
                  <c:v>88.433757401918925</c:v>
                </c:pt>
                <c:pt idx="6993">
                  <c:v>88.492146471904434</c:v>
                </c:pt>
                <c:pt idx="6994">
                  <c:v>88.605428500397039</c:v>
                </c:pt>
                <c:pt idx="6995">
                  <c:v>88.785470153013108</c:v>
                </c:pt>
                <c:pt idx="6996">
                  <c:v>89.009807442978996</c:v>
                </c:pt>
                <c:pt idx="6997">
                  <c:v>89.279347549835279</c:v>
                </c:pt>
                <c:pt idx="6998">
                  <c:v>89.576251822858922</c:v>
                </c:pt>
                <c:pt idx="6999">
                  <c:v>89.877139328368017</c:v>
                </c:pt>
                <c:pt idx="7000">
                  <c:v>90.070436596368708</c:v>
                </c:pt>
                <c:pt idx="7001">
                  <c:v>90.213900047849606</c:v>
                </c:pt>
                <c:pt idx="7002">
                  <c:v>90.283656267115518</c:v>
                </c:pt>
                <c:pt idx="7003">
                  <c:v>90.25978213690621</c:v>
                </c:pt>
                <c:pt idx="7004">
                  <c:v>90.162245052392308</c:v>
                </c:pt>
                <c:pt idx="7005">
                  <c:v>89.948595957259045</c:v>
                </c:pt>
                <c:pt idx="7006">
                  <c:v>89.61685408030722</c:v>
                </c:pt>
                <c:pt idx="7007">
                  <c:v>89.169673658785996</c:v>
                </c:pt>
                <c:pt idx="7008">
                  <c:v>88.652606370869137</c:v>
                </c:pt>
                <c:pt idx="7009">
                  <c:v>88.038759926439752</c:v>
                </c:pt>
                <c:pt idx="7010">
                  <c:v>87.341115409937473</c:v>
                </c:pt>
                <c:pt idx="7011">
                  <c:v>86.573469082538139</c:v>
                </c:pt>
                <c:pt idx="7012">
                  <c:v>85.774150357432404</c:v>
                </c:pt>
                <c:pt idx="7013">
                  <c:v>84.932861471136135</c:v>
                </c:pt>
                <c:pt idx="7014">
                  <c:v>84.063157675072077</c:v>
                </c:pt>
                <c:pt idx="7015">
                  <c:v>83.839804097029685</c:v>
                </c:pt>
                <c:pt idx="7016">
                  <c:v>83.094091977872012</c:v>
                </c:pt>
                <c:pt idx="7017">
                  <c:v>82.436449003370242</c:v>
                </c:pt>
                <c:pt idx="7018">
                  <c:v>81.817413024242228</c:v>
                </c:pt>
                <c:pt idx="7019">
                  <c:v>81.24053321707251</c:v>
                </c:pt>
                <c:pt idx="7020">
                  <c:v>80.494335085096267</c:v>
                </c:pt>
                <c:pt idx="7021">
                  <c:v>79.774601917707997</c:v>
                </c:pt>
                <c:pt idx="7022">
                  <c:v>79.078943895267329</c:v>
                </c:pt>
                <c:pt idx="7023">
                  <c:v>78.403465175501267</c:v>
                </c:pt>
                <c:pt idx="7024">
                  <c:v>77.743980989196416</c:v>
                </c:pt>
                <c:pt idx="7025">
                  <c:v>77.100056962848342</c:v>
                </c:pt>
                <c:pt idx="7026">
                  <c:v>76.470498407094325</c:v>
                </c:pt>
                <c:pt idx="7027">
                  <c:v>75.854560611782944</c:v>
                </c:pt>
                <c:pt idx="7028">
                  <c:v>75.26748227409351</c:v>
                </c:pt>
                <c:pt idx="7029">
                  <c:v>74.69317437692132</c:v>
                </c:pt>
                <c:pt idx="7030">
                  <c:v>74.13176639165178</c:v>
                </c:pt>
                <c:pt idx="7031">
                  <c:v>73.583276311872339</c:v>
                </c:pt>
                <c:pt idx="7032">
                  <c:v>72.968167302787279</c:v>
                </c:pt>
                <c:pt idx="7033">
                  <c:v>72.362333769840404</c:v>
                </c:pt>
                <c:pt idx="7034">
                  <c:v>71.763550953692274</c:v>
                </c:pt>
                <c:pt idx="7035">
                  <c:v>74.95708019742267</c:v>
                </c:pt>
                <c:pt idx="7036">
                  <c:v>75.57095556976968</c:v>
                </c:pt>
                <c:pt idx="7037">
                  <c:v>81.119807143383696</c:v>
                </c:pt>
                <c:pt idx="7038">
                  <c:v>81.5873888394337</c:v>
                </c:pt>
                <c:pt idx="7039">
                  <c:v>82.074795248121319</c:v>
                </c:pt>
                <c:pt idx="7040">
                  <c:v>82.527432496978065</c:v>
                </c:pt>
                <c:pt idx="7041">
                  <c:v>83.017162628403739</c:v>
                </c:pt>
                <c:pt idx="7042">
                  <c:v>83.543428893244908</c:v>
                </c:pt>
                <c:pt idx="7043">
                  <c:v>84.093626500322159</c:v>
                </c:pt>
                <c:pt idx="7044">
                  <c:v>84.65700908842399</c:v>
                </c:pt>
                <c:pt idx="7045">
                  <c:v>85.322132408847636</c:v>
                </c:pt>
                <c:pt idx="7046">
                  <c:v>85.87481211020804</c:v>
                </c:pt>
                <c:pt idx="7047">
                  <c:v>90.638375955574759</c:v>
                </c:pt>
                <c:pt idx="7048">
                  <c:v>91.125559302564355</c:v>
                </c:pt>
                <c:pt idx="7049">
                  <c:v>91.621161805908741</c:v>
                </c:pt>
                <c:pt idx="7050">
                  <c:v>91.936448837508578</c:v>
                </c:pt>
                <c:pt idx="7051">
                  <c:v>92.060953694813477</c:v>
                </c:pt>
                <c:pt idx="7052">
                  <c:v>91.788122313212284</c:v>
                </c:pt>
                <c:pt idx="7053">
                  <c:v>91.333256993071188</c:v>
                </c:pt>
                <c:pt idx="7054">
                  <c:v>90.705409115817858</c:v>
                </c:pt>
                <c:pt idx="7055">
                  <c:v>89.922565310086725</c:v>
                </c:pt>
                <c:pt idx="7056">
                  <c:v>89.008083006215855</c:v>
                </c:pt>
                <c:pt idx="7057">
                  <c:v>87.979853792849909</c:v>
                </c:pt>
                <c:pt idx="7058">
                  <c:v>86.860014855473779</c:v>
                </c:pt>
                <c:pt idx="7059">
                  <c:v>85.670349963384027</c:v>
                </c:pt>
                <c:pt idx="7060">
                  <c:v>84.377321406625384</c:v>
                </c:pt>
                <c:pt idx="7061">
                  <c:v>83.051423069324144</c:v>
                </c:pt>
                <c:pt idx="7062">
                  <c:v>81.708582409454706</c:v>
                </c:pt>
                <c:pt idx="7063">
                  <c:v>80.362880429560164</c:v>
                </c:pt>
                <c:pt idx="7064">
                  <c:v>79.100007679535139</c:v>
                </c:pt>
                <c:pt idx="7065">
                  <c:v>77.859845822762949</c:v>
                </c:pt>
                <c:pt idx="7066">
                  <c:v>76.65219312024621</c:v>
                </c:pt>
                <c:pt idx="7067">
                  <c:v>75.484608717163511</c:v>
                </c:pt>
                <c:pt idx="7068">
                  <c:v>74.380855421937085</c:v>
                </c:pt>
                <c:pt idx="7069">
                  <c:v>73.328523147058974</c:v>
                </c:pt>
                <c:pt idx="7070">
                  <c:v>72.426817053882772</c:v>
                </c:pt>
                <c:pt idx="7071">
                  <c:v>71.462184012446684</c:v>
                </c:pt>
                <c:pt idx="7072">
                  <c:v>70.637504904181796</c:v>
                </c:pt>
                <c:pt idx="7073">
                  <c:v>69.872143482964816</c:v>
                </c:pt>
                <c:pt idx="7074">
                  <c:v>71.577204430748466</c:v>
                </c:pt>
                <c:pt idx="7075">
                  <c:v>77.422604551743987</c:v>
                </c:pt>
                <c:pt idx="7076">
                  <c:v>76.487239328635212</c:v>
                </c:pt>
                <c:pt idx="7077">
                  <c:v>76.436299282924438</c:v>
                </c:pt>
                <c:pt idx="7078">
                  <c:v>76.738349672579929</c:v>
                </c:pt>
                <c:pt idx="7079">
                  <c:v>77.22654212751921</c:v>
                </c:pt>
                <c:pt idx="7080">
                  <c:v>77.784558171614663</c:v>
                </c:pt>
                <c:pt idx="7081">
                  <c:v>78.230525401645025</c:v>
                </c:pt>
                <c:pt idx="7082">
                  <c:v>80.58089899068635</c:v>
                </c:pt>
                <c:pt idx="7083">
                  <c:v>80.660933871884254</c:v>
                </c:pt>
                <c:pt idx="7084">
                  <c:v>81.227389521029451</c:v>
                </c:pt>
                <c:pt idx="7085">
                  <c:v>81.674123317364305</c:v>
                </c:pt>
                <c:pt idx="7086">
                  <c:v>82.020892410546381</c:v>
                </c:pt>
                <c:pt idx="7087">
                  <c:v>82.252741486320687</c:v>
                </c:pt>
                <c:pt idx="7088">
                  <c:v>82.320573512346243</c:v>
                </c:pt>
                <c:pt idx="7089">
                  <c:v>82.244818757298376</c:v>
                </c:pt>
                <c:pt idx="7090">
                  <c:v>82.020621733127214</c:v>
                </c:pt>
                <c:pt idx="7091">
                  <c:v>81.65082773285782</c:v>
                </c:pt>
                <c:pt idx="7092">
                  <c:v>81.031138426530518</c:v>
                </c:pt>
                <c:pt idx="7093">
                  <c:v>80.278823835908582</c:v>
                </c:pt>
                <c:pt idx="7094">
                  <c:v>79.409194459226157</c:v>
                </c:pt>
                <c:pt idx="7095">
                  <c:v>78.439369020987783</c:v>
                </c:pt>
                <c:pt idx="7096">
                  <c:v>77.44544629834499</c:v>
                </c:pt>
                <c:pt idx="7097">
                  <c:v>76.392121554649748</c:v>
                </c:pt>
                <c:pt idx="7098">
                  <c:v>75.298423274685334</c:v>
                </c:pt>
                <c:pt idx="7099">
                  <c:v>74.181674010189639</c:v>
                </c:pt>
                <c:pt idx="7100">
                  <c:v>73.105893631695452</c:v>
                </c:pt>
                <c:pt idx="7101">
                  <c:v>72.038631267890821</c:v>
                </c:pt>
                <c:pt idx="7102">
                  <c:v>70.991309467772012</c:v>
                </c:pt>
                <c:pt idx="7103">
                  <c:v>69.973055624135711</c:v>
                </c:pt>
                <c:pt idx="7104">
                  <c:v>69.024017912349564</c:v>
                </c:pt>
                <c:pt idx="7105">
                  <c:v>68.118929305329146</c:v>
                </c:pt>
                <c:pt idx="7106">
                  <c:v>67.261338336682371</c:v>
                </c:pt>
                <c:pt idx="7107">
                  <c:v>66.453218913276501</c:v>
                </c:pt>
                <c:pt idx="7108">
                  <c:v>65.730143335304831</c:v>
                </c:pt>
                <c:pt idx="7109">
                  <c:v>65.059408175655165</c:v>
                </c:pt>
                <c:pt idx="7110">
                  <c:v>64.439675170187215</c:v>
                </c:pt>
                <c:pt idx="7111">
                  <c:v>63.868862362951255</c:v>
                </c:pt>
                <c:pt idx="7112">
                  <c:v>63.271844873820164</c:v>
                </c:pt>
                <c:pt idx="7113">
                  <c:v>62.712025436167373</c:v>
                </c:pt>
                <c:pt idx="7114">
                  <c:v>62.185795989209609</c:v>
                </c:pt>
                <c:pt idx="7115">
                  <c:v>61.689344369560459</c:v>
                </c:pt>
                <c:pt idx="7116">
                  <c:v>61.249432943362251</c:v>
                </c:pt>
                <c:pt idx="7117">
                  <c:v>60.833503943406065</c:v>
                </c:pt>
                <c:pt idx="7118">
                  <c:v>60.438195719744208</c:v>
                </c:pt>
                <c:pt idx="7119">
                  <c:v>60.06085390633195</c:v>
                </c:pt>
                <c:pt idx="7120">
                  <c:v>59.658868268561363</c:v>
                </c:pt>
                <c:pt idx="7121">
                  <c:v>59.269198331424747</c:v>
                </c:pt>
                <c:pt idx="7122">
                  <c:v>58.887262986290494</c:v>
                </c:pt>
                <c:pt idx="7123">
                  <c:v>58.674416200033967</c:v>
                </c:pt>
                <c:pt idx="7124">
                  <c:v>58.46968068151601</c:v>
                </c:pt>
                <c:pt idx="7125">
                  <c:v>59.321370262262128</c:v>
                </c:pt>
                <c:pt idx="7126">
                  <c:v>59.720711657114599</c:v>
                </c:pt>
                <c:pt idx="7127">
                  <c:v>60.083601343572667</c:v>
                </c:pt>
                <c:pt idx="7128">
                  <c:v>60.316010178735894</c:v>
                </c:pt>
                <c:pt idx="7129">
                  <c:v>60.541518941793278</c:v>
                </c:pt>
                <c:pt idx="7130">
                  <c:v>60.751237406298301</c:v>
                </c:pt>
                <c:pt idx="7131">
                  <c:v>60.934864270054028</c:v>
                </c:pt>
                <c:pt idx="7132">
                  <c:v>61.1453318786902</c:v>
                </c:pt>
                <c:pt idx="7133">
                  <c:v>61.313191750178859</c:v>
                </c:pt>
                <c:pt idx="7134">
                  <c:v>61.430784161975851</c:v>
                </c:pt>
                <c:pt idx="7135">
                  <c:v>61.492459753438801</c:v>
                </c:pt>
                <c:pt idx="7136">
                  <c:v>61.526019904459787</c:v>
                </c:pt>
                <c:pt idx="7137">
                  <c:v>61.501828633204752</c:v>
                </c:pt>
                <c:pt idx="7138">
                  <c:v>61.420672354239791</c:v>
                </c:pt>
                <c:pt idx="7139">
                  <c:v>61.284707940750387</c:v>
                </c:pt>
                <c:pt idx="7140">
                  <c:v>61.070263844835061</c:v>
                </c:pt>
                <c:pt idx="7141">
                  <c:v>60.806616048740985</c:v>
                </c:pt>
                <c:pt idx="7142">
                  <c:v>60.498639745623791</c:v>
                </c:pt>
                <c:pt idx="7143">
                  <c:v>60.151675309748477</c:v>
                </c:pt>
                <c:pt idx="7144">
                  <c:v>59.819009851657128</c:v>
                </c:pt>
                <c:pt idx="7145">
                  <c:v>59.461784106258072</c:v>
                </c:pt>
                <c:pt idx="7146">
                  <c:v>59.085381188493429</c:v>
                </c:pt>
                <c:pt idx="7147">
                  <c:v>58.695185694826002</c:v>
                </c:pt>
                <c:pt idx="7148">
                  <c:v>58.275666628017497</c:v>
                </c:pt>
                <c:pt idx="7149">
                  <c:v>57.850427470016108</c:v>
                </c:pt>
                <c:pt idx="7150">
                  <c:v>57.423512978167622</c:v>
                </c:pt>
                <c:pt idx="7151">
                  <c:v>57.489740345953578</c:v>
                </c:pt>
                <c:pt idx="7152">
                  <c:v>56.864618683896559</c:v>
                </c:pt>
                <c:pt idx="7153">
                  <c:v>56.382773818523624</c:v>
                </c:pt>
                <c:pt idx="7154">
                  <c:v>55.920005779132126</c:v>
                </c:pt>
                <c:pt idx="7155">
                  <c:v>55.47188056962495</c:v>
                </c:pt>
                <c:pt idx="7156">
                  <c:v>55.041127585932799</c:v>
                </c:pt>
                <c:pt idx="7157">
                  <c:v>54.621307442265802</c:v>
                </c:pt>
                <c:pt idx="7158">
                  <c:v>54.211421907553884</c:v>
                </c:pt>
                <c:pt idx="7159">
                  <c:v>53.810884739613314</c:v>
                </c:pt>
                <c:pt idx="7160">
                  <c:v>53.408758332322861</c:v>
                </c:pt>
                <c:pt idx="7161">
                  <c:v>53.014841226599536</c:v>
                </c:pt>
                <c:pt idx="7162">
                  <c:v>53.62178683419112</c:v>
                </c:pt>
                <c:pt idx="7163">
                  <c:v>53.072242693225725</c:v>
                </c:pt>
                <c:pt idx="7164">
                  <c:v>53.308741581157271</c:v>
                </c:pt>
                <c:pt idx="7165">
                  <c:v>53.007281710193759</c:v>
                </c:pt>
                <c:pt idx="7166">
                  <c:v>52.782072471139536</c:v>
                </c:pt>
                <c:pt idx="7167">
                  <c:v>52.580056309303515</c:v>
                </c:pt>
                <c:pt idx="7168">
                  <c:v>52.230299226138214</c:v>
                </c:pt>
                <c:pt idx="7169">
                  <c:v>51.883827119280447</c:v>
                </c:pt>
                <c:pt idx="7170">
                  <c:v>51.536531158105284</c:v>
                </c:pt>
                <c:pt idx="7171">
                  <c:v>51.185002903894713</c:v>
                </c:pt>
                <c:pt idx="7172">
                  <c:v>50.942406929024976</c:v>
                </c:pt>
                <c:pt idx="7173">
                  <c:v>50.699191217367861</c:v>
                </c:pt>
                <c:pt idx="7174">
                  <c:v>50.455910838918257</c:v>
                </c:pt>
                <c:pt idx="7175">
                  <c:v>50.213138466065161</c:v>
                </c:pt>
                <c:pt idx="7176">
                  <c:v>49.997328817832582</c:v>
                </c:pt>
                <c:pt idx="7177">
                  <c:v>49.785043024240935</c:v>
                </c:pt>
                <c:pt idx="7178">
                  <c:v>49.576488253873769</c:v>
                </c:pt>
                <c:pt idx="7179">
                  <c:v>49.371711537267984</c:v>
                </c:pt>
                <c:pt idx="7180">
                  <c:v>51.852903763625363</c:v>
                </c:pt>
                <c:pt idx="7181">
                  <c:v>53.886761865703569</c:v>
                </c:pt>
                <c:pt idx="7182">
                  <c:v>53.370269684036558</c:v>
                </c:pt>
                <c:pt idx="7183">
                  <c:v>52.946799474953828</c:v>
                </c:pt>
                <c:pt idx="7184">
                  <c:v>52.551329752001884</c:v>
                </c:pt>
                <c:pt idx="7185">
                  <c:v>52.191358652502295</c:v>
                </c:pt>
                <c:pt idx="7186">
                  <c:v>51.891238787699308</c:v>
                </c:pt>
                <c:pt idx="7187">
                  <c:v>51.664235984853249</c:v>
                </c:pt>
                <c:pt idx="7188">
                  <c:v>51.490311974594313</c:v>
                </c:pt>
                <c:pt idx="7189">
                  <c:v>51.380318726877789</c:v>
                </c:pt>
                <c:pt idx="7190">
                  <c:v>51.31975905264143</c:v>
                </c:pt>
                <c:pt idx="7191">
                  <c:v>51.291141786188085</c:v>
                </c:pt>
                <c:pt idx="7192">
                  <c:v>51.280549713284508</c:v>
                </c:pt>
                <c:pt idx="7193">
                  <c:v>51.266259446337358</c:v>
                </c:pt>
                <c:pt idx="7194">
                  <c:v>51.233201162219558</c:v>
                </c:pt>
                <c:pt idx="7195">
                  <c:v>54.874204628471539</c:v>
                </c:pt>
                <c:pt idx="7196">
                  <c:v>55.730192097516827</c:v>
                </c:pt>
                <c:pt idx="7197">
                  <c:v>55.930585674221241</c:v>
                </c:pt>
                <c:pt idx="7198">
                  <c:v>56.182971283921709</c:v>
                </c:pt>
                <c:pt idx="7199">
                  <c:v>56.374267352408673</c:v>
                </c:pt>
                <c:pt idx="7200">
                  <c:v>56.502019091582312</c:v>
                </c:pt>
                <c:pt idx="7201">
                  <c:v>56.543114919259168</c:v>
                </c:pt>
                <c:pt idx="7202">
                  <c:v>56.492537758965064</c:v>
                </c:pt>
                <c:pt idx="7203">
                  <c:v>56.351085057099134</c:v>
                </c:pt>
                <c:pt idx="7204">
                  <c:v>56.055450977499341</c:v>
                </c:pt>
                <c:pt idx="7205">
                  <c:v>55.67570125103196</c:v>
                </c:pt>
                <c:pt idx="7206">
                  <c:v>55.220607265930369</c:v>
                </c:pt>
                <c:pt idx="7207">
                  <c:v>54.699931523729489</c:v>
                </c:pt>
                <c:pt idx="7208">
                  <c:v>54.107981799077265</c:v>
                </c:pt>
                <c:pt idx="7209">
                  <c:v>53.469575898125193</c:v>
                </c:pt>
                <c:pt idx="7210">
                  <c:v>52.794401694389229</c:v>
                </c:pt>
                <c:pt idx="7211">
                  <c:v>52.09173879267076</c:v>
                </c:pt>
                <c:pt idx="7212">
                  <c:v>51.404696245251252</c:v>
                </c:pt>
                <c:pt idx="7213">
                  <c:v>50.708559012340046</c:v>
                </c:pt>
                <c:pt idx="7214">
                  <c:v>50.010644653737643</c:v>
                </c:pt>
                <c:pt idx="7215">
                  <c:v>49.317355855312591</c:v>
                </c:pt>
                <c:pt idx="7216">
                  <c:v>48.610384982795011</c:v>
                </c:pt>
                <c:pt idx="7217">
                  <c:v>47.917025192178968</c:v>
                </c:pt>
                <c:pt idx="7218">
                  <c:v>47.241061347509678</c:v>
                </c:pt>
                <c:pt idx="7219">
                  <c:v>46.585495845658599</c:v>
                </c:pt>
                <c:pt idx="7220">
                  <c:v>45.99116989694501</c:v>
                </c:pt>
                <c:pt idx="7221">
                  <c:v>45.42307265703414</c:v>
                </c:pt>
                <c:pt idx="7222">
                  <c:v>47.579754706193576</c:v>
                </c:pt>
                <c:pt idx="7223">
                  <c:v>53.627594214870932</c:v>
                </c:pt>
                <c:pt idx="7224">
                  <c:v>55.854205585290025</c:v>
                </c:pt>
                <c:pt idx="7225">
                  <c:v>55.603346195155794</c:v>
                </c:pt>
                <c:pt idx="7226">
                  <c:v>55.82170723690249</c:v>
                </c:pt>
                <c:pt idx="7227">
                  <c:v>63.491218253940104</c:v>
                </c:pt>
                <c:pt idx="7228">
                  <c:v>63.695327124757242</c:v>
                </c:pt>
                <c:pt idx="7229">
                  <c:v>64.091818491793632</c:v>
                </c:pt>
                <c:pt idx="7230">
                  <c:v>64.558461122175345</c:v>
                </c:pt>
                <c:pt idx="7231">
                  <c:v>64.994707702991647</c:v>
                </c:pt>
                <c:pt idx="7232">
                  <c:v>65.246391863564568</c:v>
                </c:pt>
                <c:pt idx="7233">
                  <c:v>65.408887465196642</c:v>
                </c:pt>
                <c:pt idx="7234">
                  <c:v>65.463702289880871</c:v>
                </c:pt>
                <c:pt idx="7235">
                  <c:v>65.397179578370654</c:v>
                </c:pt>
                <c:pt idx="7236">
                  <c:v>65.097355316097691</c:v>
                </c:pt>
                <c:pt idx="7237">
                  <c:v>64.658577321884934</c:v>
                </c:pt>
                <c:pt idx="7238">
                  <c:v>64.079698107829458</c:v>
                </c:pt>
                <c:pt idx="7239">
                  <c:v>63.36591000086419</c:v>
                </c:pt>
                <c:pt idx="7240">
                  <c:v>62.588732688260968</c:v>
                </c:pt>
                <c:pt idx="7241">
                  <c:v>62.193252979459686</c:v>
                </c:pt>
                <c:pt idx="7242">
                  <c:v>70.852354549865183</c:v>
                </c:pt>
                <c:pt idx="7243">
                  <c:v>72.766465260051817</c:v>
                </c:pt>
                <c:pt idx="7244">
                  <c:v>75.160487409381361</c:v>
                </c:pt>
                <c:pt idx="7245">
                  <c:v>75.468326178322116</c:v>
                </c:pt>
                <c:pt idx="7246">
                  <c:v>75.846300678852813</c:v>
                </c:pt>
                <c:pt idx="7247">
                  <c:v>76.166162845060001</c:v>
                </c:pt>
                <c:pt idx="7248">
                  <c:v>76.361529926246845</c:v>
                </c:pt>
                <c:pt idx="7249">
                  <c:v>76.429126950221914</c:v>
                </c:pt>
                <c:pt idx="7250">
                  <c:v>76.35951554426785</c:v>
                </c:pt>
                <c:pt idx="7251">
                  <c:v>79.913945598019822</c:v>
                </c:pt>
                <c:pt idx="7252">
                  <c:v>79.312995164252229</c:v>
                </c:pt>
                <c:pt idx="7253">
                  <c:v>78.600894492972557</c:v>
                </c:pt>
                <c:pt idx="7254">
                  <c:v>77.934437953492605</c:v>
                </c:pt>
                <c:pt idx="7255">
                  <c:v>77.16666988338855</c:v>
                </c:pt>
                <c:pt idx="7256">
                  <c:v>76.228378262818651</c:v>
                </c:pt>
                <c:pt idx="7257">
                  <c:v>75.175186280949163</c:v>
                </c:pt>
                <c:pt idx="7258">
                  <c:v>74.013393957614738</c:v>
                </c:pt>
                <c:pt idx="7259">
                  <c:v>72.753847634402916</c:v>
                </c:pt>
                <c:pt idx="7260">
                  <c:v>71.409418383079185</c:v>
                </c:pt>
                <c:pt idx="7261">
                  <c:v>69.999359133677572</c:v>
                </c:pt>
                <c:pt idx="7262">
                  <c:v>68.541731988481118</c:v>
                </c:pt>
                <c:pt idx="7263">
                  <c:v>67.054333356209497</c:v>
                </c:pt>
                <c:pt idx="7264">
                  <c:v>65.511345660652069</c:v>
                </c:pt>
                <c:pt idx="7265">
                  <c:v>63.966703569535433</c:v>
                </c:pt>
                <c:pt idx="7266">
                  <c:v>62.433096753004051</c:v>
                </c:pt>
                <c:pt idx="7267">
                  <c:v>60.922355562375344</c:v>
                </c:pt>
                <c:pt idx="7268">
                  <c:v>59.454097593949186</c:v>
                </c:pt>
                <c:pt idx="7269">
                  <c:v>58.028460084088096</c:v>
                </c:pt>
                <c:pt idx="7270">
                  <c:v>56.652401054797828</c:v>
                </c:pt>
                <c:pt idx="7271">
                  <c:v>55.33137942366217</c:v>
                </c:pt>
                <c:pt idx="7272">
                  <c:v>54.1058839793209</c:v>
                </c:pt>
                <c:pt idx="7273">
                  <c:v>52.946600124856246</c:v>
                </c:pt>
                <c:pt idx="7274">
                  <c:v>51.85584200951871</c:v>
                </c:pt>
                <c:pt idx="7275">
                  <c:v>50.834388333400703</c:v>
                </c:pt>
                <c:pt idx="7276">
                  <c:v>49.887828755831947</c:v>
                </c:pt>
                <c:pt idx="7277">
                  <c:v>49.009338529841315</c:v>
                </c:pt>
                <c:pt idx="7278">
                  <c:v>48.19676351751724</c:v>
                </c:pt>
                <c:pt idx="7279">
                  <c:v>48.451984382994226</c:v>
                </c:pt>
                <c:pt idx="7280">
                  <c:v>49.150535478510676</c:v>
                </c:pt>
                <c:pt idx="7281">
                  <c:v>53.938532155085959</c:v>
                </c:pt>
                <c:pt idx="7282">
                  <c:v>58.199217465313573</c:v>
                </c:pt>
                <c:pt idx="7283">
                  <c:v>60.479301161331527</c:v>
                </c:pt>
                <c:pt idx="7284">
                  <c:v>61.358623226397384</c:v>
                </c:pt>
                <c:pt idx="7285">
                  <c:v>62.466854789603836</c:v>
                </c:pt>
                <c:pt idx="7286">
                  <c:v>63.532642980225575</c:v>
                </c:pt>
                <c:pt idx="7287">
                  <c:v>64.463987432274209</c:v>
                </c:pt>
                <c:pt idx="7288">
                  <c:v>65.214234581875886</c:v>
                </c:pt>
                <c:pt idx="7289">
                  <c:v>65.770613510301786</c:v>
                </c:pt>
                <c:pt idx="7290">
                  <c:v>66.123456004825002</c:v>
                </c:pt>
                <c:pt idx="7291">
                  <c:v>66.272771293661151</c:v>
                </c:pt>
                <c:pt idx="7292">
                  <c:v>66.255282850696716</c:v>
                </c:pt>
                <c:pt idx="7293">
                  <c:v>66.055881239105062</c:v>
                </c:pt>
                <c:pt idx="7294">
                  <c:v>65.690370406647375</c:v>
                </c:pt>
                <c:pt idx="7295">
                  <c:v>65.177155390935738</c:v>
                </c:pt>
                <c:pt idx="7296">
                  <c:v>64.520225015552015</c:v>
                </c:pt>
                <c:pt idx="7297">
                  <c:v>63.754336231036319</c:v>
                </c:pt>
                <c:pt idx="7298">
                  <c:v>62.899883862400728</c:v>
                </c:pt>
                <c:pt idx="7299">
                  <c:v>61.976376303131907</c:v>
                </c:pt>
                <c:pt idx="7300">
                  <c:v>61.011786625742104</c:v>
                </c:pt>
                <c:pt idx="7301">
                  <c:v>60.015382792451355</c:v>
                </c:pt>
                <c:pt idx="7302">
                  <c:v>59.002936013797175</c:v>
                </c:pt>
                <c:pt idx="7303">
                  <c:v>57.988197899015674</c:v>
                </c:pt>
                <c:pt idx="7304">
                  <c:v>56.935378461387437</c:v>
                </c:pt>
                <c:pt idx="7305">
                  <c:v>55.897331340835748</c:v>
                </c:pt>
                <c:pt idx="7306">
                  <c:v>54.882214409121119</c:v>
                </c:pt>
                <c:pt idx="7307">
                  <c:v>53.896474203674146</c:v>
                </c:pt>
                <c:pt idx="7308">
                  <c:v>53.396999806974172</c:v>
                </c:pt>
                <c:pt idx="7309">
                  <c:v>52.809720470228683</c:v>
                </c:pt>
                <c:pt idx="7310">
                  <c:v>52.261535325168516</c:v>
                </c:pt>
                <c:pt idx="7311">
                  <c:v>52.217988475194154</c:v>
                </c:pt>
                <c:pt idx="7312">
                  <c:v>52.331043854615608</c:v>
                </c:pt>
                <c:pt idx="7313">
                  <c:v>52.478675594418931</c:v>
                </c:pt>
                <c:pt idx="7314">
                  <c:v>52.697271128563038</c:v>
                </c:pt>
                <c:pt idx="7315">
                  <c:v>52.953751411487637</c:v>
                </c:pt>
                <c:pt idx="7316">
                  <c:v>53.141228732852582</c:v>
                </c:pt>
                <c:pt idx="7317">
                  <c:v>53.292924244699854</c:v>
                </c:pt>
                <c:pt idx="7318">
                  <c:v>53.386640039378193</c:v>
                </c:pt>
                <c:pt idx="7319">
                  <c:v>53.407072016184692</c:v>
                </c:pt>
                <c:pt idx="7320">
                  <c:v>53.242286394288854</c:v>
                </c:pt>
                <c:pt idx="7321">
                  <c:v>52.98038636396803</c:v>
                </c:pt>
                <c:pt idx="7322">
                  <c:v>52.622280903472458</c:v>
                </c:pt>
                <c:pt idx="7323">
                  <c:v>52.171421534603454</c:v>
                </c:pt>
                <c:pt idx="7324">
                  <c:v>51.947927030171158</c:v>
                </c:pt>
                <c:pt idx="7325">
                  <c:v>52.713168856442515</c:v>
                </c:pt>
                <c:pt idx="7326">
                  <c:v>52.221096389726981</c:v>
                </c:pt>
                <c:pt idx="7327">
                  <c:v>51.642830950923369</c:v>
                </c:pt>
                <c:pt idx="7328">
                  <c:v>50.999742628289908</c:v>
                </c:pt>
                <c:pt idx="7329">
                  <c:v>50.355697594914446</c:v>
                </c:pt>
                <c:pt idx="7330">
                  <c:v>49.662559351384246</c:v>
                </c:pt>
                <c:pt idx="7331">
                  <c:v>48.954136221860573</c:v>
                </c:pt>
                <c:pt idx="7332">
                  <c:v>48.310960169966584</c:v>
                </c:pt>
                <c:pt idx="7333">
                  <c:v>47.662275606325025</c:v>
                </c:pt>
                <c:pt idx="7334">
                  <c:v>47.331913678782946</c:v>
                </c:pt>
                <c:pt idx="7335">
                  <c:v>46.605402124813779</c:v>
                </c:pt>
                <c:pt idx="7336">
                  <c:v>45.915025427281016</c:v>
                </c:pt>
                <c:pt idx="7337">
                  <c:v>45.249547798015399</c:v>
                </c:pt>
                <c:pt idx="7338">
                  <c:v>44.606357844443572</c:v>
                </c:pt>
                <c:pt idx="7339">
                  <c:v>43.988370437660372</c:v>
                </c:pt>
                <c:pt idx="7340">
                  <c:v>43.269305194601699</c:v>
                </c:pt>
                <c:pt idx="7341">
                  <c:v>42.565306245250724</c:v>
                </c:pt>
                <c:pt idx="7342">
                  <c:v>42.490572574067187</c:v>
                </c:pt>
                <c:pt idx="7343">
                  <c:v>44.01699244005016</c:v>
                </c:pt>
                <c:pt idx="7344">
                  <c:v>45.559468828442206</c:v>
                </c:pt>
                <c:pt idx="7345">
                  <c:v>46.798372763447674</c:v>
                </c:pt>
                <c:pt idx="7346">
                  <c:v>46.777930877893418</c:v>
                </c:pt>
                <c:pt idx="7347">
                  <c:v>46.980380786404773</c:v>
                </c:pt>
                <c:pt idx="7348">
                  <c:v>47.404720872204017</c:v>
                </c:pt>
                <c:pt idx="7349">
                  <c:v>47.866824997392087</c:v>
                </c:pt>
                <c:pt idx="7350">
                  <c:v>48.333035070693171</c:v>
                </c:pt>
                <c:pt idx="7351">
                  <c:v>48.775718754368206</c:v>
                </c:pt>
                <c:pt idx="7352">
                  <c:v>49.155858271224837</c:v>
                </c:pt>
                <c:pt idx="7353">
                  <c:v>49.472993068846726</c:v>
                </c:pt>
                <c:pt idx="7354">
                  <c:v>49.715912084344836</c:v>
                </c:pt>
                <c:pt idx="7355">
                  <c:v>49.877300812124474</c:v>
                </c:pt>
                <c:pt idx="7356">
                  <c:v>49.884708600652694</c:v>
                </c:pt>
                <c:pt idx="7357">
                  <c:v>49.800316838773377</c:v>
                </c:pt>
                <c:pt idx="7358">
                  <c:v>49.624106146455567</c:v>
                </c:pt>
                <c:pt idx="7359">
                  <c:v>49.360692078833125</c:v>
                </c:pt>
                <c:pt idx="7360">
                  <c:v>48.987777414635737</c:v>
                </c:pt>
                <c:pt idx="7361">
                  <c:v>48.537246564220638</c:v>
                </c:pt>
                <c:pt idx="7362">
                  <c:v>48.016884640153499</c:v>
                </c:pt>
                <c:pt idx="7363">
                  <c:v>47.435869972547408</c:v>
                </c:pt>
                <c:pt idx="7364">
                  <c:v>46.737558866498702</c:v>
                </c:pt>
                <c:pt idx="7365">
                  <c:v>45.995075376029241</c:v>
                </c:pt>
                <c:pt idx="7366">
                  <c:v>45.219030723840454</c:v>
                </c:pt>
                <c:pt idx="7367">
                  <c:v>44.419546122706755</c:v>
                </c:pt>
                <c:pt idx="7368">
                  <c:v>43.659312819191157</c:v>
                </c:pt>
                <c:pt idx="7369">
                  <c:v>42.894624107767704</c:v>
                </c:pt>
                <c:pt idx="7370">
                  <c:v>42.133868999468291</c:v>
                </c:pt>
                <c:pt idx="7371">
                  <c:v>47.674269387653162</c:v>
                </c:pt>
                <c:pt idx="7372">
                  <c:v>55.411794072822381</c:v>
                </c:pt>
                <c:pt idx="7373">
                  <c:v>54.519252270703987</c:v>
                </c:pt>
                <c:pt idx="7374">
                  <c:v>54.100210584715533</c:v>
                </c:pt>
                <c:pt idx="7375">
                  <c:v>53.770035851535638</c:v>
                </c:pt>
                <c:pt idx="7376">
                  <c:v>53.349529713858445</c:v>
                </c:pt>
                <c:pt idx="7377">
                  <c:v>54.42622699708695</c:v>
                </c:pt>
                <c:pt idx="7378">
                  <c:v>53.682322398819863</c:v>
                </c:pt>
                <c:pt idx="7379">
                  <c:v>53.122634394289221</c:v>
                </c:pt>
                <c:pt idx="7380">
                  <c:v>52.504302814202866</c:v>
                </c:pt>
                <c:pt idx="7381">
                  <c:v>51.845299754561616</c:v>
                </c:pt>
                <c:pt idx="7382">
                  <c:v>51.138286443177584</c:v>
                </c:pt>
                <c:pt idx="7383">
                  <c:v>50.38155950639355</c:v>
                </c:pt>
                <c:pt idx="7384">
                  <c:v>49.68496409035496</c:v>
                </c:pt>
                <c:pt idx="7385">
                  <c:v>49.028436569034092</c:v>
                </c:pt>
                <c:pt idx="7386">
                  <c:v>48.241070472209294</c:v>
                </c:pt>
                <c:pt idx="7387">
                  <c:v>47.457057877059114</c:v>
                </c:pt>
                <c:pt idx="7388">
                  <c:v>46.523282175429188</c:v>
                </c:pt>
                <c:pt idx="7389">
                  <c:v>45.583644662741669</c:v>
                </c:pt>
                <c:pt idx="7390">
                  <c:v>44.64360340221851</c:v>
                </c:pt>
                <c:pt idx="7391">
                  <c:v>43.709002180452501</c:v>
                </c:pt>
                <c:pt idx="7392">
                  <c:v>42.811611894757036</c:v>
                </c:pt>
                <c:pt idx="7393">
                  <c:v>41.931571183443232</c:v>
                </c:pt>
                <c:pt idx="7394">
                  <c:v>41.073510773707149</c:v>
                </c:pt>
                <c:pt idx="7395">
                  <c:v>40.241476369640637</c:v>
                </c:pt>
                <c:pt idx="7396">
                  <c:v>39.427660037488984</c:v>
                </c:pt>
                <c:pt idx="7397">
                  <c:v>38.646697478073882</c:v>
                </c:pt>
                <c:pt idx="7398">
                  <c:v>37.913953637403225</c:v>
                </c:pt>
                <c:pt idx="7399">
                  <c:v>37.200812680987219</c:v>
                </c:pt>
                <c:pt idx="7400">
                  <c:v>36.566823266472937</c:v>
                </c:pt>
                <c:pt idx="7401">
                  <c:v>35.971276015396931</c:v>
                </c:pt>
                <c:pt idx="7402">
                  <c:v>35.414090561201462</c:v>
                </c:pt>
                <c:pt idx="7403">
                  <c:v>36.791976626554955</c:v>
                </c:pt>
                <c:pt idx="7404">
                  <c:v>37.74282351406292</c:v>
                </c:pt>
                <c:pt idx="7405">
                  <c:v>38.197570644967882</c:v>
                </c:pt>
                <c:pt idx="7406">
                  <c:v>40.972952154153333</c:v>
                </c:pt>
                <c:pt idx="7407">
                  <c:v>41.249672035831601</c:v>
                </c:pt>
                <c:pt idx="7408">
                  <c:v>41.715891557502196</c:v>
                </c:pt>
                <c:pt idx="7409">
                  <c:v>42.225073795346091</c:v>
                </c:pt>
                <c:pt idx="7410">
                  <c:v>42.764376038698273</c:v>
                </c:pt>
                <c:pt idx="7411">
                  <c:v>43.339986060285845</c:v>
                </c:pt>
                <c:pt idx="7412">
                  <c:v>43.864049007544764</c:v>
                </c:pt>
                <c:pt idx="7413">
                  <c:v>44.399415609578426</c:v>
                </c:pt>
                <c:pt idx="7414">
                  <c:v>44.927199460070177</c:v>
                </c:pt>
                <c:pt idx="7415">
                  <c:v>45.426751406344664</c:v>
                </c:pt>
                <c:pt idx="7416">
                  <c:v>45.87184221088539</c:v>
                </c:pt>
                <c:pt idx="7417">
                  <c:v>46.249282258550863</c:v>
                </c:pt>
                <c:pt idx="7418">
                  <c:v>46.542551341087574</c:v>
                </c:pt>
                <c:pt idx="7419">
                  <c:v>46.738946011133855</c:v>
                </c:pt>
                <c:pt idx="7420">
                  <c:v>46.781253058171103</c:v>
                </c:pt>
                <c:pt idx="7421">
                  <c:v>46.710812241183746</c:v>
                </c:pt>
                <c:pt idx="7422">
                  <c:v>46.527054362925746</c:v>
                </c:pt>
                <c:pt idx="7423">
                  <c:v>46.233306335015094</c:v>
                </c:pt>
                <c:pt idx="7424">
                  <c:v>45.847375403556953</c:v>
                </c:pt>
                <c:pt idx="7425">
                  <c:v>45.367949992598255</c:v>
                </c:pt>
                <c:pt idx="7426">
                  <c:v>44.806270569648511</c:v>
                </c:pt>
                <c:pt idx="7427">
                  <c:v>44.174687191183153</c:v>
                </c:pt>
                <c:pt idx="7428">
                  <c:v>43.680561994456241</c:v>
                </c:pt>
                <c:pt idx="7429">
                  <c:v>43.157113971946771</c:v>
                </c:pt>
                <c:pt idx="7430">
                  <c:v>42.617393126661391</c:v>
                </c:pt>
                <c:pt idx="7431">
                  <c:v>42.073089987113306</c:v>
                </c:pt>
                <c:pt idx="7432">
                  <c:v>41.33790197758357</c:v>
                </c:pt>
                <c:pt idx="7433">
                  <c:v>42.865079245804331</c:v>
                </c:pt>
                <c:pt idx="7434">
                  <c:v>42.035497503414618</c:v>
                </c:pt>
                <c:pt idx="7435">
                  <c:v>41.445648688323288</c:v>
                </c:pt>
                <c:pt idx="7436">
                  <c:v>40.814763942460289</c:v>
                </c:pt>
                <c:pt idx="7437">
                  <c:v>40.237071816344425</c:v>
                </c:pt>
                <c:pt idx="7438">
                  <c:v>39.69510249615081</c:v>
                </c:pt>
                <c:pt idx="7439">
                  <c:v>39.167071372888707</c:v>
                </c:pt>
                <c:pt idx="7440">
                  <c:v>38.906957321695693</c:v>
                </c:pt>
                <c:pt idx="7441">
                  <c:v>41.172186198727545</c:v>
                </c:pt>
                <c:pt idx="7442">
                  <c:v>43.260127506211745</c:v>
                </c:pt>
                <c:pt idx="7443">
                  <c:v>47.642387244031632</c:v>
                </c:pt>
                <c:pt idx="7444">
                  <c:v>49.385047602302841</c:v>
                </c:pt>
                <c:pt idx="7445">
                  <c:v>49.748120745837284</c:v>
                </c:pt>
                <c:pt idx="7446">
                  <c:v>64.46858728198066</c:v>
                </c:pt>
                <c:pt idx="7447">
                  <c:v>64.669970560969816</c:v>
                </c:pt>
                <c:pt idx="7448">
                  <c:v>64.826375959087457</c:v>
                </c:pt>
                <c:pt idx="7449">
                  <c:v>64.974455996545188</c:v>
                </c:pt>
                <c:pt idx="7450">
                  <c:v>65.004817527585516</c:v>
                </c:pt>
                <c:pt idx="7451">
                  <c:v>64.96206461816378</c:v>
                </c:pt>
                <c:pt idx="7452">
                  <c:v>64.781553865868219</c:v>
                </c:pt>
                <c:pt idx="7453">
                  <c:v>64.557526366630483</c:v>
                </c:pt>
                <c:pt idx="7454">
                  <c:v>64.283636295542834</c:v>
                </c:pt>
                <c:pt idx="7455">
                  <c:v>65.705247504565165</c:v>
                </c:pt>
                <c:pt idx="7456">
                  <c:v>66.195101582107952</c:v>
                </c:pt>
                <c:pt idx="7457">
                  <c:v>66.540933488550209</c:v>
                </c:pt>
                <c:pt idx="7458">
                  <c:v>66.030853828971871</c:v>
                </c:pt>
                <c:pt idx="7459">
                  <c:v>65.457845208279352</c:v>
                </c:pt>
                <c:pt idx="7460">
                  <c:v>64.608936804225479</c:v>
                </c:pt>
                <c:pt idx="7461">
                  <c:v>63.631307197957575</c:v>
                </c:pt>
                <c:pt idx="7462">
                  <c:v>62.53592581893421</c:v>
                </c:pt>
                <c:pt idx="7463">
                  <c:v>61.334344796210793</c:v>
                </c:pt>
                <c:pt idx="7464">
                  <c:v>61.896850578423873</c:v>
                </c:pt>
                <c:pt idx="7465">
                  <c:v>62.137134781611202</c:v>
                </c:pt>
                <c:pt idx="7466">
                  <c:v>60.889696896458148</c:v>
                </c:pt>
                <c:pt idx="7467">
                  <c:v>59.518058035908915</c:v>
                </c:pt>
                <c:pt idx="7468">
                  <c:v>58.100485810509142</c:v>
                </c:pt>
                <c:pt idx="7469">
                  <c:v>56.633073966842197</c:v>
                </c:pt>
                <c:pt idx="7470">
                  <c:v>55.133688610608516</c:v>
                </c:pt>
                <c:pt idx="7471">
                  <c:v>53.618176315919946</c:v>
                </c:pt>
                <c:pt idx="7472">
                  <c:v>52.114146907695392</c:v>
                </c:pt>
                <c:pt idx="7473">
                  <c:v>50.625202071962732</c:v>
                </c:pt>
                <c:pt idx="7474">
                  <c:v>49.163220166600013</c:v>
                </c:pt>
                <c:pt idx="7475">
                  <c:v>47.739678346631109</c:v>
                </c:pt>
                <c:pt idx="7476">
                  <c:v>46.244332334556006</c:v>
                </c:pt>
                <c:pt idx="7477">
                  <c:v>44.795731953005067</c:v>
                </c:pt>
                <c:pt idx="7478">
                  <c:v>43.399946884185418</c:v>
                </c:pt>
                <c:pt idx="7479">
                  <c:v>42.061321377198176</c:v>
                </c:pt>
                <c:pt idx="7480">
                  <c:v>40.829839308353904</c:v>
                </c:pt>
                <c:pt idx="7481">
                  <c:v>39.662427673292427</c:v>
                </c:pt>
                <c:pt idx="7482">
                  <c:v>38.561285418613537</c:v>
                </c:pt>
                <c:pt idx="7483">
                  <c:v>37.527207391904589</c:v>
                </c:pt>
                <c:pt idx="7484">
                  <c:v>36.486975355159558</c:v>
                </c:pt>
                <c:pt idx="7485">
                  <c:v>35.50918335337569</c:v>
                </c:pt>
                <c:pt idx="7486">
                  <c:v>34.590363315106941</c:v>
                </c:pt>
                <c:pt idx="7487">
                  <c:v>33.727397520365059</c:v>
                </c:pt>
                <c:pt idx="7488">
                  <c:v>32.989455769939909</c:v>
                </c:pt>
                <c:pt idx="7489">
                  <c:v>32.305388270422029</c:v>
                </c:pt>
                <c:pt idx="7490">
                  <c:v>31.674363866810658</c:v>
                </c:pt>
                <c:pt idx="7491">
                  <c:v>31.094357415640161</c:v>
                </c:pt>
                <c:pt idx="7492">
                  <c:v>30.572706702440481</c:v>
                </c:pt>
                <c:pt idx="7493">
                  <c:v>30.097460547410883</c:v>
                </c:pt>
                <c:pt idx="7494">
                  <c:v>29.665467565647631</c:v>
                </c:pt>
                <c:pt idx="7495">
                  <c:v>29.273272446203194</c:v>
                </c:pt>
                <c:pt idx="7496">
                  <c:v>28.953760181752749</c:v>
                </c:pt>
                <c:pt idx="7497">
                  <c:v>28.671029574744438</c:v>
                </c:pt>
                <c:pt idx="7498">
                  <c:v>28.422687801904264</c:v>
                </c:pt>
                <c:pt idx="7499">
                  <c:v>28.205741393395762</c:v>
                </c:pt>
                <c:pt idx="7500">
                  <c:v>27.89393189214401</c:v>
                </c:pt>
                <c:pt idx="7501">
                  <c:v>27.597602721318733</c:v>
                </c:pt>
                <c:pt idx="7502">
                  <c:v>27.310334353650077</c:v>
                </c:pt>
                <c:pt idx="7503">
                  <c:v>27.028135417073692</c:v>
                </c:pt>
                <c:pt idx="7504">
                  <c:v>26.663746986824091</c:v>
                </c:pt>
                <c:pt idx="7505">
                  <c:v>26.298259176504374</c:v>
                </c:pt>
                <c:pt idx="7506">
                  <c:v>25.930156139140241</c:v>
                </c:pt>
                <c:pt idx="7507">
                  <c:v>25.559605932682757</c:v>
                </c:pt>
                <c:pt idx="7508">
                  <c:v>25.220551883078091</c:v>
                </c:pt>
                <c:pt idx="7509">
                  <c:v>24.880914451863578</c:v>
                </c:pt>
                <c:pt idx="7510">
                  <c:v>24.54267287745294</c:v>
                </c:pt>
                <c:pt idx="7511">
                  <c:v>24.207466563884811</c:v>
                </c:pt>
                <c:pt idx="7512">
                  <c:v>23.84342883667744</c:v>
                </c:pt>
                <c:pt idx="7513">
                  <c:v>23.489490522396657</c:v>
                </c:pt>
                <c:pt idx="7514">
                  <c:v>23.144972455123543</c:v>
                </c:pt>
                <c:pt idx="7515">
                  <c:v>22.809379720878599</c:v>
                </c:pt>
                <c:pt idx="7516">
                  <c:v>22.723112776956011</c:v>
                </c:pt>
                <c:pt idx="7517">
                  <c:v>22.653329817221096</c:v>
                </c:pt>
                <c:pt idx="7518">
                  <c:v>22.606227458930022</c:v>
                </c:pt>
                <c:pt idx="7519">
                  <c:v>22.583962804962887</c:v>
                </c:pt>
                <c:pt idx="7520">
                  <c:v>22.508048719612468</c:v>
                </c:pt>
                <c:pt idx="7521">
                  <c:v>22.450912138521442</c:v>
                </c:pt>
                <c:pt idx="7522">
                  <c:v>22.408032227724423</c:v>
                </c:pt>
                <c:pt idx="7523">
                  <c:v>22.375660982300527</c:v>
                </c:pt>
                <c:pt idx="7524">
                  <c:v>22.358504397050122</c:v>
                </c:pt>
                <c:pt idx="7525">
                  <c:v>22.353078059451619</c:v>
                </c:pt>
                <c:pt idx="7526">
                  <c:v>22.571738924786967</c:v>
                </c:pt>
                <c:pt idx="7527">
                  <c:v>22.752575007111961</c:v>
                </c:pt>
                <c:pt idx="7528">
                  <c:v>22.727456586209623</c:v>
                </c:pt>
                <c:pt idx="7529">
                  <c:v>22.721232898171198</c:v>
                </c:pt>
                <c:pt idx="7530">
                  <c:v>22.720551425896875</c:v>
                </c:pt>
                <c:pt idx="7531">
                  <c:v>22.716984525788575</c:v>
                </c:pt>
                <c:pt idx="7532">
                  <c:v>22.767704963621021</c:v>
                </c:pt>
                <c:pt idx="7533">
                  <c:v>22.805643226517589</c:v>
                </c:pt>
                <c:pt idx="7534">
                  <c:v>22.831587468126948</c:v>
                </c:pt>
                <c:pt idx="7535">
                  <c:v>22.846490005037527</c:v>
                </c:pt>
                <c:pt idx="7536">
                  <c:v>22.729964699458787</c:v>
                </c:pt>
                <c:pt idx="7537">
                  <c:v>22.605921208330273</c:v>
                </c:pt>
                <c:pt idx="7538">
                  <c:v>22.471834615006124</c:v>
                </c:pt>
                <c:pt idx="7539">
                  <c:v>23.036881027917815</c:v>
                </c:pt>
                <c:pt idx="7540">
                  <c:v>33.380347061638318</c:v>
                </c:pt>
                <c:pt idx="7541">
                  <c:v>33.160702098146757</c:v>
                </c:pt>
                <c:pt idx="7542">
                  <c:v>33.837538393125612</c:v>
                </c:pt>
                <c:pt idx="7543">
                  <c:v>34.650822993210319</c:v>
                </c:pt>
                <c:pt idx="7544">
                  <c:v>35.459124718243785</c:v>
                </c:pt>
                <c:pt idx="7545">
                  <c:v>36.258500119217125</c:v>
                </c:pt>
                <c:pt idx="7546">
                  <c:v>37.013460814978473</c:v>
                </c:pt>
                <c:pt idx="7547">
                  <c:v>37.693392704168524</c:v>
                </c:pt>
                <c:pt idx="7548">
                  <c:v>38.309800614015181</c:v>
                </c:pt>
                <c:pt idx="7549">
                  <c:v>38.810786303691167</c:v>
                </c:pt>
                <c:pt idx="7550">
                  <c:v>39.181554309632368</c:v>
                </c:pt>
                <c:pt idx="7551">
                  <c:v>39.412038472081377</c:v>
                </c:pt>
                <c:pt idx="7552">
                  <c:v>39.535683161852859</c:v>
                </c:pt>
                <c:pt idx="7553">
                  <c:v>39.512949464878432</c:v>
                </c:pt>
                <c:pt idx="7554">
                  <c:v>39.347067120979617</c:v>
                </c:pt>
                <c:pt idx="7555">
                  <c:v>39.044471956320528</c:v>
                </c:pt>
                <c:pt idx="7556">
                  <c:v>38.605829839850152</c:v>
                </c:pt>
                <c:pt idx="7557">
                  <c:v>38.050279861356856</c:v>
                </c:pt>
                <c:pt idx="7558">
                  <c:v>37.391680513758516</c:v>
                </c:pt>
                <c:pt idx="7559">
                  <c:v>36.645420087831731</c:v>
                </c:pt>
                <c:pt idx="7560">
                  <c:v>35.938137876983077</c:v>
                </c:pt>
                <c:pt idx="7561">
                  <c:v>35.179252966598035</c:v>
                </c:pt>
                <c:pt idx="7562">
                  <c:v>35.531953249067435</c:v>
                </c:pt>
                <c:pt idx="7563">
                  <c:v>44.004338618305056</c:v>
                </c:pt>
                <c:pt idx="7564">
                  <c:v>45.926624532387706</c:v>
                </c:pt>
                <c:pt idx="7565">
                  <c:v>47.983359643116472</c:v>
                </c:pt>
                <c:pt idx="7566">
                  <c:v>50.575057778327341</c:v>
                </c:pt>
                <c:pt idx="7567">
                  <c:v>53.245248370771733</c:v>
                </c:pt>
                <c:pt idx="7568">
                  <c:v>55.618834544684546</c:v>
                </c:pt>
                <c:pt idx="7569">
                  <c:v>57.685961977415225</c:v>
                </c:pt>
                <c:pt idx="7570">
                  <c:v>59.368424992752743</c:v>
                </c:pt>
                <c:pt idx="7571">
                  <c:v>60.617920648194264</c:v>
                </c:pt>
                <c:pt idx="7572">
                  <c:v>61.38976397766649</c:v>
                </c:pt>
                <c:pt idx="7573">
                  <c:v>61.724921950720997</c:v>
                </c:pt>
                <c:pt idx="7574">
                  <c:v>61.649944485888405</c:v>
                </c:pt>
                <c:pt idx="7575">
                  <c:v>61.202693214602206</c:v>
                </c:pt>
                <c:pt idx="7576">
                  <c:v>60.632028742821745</c:v>
                </c:pt>
                <c:pt idx="7577">
                  <c:v>61.826096012692801</c:v>
                </c:pt>
                <c:pt idx="7578">
                  <c:v>65.141040150414327</c:v>
                </c:pt>
                <c:pt idx="7579">
                  <c:v>66.663955171919667</c:v>
                </c:pt>
                <c:pt idx="7580">
                  <c:v>66.625276275773174</c:v>
                </c:pt>
                <c:pt idx="7581">
                  <c:v>66.581125870107996</c:v>
                </c:pt>
                <c:pt idx="7582">
                  <c:v>66.542623051424002</c:v>
                </c:pt>
                <c:pt idx="7583">
                  <c:v>66.521640537761016</c:v>
                </c:pt>
                <c:pt idx="7584">
                  <c:v>66.312278611391122</c:v>
                </c:pt>
                <c:pt idx="7585">
                  <c:v>66.034688723452021</c:v>
                </c:pt>
                <c:pt idx="7586">
                  <c:v>65.65728458223262</c:v>
                </c:pt>
                <c:pt idx="7587">
                  <c:v>65.154211089626628</c:v>
                </c:pt>
                <c:pt idx="7588">
                  <c:v>64.38799717452136</c:v>
                </c:pt>
                <c:pt idx="7589">
                  <c:v>63.46500698131333</c:v>
                </c:pt>
                <c:pt idx="7590">
                  <c:v>62.383890626020964</c:v>
                </c:pt>
                <c:pt idx="7591">
                  <c:v>61.148250858472139</c:v>
                </c:pt>
                <c:pt idx="7592">
                  <c:v>59.69953067534005</c:v>
                </c:pt>
                <c:pt idx="7593">
                  <c:v>58.125987978566513</c:v>
                </c:pt>
                <c:pt idx="7594">
                  <c:v>56.439662452517219</c:v>
                </c:pt>
                <c:pt idx="7595">
                  <c:v>54.660808199861478</c:v>
                </c:pt>
                <c:pt idx="7596">
                  <c:v>52.943690051831744</c:v>
                </c:pt>
                <c:pt idx="7597">
                  <c:v>51.184206795512431</c:v>
                </c:pt>
                <c:pt idx="7598">
                  <c:v>49.408155614114513</c:v>
                </c:pt>
                <c:pt idx="7599">
                  <c:v>47.637662160913763</c:v>
                </c:pt>
                <c:pt idx="7600">
                  <c:v>46.093461047623293</c:v>
                </c:pt>
                <c:pt idx="7601">
                  <c:v>46.705636829713207</c:v>
                </c:pt>
                <c:pt idx="7602">
                  <c:v>44.520838994351344</c:v>
                </c:pt>
                <c:pt idx="7603">
                  <c:v>43.029866404240984</c:v>
                </c:pt>
                <c:pt idx="7604">
                  <c:v>41.4278860662683</c:v>
                </c:pt>
                <c:pt idx="7605">
                  <c:v>39.951802719596316</c:v>
                </c:pt>
                <c:pt idx="7606">
                  <c:v>38.58301023869663</c:v>
                </c:pt>
                <c:pt idx="7607">
                  <c:v>37.309975415441379</c:v>
                </c:pt>
                <c:pt idx="7608">
                  <c:v>36.149614448087789</c:v>
                </c:pt>
                <c:pt idx="7609">
                  <c:v>35.084152956135767</c:v>
                </c:pt>
                <c:pt idx="7610">
                  <c:v>34.109511980580479</c:v>
                </c:pt>
                <c:pt idx="7611">
                  <c:v>33.216596904336328</c:v>
                </c:pt>
                <c:pt idx="7612">
                  <c:v>32.271701860875375</c:v>
                </c:pt>
                <c:pt idx="7613">
                  <c:v>31.38691691269052</c:v>
                </c:pt>
                <c:pt idx="7614">
                  <c:v>30.551963494929328</c:v>
                </c:pt>
                <c:pt idx="7615">
                  <c:v>29.757972661100752</c:v>
                </c:pt>
                <c:pt idx="7616">
                  <c:v>28.984986228437705</c:v>
                </c:pt>
                <c:pt idx="7617">
                  <c:v>28.243629166914143</c:v>
                </c:pt>
                <c:pt idx="7618">
                  <c:v>27.530663890515147</c:v>
                </c:pt>
                <c:pt idx="7619">
                  <c:v>26.840830072901404</c:v>
                </c:pt>
                <c:pt idx="7620">
                  <c:v>26.337539401032011</c:v>
                </c:pt>
                <c:pt idx="7621">
                  <c:v>25.864912407321537</c:v>
                </c:pt>
                <c:pt idx="7622">
                  <c:v>25.424868074332011</c:v>
                </c:pt>
                <c:pt idx="7623">
                  <c:v>25.017172457902031</c:v>
                </c:pt>
                <c:pt idx="7624">
                  <c:v>24.622539475398419</c:v>
                </c:pt>
                <c:pt idx="7625">
                  <c:v>24.24718787034783</c:v>
                </c:pt>
                <c:pt idx="7626">
                  <c:v>23.889767759573136</c:v>
                </c:pt>
                <c:pt idx="7627">
                  <c:v>23.549237562445548</c:v>
                </c:pt>
                <c:pt idx="7628">
                  <c:v>22.999548595235741</c:v>
                </c:pt>
                <c:pt idx="7629">
                  <c:v>22.470227783340167</c:v>
                </c:pt>
                <c:pt idx="7630">
                  <c:v>21.951031188017708</c:v>
                </c:pt>
                <c:pt idx="7631">
                  <c:v>21.434316299486873</c:v>
                </c:pt>
                <c:pt idx="7632">
                  <c:v>30.388610600733944</c:v>
                </c:pt>
                <c:pt idx="7633">
                  <c:v>30.951524018917873</c:v>
                </c:pt>
                <c:pt idx="7634">
                  <c:v>30.914989848778298</c:v>
                </c:pt>
                <c:pt idx="7635">
                  <c:v>31.485125780746237</c:v>
                </c:pt>
                <c:pt idx="7636">
                  <c:v>32.049934767214282</c:v>
                </c:pt>
                <c:pt idx="7637">
                  <c:v>32.678044254788077</c:v>
                </c:pt>
                <c:pt idx="7638">
                  <c:v>33.309271560544587</c:v>
                </c:pt>
                <c:pt idx="7639">
                  <c:v>33.893210782096403</c:v>
                </c:pt>
                <c:pt idx="7640">
                  <c:v>34.55919602475641</c:v>
                </c:pt>
                <c:pt idx="7641">
                  <c:v>35.131320157063662</c:v>
                </c:pt>
                <c:pt idx="7642">
                  <c:v>35.598515163556371</c:v>
                </c:pt>
                <c:pt idx="7643">
                  <c:v>35.951012143401407</c:v>
                </c:pt>
                <c:pt idx="7644">
                  <c:v>42.039298281924509</c:v>
                </c:pt>
                <c:pt idx="7645">
                  <c:v>42.455239997717392</c:v>
                </c:pt>
                <c:pt idx="7646">
                  <c:v>42.520559801096773</c:v>
                </c:pt>
                <c:pt idx="7647">
                  <c:v>42.824984080144056</c:v>
                </c:pt>
                <c:pt idx="7648">
                  <c:v>43.068866465637676</c:v>
                </c:pt>
                <c:pt idx="7649">
                  <c:v>43.266363272018694</c:v>
                </c:pt>
                <c:pt idx="7650">
                  <c:v>43.450398078119591</c:v>
                </c:pt>
                <c:pt idx="7651">
                  <c:v>43.560585858790709</c:v>
                </c:pt>
                <c:pt idx="7652">
                  <c:v>43.47167323288253</c:v>
                </c:pt>
                <c:pt idx="7653">
                  <c:v>43.303071232724498</c:v>
                </c:pt>
                <c:pt idx="7654">
                  <c:v>43.061024031303866</c:v>
                </c:pt>
                <c:pt idx="7655">
                  <c:v>42.749200635733025</c:v>
                </c:pt>
                <c:pt idx="7656">
                  <c:v>42.106657873967073</c:v>
                </c:pt>
                <c:pt idx="7657">
                  <c:v>41.723920194860014</c:v>
                </c:pt>
                <c:pt idx="7658">
                  <c:v>54.1288695183488</c:v>
                </c:pt>
                <c:pt idx="7659">
                  <c:v>58.854604678289348</c:v>
                </c:pt>
                <c:pt idx="7660">
                  <c:v>59.510890983587494</c:v>
                </c:pt>
                <c:pt idx="7661">
                  <c:v>60.764692255659057</c:v>
                </c:pt>
                <c:pt idx="7662">
                  <c:v>62.110842824519402</c:v>
                </c:pt>
                <c:pt idx="7663">
                  <c:v>66.723343040628848</c:v>
                </c:pt>
                <c:pt idx="7664">
                  <c:v>72.724846873587538</c:v>
                </c:pt>
                <c:pt idx="7665">
                  <c:v>72.988267076693035</c:v>
                </c:pt>
                <c:pt idx="7666">
                  <c:v>73.834570629108612</c:v>
                </c:pt>
                <c:pt idx="7667">
                  <c:v>74.580592485970314</c:v>
                </c:pt>
                <c:pt idx="7668">
                  <c:v>74.863810014840425</c:v>
                </c:pt>
                <c:pt idx="7669">
                  <c:v>74.883310970578592</c:v>
                </c:pt>
                <c:pt idx="7670">
                  <c:v>74.613578943559716</c:v>
                </c:pt>
                <c:pt idx="7671">
                  <c:v>74.03910064069423</c:v>
                </c:pt>
                <c:pt idx="7672">
                  <c:v>73.118978390196744</c:v>
                </c:pt>
                <c:pt idx="7673">
                  <c:v>71.930561148116681</c:v>
                </c:pt>
                <c:pt idx="7674">
                  <c:v>70.494766687352111</c:v>
                </c:pt>
                <c:pt idx="7675">
                  <c:v>68.83600423520555</c:v>
                </c:pt>
                <c:pt idx="7676">
                  <c:v>66.903952837338466</c:v>
                </c:pt>
                <c:pt idx="7677">
                  <c:v>64.816982451448752</c:v>
                </c:pt>
                <c:pt idx="7678">
                  <c:v>62.599606667570733</c:v>
                </c:pt>
                <c:pt idx="7679">
                  <c:v>60.285226094747074</c:v>
                </c:pt>
                <c:pt idx="7680">
                  <c:v>57.781529670999994</c:v>
                </c:pt>
                <c:pt idx="7681">
                  <c:v>62.704136685540206</c:v>
                </c:pt>
                <c:pt idx="7682">
                  <c:v>60.123443479144065</c:v>
                </c:pt>
                <c:pt idx="7683">
                  <c:v>57.943080627352032</c:v>
                </c:pt>
                <c:pt idx="7684">
                  <c:v>56.368106336290438</c:v>
                </c:pt>
                <c:pt idx="7685">
                  <c:v>54.859874603307318</c:v>
                </c:pt>
                <c:pt idx="7686">
                  <c:v>53.390867372888621</c:v>
                </c:pt>
                <c:pt idx="7687">
                  <c:v>51.941784107926772</c:v>
                </c:pt>
                <c:pt idx="7688">
                  <c:v>50.102009803819399</c:v>
                </c:pt>
                <c:pt idx="7689">
                  <c:v>48.286554778385401</c:v>
                </c:pt>
                <c:pt idx="7690">
                  <c:v>46.493234691741769</c:v>
                </c:pt>
                <c:pt idx="7691">
                  <c:v>44.710627897099755</c:v>
                </c:pt>
                <c:pt idx="7692">
                  <c:v>42.936824259007921</c:v>
                </c:pt>
                <c:pt idx="7693">
                  <c:v>41.198524052669839</c:v>
                </c:pt>
                <c:pt idx="7694">
                  <c:v>39.502952247640529</c:v>
                </c:pt>
                <c:pt idx="7695">
                  <c:v>37.860374800987344</c:v>
                </c:pt>
                <c:pt idx="7696">
                  <c:v>39.774608162712482</c:v>
                </c:pt>
                <c:pt idx="7697">
                  <c:v>37.866774694143018</c:v>
                </c:pt>
                <c:pt idx="7698">
                  <c:v>36.463320490609597</c:v>
                </c:pt>
                <c:pt idx="7699">
                  <c:v>35.276670353726431</c:v>
                </c:pt>
                <c:pt idx="7700">
                  <c:v>44.664198182615529</c:v>
                </c:pt>
                <c:pt idx="7701">
                  <c:v>42.743222976282517</c:v>
                </c:pt>
                <c:pt idx="7702">
                  <c:v>42.403237622125452</c:v>
                </c:pt>
                <c:pt idx="7703">
                  <c:v>42.411963412865695</c:v>
                </c:pt>
                <c:pt idx="7704">
                  <c:v>42.299480101853973</c:v>
                </c:pt>
                <c:pt idx="7705">
                  <c:v>42.232721846147065</c:v>
                </c:pt>
                <c:pt idx="7706">
                  <c:v>42.16335655811698</c:v>
                </c:pt>
                <c:pt idx="7707">
                  <c:v>42.042547245063375</c:v>
                </c:pt>
                <c:pt idx="7708">
                  <c:v>41.828062312896968</c:v>
                </c:pt>
                <c:pt idx="7709">
                  <c:v>41.512426047350985</c:v>
                </c:pt>
                <c:pt idx="7710">
                  <c:v>41.583553607476013</c:v>
                </c:pt>
                <c:pt idx="7711">
                  <c:v>43.184632873125501</c:v>
                </c:pt>
                <c:pt idx="7712">
                  <c:v>42.567698102889423</c:v>
                </c:pt>
                <c:pt idx="7713">
                  <c:v>42.092298227120914</c:v>
                </c:pt>
                <c:pt idx="7714">
                  <c:v>41.603920191847223</c:v>
                </c:pt>
                <c:pt idx="7715">
                  <c:v>41.064574431900255</c:v>
                </c:pt>
                <c:pt idx="7716">
                  <c:v>40.346287656934976</c:v>
                </c:pt>
                <c:pt idx="7717">
                  <c:v>39.560224205853658</c:v>
                </c:pt>
                <c:pt idx="7718">
                  <c:v>38.713715775932613</c:v>
                </c:pt>
                <c:pt idx="7719">
                  <c:v>37.81837548848091</c:v>
                </c:pt>
                <c:pt idx="7720">
                  <c:v>36.856189570229347</c:v>
                </c:pt>
                <c:pt idx="7721">
                  <c:v>35.860697793243332</c:v>
                </c:pt>
                <c:pt idx="7722">
                  <c:v>34.840627204059615</c:v>
                </c:pt>
                <c:pt idx="7723">
                  <c:v>33.805092285884015</c:v>
                </c:pt>
                <c:pt idx="7724">
                  <c:v>32.73390521079709</c:v>
                </c:pt>
                <c:pt idx="7725">
                  <c:v>31.661130374512155</c:v>
                </c:pt>
                <c:pt idx="7726">
                  <c:v>30.594996953653432</c:v>
                </c:pt>
                <c:pt idx="7727">
                  <c:v>40.29709311491365</c:v>
                </c:pt>
                <c:pt idx="7728">
                  <c:v>39.427660299328998</c:v>
                </c:pt>
                <c:pt idx="7729">
                  <c:v>39.787469375447039</c:v>
                </c:pt>
                <c:pt idx="7730">
                  <c:v>40.255839927479201</c:v>
                </c:pt>
                <c:pt idx="7731">
                  <c:v>40.717932619467526</c:v>
                </c:pt>
                <c:pt idx="7732">
                  <c:v>40.920263338064437</c:v>
                </c:pt>
                <c:pt idx="7733">
                  <c:v>41.143403748522132</c:v>
                </c:pt>
                <c:pt idx="7734">
                  <c:v>41.391438933040071</c:v>
                </c:pt>
                <c:pt idx="7735">
                  <c:v>41.631985374268332</c:v>
                </c:pt>
                <c:pt idx="7736">
                  <c:v>41.712428544053182</c:v>
                </c:pt>
                <c:pt idx="7737">
                  <c:v>41.728214543260009</c:v>
                </c:pt>
                <c:pt idx="7738">
                  <c:v>41.651906944621096</c:v>
                </c:pt>
                <c:pt idx="7739">
                  <c:v>41.463450886657569</c:v>
                </c:pt>
                <c:pt idx="7740">
                  <c:v>41.189170554665118</c:v>
                </c:pt>
                <c:pt idx="7741">
                  <c:v>40.778634999980568</c:v>
                </c:pt>
                <c:pt idx="7742">
                  <c:v>40.229625561375755</c:v>
                </c:pt>
                <c:pt idx="7743">
                  <c:v>39.547764497948201</c:v>
                </c:pt>
                <c:pt idx="7744">
                  <c:v>38.745804453764158</c:v>
                </c:pt>
                <c:pt idx="7745">
                  <c:v>37.838086829353948</c:v>
                </c:pt>
                <c:pt idx="7746">
                  <c:v>39.706359714818639</c:v>
                </c:pt>
                <c:pt idx="7747">
                  <c:v>38.143616563822555</c:v>
                </c:pt>
                <c:pt idx="7748">
                  <c:v>37.350513508906644</c:v>
                </c:pt>
                <c:pt idx="7749">
                  <c:v>36.544542631843953</c:v>
                </c:pt>
                <c:pt idx="7750">
                  <c:v>35.736867615367714</c:v>
                </c:pt>
                <c:pt idx="7751">
                  <c:v>36.062427149643725</c:v>
                </c:pt>
                <c:pt idx="7752">
                  <c:v>35.390723196177987</c:v>
                </c:pt>
                <c:pt idx="7753">
                  <c:v>34.827347710388771</c:v>
                </c:pt>
                <c:pt idx="7754">
                  <c:v>34.288250897289714</c:v>
                </c:pt>
                <c:pt idx="7755">
                  <c:v>33.785709050891434</c:v>
                </c:pt>
                <c:pt idx="7756">
                  <c:v>33.241575679766967</c:v>
                </c:pt>
                <c:pt idx="7757">
                  <c:v>32.721117006896577</c:v>
                </c:pt>
                <c:pt idx="7758">
                  <c:v>32.221289426660732</c:v>
                </c:pt>
                <c:pt idx="7759">
                  <c:v>31.741953434392872</c:v>
                </c:pt>
                <c:pt idx="7760">
                  <c:v>30.947678623087075</c:v>
                </c:pt>
                <c:pt idx="7761">
                  <c:v>30.147197319518103</c:v>
                </c:pt>
                <c:pt idx="7762">
                  <c:v>29.333460451264475</c:v>
                </c:pt>
                <c:pt idx="7763">
                  <c:v>28.502603642775117</c:v>
                </c:pt>
                <c:pt idx="7764">
                  <c:v>27.676065491628993</c:v>
                </c:pt>
                <c:pt idx="7765">
                  <c:v>26.842752190093723</c:v>
                </c:pt>
                <c:pt idx="7766">
                  <c:v>31.667675156715415</c:v>
                </c:pt>
                <c:pt idx="7767">
                  <c:v>31.579005270160259</c:v>
                </c:pt>
                <c:pt idx="7768">
                  <c:v>31.230842999876739</c:v>
                </c:pt>
                <c:pt idx="7769">
                  <c:v>30.045733310582836</c:v>
                </c:pt>
                <c:pt idx="7770">
                  <c:v>30.113229470427203</c:v>
                </c:pt>
                <c:pt idx="7771">
                  <c:v>30.699876848704807</c:v>
                </c:pt>
                <c:pt idx="7772">
                  <c:v>30.05424256963666</c:v>
                </c:pt>
                <c:pt idx="7773">
                  <c:v>29.202469962690142</c:v>
                </c:pt>
                <c:pt idx="7774">
                  <c:v>28.634643512663022</c:v>
                </c:pt>
                <c:pt idx="7775">
                  <c:v>40.540338551589578</c:v>
                </c:pt>
                <c:pt idx="7776">
                  <c:v>35.420852978598013</c:v>
                </c:pt>
                <c:pt idx="7777">
                  <c:v>33.363953383899037</c:v>
                </c:pt>
                <c:pt idx="7778">
                  <c:v>31.822504234131543</c:v>
                </c:pt>
                <c:pt idx="7779">
                  <c:v>30.490252399022523</c:v>
                </c:pt>
                <c:pt idx="7780">
                  <c:v>29.181533004501908</c:v>
                </c:pt>
                <c:pt idx="7781">
                  <c:v>27.952914336627217</c:v>
                </c:pt>
                <c:pt idx="7782">
                  <c:v>26.772551751165707</c:v>
                </c:pt>
                <c:pt idx="7783">
                  <c:v>25.6320358029297</c:v>
                </c:pt>
                <c:pt idx="7784">
                  <c:v>24.566549119911979</c:v>
                </c:pt>
                <c:pt idx="7785">
                  <c:v>23.547430826163009</c:v>
                </c:pt>
                <c:pt idx="7786">
                  <c:v>22.582751455744702</c:v>
                </c:pt>
                <c:pt idx="7787">
                  <c:v>21.664134389153478</c:v>
                </c:pt>
                <c:pt idx="7788">
                  <c:v>20.948123354952394</c:v>
                </c:pt>
                <c:pt idx="7789">
                  <c:v>20.288437300521537</c:v>
                </c:pt>
                <c:pt idx="7790">
                  <c:v>19.6845310253062</c:v>
                </c:pt>
                <c:pt idx="7791">
                  <c:v>19.134543655523846</c:v>
                </c:pt>
                <c:pt idx="7792">
                  <c:v>18.436134723021524</c:v>
                </c:pt>
                <c:pt idx="7793">
                  <c:v>17.781320070627761</c:v>
                </c:pt>
                <c:pt idx="7794">
                  <c:v>17.164206397564687</c:v>
                </c:pt>
                <c:pt idx="7795">
                  <c:v>16.580462712204689</c:v>
                </c:pt>
                <c:pt idx="7796">
                  <c:v>16.027975815342252</c:v>
                </c:pt>
                <c:pt idx="7797">
                  <c:v>15.642814233511068</c:v>
                </c:pt>
                <c:pt idx="7798">
                  <c:v>17.040590333793332</c:v>
                </c:pt>
                <c:pt idx="7799">
                  <c:v>16.648156107672495</c:v>
                </c:pt>
                <c:pt idx="7800">
                  <c:v>16.954121805199467</c:v>
                </c:pt>
                <c:pt idx="7801">
                  <c:v>17.341918253555576</c:v>
                </c:pt>
                <c:pt idx="7802">
                  <c:v>17.785311009361884</c:v>
                </c:pt>
                <c:pt idx="7803">
                  <c:v>18.272775973036524</c:v>
                </c:pt>
                <c:pt idx="7804">
                  <c:v>18.537815224599079</c:v>
                </c:pt>
                <c:pt idx="7805">
                  <c:v>18.848894403202806</c:v>
                </c:pt>
                <c:pt idx="7806">
                  <c:v>19.172841570227121</c:v>
                </c:pt>
                <c:pt idx="7807">
                  <c:v>19.948645351995243</c:v>
                </c:pt>
                <c:pt idx="7808">
                  <c:v>20.339136387343448</c:v>
                </c:pt>
                <c:pt idx="7809">
                  <c:v>20.702217674502279</c:v>
                </c:pt>
                <c:pt idx="7810">
                  <c:v>21.019192321266502</c:v>
                </c:pt>
                <c:pt idx="7811">
                  <c:v>21.278995625556632</c:v>
                </c:pt>
                <c:pt idx="7812">
                  <c:v>21.392312970428438</c:v>
                </c:pt>
                <c:pt idx="7813">
                  <c:v>22.282315598477776</c:v>
                </c:pt>
                <c:pt idx="7814">
                  <c:v>22.248667808153389</c:v>
                </c:pt>
                <c:pt idx="7815">
                  <c:v>22.250945344852759</c:v>
                </c:pt>
                <c:pt idx="7816">
                  <c:v>22.195372872713147</c:v>
                </c:pt>
                <c:pt idx="7817">
                  <c:v>22.075221581361298</c:v>
                </c:pt>
                <c:pt idx="7818">
                  <c:v>21.886897594281884</c:v>
                </c:pt>
                <c:pt idx="7819">
                  <c:v>21.633365561894195</c:v>
                </c:pt>
                <c:pt idx="7820">
                  <c:v>21.274688797761868</c:v>
                </c:pt>
                <c:pt idx="7821">
                  <c:v>20.86152550431466</c:v>
                </c:pt>
                <c:pt idx="7822">
                  <c:v>20.401133692528312</c:v>
                </c:pt>
                <c:pt idx="7823">
                  <c:v>19.903706133837872</c:v>
                </c:pt>
                <c:pt idx="7824">
                  <c:v>19.328681741453693</c:v>
                </c:pt>
                <c:pt idx="7825">
                  <c:v>18.729964540041028</c:v>
                </c:pt>
                <c:pt idx="7826">
                  <c:v>18.112803164259091</c:v>
                </c:pt>
                <c:pt idx="7827">
                  <c:v>17.486944844654253</c:v>
                </c:pt>
                <c:pt idx="7828">
                  <c:v>17.087843294548364</c:v>
                </c:pt>
                <c:pt idx="7829">
                  <c:v>16.698892898900954</c:v>
                </c:pt>
                <c:pt idx="7830">
                  <c:v>16.327956472401016</c:v>
                </c:pt>
                <c:pt idx="7831">
                  <c:v>15.979686303850205</c:v>
                </c:pt>
                <c:pt idx="7832">
                  <c:v>15.774679059024002</c:v>
                </c:pt>
                <c:pt idx="7833">
                  <c:v>15.669629984571964</c:v>
                </c:pt>
                <c:pt idx="7834">
                  <c:v>15.524613674306902</c:v>
                </c:pt>
                <c:pt idx="7835">
                  <c:v>15.417166147016911</c:v>
                </c:pt>
                <c:pt idx="7836">
                  <c:v>15.197067213420276</c:v>
                </c:pt>
                <c:pt idx="7837">
                  <c:v>15.367157755255137</c:v>
                </c:pt>
                <c:pt idx="7838">
                  <c:v>15.161019379610499</c:v>
                </c:pt>
                <c:pt idx="7839">
                  <c:v>17.579623262375694</c:v>
                </c:pt>
                <c:pt idx="7840">
                  <c:v>18.403701489432251</c:v>
                </c:pt>
                <c:pt idx="7841">
                  <c:v>19.246879752543776</c:v>
                </c:pt>
                <c:pt idx="7842">
                  <c:v>19.994783789905348</c:v>
                </c:pt>
                <c:pt idx="7843">
                  <c:v>20.720564336759043</c:v>
                </c:pt>
                <c:pt idx="7844">
                  <c:v>20.983610082028985</c:v>
                </c:pt>
                <c:pt idx="7845">
                  <c:v>20.957626480456788</c:v>
                </c:pt>
                <c:pt idx="7846">
                  <c:v>20.82793001750774</c:v>
                </c:pt>
                <c:pt idx="7847">
                  <c:v>20.584658410413383</c:v>
                </c:pt>
                <c:pt idx="7848">
                  <c:v>20.271524832341864</c:v>
                </c:pt>
                <c:pt idx="7849">
                  <c:v>19.918276824842334</c:v>
                </c:pt>
                <c:pt idx="7850">
                  <c:v>22.453950996494822</c:v>
                </c:pt>
                <c:pt idx="7851">
                  <c:v>21.326737531780331</c:v>
                </c:pt>
                <c:pt idx="7852">
                  <c:v>22.342565380155584</c:v>
                </c:pt>
                <c:pt idx="7853">
                  <c:v>21.587160094514349</c:v>
                </c:pt>
                <c:pt idx="7854">
                  <c:v>21.108643124771778</c:v>
                </c:pt>
                <c:pt idx="7855">
                  <c:v>20.672702689597568</c:v>
                </c:pt>
                <c:pt idx="7856">
                  <c:v>20.0482780346711</c:v>
                </c:pt>
                <c:pt idx="7857">
                  <c:v>19.434090485099869</c:v>
                </c:pt>
                <c:pt idx="7858">
                  <c:v>18.839143777594018</c:v>
                </c:pt>
                <c:pt idx="7859">
                  <c:v>18.272239672217307</c:v>
                </c:pt>
                <c:pt idx="7860">
                  <c:v>17.768562507152328</c:v>
                </c:pt>
                <c:pt idx="7861">
                  <c:v>17.311445827465029</c:v>
                </c:pt>
                <c:pt idx="7862">
                  <c:v>16.933750167753178</c:v>
                </c:pt>
                <c:pt idx="7863">
                  <c:v>16.579693721981773</c:v>
                </c:pt>
                <c:pt idx="7864">
                  <c:v>16.189057469530194</c:v>
                </c:pt>
                <c:pt idx="7865">
                  <c:v>15.803813963155385</c:v>
                </c:pt>
                <c:pt idx="7866">
                  <c:v>15.417928925847814</c:v>
                </c:pt>
                <c:pt idx="7867">
                  <c:v>15.023350383847108</c:v>
                </c:pt>
                <c:pt idx="7868">
                  <c:v>14.584552409608143</c:v>
                </c:pt>
                <c:pt idx="7869">
                  <c:v>14.132547471695586</c:v>
                </c:pt>
                <c:pt idx="7870">
                  <c:v>13.66185906000573</c:v>
                </c:pt>
                <c:pt idx="7871">
                  <c:v>13.172937876376782</c:v>
                </c:pt>
                <c:pt idx="7872">
                  <c:v>12.632145966313509</c:v>
                </c:pt>
                <c:pt idx="7873">
                  <c:v>12.190157156358502</c:v>
                </c:pt>
                <c:pt idx="7874">
                  <c:v>12.012658190757978</c:v>
                </c:pt>
                <c:pt idx="7875">
                  <c:v>11.912939746251299</c:v>
                </c:pt>
                <c:pt idx="7876">
                  <c:v>14.36683950638489</c:v>
                </c:pt>
                <c:pt idx="7877">
                  <c:v>13.958177896729119</c:v>
                </c:pt>
                <c:pt idx="7878">
                  <c:v>13.331961818581751</c:v>
                </c:pt>
                <c:pt idx="7879">
                  <c:v>12.813977690329059</c:v>
                </c:pt>
                <c:pt idx="7880">
                  <c:v>14.559904238699781</c:v>
                </c:pt>
                <c:pt idx="7881">
                  <c:v>12.748935477839257</c:v>
                </c:pt>
                <c:pt idx="7882">
                  <c:v>12.032129173966823</c:v>
                </c:pt>
                <c:pt idx="7883">
                  <c:v>11.360252710456781</c:v>
                </c:pt>
                <c:pt idx="7884">
                  <c:v>10.684438459614926</c:v>
                </c:pt>
                <c:pt idx="7885">
                  <c:v>10.030276374432686</c:v>
                </c:pt>
                <c:pt idx="7886">
                  <c:v>9.4027760121130335</c:v>
                </c:pt>
                <c:pt idx="7887">
                  <c:v>8.8059758369315251</c:v>
                </c:pt>
                <c:pt idx="7888">
                  <c:v>8.2207756651375963</c:v>
                </c:pt>
                <c:pt idx="7889">
                  <c:v>7.6769572799455803</c:v>
                </c:pt>
                <c:pt idx="7890">
                  <c:v>7.1716490761309455</c:v>
                </c:pt>
                <c:pt idx="7891">
                  <c:v>6.7008729953314026</c:v>
                </c:pt>
                <c:pt idx="7892">
                  <c:v>6.3513973059044853</c:v>
                </c:pt>
                <c:pt idx="7893">
                  <c:v>6.0347356264114582</c:v>
                </c:pt>
                <c:pt idx="7894">
                  <c:v>7.7186041388622009</c:v>
                </c:pt>
                <c:pt idx="7895">
                  <c:v>7.9844972418798745</c:v>
                </c:pt>
                <c:pt idx="7896">
                  <c:v>7.9841805652422435</c:v>
                </c:pt>
                <c:pt idx="7897">
                  <c:v>7.918396354829178</c:v>
                </c:pt>
                <c:pt idx="7898">
                  <c:v>7.775826337319395</c:v>
                </c:pt>
                <c:pt idx="7899">
                  <c:v>7.5957071250774302</c:v>
                </c:pt>
                <c:pt idx="7900">
                  <c:v>7.4101595251820864</c:v>
                </c:pt>
                <c:pt idx="7901">
                  <c:v>7.2706588717514213</c:v>
                </c:pt>
                <c:pt idx="7902">
                  <c:v>7.1966877236167743</c:v>
                </c:pt>
                <c:pt idx="7903">
                  <c:v>7.1839324445021431</c:v>
                </c:pt>
                <c:pt idx="7904">
                  <c:v>7.215712586101322</c:v>
                </c:pt>
                <c:pt idx="7905">
                  <c:v>7.2895583226928178</c:v>
                </c:pt>
                <c:pt idx="7906">
                  <c:v>7.3836206761709215</c:v>
                </c:pt>
                <c:pt idx="7907">
                  <c:v>7.4801823357593937</c:v>
                </c:pt>
                <c:pt idx="7908">
                  <c:v>7.5070536144340432</c:v>
                </c:pt>
                <c:pt idx="7909">
                  <c:v>7.5052431923565255</c:v>
                </c:pt>
                <c:pt idx="7910">
                  <c:v>7.4689723005085131</c:v>
                </c:pt>
                <c:pt idx="7911">
                  <c:v>7.3919219230314859</c:v>
                </c:pt>
                <c:pt idx="7912">
                  <c:v>7.2775372815072696</c:v>
                </c:pt>
                <c:pt idx="7913">
                  <c:v>7.1187614727601485</c:v>
                </c:pt>
                <c:pt idx="7914">
                  <c:v>6.9168675607625456</c:v>
                </c:pt>
                <c:pt idx="7915">
                  <c:v>6.6809225707710285</c:v>
                </c:pt>
                <c:pt idx="7916">
                  <c:v>6.4237399122047361</c:v>
                </c:pt>
                <c:pt idx="7917">
                  <c:v>6.1374981612046522</c:v>
                </c:pt>
                <c:pt idx="7918">
                  <c:v>5.8288805504678489</c:v>
                </c:pt>
                <c:pt idx="7919">
                  <c:v>5.5104635489633358</c:v>
                </c:pt>
                <c:pt idx="7920">
                  <c:v>5.2311884838247158</c:v>
                </c:pt>
                <c:pt idx="7921">
                  <c:v>4.9569411425014342</c:v>
                </c:pt>
                <c:pt idx="7922">
                  <c:v>4.694602412967571</c:v>
                </c:pt>
                <c:pt idx="7923">
                  <c:v>4.4433309061159338</c:v>
                </c:pt>
                <c:pt idx="7924">
                  <c:v>4.1904467491354751</c:v>
                </c:pt>
                <c:pt idx="7925">
                  <c:v>4.0356594260662497</c:v>
                </c:pt>
                <c:pt idx="7926">
                  <c:v>5.2960663195476876</c:v>
                </c:pt>
                <c:pt idx="7927">
                  <c:v>4.2025332678316181</c:v>
                </c:pt>
                <c:pt idx="7928">
                  <c:v>3.9495736380963731</c:v>
                </c:pt>
                <c:pt idx="7929">
                  <c:v>3.7318602777334577</c:v>
                </c:pt>
                <c:pt idx="7930">
                  <c:v>3.5334209544602162</c:v>
                </c:pt>
                <c:pt idx="7931">
                  <c:v>3.3534762528005215</c:v>
                </c:pt>
                <c:pt idx="7932">
                  <c:v>3.2077310859379429</c:v>
                </c:pt>
                <c:pt idx="7933">
                  <c:v>3.0689531464550588</c:v>
                </c:pt>
                <c:pt idx="7934">
                  <c:v>2.9383550315619282</c:v>
                </c:pt>
                <c:pt idx="7935">
                  <c:v>2.816164044994244</c:v>
                </c:pt>
                <c:pt idx="7936">
                  <c:v>2.7074202847150795</c:v>
                </c:pt>
                <c:pt idx="7937">
                  <c:v>2.6057338154594105</c:v>
                </c:pt>
                <c:pt idx="7938">
                  <c:v>2.5121078602176508</c:v>
                </c:pt>
                <c:pt idx="7939">
                  <c:v>2.4282972975073811</c:v>
                </c:pt>
                <c:pt idx="7940">
                  <c:v>2.3505261744772827</c:v>
                </c:pt>
                <c:pt idx="7941">
                  <c:v>2.2859793650384237</c:v>
                </c:pt>
                <c:pt idx="7942">
                  <c:v>2.2339359863434622</c:v>
                </c:pt>
                <c:pt idx="7943">
                  <c:v>2.2197645721275538</c:v>
                </c:pt>
                <c:pt idx="7944">
                  <c:v>2.1699136713284939</c:v>
                </c:pt>
                <c:pt idx="7945">
                  <c:v>2.1304349895170032</c:v>
                </c:pt>
                <c:pt idx="7946">
                  <c:v>2.0944074000025865</c:v>
                </c:pt>
                <c:pt idx="7947">
                  <c:v>4.4472816333656189</c:v>
                </c:pt>
                <c:pt idx="7948">
                  <c:v>21.363789387541967</c:v>
                </c:pt>
                <c:pt idx="7949">
                  <c:v>12.973161817034356</c:v>
                </c:pt>
                <c:pt idx="7950">
                  <c:v>10.520623547912074</c:v>
                </c:pt>
                <c:pt idx="7951">
                  <c:v>9.1616791242793862</c:v>
                </c:pt>
                <c:pt idx="7952">
                  <c:v>11.325355336564003</c:v>
                </c:pt>
                <c:pt idx="7953">
                  <c:v>10.342038142270406</c:v>
                </c:pt>
                <c:pt idx="7954">
                  <c:v>9.557116255463221</c:v>
                </c:pt>
                <c:pt idx="7955">
                  <c:v>8.9248266590125898</c:v>
                </c:pt>
                <c:pt idx="7956">
                  <c:v>15.896422541216291</c:v>
                </c:pt>
                <c:pt idx="7957">
                  <c:v>13.141438448063605</c:v>
                </c:pt>
                <c:pt idx="7958">
                  <c:v>11.852682041669091</c:v>
                </c:pt>
                <c:pt idx="7959">
                  <c:v>10.944379370828782</c:v>
                </c:pt>
                <c:pt idx="7960">
                  <c:v>10.234976734425651</c:v>
                </c:pt>
                <c:pt idx="7961">
                  <c:v>9.6277018395771972</c:v>
                </c:pt>
                <c:pt idx="7962">
                  <c:v>9.1151576640748715</c:v>
                </c:pt>
                <c:pt idx="7963">
                  <c:v>8.639904303528871</c:v>
                </c:pt>
                <c:pt idx="7964">
                  <c:v>8.188768713389095</c:v>
                </c:pt>
                <c:pt idx="7965">
                  <c:v>7.7545193981405944</c:v>
                </c:pt>
                <c:pt idx="7966">
                  <c:v>7.3303128512602935</c:v>
                </c:pt>
                <c:pt idx="7967">
                  <c:v>6.9074265071680552</c:v>
                </c:pt>
                <c:pt idx="7968">
                  <c:v>6.4979225175172086</c:v>
                </c:pt>
                <c:pt idx="7969">
                  <c:v>6.0901140804739642</c:v>
                </c:pt>
                <c:pt idx="7970">
                  <c:v>5.6854119316653318</c:v>
                </c:pt>
                <c:pt idx="7971">
                  <c:v>9.5663075196998069</c:v>
                </c:pt>
                <c:pt idx="7972">
                  <c:v>7.2046811103017898</c:v>
                </c:pt>
                <c:pt idx="7973">
                  <c:v>6.3359241997749809</c:v>
                </c:pt>
                <c:pt idx="7974">
                  <c:v>5.7260933338489579</c:v>
                </c:pt>
                <c:pt idx="7975">
                  <c:v>5.1897179406984835</c:v>
                </c:pt>
                <c:pt idx="7976">
                  <c:v>4.7296781423435146</c:v>
                </c:pt>
                <c:pt idx="7977">
                  <c:v>4.332049927996918</c:v>
                </c:pt>
                <c:pt idx="7978">
                  <c:v>3.9895682791550229</c:v>
                </c:pt>
                <c:pt idx="7979">
                  <c:v>3.678187380396734</c:v>
                </c:pt>
                <c:pt idx="7980">
                  <c:v>3.3526646058223295</c:v>
                </c:pt>
                <c:pt idx="7981">
                  <c:v>3.0599223628119288</c:v>
                </c:pt>
                <c:pt idx="7982">
                  <c:v>2.8153383366997127</c:v>
                </c:pt>
                <c:pt idx="7983">
                  <c:v>2.6143871127017575</c:v>
                </c:pt>
                <c:pt idx="7984">
                  <c:v>3.817650280780664</c:v>
                </c:pt>
                <c:pt idx="7985">
                  <c:v>5.1149409077764219</c:v>
                </c:pt>
                <c:pt idx="7986">
                  <c:v>4.4059654399019141</c:v>
                </c:pt>
                <c:pt idx="7987">
                  <c:v>4.0265180927482564</c:v>
                </c:pt>
                <c:pt idx="7988">
                  <c:v>3.6747437259904032</c:v>
                </c:pt>
                <c:pt idx="7989">
                  <c:v>3.3595698142483315</c:v>
                </c:pt>
                <c:pt idx="7990">
                  <c:v>3.2334677116858024</c:v>
                </c:pt>
                <c:pt idx="7991">
                  <c:v>3.1415083456203416</c:v>
                </c:pt>
                <c:pt idx="7992">
                  <c:v>3.0033878317870148</c:v>
                </c:pt>
                <c:pt idx="7993">
                  <c:v>2.8367294743516123</c:v>
                </c:pt>
                <c:pt idx="7994">
                  <c:v>2.6746867994718464</c:v>
                </c:pt>
                <c:pt idx="7995">
                  <c:v>2.5437417468197503</c:v>
                </c:pt>
                <c:pt idx="7996">
                  <c:v>2.471838331709781</c:v>
                </c:pt>
                <c:pt idx="7997">
                  <c:v>2.3897387650029045</c:v>
                </c:pt>
                <c:pt idx="7998">
                  <c:v>2.3153318331181199</c:v>
                </c:pt>
                <c:pt idx="7999">
                  <c:v>2.3296317066688808</c:v>
                </c:pt>
                <c:pt idx="8000">
                  <c:v>2.2434735183745862</c:v>
                </c:pt>
                <c:pt idx="8001">
                  <c:v>2.169005418244855</c:v>
                </c:pt>
                <c:pt idx="8002">
                  <c:v>2.0973258183092955</c:v>
                </c:pt>
                <c:pt idx="8003">
                  <c:v>2.4345774938909681</c:v>
                </c:pt>
                <c:pt idx="8004">
                  <c:v>3.0927620608993465</c:v>
                </c:pt>
                <c:pt idx="8005">
                  <c:v>2.8221320876936362</c:v>
                </c:pt>
                <c:pt idx="8006">
                  <c:v>2.7555262894308021</c:v>
                </c:pt>
                <c:pt idx="8007">
                  <c:v>2.623474504720904</c:v>
                </c:pt>
                <c:pt idx="8008">
                  <c:v>2.4721775421189749</c:v>
                </c:pt>
                <c:pt idx="8009">
                  <c:v>2.3212727628829559</c:v>
                </c:pt>
                <c:pt idx="8010">
                  <c:v>2.189368960428292</c:v>
                </c:pt>
                <c:pt idx="8011">
                  <c:v>2.0697665937188452</c:v>
                </c:pt>
                <c:pt idx="8012">
                  <c:v>1.9458615960015457</c:v>
                </c:pt>
                <c:pt idx="8013">
                  <c:v>1.8398451174424406</c:v>
                </c:pt>
                <c:pt idx="8014">
                  <c:v>1.7502645905293637</c:v>
                </c:pt>
                <c:pt idx="8015">
                  <c:v>11.160033084555222</c:v>
                </c:pt>
                <c:pt idx="8016">
                  <c:v>7.7917302269708992</c:v>
                </c:pt>
                <c:pt idx="8017">
                  <c:v>6.6593967156569516</c:v>
                </c:pt>
                <c:pt idx="8018">
                  <c:v>6.0094018051583493</c:v>
                </c:pt>
                <c:pt idx="8019">
                  <c:v>5.4598335091949126</c:v>
                </c:pt>
                <c:pt idx="8020">
                  <c:v>4.9848660425820102</c:v>
                </c:pt>
                <c:pt idx="8021">
                  <c:v>4.656836220586495</c:v>
                </c:pt>
                <c:pt idx="8022">
                  <c:v>4.3193493182821383</c:v>
                </c:pt>
                <c:pt idx="8023">
                  <c:v>3.8799498574582376</c:v>
                </c:pt>
                <c:pt idx="8024">
                  <c:v>3.5123323476104269</c:v>
                </c:pt>
                <c:pt idx="8025">
                  <c:v>3.194645839237519</c:v>
                </c:pt>
                <c:pt idx="8026">
                  <c:v>2.9189656734784508</c:v>
                </c:pt>
                <c:pt idx="8027">
                  <c:v>2.6766048312227078</c:v>
                </c:pt>
                <c:pt idx="8028">
                  <c:v>2.4835968708234444</c:v>
                </c:pt>
                <c:pt idx="8029">
                  <c:v>2.3164854030689837</c:v>
                </c:pt>
                <c:pt idx="8030">
                  <c:v>2.1697242008611455</c:v>
                </c:pt>
                <c:pt idx="8031">
                  <c:v>2.0428778397994605</c:v>
                </c:pt>
                <c:pt idx="8032">
                  <c:v>1.9254014689250907</c:v>
                </c:pt>
                <c:pt idx="8033">
                  <c:v>1.8229848691256607</c:v>
                </c:pt>
                <c:pt idx="8034">
                  <c:v>1.7391022538657488</c:v>
                </c:pt>
                <c:pt idx="8035">
                  <c:v>1.6646433283218811</c:v>
                </c:pt>
                <c:pt idx="8036">
                  <c:v>1.6007949609413161</c:v>
                </c:pt>
                <c:pt idx="8037">
                  <c:v>1.5436703682859454</c:v>
                </c:pt>
                <c:pt idx="8038">
                  <c:v>1.4948446197348826</c:v>
                </c:pt>
                <c:pt idx="8039">
                  <c:v>1.4530096425543975</c:v>
                </c:pt>
                <c:pt idx="8040">
                  <c:v>1.4149396305605373</c:v>
                </c:pt>
                <c:pt idx="8041">
                  <c:v>1.382223840072518</c:v>
                </c:pt>
                <c:pt idx="8042">
                  <c:v>1.353169524084241</c:v>
                </c:pt>
                <c:pt idx="8043">
                  <c:v>2.8986666805487933</c:v>
                </c:pt>
                <c:pt idx="8044">
                  <c:v>8.1410305027219287</c:v>
                </c:pt>
                <c:pt idx="8045">
                  <c:v>4.392100109282687</c:v>
                </c:pt>
                <c:pt idx="8046">
                  <c:v>3.6249529148782091</c:v>
                </c:pt>
                <c:pt idx="8047">
                  <c:v>3.2646344428656819</c:v>
                </c:pt>
                <c:pt idx="8048">
                  <c:v>5.8009687369325835</c:v>
                </c:pt>
                <c:pt idx="8049">
                  <c:v>4.8137550390991848</c:v>
                </c:pt>
                <c:pt idx="8050">
                  <c:v>12.610689411465515</c:v>
                </c:pt>
                <c:pt idx="8051">
                  <c:v>16.1141593029643</c:v>
                </c:pt>
                <c:pt idx="8052">
                  <c:v>24.222987172569461</c:v>
                </c:pt>
                <c:pt idx="8053">
                  <c:v>23.613727814064799</c:v>
                </c:pt>
                <c:pt idx="8054">
                  <c:v>22.850027686047312</c:v>
                </c:pt>
                <c:pt idx="8055">
                  <c:v>22.364390671156908</c:v>
                </c:pt>
                <c:pt idx="8056">
                  <c:v>24.506237222434571</c:v>
                </c:pt>
                <c:pt idx="8057">
                  <c:v>24.040378819099995</c:v>
                </c:pt>
                <c:pt idx="8058">
                  <c:v>23.190718252153896</c:v>
                </c:pt>
                <c:pt idx="8059">
                  <c:v>22.245065191210095</c:v>
                </c:pt>
                <c:pt idx="8060">
                  <c:v>21.314546197914702</c:v>
                </c:pt>
                <c:pt idx="8061">
                  <c:v>25.236356250448527</c:v>
                </c:pt>
                <c:pt idx="8062">
                  <c:v>23.428877427250033</c:v>
                </c:pt>
                <c:pt idx="8063">
                  <c:v>22.298029153481998</c:v>
                </c:pt>
                <c:pt idx="8064">
                  <c:v>21.498104343395724</c:v>
                </c:pt>
                <c:pt idx="8065">
                  <c:v>20.866314691973194</c:v>
                </c:pt>
                <c:pt idx="8066">
                  <c:v>20.331322927141517</c:v>
                </c:pt>
                <c:pt idx="8067">
                  <c:v>19.840477375587689</c:v>
                </c:pt>
                <c:pt idx="8068">
                  <c:v>19.349738359848601</c:v>
                </c:pt>
                <c:pt idx="8069">
                  <c:v>18.858027134939583</c:v>
                </c:pt>
                <c:pt idx="8070">
                  <c:v>18.355367462801112</c:v>
                </c:pt>
                <c:pt idx="8071">
                  <c:v>17.823380961336689</c:v>
                </c:pt>
                <c:pt idx="8072">
                  <c:v>17.249082275402085</c:v>
                </c:pt>
                <c:pt idx="8073">
                  <c:v>16.634023670741545</c:v>
                </c:pt>
                <c:pt idx="8074">
                  <c:v>15.975932258828239</c:v>
                </c:pt>
                <c:pt idx="8075">
                  <c:v>15.286815488407649</c:v>
                </c:pt>
                <c:pt idx="8076">
                  <c:v>14.567814145401853</c:v>
                </c:pt>
                <c:pt idx="8077">
                  <c:v>13.816623023032056</c:v>
                </c:pt>
                <c:pt idx="8078">
                  <c:v>13.049503531788114</c:v>
                </c:pt>
                <c:pt idx="8079">
                  <c:v>12.269832955409662</c:v>
                </c:pt>
                <c:pt idx="8080">
                  <c:v>11.866309432649395</c:v>
                </c:pt>
                <c:pt idx="8081">
                  <c:v>11.452065063814866</c:v>
                </c:pt>
                <c:pt idx="8082">
                  <c:v>10.807816245128279</c:v>
                </c:pt>
                <c:pt idx="8083">
                  <c:v>10.197523771280443</c:v>
                </c:pt>
                <c:pt idx="8084">
                  <c:v>9.5237857777109909</c:v>
                </c:pt>
                <c:pt idx="8085">
                  <c:v>8.8731805688301755</c:v>
                </c:pt>
                <c:pt idx="8086">
                  <c:v>8.2441021243929633</c:v>
                </c:pt>
                <c:pt idx="8087">
                  <c:v>7.6433852085665519</c:v>
                </c:pt>
                <c:pt idx="8088">
                  <c:v>7.1324323159733298</c:v>
                </c:pt>
                <c:pt idx="8089">
                  <c:v>6.6588284184894126</c:v>
                </c:pt>
                <c:pt idx="8090">
                  <c:v>6.2282447558298504</c:v>
                </c:pt>
                <c:pt idx="8091">
                  <c:v>5.8339845151737402</c:v>
                </c:pt>
                <c:pt idx="8092">
                  <c:v>5.465018398019251</c:v>
                </c:pt>
                <c:pt idx="8093">
                  <c:v>5.1323811522403844</c:v>
                </c:pt>
                <c:pt idx="8094">
                  <c:v>4.8343606723246157</c:v>
                </c:pt>
                <c:pt idx="8095">
                  <c:v>4.5634726303392572</c:v>
                </c:pt>
                <c:pt idx="8096">
                  <c:v>4.2913176222233149</c:v>
                </c:pt>
                <c:pt idx="8097">
                  <c:v>4.0510832010252349</c:v>
                </c:pt>
                <c:pt idx="8098">
                  <c:v>3.8364427639345653</c:v>
                </c:pt>
                <c:pt idx="8099">
                  <c:v>3.6495311309481293</c:v>
                </c:pt>
                <c:pt idx="8100">
                  <c:v>3.4949208879640326</c:v>
                </c:pt>
                <c:pt idx="8101">
                  <c:v>3.3610891673917105</c:v>
                </c:pt>
                <c:pt idx="8102">
                  <c:v>3.2550702166893206</c:v>
                </c:pt>
                <c:pt idx="8103">
                  <c:v>3.1615900733225533</c:v>
                </c:pt>
                <c:pt idx="8104">
                  <c:v>3.0854903268153415</c:v>
                </c:pt>
                <c:pt idx="8105">
                  <c:v>3.0181704396237157</c:v>
                </c:pt>
                <c:pt idx="8106">
                  <c:v>2.9582685696858073</c:v>
                </c:pt>
                <c:pt idx="8107">
                  <c:v>2.9103962470140372</c:v>
                </c:pt>
                <c:pt idx="8108">
                  <c:v>2.8485986949685271</c:v>
                </c:pt>
                <c:pt idx="8109">
                  <c:v>2.7866324255260913</c:v>
                </c:pt>
                <c:pt idx="8110">
                  <c:v>2.7282366377813512</c:v>
                </c:pt>
                <c:pt idx="8111">
                  <c:v>2.6733768127603863</c:v>
                </c:pt>
                <c:pt idx="8112">
                  <c:v>2.6084961314071768</c:v>
                </c:pt>
                <c:pt idx="8113">
                  <c:v>2.5507202093997234</c:v>
                </c:pt>
                <c:pt idx="8114">
                  <c:v>2.4952707658012425</c:v>
                </c:pt>
                <c:pt idx="8115">
                  <c:v>2.4428302309033731</c:v>
                </c:pt>
                <c:pt idx="8116">
                  <c:v>2.3957867815947664</c:v>
                </c:pt>
                <c:pt idx="8117">
                  <c:v>2.3671835787506694</c:v>
                </c:pt>
                <c:pt idx="8118">
                  <c:v>2.3509397924669084</c:v>
                </c:pt>
                <c:pt idx="8119">
                  <c:v>2.3573408179217057</c:v>
                </c:pt>
                <c:pt idx="8120">
                  <c:v>2.375779892187968</c:v>
                </c:pt>
                <c:pt idx="8121">
                  <c:v>2.4429314424866702</c:v>
                </c:pt>
                <c:pt idx="8122">
                  <c:v>2.4671067232318125</c:v>
                </c:pt>
                <c:pt idx="8123">
                  <c:v>6.6590958085514247</c:v>
                </c:pt>
                <c:pt idx="8124">
                  <c:v>5.1788534238528658</c:v>
                </c:pt>
                <c:pt idx="8125">
                  <c:v>4.3346828801586073</c:v>
                </c:pt>
                <c:pt idx="8126">
                  <c:v>3.8833838386417572</c:v>
                </c:pt>
                <c:pt idx="8127">
                  <c:v>19.4415925773115</c:v>
                </c:pt>
                <c:pt idx="8128">
                  <c:v>18.208248837907519</c:v>
                </c:pt>
                <c:pt idx="8129">
                  <c:v>15.277677090181623</c:v>
                </c:pt>
                <c:pt idx="8130">
                  <c:v>14.165599214220943</c:v>
                </c:pt>
                <c:pt idx="8131">
                  <c:v>13.149221996093695</c:v>
                </c:pt>
                <c:pt idx="8132">
                  <c:v>12.345517770131096</c:v>
                </c:pt>
                <c:pt idx="8133">
                  <c:v>11.617230167848833</c:v>
                </c:pt>
                <c:pt idx="8134">
                  <c:v>10.982489582724138</c:v>
                </c:pt>
                <c:pt idx="8135">
                  <c:v>10.416189993208295</c:v>
                </c:pt>
                <c:pt idx="8136">
                  <c:v>9.8915794990507919</c:v>
                </c:pt>
                <c:pt idx="8137">
                  <c:v>9.3898905695640433</c:v>
                </c:pt>
                <c:pt idx="8138">
                  <c:v>8.9063573517604606</c:v>
                </c:pt>
                <c:pt idx="8139">
                  <c:v>8.4400923038227607</c:v>
                </c:pt>
                <c:pt idx="8140">
                  <c:v>7.9553841839856796</c:v>
                </c:pt>
                <c:pt idx="8141">
                  <c:v>7.4929341195758461</c:v>
                </c:pt>
                <c:pt idx="8142">
                  <c:v>7.0546600379484481</c:v>
                </c:pt>
                <c:pt idx="8143">
                  <c:v>6.6334658921720946</c:v>
                </c:pt>
                <c:pt idx="8144">
                  <c:v>6.2501136672841797</c:v>
                </c:pt>
                <c:pt idx="8145">
                  <c:v>5.880704456143798</c:v>
                </c:pt>
                <c:pt idx="8146">
                  <c:v>5.5269470146523219</c:v>
                </c:pt>
                <c:pt idx="8147">
                  <c:v>5.1958441159598063</c:v>
                </c:pt>
                <c:pt idx="8148">
                  <c:v>6.2479989478410909</c:v>
                </c:pt>
                <c:pt idx="8149">
                  <c:v>12.954451823271539</c:v>
                </c:pt>
                <c:pt idx="8150">
                  <c:v>8.6402436057057521</c:v>
                </c:pt>
                <c:pt idx="8151">
                  <c:v>23.386062129902786</c:v>
                </c:pt>
                <c:pt idx="8152">
                  <c:v>21.916250590046779</c:v>
                </c:pt>
                <c:pt idx="8153">
                  <c:v>21.025178338846136</c:v>
                </c:pt>
                <c:pt idx="8154">
                  <c:v>20.279729932443434</c:v>
                </c:pt>
                <c:pt idx="8155">
                  <c:v>19.618610042321912</c:v>
                </c:pt>
                <c:pt idx="8156">
                  <c:v>18.581420149878877</c:v>
                </c:pt>
                <c:pt idx="8157">
                  <c:v>17.773937537272968</c:v>
                </c:pt>
                <c:pt idx="8158">
                  <c:v>16.965369958411674</c:v>
                </c:pt>
                <c:pt idx="8159">
                  <c:v>16.281970436670036</c:v>
                </c:pt>
                <c:pt idx="8160">
                  <c:v>15.678867915164075</c:v>
                </c:pt>
                <c:pt idx="8161">
                  <c:v>15.165894874019445</c:v>
                </c:pt>
                <c:pt idx="8162">
                  <c:v>14.7130531320191</c:v>
                </c:pt>
                <c:pt idx="8163">
                  <c:v>14.337461624806872</c:v>
                </c:pt>
                <c:pt idx="8164">
                  <c:v>13.949364320950638</c:v>
                </c:pt>
                <c:pt idx="8165">
                  <c:v>13.49465836116657</c:v>
                </c:pt>
                <c:pt idx="8166">
                  <c:v>13.014585579514167</c:v>
                </c:pt>
                <c:pt idx="8167">
                  <c:v>12.497724240833195</c:v>
                </c:pt>
                <c:pt idx="8168">
                  <c:v>11.941553661537876</c:v>
                </c:pt>
                <c:pt idx="8169">
                  <c:v>11.354615382212003</c:v>
                </c:pt>
                <c:pt idx="8170">
                  <c:v>10.7196628905112</c:v>
                </c:pt>
                <c:pt idx="8171">
                  <c:v>10.050415318880786</c:v>
                </c:pt>
                <c:pt idx="8172">
                  <c:v>9.4480823313069866</c:v>
                </c:pt>
                <c:pt idx="8173">
                  <c:v>9.0487768537346902</c:v>
                </c:pt>
                <c:pt idx="8174">
                  <c:v>11.941081179138244</c:v>
                </c:pt>
                <c:pt idx="8175">
                  <c:v>17.460012184811468</c:v>
                </c:pt>
                <c:pt idx="8176">
                  <c:v>24.005688223780577</c:v>
                </c:pt>
                <c:pt idx="8177">
                  <c:v>28.752899670970415</c:v>
                </c:pt>
                <c:pt idx="8178">
                  <c:v>32.500342564958963</c:v>
                </c:pt>
                <c:pt idx="8179">
                  <c:v>35.316544437427112</c:v>
                </c:pt>
                <c:pt idx="8180">
                  <c:v>36.923700124750034</c:v>
                </c:pt>
                <c:pt idx="8181">
                  <c:v>37.824503790276111</c:v>
                </c:pt>
                <c:pt idx="8182">
                  <c:v>38.120352240863632</c:v>
                </c:pt>
                <c:pt idx="8183">
                  <c:v>37.905092067490671</c:v>
                </c:pt>
                <c:pt idx="8184">
                  <c:v>37.265207420538452</c:v>
                </c:pt>
                <c:pt idx="8185">
                  <c:v>36.279782421305697</c:v>
                </c:pt>
                <c:pt idx="8186">
                  <c:v>35.014290900307728</c:v>
                </c:pt>
                <c:pt idx="8187">
                  <c:v>33.529143384413587</c:v>
                </c:pt>
                <c:pt idx="8188">
                  <c:v>31.846069290488494</c:v>
                </c:pt>
                <c:pt idx="8189">
                  <c:v>30.063771287976152</c:v>
                </c:pt>
                <c:pt idx="8190">
                  <c:v>28.226452388099222</c:v>
                </c:pt>
                <c:pt idx="8191">
                  <c:v>26.366816172017717</c:v>
                </c:pt>
                <c:pt idx="8192">
                  <c:v>24.550154208342764</c:v>
                </c:pt>
                <c:pt idx="8193">
                  <c:v>22.776894680648684</c:v>
                </c:pt>
                <c:pt idx="8194">
                  <c:v>21.061909100272924</c:v>
                </c:pt>
                <c:pt idx="8195">
                  <c:v>19.411568679185887</c:v>
                </c:pt>
                <c:pt idx="8196">
                  <c:v>17.864550866353948</c:v>
                </c:pt>
                <c:pt idx="8197">
                  <c:v>16.403149730141696</c:v>
                </c:pt>
                <c:pt idx="8198">
                  <c:v>15.45471683064984</c:v>
                </c:pt>
                <c:pt idx="8199">
                  <c:v>14.451008970108793</c:v>
                </c:pt>
                <c:pt idx="8200">
                  <c:v>13.586330970797432</c:v>
                </c:pt>
                <c:pt idx="8201">
                  <c:v>12.847511667862394</c:v>
                </c:pt>
                <c:pt idx="8202">
                  <c:v>12.245135462451563</c:v>
                </c:pt>
                <c:pt idx="8203">
                  <c:v>20.560971258503727</c:v>
                </c:pt>
                <c:pt idx="8204">
                  <c:v>19.882888667855333</c:v>
                </c:pt>
                <c:pt idx="8205">
                  <c:v>20.788006143201581</c:v>
                </c:pt>
                <c:pt idx="8206">
                  <c:v>28.404427350625941</c:v>
                </c:pt>
                <c:pt idx="8207">
                  <c:v>28.251854895939513</c:v>
                </c:pt>
                <c:pt idx="8208">
                  <c:v>33.753357820672164</c:v>
                </c:pt>
                <c:pt idx="8209">
                  <c:v>34.212373622918847</c:v>
                </c:pt>
                <c:pt idx="8210">
                  <c:v>34.439342178904653</c:v>
                </c:pt>
                <c:pt idx="8211">
                  <c:v>34.782741775344569</c:v>
                </c:pt>
                <c:pt idx="8212">
                  <c:v>35.04187156724457</c:v>
                </c:pt>
                <c:pt idx="8213">
                  <c:v>34.982510898417331</c:v>
                </c:pt>
                <c:pt idx="8214">
                  <c:v>34.597426143543039</c:v>
                </c:pt>
                <c:pt idx="8215">
                  <c:v>33.921621772174952</c:v>
                </c:pt>
                <c:pt idx="8216">
                  <c:v>32.968278899773729</c:v>
                </c:pt>
                <c:pt idx="8217">
                  <c:v>31.815864754080582</c:v>
                </c:pt>
                <c:pt idx="8218">
                  <c:v>30.512789506892645</c:v>
                </c:pt>
                <c:pt idx="8219">
                  <c:v>29.104399853851472</c:v>
                </c:pt>
                <c:pt idx="8220">
                  <c:v>27.62884442639351</c:v>
                </c:pt>
                <c:pt idx="8221">
                  <c:v>26.133428584771533</c:v>
                </c:pt>
                <c:pt idx="8222">
                  <c:v>24.641675626964503</c:v>
                </c:pt>
                <c:pt idx="8223">
                  <c:v>23.17974841605573</c:v>
                </c:pt>
                <c:pt idx="8224">
                  <c:v>21.761623121757935</c:v>
                </c:pt>
                <c:pt idx="8225">
                  <c:v>20.398473787417807</c:v>
                </c:pt>
                <c:pt idx="8226">
                  <c:v>19.094382655525191</c:v>
                </c:pt>
                <c:pt idx="8227">
                  <c:v>19.110467643335376</c:v>
                </c:pt>
                <c:pt idx="8228">
                  <c:v>21.477395177973815</c:v>
                </c:pt>
                <c:pt idx="8229">
                  <c:v>20.875870561338402</c:v>
                </c:pt>
                <c:pt idx="8230">
                  <c:v>20.59861396156645</c:v>
                </c:pt>
                <c:pt idx="8231">
                  <c:v>20.204296266153492</c:v>
                </c:pt>
                <c:pt idx="8232">
                  <c:v>19.75112498624409</c:v>
                </c:pt>
                <c:pt idx="8233">
                  <c:v>19.215405169846363</c:v>
                </c:pt>
                <c:pt idx="8234">
                  <c:v>18.632364908906982</c:v>
                </c:pt>
                <c:pt idx="8235">
                  <c:v>22.405969123582629</c:v>
                </c:pt>
                <c:pt idx="8236">
                  <c:v>24.380601071955461</c:v>
                </c:pt>
                <c:pt idx="8237">
                  <c:v>26.462762217436321</c:v>
                </c:pt>
                <c:pt idx="8238">
                  <c:v>28.290366315431292</c:v>
                </c:pt>
                <c:pt idx="8239">
                  <c:v>29.525236512031832</c:v>
                </c:pt>
                <c:pt idx="8240">
                  <c:v>30.198822882377232</c:v>
                </c:pt>
                <c:pt idx="8241">
                  <c:v>30.40444462842299</c:v>
                </c:pt>
                <c:pt idx="8242">
                  <c:v>30.08558561425335</c:v>
                </c:pt>
                <c:pt idx="8243">
                  <c:v>29.420804558993328</c:v>
                </c:pt>
                <c:pt idx="8244">
                  <c:v>28.523744346857811</c:v>
                </c:pt>
                <c:pt idx="8245">
                  <c:v>27.454542445431528</c:v>
                </c:pt>
                <c:pt idx="8246">
                  <c:v>26.275578161507912</c:v>
                </c:pt>
                <c:pt idx="8247">
                  <c:v>25.035777297744467</c:v>
                </c:pt>
                <c:pt idx="8248">
                  <c:v>23.761011612065317</c:v>
                </c:pt>
                <c:pt idx="8249">
                  <c:v>22.489811906310148</c:v>
                </c:pt>
                <c:pt idx="8250">
                  <c:v>21.245815644874501</c:v>
                </c:pt>
                <c:pt idx="8251">
                  <c:v>20.043605421173048</c:v>
                </c:pt>
                <c:pt idx="8252">
                  <c:v>18.928532530888674</c:v>
                </c:pt>
                <c:pt idx="8253">
                  <c:v>17.872830053246478</c:v>
                </c:pt>
                <c:pt idx="8254">
                  <c:v>17.284688130451983</c:v>
                </c:pt>
                <c:pt idx="8255">
                  <c:v>23.827504012463987</c:v>
                </c:pt>
                <c:pt idx="8256">
                  <c:v>40.589699512993022</c:v>
                </c:pt>
                <c:pt idx="8257">
                  <c:v>72.302545227312265</c:v>
                </c:pt>
                <c:pt idx="8258">
                  <c:v>149.35594818820198</c:v>
                </c:pt>
                <c:pt idx="8259">
                  <c:v>200.75955807520046</c:v>
                </c:pt>
                <c:pt idx="8260">
                  <c:v>209.96625764500564</c:v>
                </c:pt>
                <c:pt idx="8261">
                  <c:v>218.39530972543338</c:v>
                </c:pt>
                <c:pt idx="8262">
                  <c:v>226.17580326675534</c:v>
                </c:pt>
                <c:pt idx="8263">
                  <c:v>232.49863796235101</c:v>
                </c:pt>
                <c:pt idx="8264">
                  <c:v>235.97903898625694</c:v>
                </c:pt>
                <c:pt idx="8265">
                  <c:v>237.48312751403236</c:v>
                </c:pt>
                <c:pt idx="8266">
                  <c:v>237.02085248964198</c:v>
                </c:pt>
                <c:pt idx="8267">
                  <c:v>251.74063663767691</c:v>
                </c:pt>
                <c:pt idx="8268">
                  <c:v>254.13332176685373</c:v>
                </c:pt>
                <c:pt idx="8269">
                  <c:v>252.51501481749335</c:v>
                </c:pt>
                <c:pt idx="8270">
                  <c:v>248.85876324022723</c:v>
                </c:pt>
                <c:pt idx="8271">
                  <c:v>243.62547191634039</c:v>
                </c:pt>
                <c:pt idx="8272">
                  <c:v>237.14183496857922</c:v>
                </c:pt>
                <c:pt idx="8273">
                  <c:v>229.60910661809035</c:v>
                </c:pt>
                <c:pt idx="8274">
                  <c:v>221.27895658241883</c:v>
                </c:pt>
                <c:pt idx="8275">
                  <c:v>212.39550546325535</c:v>
                </c:pt>
                <c:pt idx="8276">
                  <c:v>203.17299188828554</c:v>
                </c:pt>
                <c:pt idx="8277">
                  <c:v>193.76603768664509</c:v>
                </c:pt>
                <c:pt idx="8278">
                  <c:v>184.33671190043145</c:v>
                </c:pt>
                <c:pt idx="8279">
                  <c:v>175.00678732415551</c:v>
                </c:pt>
                <c:pt idx="8280">
                  <c:v>165.88684588650733</c:v>
                </c:pt>
                <c:pt idx="8281">
                  <c:v>157.03742392063245</c:v>
                </c:pt>
                <c:pt idx="8282">
                  <c:v>148.51677695329874</c:v>
                </c:pt>
                <c:pt idx="8283">
                  <c:v>140.37042855099307</c:v>
                </c:pt>
                <c:pt idx="8284">
                  <c:v>132.51322623697902</c:v>
                </c:pt>
                <c:pt idx="8285">
                  <c:v>125.08366366338697</c:v>
                </c:pt>
                <c:pt idx="8286">
                  <c:v>118.09395984663136</c:v>
                </c:pt>
                <c:pt idx="8287">
                  <c:v>111.55014675828554</c:v>
                </c:pt>
                <c:pt idx="8288">
                  <c:v>105.48900733041187</c:v>
                </c:pt>
                <c:pt idx="8289">
                  <c:v>99.874854357610971</c:v>
                </c:pt>
                <c:pt idx="8290">
                  <c:v>94.699190949025876</c:v>
                </c:pt>
                <c:pt idx="8291">
                  <c:v>89.948529314816071</c:v>
                </c:pt>
                <c:pt idx="8292">
                  <c:v>85.654312677104073</c:v>
                </c:pt>
                <c:pt idx="8293">
                  <c:v>81.747347562956833</c:v>
                </c:pt>
                <c:pt idx="8294">
                  <c:v>78.604902359090744</c:v>
                </c:pt>
                <c:pt idx="8295">
                  <c:v>75.324825714664428</c:v>
                </c:pt>
                <c:pt idx="8296">
                  <c:v>73.051906288239664</c:v>
                </c:pt>
                <c:pt idx="8297">
                  <c:v>71.536927415750526</c:v>
                </c:pt>
                <c:pt idx="8298">
                  <c:v>91.34261603396692</c:v>
                </c:pt>
                <c:pt idx="8299">
                  <c:v>101.3425567174381</c:v>
                </c:pt>
                <c:pt idx="8300">
                  <c:v>95.202948355604263</c:v>
                </c:pt>
                <c:pt idx="8301">
                  <c:v>95.104988806171292</c:v>
                </c:pt>
                <c:pt idx="8302">
                  <c:v>99.819520973025689</c:v>
                </c:pt>
                <c:pt idx="8303">
                  <c:v>100.76277405200041</c:v>
                </c:pt>
                <c:pt idx="8304">
                  <c:v>103.69861162437334</c:v>
                </c:pt>
                <c:pt idx="8305">
                  <c:v>106.23952712942216</c:v>
                </c:pt>
                <c:pt idx="8306">
                  <c:v>108.25390258373443</c:v>
                </c:pt>
                <c:pt idx="8307">
                  <c:v>109.99668228630074</c:v>
                </c:pt>
                <c:pt idx="8308">
                  <c:v>111.40692129145238</c:v>
                </c:pt>
                <c:pt idx="8309">
                  <c:v>112.38363568347225</c:v>
                </c:pt>
                <c:pt idx="8310">
                  <c:v>112.8581229408104</c:v>
                </c:pt>
                <c:pt idx="8311">
                  <c:v>112.80573243545911</c:v>
                </c:pt>
                <c:pt idx="8312">
                  <c:v>112.23590435025839</c:v>
                </c:pt>
                <c:pt idx="8313">
                  <c:v>111.17888572671191</c:v>
                </c:pt>
                <c:pt idx="8314">
                  <c:v>109.68759554637779</c:v>
                </c:pt>
                <c:pt idx="8315">
                  <c:v>107.82775533846733</c:v>
                </c:pt>
                <c:pt idx="8316">
                  <c:v>105.65390766347743</c:v>
                </c:pt>
                <c:pt idx="8317">
                  <c:v>103.25768629374487</c:v>
                </c:pt>
                <c:pt idx="8318">
                  <c:v>100.70551455006321</c:v>
                </c:pt>
                <c:pt idx="8319">
                  <c:v>98.057049552876592</c:v>
                </c:pt>
                <c:pt idx="8320">
                  <c:v>95.424956593172382</c:v>
                </c:pt>
                <c:pt idx="8321">
                  <c:v>92.796650152664697</c:v>
                </c:pt>
                <c:pt idx="8322">
                  <c:v>90.212201421973646</c:v>
                </c:pt>
                <c:pt idx="8323">
                  <c:v>87.695395086540032</c:v>
                </c:pt>
                <c:pt idx="8324">
                  <c:v>85.272176777010117</c:v>
                </c:pt>
                <c:pt idx="8325">
                  <c:v>82.940529970038412</c:v>
                </c:pt>
                <c:pt idx="8326">
                  <c:v>80.722546978720175</c:v>
                </c:pt>
                <c:pt idx="8327">
                  <c:v>78.623206091137106</c:v>
                </c:pt>
                <c:pt idx="8328">
                  <c:v>76.653615608382381</c:v>
                </c:pt>
                <c:pt idx="8329">
                  <c:v>74.805803489279114</c:v>
                </c:pt>
                <c:pt idx="8330">
                  <c:v>73.077880033501771</c:v>
                </c:pt>
                <c:pt idx="8331">
                  <c:v>71.466534148789336</c:v>
                </c:pt>
                <c:pt idx="8332">
                  <c:v>69.977984163699716</c:v>
                </c:pt>
                <c:pt idx="8333">
                  <c:v>68.5962474399836</c:v>
                </c:pt>
                <c:pt idx="8334">
                  <c:v>67.315680772924694</c:v>
                </c:pt>
                <c:pt idx="8335">
                  <c:v>67.25056131718695</c:v>
                </c:pt>
                <c:pt idx="8336">
                  <c:v>81.188125702949648</c:v>
                </c:pt>
                <c:pt idx="8337">
                  <c:v>80.450031183614641</c:v>
                </c:pt>
                <c:pt idx="8338">
                  <c:v>80.147487029697999</c:v>
                </c:pt>
                <c:pt idx="8339">
                  <c:v>79.671188574836449</c:v>
                </c:pt>
                <c:pt idx="8340">
                  <c:v>79.927204626322549</c:v>
                </c:pt>
                <c:pt idx="8341">
                  <c:v>82.082860257823938</c:v>
                </c:pt>
                <c:pt idx="8342">
                  <c:v>82.587188144951739</c:v>
                </c:pt>
                <c:pt idx="8343">
                  <c:v>82.684456104595412</c:v>
                </c:pt>
                <c:pt idx="8344">
                  <c:v>82.613735996168515</c:v>
                </c:pt>
                <c:pt idx="8345">
                  <c:v>82.410816630211912</c:v>
                </c:pt>
                <c:pt idx="8346">
                  <c:v>82.101397694444813</c:v>
                </c:pt>
                <c:pt idx="8347">
                  <c:v>81.703811877341579</c:v>
                </c:pt>
                <c:pt idx="8348">
                  <c:v>81.018458543253402</c:v>
                </c:pt>
                <c:pt idx="8349">
                  <c:v>80.249990364916059</c:v>
                </c:pt>
                <c:pt idx="8350">
                  <c:v>79.408529148020165</c:v>
                </c:pt>
                <c:pt idx="8351">
                  <c:v>78.505464534853118</c:v>
                </c:pt>
                <c:pt idx="8352">
                  <c:v>77.380635859557756</c:v>
                </c:pt>
                <c:pt idx="8353">
                  <c:v>76.213338956798225</c:v>
                </c:pt>
                <c:pt idx="8354">
                  <c:v>75.783371106363902</c:v>
                </c:pt>
                <c:pt idx="8355">
                  <c:v>74.449573578317143</c:v>
                </c:pt>
                <c:pt idx="8356">
                  <c:v>73.289927693036475</c:v>
                </c:pt>
                <c:pt idx="8357">
                  <c:v>72.19501879746646</c:v>
                </c:pt>
                <c:pt idx="8358">
                  <c:v>71.326109618839212</c:v>
                </c:pt>
                <c:pt idx="8359">
                  <c:v>70.441054501589321</c:v>
                </c:pt>
                <c:pt idx="8360">
                  <c:v>69.894207412259391</c:v>
                </c:pt>
                <c:pt idx="8361">
                  <c:v>69.144000788808</c:v>
                </c:pt>
                <c:pt idx="8362">
                  <c:v>69.08015902173355</c:v>
                </c:pt>
                <c:pt idx="8363">
                  <c:v>69.750284813933732</c:v>
                </c:pt>
                <c:pt idx="8364">
                  <c:v>70.788713443924649</c:v>
                </c:pt>
                <c:pt idx="8365">
                  <c:v>72.086727423486053</c:v>
                </c:pt>
                <c:pt idx="8366">
                  <c:v>74.106872617646218</c:v>
                </c:pt>
                <c:pt idx="8367">
                  <c:v>80.578075208965728</c:v>
                </c:pt>
                <c:pt idx="8368">
                  <c:v>81.355399984228953</c:v>
                </c:pt>
                <c:pt idx="8369">
                  <c:v>82.667645186166212</c:v>
                </c:pt>
                <c:pt idx="8370">
                  <c:v>83.897963860878704</c:v>
                </c:pt>
                <c:pt idx="8371">
                  <c:v>85.012667788800059</c:v>
                </c:pt>
                <c:pt idx="8372">
                  <c:v>85.805129612720776</c:v>
                </c:pt>
                <c:pt idx="8373">
                  <c:v>86.439895014299466</c:v>
                </c:pt>
                <c:pt idx="8374">
                  <c:v>86.910312942378525</c:v>
                </c:pt>
                <c:pt idx="8375">
                  <c:v>87.212267703673447</c:v>
                </c:pt>
                <c:pt idx="8376">
                  <c:v>87.537303523227934</c:v>
                </c:pt>
                <c:pt idx="8377">
                  <c:v>87.697731124967177</c:v>
                </c:pt>
                <c:pt idx="8378">
                  <c:v>87.693904057753954</c:v>
                </c:pt>
                <c:pt idx="8379">
                  <c:v>87.528457474286085</c:v>
                </c:pt>
                <c:pt idx="8380">
                  <c:v>86.922092455216273</c:v>
                </c:pt>
                <c:pt idx="8381">
                  <c:v>86.161413445988032</c:v>
                </c:pt>
                <c:pt idx="8382">
                  <c:v>85.290139297796898</c:v>
                </c:pt>
                <c:pt idx="8383">
                  <c:v>85.079843546515406</c:v>
                </c:pt>
                <c:pt idx="8384">
                  <c:v>83.593098669215891</c:v>
                </c:pt>
                <c:pt idx="8385">
                  <c:v>82.042720043829618</c:v>
                </c:pt>
                <c:pt idx="8386">
                  <c:v>80.418127037197223</c:v>
                </c:pt>
                <c:pt idx="8387">
                  <c:v>80.672782331008563</c:v>
                </c:pt>
                <c:pt idx="8388">
                  <c:v>78.899071554851275</c:v>
                </c:pt>
                <c:pt idx="8389">
                  <c:v>78.953745009489992</c:v>
                </c:pt>
                <c:pt idx="8390">
                  <c:v>76.610870044583137</c:v>
                </c:pt>
                <c:pt idx="8391">
                  <c:v>74.797104697956485</c:v>
                </c:pt>
                <c:pt idx="8392">
                  <c:v>73.09513769480985</c:v>
                </c:pt>
                <c:pt idx="8393">
                  <c:v>71.504492502850283</c:v>
                </c:pt>
                <c:pt idx="8394">
                  <c:v>70.012936949800888</c:v>
                </c:pt>
                <c:pt idx="8395">
                  <c:v>72.051141044022756</c:v>
                </c:pt>
                <c:pt idx="8396">
                  <c:v>76.204242434696255</c:v>
                </c:pt>
                <c:pt idx="8397">
                  <c:v>77.322658507525546</c:v>
                </c:pt>
                <c:pt idx="8398">
                  <c:v>78.400330962787706</c:v>
                </c:pt>
                <c:pt idx="8399">
                  <c:v>79.361467266433337</c:v>
                </c:pt>
                <c:pt idx="8400">
                  <c:v>80.233102677141787</c:v>
                </c:pt>
                <c:pt idx="8401">
                  <c:v>80.820495566000403</c:v>
                </c:pt>
                <c:pt idx="8402">
                  <c:v>81.091535476524101</c:v>
                </c:pt>
                <c:pt idx="8403">
                  <c:v>81.042784997944267</c:v>
                </c:pt>
                <c:pt idx="8404">
                  <c:v>80.801151246989235</c:v>
                </c:pt>
                <c:pt idx="8405">
                  <c:v>80.292769316051903</c:v>
                </c:pt>
                <c:pt idx="8406">
                  <c:v>79.556382639122546</c:v>
                </c:pt>
                <c:pt idx="8407">
                  <c:v>78.632426008718014</c:v>
                </c:pt>
                <c:pt idx="8408">
                  <c:v>77.430118056051043</c:v>
                </c:pt>
                <c:pt idx="8409">
                  <c:v>76.107237844331607</c:v>
                </c:pt>
                <c:pt idx="8410">
                  <c:v>74.694619947684714</c:v>
                </c:pt>
                <c:pt idx="8411">
                  <c:v>73.22172802620571</c:v>
                </c:pt>
                <c:pt idx="8412">
                  <c:v>71.704599343295826</c:v>
                </c:pt>
                <c:pt idx="8413">
                  <c:v>70.178730058338246</c:v>
                </c:pt>
                <c:pt idx="8414">
                  <c:v>68.664707558769919</c:v>
                </c:pt>
                <c:pt idx="8415">
                  <c:v>67.179745801105653</c:v>
                </c:pt>
                <c:pt idx="8416">
                  <c:v>65.716459289624652</c:v>
                </c:pt>
                <c:pt idx="8417">
                  <c:v>64.304764550078545</c:v>
                </c:pt>
                <c:pt idx="8418">
                  <c:v>62.951949667219083</c:v>
                </c:pt>
                <c:pt idx="8419">
                  <c:v>61.66329124956259</c:v>
                </c:pt>
                <c:pt idx="8420">
                  <c:v>60.448155503029199</c:v>
                </c:pt>
                <c:pt idx="8421">
                  <c:v>59.303762838227229</c:v>
                </c:pt>
                <c:pt idx="8422">
                  <c:v>58.230414871172762</c:v>
                </c:pt>
                <c:pt idx="8423">
                  <c:v>57.227017900651134</c:v>
                </c:pt>
                <c:pt idx="8424">
                  <c:v>56.363779655529108</c:v>
                </c:pt>
                <c:pt idx="8425">
                  <c:v>55.570613480154762</c:v>
                </c:pt>
                <c:pt idx="8426">
                  <c:v>54.845777494249496</c:v>
                </c:pt>
                <c:pt idx="8427">
                  <c:v>54.185825938649309</c:v>
                </c:pt>
                <c:pt idx="8428">
                  <c:v>53.63481673661196</c:v>
                </c:pt>
                <c:pt idx="8429">
                  <c:v>53.141453742130906</c:v>
                </c:pt>
                <c:pt idx="8430">
                  <c:v>52.701532617911028</c:v>
                </c:pt>
                <c:pt idx="8431">
                  <c:v>52.309986327306071</c:v>
                </c:pt>
                <c:pt idx="8432">
                  <c:v>51.936043630230529</c:v>
                </c:pt>
                <c:pt idx="8433">
                  <c:v>51.597651655303373</c:v>
                </c:pt>
                <c:pt idx="8434">
                  <c:v>51.288764197969613</c:v>
                </c:pt>
                <c:pt idx="8435">
                  <c:v>51.013965270125212</c:v>
                </c:pt>
                <c:pt idx="8436">
                  <c:v>51.276702882045726</c:v>
                </c:pt>
                <c:pt idx="8437">
                  <c:v>53.101313621391547</c:v>
                </c:pt>
                <c:pt idx="8438">
                  <c:v>53.795932705007864</c:v>
                </c:pt>
                <c:pt idx="8439">
                  <c:v>54.983460429558434</c:v>
                </c:pt>
                <c:pt idx="8440">
                  <c:v>55.59303187864991</c:v>
                </c:pt>
                <c:pt idx="8441">
                  <c:v>59.858493992866954</c:v>
                </c:pt>
                <c:pt idx="8442">
                  <c:v>59.884658751789217</c:v>
                </c:pt>
                <c:pt idx="8443">
                  <c:v>60.553026947059607</c:v>
                </c:pt>
                <c:pt idx="8444">
                  <c:v>61.170837879035481</c:v>
                </c:pt>
                <c:pt idx="8445">
                  <c:v>61.918946470395319</c:v>
                </c:pt>
                <c:pt idx="8446">
                  <c:v>62.721524613306691</c:v>
                </c:pt>
                <c:pt idx="8447">
                  <c:v>67.249057804845521</c:v>
                </c:pt>
                <c:pt idx="8448">
                  <c:v>66.785311341710795</c:v>
                </c:pt>
                <c:pt idx="8449">
                  <c:v>66.80273656544837</c:v>
                </c:pt>
                <c:pt idx="8450">
                  <c:v>66.733811791583236</c:v>
                </c:pt>
                <c:pt idx="8451">
                  <c:v>66.512928489078533</c:v>
                </c:pt>
                <c:pt idx="8452">
                  <c:v>66.184432080963376</c:v>
                </c:pt>
                <c:pt idx="8453">
                  <c:v>65.710448405485991</c:v>
                </c:pt>
                <c:pt idx="8454">
                  <c:v>65.106313857759844</c:v>
                </c:pt>
                <c:pt idx="8455">
                  <c:v>64.388488249803657</c:v>
                </c:pt>
                <c:pt idx="8456">
                  <c:v>63.512119817500633</c:v>
                </c:pt>
                <c:pt idx="8457">
                  <c:v>62.551999799927835</c:v>
                </c:pt>
                <c:pt idx="8458">
                  <c:v>61.523128162881846</c:v>
                </c:pt>
                <c:pt idx="8459">
                  <c:v>60.440737622817245</c:v>
                </c:pt>
                <c:pt idx="8460">
                  <c:v>59.386789846752038</c:v>
                </c:pt>
                <c:pt idx="8461">
                  <c:v>58.311248402567742</c:v>
                </c:pt>
                <c:pt idx="8462">
                  <c:v>57.22864632120924</c:v>
                </c:pt>
                <c:pt idx="8463">
                  <c:v>56.151206296311692</c:v>
                </c:pt>
                <c:pt idx="8464">
                  <c:v>54.975185255171375</c:v>
                </c:pt>
                <c:pt idx="8465">
                  <c:v>53.817492178125967</c:v>
                </c:pt>
                <c:pt idx="8466">
                  <c:v>52.682107933503673</c:v>
                </c:pt>
                <c:pt idx="8467">
                  <c:v>51.577237459561445</c:v>
                </c:pt>
                <c:pt idx="8468">
                  <c:v>75.35594258589542</c:v>
                </c:pt>
                <c:pt idx="8469">
                  <c:v>75.353415085611246</c:v>
                </c:pt>
                <c:pt idx="8470">
                  <c:v>74.21197955994171</c:v>
                </c:pt>
                <c:pt idx="8471">
                  <c:v>73.963200777766161</c:v>
                </c:pt>
                <c:pt idx="8472">
                  <c:v>82.017693588101352</c:v>
                </c:pt>
                <c:pt idx="8473">
                  <c:v>82.300315346143492</c:v>
                </c:pt>
                <c:pt idx="8474">
                  <c:v>82.633325050945885</c:v>
                </c:pt>
                <c:pt idx="8475">
                  <c:v>82.793143872138415</c:v>
                </c:pt>
                <c:pt idx="8476">
                  <c:v>82.594443818581539</c:v>
                </c:pt>
                <c:pt idx="8477">
                  <c:v>82.232558123956991</c:v>
                </c:pt>
                <c:pt idx="8478">
                  <c:v>81.713981159825295</c:v>
                </c:pt>
                <c:pt idx="8479">
                  <c:v>81.05959954659528</c:v>
                </c:pt>
                <c:pt idx="8480">
                  <c:v>80.280544868561719</c:v>
                </c:pt>
                <c:pt idx="8481">
                  <c:v>79.404242411650088</c:v>
                </c:pt>
                <c:pt idx="8482">
                  <c:v>78.445518156004198</c:v>
                </c:pt>
                <c:pt idx="8483">
                  <c:v>77.416172842391418</c:v>
                </c:pt>
                <c:pt idx="8484">
                  <c:v>76.379741954047276</c:v>
                </c:pt>
                <c:pt idx="8485">
                  <c:v>75.293988178351867</c:v>
                </c:pt>
                <c:pt idx="8486">
                  <c:v>74.166858312938373</c:v>
                </c:pt>
                <c:pt idx="8487">
                  <c:v>73.004810395619515</c:v>
                </c:pt>
                <c:pt idx="8488">
                  <c:v>71.802469092566312</c:v>
                </c:pt>
                <c:pt idx="8489">
                  <c:v>70.575296573007662</c:v>
                </c:pt>
                <c:pt idx="8490">
                  <c:v>69.328753873257043</c:v>
                </c:pt>
                <c:pt idx="8491">
                  <c:v>68.068919776621968</c:v>
                </c:pt>
                <c:pt idx="8492">
                  <c:v>66.837842152089834</c:v>
                </c:pt>
                <c:pt idx="8493">
                  <c:v>65.607925401297749</c:v>
                </c:pt>
                <c:pt idx="8494">
                  <c:v>64.386574431794216</c:v>
                </c:pt>
                <c:pt idx="8495">
                  <c:v>63.18100512228586</c:v>
                </c:pt>
                <c:pt idx="8496">
                  <c:v>61.958522406352415</c:v>
                </c:pt>
                <c:pt idx="8497">
                  <c:v>60.762645706419043</c:v>
                </c:pt>
                <c:pt idx="8498">
                  <c:v>59.598505496135573</c:v>
                </c:pt>
                <c:pt idx="8499">
                  <c:v>58.470492342732513</c:v>
                </c:pt>
                <c:pt idx="8500">
                  <c:v>57.275569363367701</c:v>
                </c:pt>
                <c:pt idx="8501">
                  <c:v>56.118501487785359</c:v>
                </c:pt>
                <c:pt idx="8502">
                  <c:v>54.999605673880659</c:v>
                </c:pt>
                <c:pt idx="8503">
                  <c:v>53.919991531182319</c:v>
                </c:pt>
                <c:pt idx="8504">
                  <c:v>52.856788992698014</c:v>
                </c:pt>
                <c:pt idx="8505">
                  <c:v>51.834249365441948</c:v>
                </c:pt>
                <c:pt idx="8506">
                  <c:v>50.852774189032395</c:v>
                </c:pt>
                <c:pt idx="8507">
                  <c:v>49.91284697288831</c:v>
                </c:pt>
                <c:pt idx="8508">
                  <c:v>49.236419280605588</c:v>
                </c:pt>
                <c:pt idx="8509">
                  <c:v>49.627417615578828</c:v>
                </c:pt>
                <c:pt idx="8510">
                  <c:v>50.293837715230055</c:v>
                </c:pt>
                <c:pt idx="8511">
                  <c:v>51.105718678058146</c:v>
                </c:pt>
                <c:pt idx="8512">
                  <c:v>51.948031636724053</c:v>
                </c:pt>
                <c:pt idx="8513">
                  <c:v>52.958425183708208</c:v>
                </c:pt>
                <c:pt idx="8514">
                  <c:v>54.068892594915525</c:v>
                </c:pt>
                <c:pt idx="8515">
                  <c:v>55.211700190024992</c:v>
                </c:pt>
                <c:pt idx="8516">
                  <c:v>56.293673514466249</c:v>
                </c:pt>
                <c:pt idx="8517">
                  <c:v>57.313126702386654</c:v>
                </c:pt>
                <c:pt idx="8518">
                  <c:v>58.238691055430714</c:v>
                </c:pt>
                <c:pt idx="8519">
                  <c:v>66.692280719714105</c:v>
                </c:pt>
                <c:pt idx="8520">
                  <c:v>84.379531191581506</c:v>
                </c:pt>
                <c:pt idx="8521">
                  <c:v>85.149604083058847</c:v>
                </c:pt>
                <c:pt idx="8522">
                  <c:v>86.453215370029653</c:v>
                </c:pt>
                <c:pt idx="8523">
                  <c:v>87.798396483103801</c:v>
                </c:pt>
                <c:pt idx="8524">
                  <c:v>88.915743595389429</c:v>
                </c:pt>
                <c:pt idx="8525">
                  <c:v>89.85124943582565</c:v>
                </c:pt>
                <c:pt idx="8526">
                  <c:v>90.554157991621693</c:v>
                </c:pt>
                <c:pt idx="8527">
                  <c:v>90.981709263515825</c:v>
                </c:pt>
                <c:pt idx="8528">
                  <c:v>91.107607652487829</c:v>
                </c:pt>
                <c:pt idx="8529">
                  <c:v>90.915361252505761</c:v>
                </c:pt>
                <c:pt idx="8530">
                  <c:v>90.406739351493272</c:v>
                </c:pt>
                <c:pt idx="8531">
                  <c:v>89.595203609254355</c:v>
                </c:pt>
                <c:pt idx="8532">
                  <c:v>88.497667366292632</c:v>
                </c:pt>
                <c:pt idx="8533">
                  <c:v>111.74034106477825</c:v>
                </c:pt>
                <c:pt idx="8534">
                  <c:v>112.61081897956028</c:v>
                </c:pt>
                <c:pt idx="8535">
                  <c:v>112.39892579524516</c:v>
                </c:pt>
                <c:pt idx="8536">
                  <c:v>112.86745242743073</c:v>
                </c:pt>
                <c:pt idx="8537">
                  <c:v>113.31659537061611</c:v>
                </c:pt>
                <c:pt idx="8538">
                  <c:v>113.68971046055478</c:v>
                </c:pt>
                <c:pt idx="8539">
                  <c:v>113.96749695052881</c:v>
                </c:pt>
                <c:pt idx="8540">
                  <c:v>114.02358588920708</c:v>
                </c:pt>
                <c:pt idx="8541">
                  <c:v>113.95641932216495</c:v>
                </c:pt>
                <c:pt idx="8542">
                  <c:v>113.75315058488228</c:v>
                </c:pt>
                <c:pt idx="8543">
                  <c:v>113.40114719279444</c:v>
                </c:pt>
                <c:pt idx="8544">
                  <c:v>112.85286602695008</c:v>
                </c:pt>
                <c:pt idx="8545">
                  <c:v>112.13975973898691</c:v>
                </c:pt>
                <c:pt idx="8546">
                  <c:v>111.25394922544925</c:v>
                </c:pt>
                <c:pt idx="8547">
                  <c:v>110.19092361511967</c:v>
                </c:pt>
                <c:pt idx="8548">
                  <c:v>108.94997143758613</c:v>
                </c:pt>
                <c:pt idx="8549">
                  <c:v>107.53482577259994</c:v>
                </c:pt>
                <c:pt idx="8550">
                  <c:v>105.95247073463605</c:v>
                </c:pt>
                <c:pt idx="8551">
                  <c:v>104.21411676700482</c:v>
                </c:pt>
                <c:pt idx="8552">
                  <c:v>102.34398619958695</c:v>
                </c:pt>
                <c:pt idx="8553">
                  <c:v>100.35180522751001</c:v>
                </c:pt>
                <c:pt idx="8554">
                  <c:v>98.257718121608278</c:v>
                </c:pt>
                <c:pt idx="8555">
                  <c:v>96.083760392621627</c:v>
                </c:pt>
                <c:pt idx="8556">
                  <c:v>93.921779696142664</c:v>
                </c:pt>
                <c:pt idx="8557">
                  <c:v>91.729475351460906</c:v>
                </c:pt>
                <c:pt idx="8558">
                  <c:v>89.527829250836731</c:v>
                </c:pt>
                <c:pt idx="8559">
                  <c:v>87.507756002250119</c:v>
                </c:pt>
                <c:pt idx="8560">
                  <c:v>85.281160023691783</c:v>
                </c:pt>
                <c:pt idx="8561">
                  <c:v>83.085762578176642</c:v>
                </c:pt>
                <c:pt idx="8562">
                  <c:v>80.941801610620089</c:v>
                </c:pt>
                <c:pt idx="8563">
                  <c:v>78.863090487996914</c:v>
                </c:pt>
                <c:pt idx="8564">
                  <c:v>76.802820879553508</c:v>
                </c:pt>
                <c:pt idx="8565">
                  <c:v>74.822471434787644</c:v>
                </c:pt>
                <c:pt idx="8566">
                  <c:v>72.928921304032428</c:v>
                </c:pt>
                <c:pt idx="8567">
                  <c:v>71.127728942829478</c:v>
                </c:pt>
                <c:pt idx="8568">
                  <c:v>69.390032882240121</c:v>
                </c:pt>
                <c:pt idx="8569">
                  <c:v>67.748015704556991</c:v>
                </c:pt>
                <c:pt idx="8570">
                  <c:v>66.202380476819954</c:v>
                </c:pt>
                <c:pt idx="8571">
                  <c:v>64.751459474170005</c:v>
                </c:pt>
                <c:pt idx="8572">
                  <c:v>63.349398328513423</c:v>
                </c:pt>
                <c:pt idx="8573">
                  <c:v>62.032610832028155</c:v>
                </c:pt>
                <c:pt idx="8574">
                  <c:v>60.796225459210156</c:v>
                </c:pt>
                <c:pt idx="8575">
                  <c:v>59.635233779577398</c:v>
                </c:pt>
                <c:pt idx="8576">
                  <c:v>58.612239679001142</c:v>
                </c:pt>
                <c:pt idx="8577">
                  <c:v>57.659448737815595</c:v>
                </c:pt>
                <c:pt idx="8578">
                  <c:v>56.774107527550086</c:v>
                </c:pt>
                <c:pt idx="8579">
                  <c:v>55.9527035907388</c:v>
                </c:pt>
                <c:pt idx="8580">
                  <c:v>55.143706122902003</c:v>
                </c:pt>
                <c:pt idx="8581">
                  <c:v>54.389065473686038</c:v>
                </c:pt>
                <c:pt idx="8582">
                  <c:v>53.683851171430319</c:v>
                </c:pt>
                <c:pt idx="8583">
                  <c:v>53.023485991103243</c:v>
                </c:pt>
                <c:pt idx="8584">
                  <c:v>52.483166095685192</c:v>
                </c:pt>
                <c:pt idx="8585">
                  <c:v>52.023612638814186</c:v>
                </c:pt>
                <c:pt idx="8586">
                  <c:v>56.321096496718802</c:v>
                </c:pt>
                <c:pt idx="8587">
                  <c:v>55.527382082605421</c:v>
                </c:pt>
                <c:pt idx="8588">
                  <c:v>55.534781177438035</c:v>
                </c:pt>
                <c:pt idx="8589">
                  <c:v>55.66589545113694</c:v>
                </c:pt>
                <c:pt idx="8590">
                  <c:v>55.909778948118372</c:v>
                </c:pt>
                <c:pt idx="8591">
                  <c:v>56.250594776670894</c:v>
                </c:pt>
                <c:pt idx="8592">
                  <c:v>56.542342788856594</c:v>
                </c:pt>
                <c:pt idx="8593">
                  <c:v>56.894324908265077</c:v>
                </c:pt>
                <c:pt idx="8594">
                  <c:v>57.292536762163479</c:v>
                </c:pt>
                <c:pt idx="8595">
                  <c:v>57.720505539304483</c:v>
                </c:pt>
                <c:pt idx="8596">
                  <c:v>58.138872880170766</c:v>
                </c:pt>
                <c:pt idx="8597">
                  <c:v>58.550256861289071</c:v>
                </c:pt>
                <c:pt idx="8598">
                  <c:v>58.93722476418526</c:v>
                </c:pt>
                <c:pt idx="8599">
                  <c:v>59.283075517052744</c:v>
                </c:pt>
                <c:pt idx="8600">
                  <c:v>59.540961759190829</c:v>
                </c:pt>
                <c:pt idx="8601">
                  <c:v>60.00868986077478</c:v>
                </c:pt>
                <c:pt idx="8602">
                  <c:v>60.043408178481862</c:v>
                </c:pt>
                <c:pt idx="8603">
                  <c:v>60.023005440235544</c:v>
                </c:pt>
                <c:pt idx="8604">
                  <c:v>59.963934760333956</c:v>
                </c:pt>
                <c:pt idx="8605">
                  <c:v>59.823961454725335</c:v>
                </c:pt>
                <c:pt idx="8606">
                  <c:v>59.603055590395776</c:v>
                </c:pt>
                <c:pt idx="8607">
                  <c:v>59.304537976858882</c:v>
                </c:pt>
                <c:pt idx="8608">
                  <c:v>58.952905401052121</c:v>
                </c:pt>
                <c:pt idx="8609">
                  <c:v>62.742776092894196</c:v>
                </c:pt>
                <c:pt idx="8610">
                  <c:v>62.271694325571616</c:v>
                </c:pt>
                <c:pt idx="8611">
                  <c:v>62.65075496540117</c:v>
                </c:pt>
                <c:pt idx="8612">
                  <c:v>63.097838314561635</c:v>
                </c:pt>
                <c:pt idx="8613">
                  <c:v>63.537237002375321</c:v>
                </c:pt>
                <c:pt idx="8614">
                  <c:v>63.882615433252653</c:v>
                </c:pt>
                <c:pt idx="8615">
                  <c:v>64.070873140589697</c:v>
                </c:pt>
                <c:pt idx="8616">
                  <c:v>64.053194272519988</c:v>
                </c:pt>
                <c:pt idx="8617">
                  <c:v>63.847042075920676</c:v>
                </c:pt>
                <c:pt idx="8618">
                  <c:v>63.463045739652607</c:v>
                </c:pt>
                <c:pt idx="8619">
                  <c:v>62.919791953630202</c:v>
                </c:pt>
                <c:pt idx="8620">
                  <c:v>62.360028102996516</c:v>
                </c:pt>
                <c:pt idx="8621">
                  <c:v>61.693753311738163</c:v>
                </c:pt>
                <c:pt idx="8622">
                  <c:v>60.946586689523549</c:v>
                </c:pt>
                <c:pt idx="8623">
                  <c:v>60.142125934001385</c:v>
                </c:pt>
                <c:pt idx="8624">
                  <c:v>59.245081725394108</c:v>
                </c:pt>
                <c:pt idx="8625">
                  <c:v>58.324503082217305</c:v>
                </c:pt>
                <c:pt idx="8626">
                  <c:v>57.39489965684939</c:v>
                </c:pt>
                <c:pt idx="8627">
                  <c:v>56.468023847398982</c:v>
                </c:pt>
                <c:pt idx="8628">
                  <c:v>55.668385845874127</c:v>
                </c:pt>
                <c:pt idx="8629">
                  <c:v>54.899684933662137</c:v>
                </c:pt>
                <c:pt idx="8630">
                  <c:v>54.16964673422256</c:v>
                </c:pt>
                <c:pt idx="8631">
                  <c:v>53.483297854925702</c:v>
                </c:pt>
                <c:pt idx="8632">
                  <c:v>52.875046383889696</c:v>
                </c:pt>
                <c:pt idx="8633">
                  <c:v>54.779525985000596</c:v>
                </c:pt>
                <c:pt idx="8634">
                  <c:v>62.982477553536064</c:v>
                </c:pt>
                <c:pt idx="8635">
                  <c:v>63.994081320371208</c:v>
                </c:pt>
                <c:pt idx="8636">
                  <c:v>66.164350681872008</c:v>
                </c:pt>
                <c:pt idx="8637">
                  <c:v>67.961208061551275</c:v>
                </c:pt>
                <c:pt idx="8638">
                  <c:v>69.776389342261893</c:v>
                </c:pt>
                <c:pt idx="8639">
                  <c:v>71.506543691840093</c:v>
                </c:pt>
                <c:pt idx="8640">
                  <c:v>72.991372615142126</c:v>
                </c:pt>
                <c:pt idx="8641">
                  <c:v>74.282710108115594</c:v>
                </c:pt>
                <c:pt idx="8642">
                  <c:v>75.354908290031247</c:v>
                </c:pt>
                <c:pt idx="8643">
                  <c:v>76.19475227015711</c:v>
                </c:pt>
                <c:pt idx="8644">
                  <c:v>76.776041597249204</c:v>
                </c:pt>
                <c:pt idx="8645">
                  <c:v>77.120805568315177</c:v>
                </c:pt>
                <c:pt idx="8646">
                  <c:v>77.23651212121446</c:v>
                </c:pt>
                <c:pt idx="8647">
                  <c:v>77.134401434975715</c:v>
                </c:pt>
                <c:pt idx="8648">
                  <c:v>76.828390515070794</c:v>
                </c:pt>
                <c:pt idx="8649">
                  <c:v>76.334294659156214</c:v>
                </c:pt>
                <c:pt idx="8650">
                  <c:v>75.669567437207462</c:v>
                </c:pt>
                <c:pt idx="8651">
                  <c:v>74.853016792971019</c:v>
                </c:pt>
                <c:pt idx="8652">
                  <c:v>73.946388309300445</c:v>
                </c:pt>
                <c:pt idx="8653">
                  <c:v>72.932411709221441</c:v>
                </c:pt>
                <c:pt idx="8654">
                  <c:v>71.831597277869221</c:v>
                </c:pt>
                <c:pt idx="8655">
                  <c:v>70.663771521165813</c:v>
                </c:pt>
                <c:pt idx="8656">
                  <c:v>69.453304383005417</c:v>
                </c:pt>
                <c:pt idx="8657">
                  <c:v>68.213089285311469</c:v>
                </c:pt>
                <c:pt idx="8658">
                  <c:v>66.95962903321454</c:v>
                </c:pt>
                <c:pt idx="8659">
                  <c:v>66.012689561315696</c:v>
                </c:pt>
                <c:pt idx="8660">
                  <c:v>64.817533331214122</c:v>
                </c:pt>
                <c:pt idx="8661">
                  <c:v>63.679665262846683</c:v>
                </c:pt>
                <c:pt idx="8662">
                  <c:v>62.586978827538324</c:v>
                </c:pt>
                <c:pt idx="8663">
                  <c:v>61.542883471004984</c:v>
                </c:pt>
                <c:pt idx="8664">
                  <c:v>60.364144672485601</c:v>
                </c:pt>
                <c:pt idx="8665">
                  <c:v>59.233572583465865</c:v>
                </c:pt>
                <c:pt idx="8666">
                  <c:v>58.147216714819677</c:v>
                </c:pt>
                <c:pt idx="8667">
                  <c:v>57.30704317134866</c:v>
                </c:pt>
                <c:pt idx="8668">
                  <c:v>58.516989917879684</c:v>
                </c:pt>
                <c:pt idx="8669">
                  <c:v>57.84949194485511</c:v>
                </c:pt>
                <c:pt idx="8670">
                  <c:v>57.461935897728679</c:v>
                </c:pt>
                <c:pt idx="8671">
                  <c:v>57.163618583765732</c:v>
                </c:pt>
                <c:pt idx="8672">
                  <c:v>56.94632533929078</c:v>
                </c:pt>
                <c:pt idx="8673">
                  <c:v>56.806253159229037</c:v>
                </c:pt>
                <c:pt idx="8674">
                  <c:v>56.73855873884866</c:v>
                </c:pt>
                <c:pt idx="8675">
                  <c:v>56.950008463398667</c:v>
                </c:pt>
                <c:pt idx="8676">
                  <c:v>57.021375062543413</c:v>
                </c:pt>
                <c:pt idx="8677">
                  <c:v>57.168681830736325</c:v>
                </c:pt>
                <c:pt idx="8678">
                  <c:v>57.350653668463153</c:v>
                </c:pt>
                <c:pt idx="8679">
                  <c:v>57.548877219854035</c:v>
                </c:pt>
                <c:pt idx="8680">
                  <c:v>57.671970113448957</c:v>
                </c:pt>
                <c:pt idx="8681">
                  <c:v>57.774583883518652</c:v>
                </c:pt>
                <c:pt idx="8682">
                  <c:v>57.840259256745618</c:v>
                </c:pt>
                <c:pt idx="8683">
                  <c:v>57.857236834620188</c:v>
                </c:pt>
                <c:pt idx="8684">
                  <c:v>57.83734767881834</c:v>
                </c:pt>
                <c:pt idx="8685">
                  <c:v>57.753003511038244</c:v>
                </c:pt>
                <c:pt idx="8686">
                  <c:v>57.599116657831992</c:v>
                </c:pt>
                <c:pt idx="8687">
                  <c:v>57.373638425928782</c:v>
                </c:pt>
                <c:pt idx="8688">
                  <c:v>57.150192438942298</c:v>
                </c:pt>
                <c:pt idx="8689">
                  <c:v>56.866847064418252</c:v>
                </c:pt>
                <c:pt idx="8690">
                  <c:v>56.528978646795267</c:v>
                </c:pt>
                <c:pt idx="8691">
                  <c:v>56.1428923100841</c:v>
                </c:pt>
                <c:pt idx="8692">
                  <c:v>55.69130838811455</c:v>
                </c:pt>
                <c:pt idx="8693">
                  <c:v>55.202602528400661</c:v>
                </c:pt>
                <c:pt idx="8694">
                  <c:v>54.683420000004936</c:v>
                </c:pt>
                <c:pt idx="8695">
                  <c:v>54.140657962713981</c:v>
                </c:pt>
                <c:pt idx="8696">
                  <c:v>53.529818783993122</c:v>
                </c:pt>
                <c:pt idx="8697">
                  <c:v>52.903760242103111</c:v>
                </c:pt>
                <c:pt idx="8698">
                  <c:v>52.26852924970872</c:v>
                </c:pt>
                <c:pt idx="8699">
                  <c:v>51.629837092879072</c:v>
                </c:pt>
                <c:pt idx="8700">
                  <c:v>50.8682520966628</c:v>
                </c:pt>
                <c:pt idx="8701">
                  <c:v>50.102125507103757</c:v>
                </c:pt>
                <c:pt idx="8702">
                  <c:v>49.334833108872481</c:v>
                </c:pt>
                <c:pt idx="8703">
                  <c:v>48.584341593577498</c:v>
                </c:pt>
                <c:pt idx="8704">
                  <c:v>51.589141858371988</c:v>
                </c:pt>
                <c:pt idx="8705">
                  <c:v>53.38992610268388</c:v>
                </c:pt>
                <c:pt idx="8706">
                  <c:v>53.732900633561506</c:v>
                </c:pt>
                <c:pt idx="8707">
                  <c:v>54.153807270865812</c:v>
                </c:pt>
                <c:pt idx="8708">
                  <c:v>54.600022454967842</c:v>
                </c:pt>
                <c:pt idx="8709">
                  <c:v>55.071159710090164</c:v>
                </c:pt>
                <c:pt idx="8710">
                  <c:v>55.54556770836372</c:v>
                </c:pt>
                <c:pt idx="8711">
                  <c:v>56.002319841280745</c:v>
                </c:pt>
                <c:pt idx="8712">
                  <c:v>56.483153696600695</c:v>
                </c:pt>
                <c:pt idx="8713">
                  <c:v>56.917436079159877</c:v>
                </c:pt>
                <c:pt idx="8714">
                  <c:v>57.289487791183468</c:v>
                </c:pt>
                <c:pt idx="8715">
                  <c:v>57.586331436816621</c:v>
                </c:pt>
                <c:pt idx="8716">
                  <c:v>57.737140426850097</c:v>
                </c:pt>
                <c:pt idx="8717">
                  <c:v>57.789627084216804</c:v>
                </c:pt>
                <c:pt idx="8718">
                  <c:v>57.741025490097485</c:v>
                </c:pt>
                <c:pt idx="8719">
                  <c:v>57.590856183235722</c:v>
                </c:pt>
                <c:pt idx="8720">
                  <c:v>57.394746342524712</c:v>
                </c:pt>
                <c:pt idx="8721">
                  <c:v>57.109564916904404</c:v>
                </c:pt>
                <c:pt idx="8722">
                  <c:v>58.517284540968092</c:v>
                </c:pt>
                <c:pt idx="8723">
                  <c:v>57.879817318932993</c:v>
                </c:pt>
                <c:pt idx="8724">
                  <c:v>57.559802857219211</c:v>
                </c:pt>
                <c:pt idx="8725">
                  <c:v>57.197041343163491</c:v>
                </c:pt>
                <c:pt idx="8726">
                  <c:v>56.831890873192869</c:v>
                </c:pt>
                <c:pt idx="8727">
                  <c:v>56.475159063479346</c:v>
                </c:pt>
                <c:pt idx="8728">
                  <c:v>56.139457679798042</c:v>
                </c:pt>
                <c:pt idx="8729">
                  <c:v>55.852346982238011</c:v>
                </c:pt>
                <c:pt idx="8730">
                  <c:v>55.621361055262064</c:v>
                </c:pt>
                <c:pt idx="8731">
                  <c:v>55.453647343477378</c:v>
                </c:pt>
                <c:pt idx="8732">
                  <c:v>55.189150127884687</c:v>
                </c:pt>
                <c:pt idx="8733">
                  <c:v>54.979488708513003</c:v>
                </c:pt>
                <c:pt idx="8734">
                  <c:v>54.821888669223419</c:v>
                </c:pt>
                <c:pt idx="8735">
                  <c:v>54.712881963679628</c:v>
                </c:pt>
                <c:pt idx="8736">
                  <c:v>54.695528181499917</c:v>
                </c:pt>
                <c:pt idx="8737">
                  <c:v>54.710954965558415</c:v>
                </c:pt>
                <c:pt idx="8738">
                  <c:v>54.746176962759939</c:v>
                </c:pt>
                <c:pt idx="8739">
                  <c:v>54.78614269296056</c:v>
                </c:pt>
                <c:pt idx="8740">
                  <c:v>54.833574062854161</c:v>
                </c:pt>
                <c:pt idx="8741">
                  <c:v>54.853796236037248</c:v>
                </c:pt>
                <c:pt idx="8742">
                  <c:v>54.83262578865623</c:v>
                </c:pt>
                <c:pt idx="8743">
                  <c:v>54.758229078097152</c:v>
                </c:pt>
                <c:pt idx="8744">
                  <c:v>54.598366994435615</c:v>
                </c:pt>
                <c:pt idx="8745">
                  <c:v>54.368518386889399</c:v>
                </c:pt>
                <c:pt idx="8746">
                  <c:v>59.437359635087716</c:v>
                </c:pt>
                <c:pt idx="8747">
                  <c:v>67.014453946209514</c:v>
                </c:pt>
                <c:pt idx="8748">
                  <c:v>66.411865774808419</c:v>
                </c:pt>
                <c:pt idx="8749">
                  <c:v>66.389573122626302</c:v>
                </c:pt>
                <c:pt idx="8750">
                  <c:v>66.535910729096841</c:v>
                </c:pt>
                <c:pt idx="8751">
                  <c:v>66.7371675622189</c:v>
                </c:pt>
                <c:pt idx="8752">
                  <c:v>66.870051617302053</c:v>
                </c:pt>
                <c:pt idx="8753">
                  <c:v>67.028359501937516</c:v>
                </c:pt>
                <c:pt idx="8754">
                  <c:v>67.195427221562028</c:v>
                </c:pt>
                <c:pt idx="8755">
                  <c:v>67.348949586597612</c:v>
                </c:pt>
                <c:pt idx="8756">
                  <c:v>67.475715929393033</c:v>
                </c:pt>
                <c:pt idx="8757">
                  <c:v>67.543065367153801</c:v>
                </c:pt>
                <c:pt idx="8758">
                  <c:v>67.528863659070481</c:v>
                </c:pt>
                <c:pt idx="8759">
                  <c:v>67.413996884369936</c:v>
                </c:pt>
                <c:pt idx="8760">
                  <c:v>67.173183651494909</c:v>
                </c:pt>
                <c:pt idx="8761">
                  <c:v>66.807031605787031</c:v>
                </c:pt>
                <c:pt idx="8762">
                  <c:v>66.480060644203277</c:v>
                </c:pt>
                <c:pt idx="8763">
                  <c:v>65.959293262956024</c:v>
                </c:pt>
                <c:pt idx="8764">
                  <c:v>65.169571737819609</c:v>
                </c:pt>
                <c:pt idx="8765">
                  <c:v>64.243043071710304</c:v>
                </c:pt>
                <c:pt idx="8766">
                  <c:v>63.194929265571325</c:v>
                </c:pt>
                <c:pt idx="8767">
                  <c:v>62.04207284180292</c:v>
                </c:pt>
                <c:pt idx="8768">
                  <c:v>65.88518757785117</c:v>
                </c:pt>
                <c:pt idx="8769">
                  <c:v>63.720519903872216</c:v>
                </c:pt>
                <c:pt idx="8770">
                  <c:v>62.376083089971345</c:v>
                </c:pt>
                <c:pt idx="8771">
                  <c:v>61.123558667951301</c:v>
                </c:pt>
                <c:pt idx="8772">
                  <c:v>59.885341418023835</c:v>
                </c:pt>
                <c:pt idx="8773">
                  <c:v>58.64194571727657</c:v>
                </c:pt>
                <c:pt idx="8774">
                  <c:v>57.392057941795755</c:v>
                </c:pt>
                <c:pt idx="8775">
                  <c:v>56.141360992917875</c:v>
                </c:pt>
                <c:pt idx="8776">
                  <c:v>54.833299185603991</c:v>
                </c:pt>
                <c:pt idx="8777">
                  <c:v>53.536561534218393</c:v>
                </c:pt>
                <c:pt idx="8778">
                  <c:v>52.258906629739926</c:v>
                </c:pt>
                <c:pt idx="8779">
                  <c:v>51.008434769580077</c:v>
                </c:pt>
                <c:pt idx="8780">
                  <c:v>49.88352526164541</c:v>
                </c:pt>
                <c:pt idx="8781">
                  <c:v>48.803575678135168</c:v>
                </c:pt>
                <c:pt idx="8782">
                  <c:v>47.776330567812479</c:v>
                </c:pt>
                <c:pt idx="8783">
                  <c:v>46.806796339186889</c:v>
                </c:pt>
                <c:pt idx="8784">
                  <c:v>45.821782011040284</c:v>
                </c:pt>
                <c:pt idx="8785">
                  <c:v>44.894401214609175</c:v>
                </c:pt>
                <c:pt idx="8786">
                  <c:v>44.022459042506739</c:v>
                </c:pt>
                <c:pt idx="8787">
                  <c:v>43.203750599747309</c:v>
                </c:pt>
                <c:pt idx="8788">
                  <c:v>42.508593946399145</c:v>
                </c:pt>
                <c:pt idx="8789">
                  <c:v>41.864227439910735</c:v>
                </c:pt>
                <c:pt idx="8790">
                  <c:v>41.269479394413914</c:v>
                </c:pt>
                <c:pt idx="8791">
                  <c:v>40.72207863451132</c:v>
                </c:pt>
                <c:pt idx="8792">
                  <c:v>40.242871850850499</c:v>
                </c:pt>
                <c:pt idx="8793">
                  <c:v>40.003498919898021</c:v>
                </c:pt>
                <c:pt idx="8794">
                  <c:v>39.57746192797233</c:v>
                </c:pt>
                <c:pt idx="8795">
                  <c:v>39.21910209608123</c:v>
                </c:pt>
                <c:pt idx="8796">
                  <c:v>39.713196786833258</c:v>
                </c:pt>
                <c:pt idx="8797">
                  <c:v>42.448096777906059</c:v>
                </c:pt>
                <c:pt idx="8798">
                  <c:v>41.639493815102803</c:v>
                </c:pt>
                <c:pt idx="8799">
                  <c:v>41.8045282967663</c:v>
                </c:pt>
                <c:pt idx="8800">
                  <c:v>42.3125797682547</c:v>
                </c:pt>
                <c:pt idx="8801">
                  <c:v>42.442136472556811</c:v>
                </c:pt>
                <c:pt idx="8802">
                  <c:v>42.494076913345936</c:v>
                </c:pt>
                <c:pt idx="8803">
                  <c:v>42.49719779833525</c:v>
                </c:pt>
                <c:pt idx="8804">
                  <c:v>42.430588345337824</c:v>
                </c:pt>
                <c:pt idx="8805">
                  <c:v>42.320578556297384</c:v>
                </c:pt>
                <c:pt idx="8806">
                  <c:v>42.424651707979756</c:v>
                </c:pt>
                <c:pt idx="8807">
                  <c:v>57.573918846329548</c:v>
                </c:pt>
                <c:pt idx="8808">
                  <c:v>60.091566086663754</c:v>
                </c:pt>
                <c:pt idx="8809">
                  <c:v>60.924865047315166</c:v>
                </c:pt>
                <c:pt idx="8810">
                  <c:v>61.743259756547843</c:v>
                </c:pt>
                <c:pt idx="8811">
                  <c:v>62.401127109068618</c:v>
                </c:pt>
                <c:pt idx="8812">
                  <c:v>62.76681517764888</c:v>
                </c:pt>
                <c:pt idx="8813">
                  <c:v>62.938648544134296</c:v>
                </c:pt>
                <c:pt idx="8814">
                  <c:v>62.929819792550902</c:v>
                </c:pt>
                <c:pt idx="8815">
                  <c:v>62.757149655645982</c:v>
                </c:pt>
                <c:pt idx="8816">
                  <c:v>62.366264020141308</c:v>
                </c:pt>
                <c:pt idx="8817">
                  <c:v>61.837614392962607</c:v>
                </c:pt>
                <c:pt idx="8818">
                  <c:v>61.190431069450575</c:v>
                </c:pt>
                <c:pt idx="8819">
                  <c:v>60.442457272506587</c:v>
                </c:pt>
                <c:pt idx="8820">
                  <c:v>59.619961422042664</c:v>
                </c:pt>
                <c:pt idx="8821">
                  <c:v>58.727085482946514</c:v>
                </c:pt>
                <c:pt idx="8822">
                  <c:v>57.775137907562865</c:v>
                </c:pt>
                <c:pt idx="8823">
                  <c:v>56.774574989009373</c:v>
                </c:pt>
                <c:pt idx="8824">
                  <c:v>55.770363038723779</c:v>
                </c:pt>
                <c:pt idx="8825">
                  <c:v>54.738678466699255</c:v>
                </c:pt>
                <c:pt idx="8826">
                  <c:v>53.689180015705055</c:v>
                </c:pt>
                <c:pt idx="8827">
                  <c:v>52.630739380362797</c:v>
                </c:pt>
                <c:pt idx="8828">
                  <c:v>51.540238356482917</c:v>
                </c:pt>
                <c:pt idx="8829">
                  <c:v>50.465521227199133</c:v>
                </c:pt>
                <c:pt idx="8830">
                  <c:v>49.39673270138988</c:v>
                </c:pt>
                <c:pt idx="8831">
                  <c:v>48.405699045180128</c:v>
                </c:pt>
                <c:pt idx="8832">
                  <c:v>53.167138180284873</c:v>
                </c:pt>
                <c:pt idx="8833">
                  <c:v>52.241780152637446</c:v>
                </c:pt>
                <c:pt idx="8834">
                  <c:v>52.737509421506097</c:v>
                </c:pt>
                <c:pt idx="8835">
                  <c:v>52.017911290034327</c:v>
                </c:pt>
                <c:pt idx="8836">
                  <c:v>51.349009032681217</c:v>
                </c:pt>
                <c:pt idx="8837">
                  <c:v>50.648696606025716</c:v>
                </c:pt>
                <c:pt idx="8838">
                  <c:v>49.906939351981386</c:v>
                </c:pt>
                <c:pt idx="8839">
                  <c:v>49.120533466006137</c:v>
                </c:pt>
                <c:pt idx="8840">
                  <c:v>48.341730316193825</c:v>
                </c:pt>
                <c:pt idx="8841">
                  <c:v>47.532453801041413</c:v>
                </c:pt>
                <c:pt idx="8842">
                  <c:v>46.702124862636367</c:v>
                </c:pt>
                <c:pt idx="8843">
                  <c:v>45.860338088201296</c:v>
                </c:pt>
                <c:pt idx="8844">
                  <c:v>45.047046456400068</c:v>
                </c:pt>
                <c:pt idx="8845">
                  <c:v>45.578881845050198</c:v>
                </c:pt>
                <c:pt idx="8846">
                  <c:v>46.062485221694857</c:v>
                </c:pt>
                <c:pt idx="8847">
                  <c:v>49.221127635114655</c:v>
                </c:pt>
                <c:pt idx="8848">
                  <c:v>50.11020188815629</c:v>
                </c:pt>
                <c:pt idx="8849">
                  <c:v>49.715673068330624</c:v>
                </c:pt>
                <c:pt idx="8850">
                  <c:v>49.436359205944086</c:v>
                </c:pt>
                <c:pt idx="8851">
                  <c:v>49.082974718723406</c:v>
                </c:pt>
                <c:pt idx="8852">
                  <c:v>48.751139419376187</c:v>
                </c:pt>
                <c:pt idx="8853">
                  <c:v>48.36043001684002</c:v>
                </c:pt>
                <c:pt idx="8854">
                  <c:v>47.913039217470079</c:v>
                </c:pt>
                <c:pt idx="8855">
                  <c:v>47.414528202113281</c:v>
                </c:pt>
                <c:pt idx="8856">
                  <c:v>46.831938127876022</c:v>
                </c:pt>
                <c:pt idx="8857">
                  <c:v>47.785764148455513</c:v>
                </c:pt>
                <c:pt idx="8858">
                  <c:v>47.157072488746437</c:v>
                </c:pt>
                <c:pt idx="8859">
                  <c:v>46.556857635967297</c:v>
                </c:pt>
                <c:pt idx="8860">
                  <c:v>45.837720671203058</c:v>
                </c:pt>
                <c:pt idx="8861">
                  <c:v>45.072899610038505</c:v>
                </c:pt>
                <c:pt idx="8862">
                  <c:v>44.277368441398927</c:v>
                </c:pt>
                <c:pt idx="8863">
                  <c:v>43.464315183231214</c:v>
                </c:pt>
                <c:pt idx="8864">
                  <c:v>42.733444015361378</c:v>
                </c:pt>
                <c:pt idx="8865">
                  <c:v>42.010261748703641</c:v>
                </c:pt>
                <c:pt idx="8866">
                  <c:v>41.303206966455932</c:v>
                </c:pt>
                <c:pt idx="8867">
                  <c:v>40.619042303130129</c:v>
                </c:pt>
                <c:pt idx="8868">
                  <c:v>39.890917417787165</c:v>
                </c:pt>
                <c:pt idx="8869">
                  <c:v>39.789325369178272</c:v>
                </c:pt>
                <c:pt idx="8870">
                  <c:v>51.319803180908906</c:v>
                </c:pt>
                <c:pt idx="8871">
                  <c:v>50.059187101940537</c:v>
                </c:pt>
                <c:pt idx="8872">
                  <c:v>49.751642150233771</c:v>
                </c:pt>
                <c:pt idx="8873">
                  <c:v>49.879328424067744</c:v>
                </c:pt>
                <c:pt idx="8874">
                  <c:v>39.338423153569053</c:v>
                </c:pt>
                <c:pt idx="8875">
                  <c:v>36.342478731568001</c:v>
                </c:pt>
                <c:pt idx="8876">
                  <c:v>34.106287014351203</c:v>
                </c:pt>
                <c:pt idx="8877">
                  <c:v>32.387258752244669</c:v>
                </c:pt>
                <c:pt idx="8878">
                  <c:v>31.027569549049627</c:v>
                </c:pt>
                <c:pt idx="8879">
                  <c:v>29.911746437752456</c:v>
                </c:pt>
                <c:pt idx="8880">
                  <c:v>28.902652095391304</c:v>
                </c:pt>
                <c:pt idx="8881">
                  <c:v>27.998405123439181</c:v>
                </c:pt>
                <c:pt idx="8882">
                  <c:v>27.468769937206744</c:v>
                </c:pt>
                <c:pt idx="8883">
                  <c:v>27.125096999642871</c:v>
                </c:pt>
                <c:pt idx="8884">
                  <c:v>26.933459490776062</c:v>
                </c:pt>
                <c:pt idx="8885">
                  <c:v>26.696639365710801</c:v>
                </c:pt>
                <c:pt idx="8886">
                  <c:v>26.348953437161867</c:v>
                </c:pt>
                <c:pt idx="8887">
                  <c:v>25.922740881360511</c:v>
                </c:pt>
                <c:pt idx="8888">
                  <c:v>25.405537685031188</c:v>
                </c:pt>
                <c:pt idx="8889">
                  <c:v>24.865788865871629</c:v>
                </c:pt>
                <c:pt idx="8890">
                  <c:v>24.326358801883011</c:v>
                </c:pt>
                <c:pt idx="8891">
                  <c:v>23.809874203370502</c:v>
                </c:pt>
                <c:pt idx="8892">
                  <c:v>23.571540016332811</c:v>
                </c:pt>
                <c:pt idx="8893">
                  <c:v>24.195725513438738</c:v>
                </c:pt>
                <c:pt idx="8894">
                  <c:v>23.684958055104826</c:v>
                </c:pt>
                <c:pt idx="8895">
                  <c:v>23.340430688007732</c:v>
                </c:pt>
                <c:pt idx="8896">
                  <c:v>23.086250134542574</c:v>
                </c:pt>
                <c:pt idx="8897">
                  <c:v>22.891378075692884</c:v>
                </c:pt>
                <c:pt idx="8898">
                  <c:v>22.754657048660221</c:v>
                </c:pt>
                <c:pt idx="8899">
                  <c:v>22.671903288091965</c:v>
                </c:pt>
                <c:pt idx="8900">
                  <c:v>22.775068012279618</c:v>
                </c:pt>
                <c:pt idx="8901">
                  <c:v>22.932383611168742</c:v>
                </c:pt>
                <c:pt idx="8902">
                  <c:v>23.152524165419859</c:v>
                </c:pt>
                <c:pt idx="8903">
                  <c:v>23.527848526516447</c:v>
                </c:pt>
                <c:pt idx="8904">
                  <c:v>31.779260437872527</c:v>
                </c:pt>
                <c:pt idx="8905">
                  <c:v>37.689535127121978</c:v>
                </c:pt>
                <c:pt idx="8906">
                  <c:v>37.952833007636791</c:v>
                </c:pt>
                <c:pt idx="8907">
                  <c:v>38.455137924990588</c:v>
                </c:pt>
                <c:pt idx="8908">
                  <c:v>38.978367146779611</c:v>
                </c:pt>
                <c:pt idx="8909">
                  <c:v>39.420011675584064</c:v>
                </c:pt>
                <c:pt idx="8910">
                  <c:v>39.802225544277718</c:v>
                </c:pt>
                <c:pt idx="8911">
                  <c:v>40.130129714801576</c:v>
                </c:pt>
                <c:pt idx="8912">
                  <c:v>40.412279186449979</c:v>
                </c:pt>
                <c:pt idx="8913">
                  <c:v>40.631811366213078</c:v>
                </c:pt>
                <c:pt idx="8914">
                  <c:v>40.782169964000445</c:v>
                </c:pt>
                <c:pt idx="8915">
                  <c:v>40.860451761918029</c:v>
                </c:pt>
                <c:pt idx="8916">
                  <c:v>40.747735226021305</c:v>
                </c:pt>
                <c:pt idx="8917">
                  <c:v>40.556217033001069</c:v>
                </c:pt>
                <c:pt idx="8918">
                  <c:v>40.292374780326099</c:v>
                </c:pt>
                <c:pt idx="8919">
                  <c:v>41.062049003667518</c:v>
                </c:pt>
                <c:pt idx="8920">
                  <c:v>40.352902871540422</c:v>
                </c:pt>
                <c:pt idx="8921">
                  <c:v>39.913028405731737</c:v>
                </c:pt>
                <c:pt idx="8922">
                  <c:v>39.479047941676285</c:v>
                </c:pt>
                <c:pt idx="8923">
                  <c:v>39.046076674097058</c:v>
                </c:pt>
                <c:pt idx="8924">
                  <c:v>38.52392706679953</c:v>
                </c:pt>
                <c:pt idx="8925">
                  <c:v>38.002747804060093</c:v>
                </c:pt>
                <c:pt idx="8926">
                  <c:v>37.483386562192386</c:v>
                </c:pt>
                <c:pt idx="8927">
                  <c:v>36.967867174700288</c:v>
                </c:pt>
                <c:pt idx="8928">
                  <c:v>36.496026855009411</c:v>
                </c:pt>
                <c:pt idx="8929">
                  <c:v>36.030084049054878</c:v>
                </c:pt>
                <c:pt idx="8930">
                  <c:v>35.590093009567951</c:v>
                </c:pt>
                <c:pt idx="8931">
                  <c:v>35.151695393160992</c:v>
                </c:pt>
                <c:pt idx="8932">
                  <c:v>34.628768812294233</c:v>
                </c:pt>
                <c:pt idx="8933">
                  <c:v>34.10960684169482</c:v>
                </c:pt>
                <c:pt idx="8934">
                  <c:v>33.594950390990604</c:v>
                </c:pt>
                <c:pt idx="8935">
                  <c:v>33.085451709985058</c:v>
                </c:pt>
                <c:pt idx="8936">
                  <c:v>32.460593680990051</c:v>
                </c:pt>
                <c:pt idx="8937">
                  <c:v>31.839672993681887</c:v>
                </c:pt>
                <c:pt idx="8938">
                  <c:v>31.223290237534172</c:v>
                </c:pt>
                <c:pt idx="8939">
                  <c:v>30.610209550112582</c:v>
                </c:pt>
                <c:pt idx="8940">
                  <c:v>30.095190691722792</c:v>
                </c:pt>
                <c:pt idx="8941">
                  <c:v>29.590958451956702</c:v>
                </c:pt>
                <c:pt idx="8942">
                  <c:v>29.100802338494649</c:v>
                </c:pt>
                <c:pt idx="8943">
                  <c:v>28.626825546220374</c:v>
                </c:pt>
                <c:pt idx="8944">
                  <c:v>28.039521483382764</c:v>
                </c:pt>
                <c:pt idx="8945">
                  <c:v>27.469425818097299</c:v>
                </c:pt>
                <c:pt idx="8946">
                  <c:v>26.912293655137635</c:v>
                </c:pt>
                <c:pt idx="8947">
                  <c:v>26.369395397577133</c:v>
                </c:pt>
                <c:pt idx="8948">
                  <c:v>25.957470774264632</c:v>
                </c:pt>
                <c:pt idx="8949">
                  <c:v>25.564773620175867</c:v>
                </c:pt>
                <c:pt idx="8950">
                  <c:v>25.194197731579415</c:v>
                </c:pt>
                <c:pt idx="8951">
                  <c:v>33.534503816624969</c:v>
                </c:pt>
                <c:pt idx="8952">
                  <c:v>33.582545770323776</c:v>
                </c:pt>
                <c:pt idx="8953">
                  <c:v>34.008384504881683</c:v>
                </c:pt>
                <c:pt idx="8954">
                  <c:v>34.584699086789264</c:v>
                </c:pt>
                <c:pt idx="8955">
                  <c:v>35.188566727518754</c:v>
                </c:pt>
                <c:pt idx="8956">
                  <c:v>35.62531438678338</c:v>
                </c:pt>
                <c:pt idx="8957">
                  <c:v>36.019080409369629</c:v>
                </c:pt>
                <c:pt idx="8958">
                  <c:v>36.337002020125055</c:v>
                </c:pt>
                <c:pt idx="8959">
                  <c:v>36.567028390535931</c:v>
                </c:pt>
                <c:pt idx="8960">
                  <c:v>36.630485541904193</c:v>
                </c:pt>
                <c:pt idx="8961">
                  <c:v>37.887686071955279</c:v>
                </c:pt>
                <c:pt idx="8962">
                  <c:v>37.499056982545341</c:v>
                </c:pt>
                <c:pt idx="8963">
                  <c:v>44.582103670529968</c:v>
                </c:pt>
                <c:pt idx="8964">
                  <c:v>49.524105964607188</c:v>
                </c:pt>
                <c:pt idx="8965">
                  <c:v>50.048917235976958</c:v>
                </c:pt>
                <c:pt idx="8966">
                  <c:v>50.73967446671314</c:v>
                </c:pt>
                <c:pt idx="8967">
                  <c:v>51.500264748713164</c:v>
                </c:pt>
                <c:pt idx="8968">
                  <c:v>52.048448141104267</c:v>
                </c:pt>
                <c:pt idx="8969">
                  <c:v>52.553678416361997</c:v>
                </c:pt>
                <c:pt idx="8970">
                  <c:v>52.99853638609747</c:v>
                </c:pt>
                <c:pt idx="8971">
                  <c:v>53.343824120421118</c:v>
                </c:pt>
                <c:pt idx="8972">
                  <c:v>53.629486422861575</c:v>
                </c:pt>
                <c:pt idx="8973">
                  <c:v>53.783086423170076</c:v>
                </c:pt>
                <c:pt idx="8974">
                  <c:v>53.793558918771765</c:v>
                </c:pt>
                <c:pt idx="8975">
                  <c:v>53.655560362791775</c:v>
                </c:pt>
                <c:pt idx="8976">
                  <c:v>53.278418101702563</c:v>
                </c:pt>
                <c:pt idx="8977">
                  <c:v>55.84635668546597</c:v>
                </c:pt>
                <c:pt idx="8978">
                  <c:v>54.662353307532683</c:v>
                </c:pt>
                <c:pt idx="8979">
                  <c:v>53.799421680235625</c:v>
                </c:pt>
                <c:pt idx="8980">
                  <c:v>52.699637334148434</c:v>
                </c:pt>
                <c:pt idx="8981">
                  <c:v>51.517117051957307</c:v>
                </c:pt>
                <c:pt idx="8982">
                  <c:v>50.261282645893424</c:v>
                </c:pt>
                <c:pt idx="8983">
                  <c:v>49.1938088698287</c:v>
                </c:pt>
                <c:pt idx="8984">
                  <c:v>49.310407775055516</c:v>
                </c:pt>
                <c:pt idx="8985">
                  <c:v>48.186356798491154</c:v>
                </c:pt>
                <c:pt idx="8986">
                  <c:v>47.092048470085999</c:v>
                </c:pt>
                <c:pt idx="8987">
                  <c:v>45.980439467448164</c:v>
                </c:pt>
                <c:pt idx="8988">
                  <c:v>44.731465345062119</c:v>
                </c:pt>
                <c:pt idx="8989">
                  <c:v>43.497710438273586</c:v>
                </c:pt>
                <c:pt idx="8990">
                  <c:v>42.29866965491513</c:v>
                </c:pt>
                <c:pt idx="8991">
                  <c:v>41.143164476409659</c:v>
                </c:pt>
                <c:pt idx="8992">
                  <c:v>40.052814521681952</c:v>
                </c:pt>
                <c:pt idx="8993">
                  <c:v>39.004054855666837</c:v>
                </c:pt>
                <c:pt idx="8994">
                  <c:v>37.991912239566993</c:v>
                </c:pt>
                <c:pt idx="8995">
                  <c:v>37.169584879212806</c:v>
                </c:pt>
                <c:pt idx="8996">
                  <c:v>36.628045611476416</c:v>
                </c:pt>
                <c:pt idx="8997">
                  <c:v>36.136929914268649</c:v>
                </c:pt>
                <c:pt idx="8998">
                  <c:v>35.686349560707775</c:v>
                </c:pt>
                <c:pt idx="8999">
                  <c:v>35.272752640154572</c:v>
                </c:pt>
                <c:pt idx="9000">
                  <c:v>34.581383594968287</c:v>
                </c:pt>
                <c:pt idx="9001">
                  <c:v>33.906978801195265</c:v>
                </c:pt>
                <c:pt idx="9002">
                  <c:v>2.2709665528533867</c:v>
                </c:pt>
                <c:pt idx="9003">
                  <c:v>2.2621291277333917</c:v>
                </c:pt>
                <c:pt idx="9004">
                  <c:v>2.2533260920659712</c:v>
                </c:pt>
                <c:pt idx="9005">
                  <c:v>2.2445573120347944</c:v>
                </c:pt>
                <c:pt idx="9006">
                  <c:v>2.3789362387335657</c:v>
                </c:pt>
                <c:pt idx="9007">
                  <c:v>2.4076626862837602</c:v>
                </c:pt>
                <c:pt idx="9008">
                  <c:v>2.3334400865986784</c:v>
                </c:pt>
                <c:pt idx="9009">
                  <c:v>2.3205748011961198</c:v>
                </c:pt>
                <c:pt idx="9010">
                  <c:v>2.319576257693142</c:v>
                </c:pt>
                <c:pt idx="9011">
                  <c:v>2.3239032086370335</c:v>
                </c:pt>
                <c:pt idx="9012">
                  <c:v>2.4152275806170795</c:v>
                </c:pt>
                <c:pt idx="9013">
                  <c:v>7.3349213407629694</c:v>
                </c:pt>
                <c:pt idx="9014">
                  <c:v>7.0535420774132147</c:v>
                </c:pt>
                <c:pt idx="9015">
                  <c:v>4.4757164859912129</c:v>
                </c:pt>
                <c:pt idx="9016">
                  <c:v>4.7324523001218974</c:v>
                </c:pt>
                <c:pt idx="9017">
                  <c:v>14.333076836235149</c:v>
                </c:pt>
                <c:pt idx="9018">
                  <c:v>11.564756268907294</c:v>
                </c:pt>
                <c:pt idx="9019">
                  <c:v>9.2405755748296858</c:v>
                </c:pt>
                <c:pt idx="9020">
                  <c:v>8.2615357821666358</c:v>
                </c:pt>
                <c:pt idx="9021">
                  <c:v>7.8036304523038211</c:v>
                </c:pt>
                <c:pt idx="9022">
                  <c:v>7.6798037149226159</c:v>
                </c:pt>
                <c:pt idx="9023">
                  <c:v>7.6573929100289142</c:v>
                </c:pt>
                <c:pt idx="9024">
                  <c:v>7.6987995876579909</c:v>
                </c:pt>
                <c:pt idx="9025">
                  <c:v>7.8910869030378583</c:v>
                </c:pt>
                <c:pt idx="9026">
                  <c:v>8.1749576537472297</c:v>
                </c:pt>
                <c:pt idx="9027">
                  <c:v>8.5064951985721446</c:v>
                </c:pt>
                <c:pt idx="9028">
                  <c:v>8.8317895145905183</c:v>
                </c:pt>
                <c:pt idx="9029">
                  <c:v>9.173198102285701</c:v>
                </c:pt>
                <c:pt idx="9030">
                  <c:v>9.5150781196659455</c:v>
                </c:pt>
                <c:pt idx="9031">
                  <c:v>9.8462333770956825</c:v>
                </c:pt>
                <c:pt idx="9032">
                  <c:v>10.160045785095519</c:v>
                </c:pt>
                <c:pt idx="9033">
                  <c:v>10.452551828951357</c:v>
                </c:pt>
                <c:pt idx="9034">
                  <c:v>10.720309286238976</c:v>
                </c:pt>
                <c:pt idx="9035">
                  <c:v>10.964296902673599</c:v>
                </c:pt>
                <c:pt idx="9036">
                  <c:v>11.184176870552948</c:v>
                </c:pt>
                <c:pt idx="9037">
                  <c:v>11.809009044785281</c:v>
                </c:pt>
                <c:pt idx="9038">
                  <c:v>13.761858168182361</c:v>
                </c:pt>
                <c:pt idx="9039">
                  <c:v>13.817564854802928</c:v>
                </c:pt>
                <c:pt idx="9040">
                  <c:v>14.166296923107922</c:v>
                </c:pt>
                <c:pt idx="9041">
                  <c:v>14.520893091710283</c:v>
                </c:pt>
                <c:pt idx="9042">
                  <c:v>14.872392535437621</c:v>
                </c:pt>
                <c:pt idx="9043">
                  <c:v>15.215176084187124</c:v>
                </c:pt>
                <c:pt idx="9044">
                  <c:v>15.379304833851739</c:v>
                </c:pt>
                <c:pt idx="9045">
                  <c:v>15.551446567578367</c:v>
                </c:pt>
                <c:pt idx="9046">
                  <c:v>15.720858522084335</c:v>
                </c:pt>
                <c:pt idx="9047">
                  <c:v>15.880246384860284</c:v>
                </c:pt>
                <c:pt idx="9048">
                  <c:v>15.992275065209434</c:v>
                </c:pt>
                <c:pt idx="9049">
                  <c:v>16.087935284364701</c:v>
                </c:pt>
                <c:pt idx="9050">
                  <c:v>16.16215276648618</c:v>
                </c:pt>
                <c:pt idx="9051">
                  <c:v>16.212699304107012</c:v>
                </c:pt>
                <c:pt idx="9052">
                  <c:v>16.25477468350708</c:v>
                </c:pt>
                <c:pt idx="9053">
                  <c:v>16.750621021531718</c:v>
                </c:pt>
                <c:pt idx="9054">
                  <c:v>16.854160092117333</c:v>
                </c:pt>
                <c:pt idx="9055">
                  <c:v>16.806038343038949</c:v>
                </c:pt>
                <c:pt idx="9056">
                  <c:v>16.791985982317549</c:v>
                </c:pt>
                <c:pt idx="9057">
                  <c:v>16.762804439142233</c:v>
                </c:pt>
                <c:pt idx="9058">
                  <c:v>16.716953014417307</c:v>
                </c:pt>
                <c:pt idx="9059">
                  <c:v>16.656707961997213</c:v>
                </c:pt>
                <c:pt idx="9060">
                  <c:v>16.433806868696738</c:v>
                </c:pt>
                <c:pt idx="9061">
                  <c:v>16.196167634560481</c:v>
                </c:pt>
                <c:pt idx="9062">
                  <c:v>15.943650968554429</c:v>
                </c:pt>
                <c:pt idx="9063">
                  <c:v>15.680196670711794</c:v>
                </c:pt>
                <c:pt idx="9064">
                  <c:v>15.311471392179941</c:v>
                </c:pt>
                <c:pt idx="9065">
                  <c:v>15.042991606267881</c:v>
                </c:pt>
                <c:pt idx="9066">
                  <c:v>14.674342027630974</c:v>
                </c:pt>
                <c:pt idx="9067">
                  <c:v>14.311941452812293</c:v>
                </c:pt>
                <c:pt idx="9068">
                  <c:v>14.16803312621899</c:v>
                </c:pt>
                <c:pt idx="9069">
                  <c:v>14.262277754323867</c:v>
                </c:pt>
                <c:pt idx="9070">
                  <c:v>14.310905656612285</c:v>
                </c:pt>
                <c:pt idx="9071">
                  <c:v>14.363375778343165</c:v>
                </c:pt>
                <c:pt idx="9072">
                  <c:v>14.328875323088049</c:v>
                </c:pt>
                <c:pt idx="9073">
                  <c:v>14.261864894047788</c:v>
                </c:pt>
                <c:pt idx="9074">
                  <c:v>14.15609574730715</c:v>
                </c:pt>
                <c:pt idx="9075">
                  <c:v>14.013560219735883</c:v>
                </c:pt>
                <c:pt idx="9076">
                  <c:v>13.957439209190357</c:v>
                </c:pt>
                <c:pt idx="9077">
                  <c:v>13.882301436956393</c:v>
                </c:pt>
                <c:pt idx="9078">
                  <c:v>13.795139402610113</c:v>
                </c:pt>
                <c:pt idx="9079">
                  <c:v>13.700091724062347</c:v>
                </c:pt>
                <c:pt idx="9080">
                  <c:v>13.474963846952967</c:v>
                </c:pt>
                <c:pt idx="9081">
                  <c:v>13.244274544985966</c:v>
                </c:pt>
                <c:pt idx="9082">
                  <c:v>13.007362759613965</c:v>
                </c:pt>
                <c:pt idx="9083">
                  <c:v>12.768379410995442</c:v>
                </c:pt>
                <c:pt idx="9084">
                  <c:v>12.530814983066167</c:v>
                </c:pt>
                <c:pt idx="9085">
                  <c:v>12.466615357384772</c:v>
                </c:pt>
                <c:pt idx="9086">
                  <c:v>13.387634868864378</c:v>
                </c:pt>
                <c:pt idx="9087">
                  <c:v>13.079847602088623</c:v>
                </c:pt>
                <c:pt idx="9088">
                  <c:v>12.998049085578618</c:v>
                </c:pt>
                <c:pt idx="9089">
                  <c:v>12.897217122323537</c:v>
                </c:pt>
                <c:pt idx="9090">
                  <c:v>12.790589355363091</c:v>
                </c:pt>
                <c:pt idx="9091">
                  <c:v>12.687859700335316</c:v>
                </c:pt>
                <c:pt idx="9092">
                  <c:v>12.617991106088992</c:v>
                </c:pt>
                <c:pt idx="9093">
                  <c:v>12.56137744041901</c:v>
                </c:pt>
                <c:pt idx="9094">
                  <c:v>12.518412843675673</c:v>
                </c:pt>
                <c:pt idx="9095">
                  <c:v>12.486285337519632</c:v>
                </c:pt>
                <c:pt idx="9096">
                  <c:v>12.576109584674297</c:v>
                </c:pt>
                <c:pt idx="9097">
                  <c:v>12.669620242747886</c:v>
                </c:pt>
                <c:pt idx="9098">
                  <c:v>18.850446758793524</c:v>
                </c:pt>
                <c:pt idx="9099">
                  <c:v>27.953050239199769</c:v>
                </c:pt>
                <c:pt idx="9100">
                  <c:v>33.569610254577775</c:v>
                </c:pt>
                <c:pt idx="9101">
                  <c:v>36.681067590228878</c:v>
                </c:pt>
                <c:pt idx="9102">
                  <c:v>38.842165215730354</c:v>
                </c:pt>
                <c:pt idx="9103">
                  <c:v>41.057039533008499</c:v>
                </c:pt>
                <c:pt idx="9104">
                  <c:v>46.285370829491775</c:v>
                </c:pt>
                <c:pt idx="9105">
                  <c:v>46.120399521797466</c:v>
                </c:pt>
                <c:pt idx="9106">
                  <c:v>46.315800731570604</c:v>
                </c:pt>
                <c:pt idx="9107">
                  <c:v>46.238539345237754</c:v>
                </c:pt>
                <c:pt idx="9108">
                  <c:v>45.696505424391589</c:v>
                </c:pt>
                <c:pt idx="9109">
                  <c:v>44.883003337553461</c:v>
                </c:pt>
                <c:pt idx="9110">
                  <c:v>43.825513399812507</c:v>
                </c:pt>
                <c:pt idx="9111">
                  <c:v>42.564177092390395</c:v>
                </c:pt>
                <c:pt idx="9112">
                  <c:v>41.28362226609616</c:v>
                </c:pt>
                <c:pt idx="9113">
                  <c:v>39.88537608933909</c:v>
                </c:pt>
                <c:pt idx="9114">
                  <c:v>38.403718600714889</c:v>
                </c:pt>
                <c:pt idx="9115">
                  <c:v>36.867529479840805</c:v>
                </c:pt>
                <c:pt idx="9116">
                  <c:v>35.242246216553212</c:v>
                </c:pt>
                <c:pt idx="9117">
                  <c:v>33.606315285841006</c:v>
                </c:pt>
                <c:pt idx="9118">
                  <c:v>31.97763273324648</c:v>
                </c:pt>
                <c:pt idx="9119">
                  <c:v>30.372662736253929</c:v>
                </c:pt>
                <c:pt idx="9120">
                  <c:v>28.675214938547036</c:v>
                </c:pt>
                <c:pt idx="9121">
                  <c:v>27.027290073856687</c:v>
                </c:pt>
                <c:pt idx="9122">
                  <c:v>25.437615773507577</c:v>
                </c:pt>
                <c:pt idx="9123">
                  <c:v>23.908183891022183</c:v>
                </c:pt>
                <c:pt idx="9124">
                  <c:v>22.715525432436404</c:v>
                </c:pt>
                <c:pt idx="9125">
                  <c:v>22.518619907366954</c:v>
                </c:pt>
                <c:pt idx="9126">
                  <c:v>22.297437260267952</c:v>
                </c:pt>
                <c:pt idx="9127">
                  <c:v>20.997940011459285</c:v>
                </c:pt>
                <c:pt idx="9128">
                  <c:v>22.956624527150133</c:v>
                </c:pt>
                <c:pt idx="9129">
                  <c:v>21.431316680914932</c:v>
                </c:pt>
                <c:pt idx="9130">
                  <c:v>20.588436875231174</c:v>
                </c:pt>
                <c:pt idx="9131">
                  <c:v>19.877372558169846</c:v>
                </c:pt>
                <c:pt idx="9132">
                  <c:v>19.060705868044106</c:v>
                </c:pt>
                <c:pt idx="9133">
                  <c:v>18.3130677178406</c:v>
                </c:pt>
                <c:pt idx="9134">
                  <c:v>17.607220359995136</c:v>
                </c:pt>
                <c:pt idx="9135">
                  <c:v>16.939560109649072</c:v>
                </c:pt>
                <c:pt idx="9136">
                  <c:v>16.246258362360898</c:v>
                </c:pt>
                <c:pt idx="9137">
                  <c:v>15.587276822616053</c:v>
                </c:pt>
                <c:pt idx="9138">
                  <c:v>14.956677620426529</c:v>
                </c:pt>
                <c:pt idx="9139">
                  <c:v>14.35505306405828</c:v>
                </c:pt>
                <c:pt idx="9140">
                  <c:v>13.775630402842648</c:v>
                </c:pt>
                <c:pt idx="9141">
                  <c:v>13.35058715398114</c:v>
                </c:pt>
                <c:pt idx="9142">
                  <c:v>12.860065883629833</c:v>
                </c:pt>
                <c:pt idx="9143">
                  <c:v>12.909631628049665</c:v>
                </c:pt>
                <c:pt idx="9144">
                  <c:v>12.494845514799739</c:v>
                </c:pt>
                <c:pt idx="9145">
                  <c:v>12.122842403972424</c:v>
                </c:pt>
                <c:pt idx="9146">
                  <c:v>11.862771192195833</c:v>
                </c:pt>
                <c:pt idx="9147">
                  <c:v>11.649858937588135</c:v>
                </c:pt>
                <c:pt idx="9148">
                  <c:v>12.635692623130629</c:v>
                </c:pt>
                <c:pt idx="9149">
                  <c:v>13.058262588210242</c:v>
                </c:pt>
                <c:pt idx="9150">
                  <c:v>13.059025618301762</c:v>
                </c:pt>
                <c:pt idx="9151">
                  <c:v>13.147578909424119</c:v>
                </c:pt>
                <c:pt idx="9152">
                  <c:v>13.191372670447475</c:v>
                </c:pt>
                <c:pt idx="9153">
                  <c:v>13.216961663467753</c:v>
                </c:pt>
                <c:pt idx="9154">
                  <c:v>13.206465215507114</c:v>
                </c:pt>
                <c:pt idx="9155">
                  <c:v>13.156193048856974</c:v>
                </c:pt>
                <c:pt idx="9156">
                  <c:v>13.05041100872077</c:v>
                </c:pt>
                <c:pt idx="9157">
                  <c:v>12.908146385537114</c:v>
                </c:pt>
                <c:pt idx="9158">
                  <c:v>12.733363237862349</c:v>
                </c:pt>
                <c:pt idx="9159">
                  <c:v>12.531117112907951</c:v>
                </c:pt>
                <c:pt idx="9160">
                  <c:v>12.260475522465429</c:v>
                </c:pt>
                <c:pt idx="9161">
                  <c:v>11.968490395943789</c:v>
                </c:pt>
                <c:pt idx="9162">
                  <c:v>11.658359163553316</c:v>
                </c:pt>
                <c:pt idx="9163">
                  <c:v>11.334696439779938</c:v>
                </c:pt>
                <c:pt idx="9164">
                  <c:v>10.925046036236207</c:v>
                </c:pt>
                <c:pt idx="9165">
                  <c:v>10.515415874417005</c:v>
                </c:pt>
                <c:pt idx="9166">
                  <c:v>10.107494355498822</c:v>
                </c:pt>
                <c:pt idx="9167">
                  <c:v>9.7012439861191151</c:v>
                </c:pt>
                <c:pt idx="9168">
                  <c:v>9.3465393218856079</c:v>
                </c:pt>
                <c:pt idx="9169">
                  <c:v>9.0006527717132769</c:v>
                </c:pt>
                <c:pt idx="9170">
                  <c:v>8.6659434535160802</c:v>
                </c:pt>
                <c:pt idx="9171">
                  <c:v>8.3438354703121131</c:v>
                </c:pt>
                <c:pt idx="9172">
                  <c:v>8.0619889060549852</c:v>
                </c:pt>
                <c:pt idx="9173">
                  <c:v>7.7946093481512433</c:v>
                </c:pt>
                <c:pt idx="9174">
                  <c:v>7.5423212801386157</c:v>
                </c:pt>
                <c:pt idx="9175">
                  <c:v>7.305295872706381</c:v>
                </c:pt>
                <c:pt idx="9176">
                  <c:v>7.1060578137959629</c:v>
                </c:pt>
                <c:pt idx="9177">
                  <c:v>6.9220211865148391</c:v>
                </c:pt>
                <c:pt idx="9178">
                  <c:v>6.7529175339864587</c:v>
                </c:pt>
                <c:pt idx="9179">
                  <c:v>6.5981624704661392</c:v>
                </c:pt>
                <c:pt idx="9180">
                  <c:v>6.4017076814290803</c:v>
                </c:pt>
                <c:pt idx="9181">
                  <c:v>6.2176729815046032</c:v>
                </c:pt>
                <c:pt idx="9182">
                  <c:v>6.043658343366789</c:v>
                </c:pt>
                <c:pt idx="9183">
                  <c:v>5.878874046390191</c:v>
                </c:pt>
                <c:pt idx="9184">
                  <c:v>5.7027815509933006</c:v>
                </c:pt>
                <c:pt idx="9185">
                  <c:v>5.5350975130937199</c:v>
                </c:pt>
                <c:pt idx="9186">
                  <c:v>5.3757401642371567</c:v>
                </c:pt>
                <c:pt idx="9187">
                  <c:v>5.2251858262353634</c:v>
                </c:pt>
                <c:pt idx="9188">
                  <c:v>5.1469866069708239</c:v>
                </c:pt>
                <c:pt idx="9189">
                  <c:v>5.0768059432222472</c:v>
                </c:pt>
                <c:pt idx="9190">
                  <c:v>5.0146706341060092</c:v>
                </c:pt>
                <c:pt idx="9191">
                  <c:v>4.9602890742842645</c:v>
                </c:pt>
                <c:pt idx="9192">
                  <c:v>4.8173541273791445</c:v>
                </c:pt>
                <c:pt idx="9193">
                  <c:v>4.6767433178173636</c:v>
                </c:pt>
                <c:pt idx="9194">
                  <c:v>4.5366987427113665</c:v>
                </c:pt>
                <c:pt idx="9195">
                  <c:v>4.3988624719499922</c:v>
                </c:pt>
                <c:pt idx="9196">
                  <c:v>4.2687485692710823</c:v>
                </c:pt>
                <c:pt idx="9197">
                  <c:v>4.1501960519212826</c:v>
                </c:pt>
                <c:pt idx="9198">
                  <c:v>4.0145763656828732</c:v>
                </c:pt>
                <c:pt idx="9199">
                  <c:v>3.870308330212576</c:v>
                </c:pt>
                <c:pt idx="9200">
                  <c:v>7.1538350305606393</c:v>
                </c:pt>
                <c:pt idx="9201">
                  <c:v>5.6795101932358838</c:v>
                </c:pt>
                <c:pt idx="9202">
                  <c:v>5.3613886402225042</c:v>
                </c:pt>
                <c:pt idx="9203">
                  <c:v>5.1866419551745953</c:v>
                </c:pt>
                <c:pt idx="9204">
                  <c:v>5.0215959255258138</c:v>
                </c:pt>
                <c:pt idx="9205">
                  <c:v>4.8808258426259608</c:v>
                </c:pt>
                <c:pt idx="9206">
                  <c:v>4.7568514700568993</c:v>
                </c:pt>
                <c:pt idx="9207">
                  <c:v>4.6469361347719236</c:v>
                </c:pt>
                <c:pt idx="9208">
                  <c:v>4.4741476603772794</c:v>
                </c:pt>
                <c:pt idx="9209">
                  <c:v>4.3178876985332595</c:v>
                </c:pt>
                <c:pt idx="9210">
                  <c:v>4.169202875780079</c:v>
                </c:pt>
                <c:pt idx="9211">
                  <c:v>5.6367296448899662</c:v>
                </c:pt>
                <c:pt idx="9212">
                  <c:v>4.9112366510890837</c:v>
                </c:pt>
                <c:pt idx="9213">
                  <c:v>11.432301368338504</c:v>
                </c:pt>
                <c:pt idx="9214">
                  <c:v>16.742468169704328</c:v>
                </c:pt>
                <c:pt idx="9215">
                  <c:v>17.905505241177384</c:v>
                </c:pt>
                <c:pt idx="9216">
                  <c:v>19.405257438995875</c:v>
                </c:pt>
                <c:pt idx="9217">
                  <c:v>21.53577222115095</c:v>
                </c:pt>
                <c:pt idx="9218">
                  <c:v>22.858597959170456</c:v>
                </c:pt>
                <c:pt idx="9219">
                  <c:v>24.109973983563208</c:v>
                </c:pt>
                <c:pt idx="9220">
                  <c:v>24.771744539156458</c:v>
                </c:pt>
                <c:pt idx="9221">
                  <c:v>25.32667184787319</c:v>
                </c:pt>
                <c:pt idx="9222">
                  <c:v>25.727302546965102</c:v>
                </c:pt>
                <c:pt idx="9223">
                  <c:v>25.969734592957042</c:v>
                </c:pt>
                <c:pt idx="9224">
                  <c:v>25.923979840121543</c:v>
                </c:pt>
                <c:pt idx="9225">
                  <c:v>25.738396035339647</c:v>
                </c:pt>
                <c:pt idx="9226">
                  <c:v>25.425315432022536</c:v>
                </c:pt>
                <c:pt idx="9227">
                  <c:v>24.993809432233508</c:v>
                </c:pt>
                <c:pt idx="9228">
                  <c:v>24.434084393897503</c:v>
                </c:pt>
                <c:pt idx="9229">
                  <c:v>37.268025026259146</c:v>
                </c:pt>
                <c:pt idx="9230">
                  <c:v>35.89905041690011</c:v>
                </c:pt>
                <c:pt idx="9231">
                  <c:v>35.231795562887342</c:v>
                </c:pt>
                <c:pt idx="9232">
                  <c:v>34.779607048644444</c:v>
                </c:pt>
                <c:pt idx="9233">
                  <c:v>34.339649440655073</c:v>
                </c:pt>
                <c:pt idx="9234">
                  <c:v>33.820906591720451</c:v>
                </c:pt>
                <c:pt idx="9235">
                  <c:v>33.167226975189791</c:v>
                </c:pt>
                <c:pt idx="9236">
                  <c:v>32.37477198024073</c:v>
                </c:pt>
                <c:pt idx="9237">
                  <c:v>31.473834808200667</c:v>
                </c:pt>
                <c:pt idx="9238">
                  <c:v>30.501429936204968</c:v>
                </c:pt>
                <c:pt idx="9239">
                  <c:v>29.47532531096267</c:v>
                </c:pt>
                <c:pt idx="9240">
                  <c:v>28.753830762448871</c:v>
                </c:pt>
                <c:pt idx="9241">
                  <c:v>28.028262023982762</c:v>
                </c:pt>
                <c:pt idx="9242">
                  <c:v>27.307058999776764</c:v>
                </c:pt>
                <c:pt idx="9243">
                  <c:v>26.591620747219789</c:v>
                </c:pt>
                <c:pt idx="9244">
                  <c:v>25.549314630475635</c:v>
                </c:pt>
                <c:pt idx="9245">
                  <c:v>24.494174534653617</c:v>
                </c:pt>
                <c:pt idx="9246">
                  <c:v>23.417906437789473</c:v>
                </c:pt>
                <c:pt idx="9247">
                  <c:v>22.329307573178042</c:v>
                </c:pt>
                <c:pt idx="9248">
                  <c:v>21.335817203007238</c:v>
                </c:pt>
                <c:pt idx="9249">
                  <c:v>20.346973024822134</c:v>
                </c:pt>
                <c:pt idx="9250">
                  <c:v>19.369993357457403</c:v>
                </c:pt>
                <c:pt idx="9251">
                  <c:v>18.411622094303837</c:v>
                </c:pt>
                <c:pt idx="9252">
                  <c:v>17.452280128297666</c:v>
                </c:pt>
                <c:pt idx="9253">
                  <c:v>16.526390073802027</c:v>
                </c:pt>
                <c:pt idx="9254">
                  <c:v>15.665335625686422</c:v>
                </c:pt>
                <c:pt idx="9255">
                  <c:v>14.800421235718346</c:v>
                </c:pt>
                <c:pt idx="9256">
                  <c:v>13.991646524459453</c:v>
                </c:pt>
                <c:pt idx="9257">
                  <c:v>13.180569014466005</c:v>
                </c:pt>
                <c:pt idx="9258">
                  <c:v>12.378845675719077</c:v>
                </c:pt>
                <c:pt idx="9259">
                  <c:v>11.600678469752093</c:v>
                </c:pt>
                <c:pt idx="9260">
                  <c:v>10.774718362846565</c:v>
                </c:pt>
                <c:pt idx="9261">
                  <c:v>9.9811249939589093</c:v>
                </c:pt>
                <c:pt idx="9262">
                  <c:v>9.2226146259421409</c:v>
                </c:pt>
                <c:pt idx="9263">
                  <c:v>8.5139188241565886</c:v>
                </c:pt>
                <c:pt idx="9264">
                  <c:v>11.250185147010454</c:v>
                </c:pt>
                <c:pt idx="9265">
                  <c:v>11.33629611173988</c:v>
                </c:pt>
                <c:pt idx="9266">
                  <c:v>11.227010526118564</c:v>
                </c:pt>
                <c:pt idx="9267">
                  <c:v>11.351148058932596</c:v>
                </c:pt>
                <c:pt idx="9268">
                  <c:v>14.214739477174319</c:v>
                </c:pt>
                <c:pt idx="9269">
                  <c:v>13.887946328012326</c:v>
                </c:pt>
                <c:pt idx="9270">
                  <c:v>14.575306389374992</c:v>
                </c:pt>
                <c:pt idx="9271">
                  <c:v>15.624365685480043</c:v>
                </c:pt>
                <c:pt idx="9272">
                  <c:v>16.963324128557336</c:v>
                </c:pt>
                <c:pt idx="9273">
                  <c:v>18.303693457468199</c:v>
                </c:pt>
                <c:pt idx="9274">
                  <c:v>19.579204208717673</c:v>
                </c:pt>
                <c:pt idx="9275">
                  <c:v>20.752985952423948</c:v>
                </c:pt>
                <c:pt idx="9276">
                  <c:v>21.68269641949993</c:v>
                </c:pt>
                <c:pt idx="9277">
                  <c:v>22.482467131684597</c:v>
                </c:pt>
                <c:pt idx="9278">
                  <c:v>23.136666964260801</c:v>
                </c:pt>
                <c:pt idx="9279">
                  <c:v>23.627476980026085</c:v>
                </c:pt>
                <c:pt idx="9280">
                  <c:v>23.99708292740635</c:v>
                </c:pt>
                <c:pt idx="9281">
                  <c:v>24.199513238997799</c:v>
                </c:pt>
                <c:pt idx="9282">
                  <c:v>24.946371539298049</c:v>
                </c:pt>
                <c:pt idx="9283">
                  <c:v>45.551290179805882</c:v>
                </c:pt>
                <c:pt idx="9284">
                  <c:v>43.489867872156644</c:v>
                </c:pt>
                <c:pt idx="9285">
                  <c:v>43.738628522272698</c:v>
                </c:pt>
                <c:pt idx="9286">
                  <c:v>44.826212401318983</c:v>
                </c:pt>
                <c:pt idx="9287">
                  <c:v>46.069897191048945</c:v>
                </c:pt>
                <c:pt idx="9288">
                  <c:v>46.883172568941283</c:v>
                </c:pt>
                <c:pt idx="9289">
                  <c:v>47.501460078065961</c:v>
                </c:pt>
                <c:pt idx="9290">
                  <c:v>47.791245907276398</c:v>
                </c:pt>
                <c:pt idx="9291">
                  <c:v>47.689787011059359</c:v>
                </c:pt>
                <c:pt idx="9292">
                  <c:v>47.096281647335488</c:v>
                </c:pt>
                <c:pt idx="9293">
                  <c:v>46.123556243251215</c:v>
                </c:pt>
                <c:pt idx="9294">
                  <c:v>44.812177956792652</c:v>
                </c:pt>
                <c:pt idx="9295">
                  <c:v>43.203488463700303</c:v>
                </c:pt>
                <c:pt idx="9296">
                  <c:v>41.511308256840103</c:v>
                </c:pt>
                <c:pt idx="9297">
                  <c:v>39.64522834931941</c:v>
                </c:pt>
                <c:pt idx="9298">
                  <c:v>37.658245222888745</c:v>
                </c:pt>
                <c:pt idx="9299">
                  <c:v>35.601908991477835</c:v>
                </c:pt>
                <c:pt idx="9300">
                  <c:v>33.73409540344619</c:v>
                </c:pt>
                <c:pt idx="9301">
                  <c:v>32.305606417924928</c:v>
                </c:pt>
                <c:pt idx="9302">
                  <c:v>30.52637652686381</c:v>
                </c:pt>
                <c:pt idx="9303">
                  <c:v>31.378482289524342</c:v>
                </c:pt>
                <c:pt idx="9304">
                  <c:v>28.97769300648141</c:v>
                </c:pt>
                <c:pt idx="9305">
                  <c:v>28.517858799146023</c:v>
                </c:pt>
                <c:pt idx="9306">
                  <c:v>27.520019748904613</c:v>
                </c:pt>
                <c:pt idx="9307">
                  <c:v>26.613569874006959</c:v>
                </c:pt>
                <c:pt idx="9308">
                  <c:v>25.712521039644571</c:v>
                </c:pt>
                <c:pt idx="9309">
                  <c:v>25.423293329844913</c:v>
                </c:pt>
                <c:pt idx="9310">
                  <c:v>24.567160949943069</c:v>
                </c:pt>
                <c:pt idx="9311">
                  <c:v>24.199406871626039</c:v>
                </c:pt>
                <c:pt idx="9312">
                  <c:v>31.793536608558014</c:v>
                </c:pt>
                <c:pt idx="9313">
                  <c:v>30.47075289346833</c:v>
                </c:pt>
                <c:pt idx="9314">
                  <c:v>29.969126201937453</c:v>
                </c:pt>
                <c:pt idx="9315">
                  <c:v>29.892749559710481</c:v>
                </c:pt>
                <c:pt idx="9316">
                  <c:v>28.921741660431493</c:v>
                </c:pt>
                <c:pt idx="9317">
                  <c:v>28.152330003820282</c:v>
                </c:pt>
                <c:pt idx="9318">
                  <c:v>27.388677956942502</c:v>
                </c:pt>
                <c:pt idx="9319">
                  <c:v>26.591512778955387</c:v>
                </c:pt>
                <c:pt idx="9320">
                  <c:v>25.807990756160365</c:v>
                </c:pt>
                <c:pt idx="9321">
                  <c:v>24.956207768637565</c:v>
                </c:pt>
                <c:pt idx="9322">
                  <c:v>24.033223178739366</c:v>
                </c:pt>
                <c:pt idx="9323">
                  <c:v>23.050956051441762</c:v>
                </c:pt>
                <c:pt idx="9324">
                  <c:v>22.017167193048554</c:v>
                </c:pt>
                <c:pt idx="9325">
                  <c:v>20.947606901427669</c:v>
                </c:pt>
                <c:pt idx="9326">
                  <c:v>19.862859915383691</c:v>
                </c:pt>
                <c:pt idx="9327">
                  <c:v>19.472528463018936</c:v>
                </c:pt>
                <c:pt idx="9328">
                  <c:v>18.45691345126821</c:v>
                </c:pt>
                <c:pt idx="9329">
                  <c:v>17.571797556550141</c:v>
                </c:pt>
                <c:pt idx="9330">
                  <c:v>16.747460615826828</c:v>
                </c:pt>
                <c:pt idx="9331">
                  <c:v>15.980220840848794</c:v>
                </c:pt>
                <c:pt idx="9332">
                  <c:v>15.062508974704791</c:v>
                </c:pt>
                <c:pt idx="9333">
                  <c:v>14.255068459953534</c:v>
                </c:pt>
                <c:pt idx="9334">
                  <c:v>18.556597049577615</c:v>
                </c:pt>
                <c:pt idx="9335">
                  <c:v>18.779774870899494</c:v>
                </c:pt>
                <c:pt idx="9336">
                  <c:v>17.81236143764108</c:v>
                </c:pt>
                <c:pt idx="9337">
                  <c:v>17.036344386447887</c:v>
                </c:pt>
                <c:pt idx="9338">
                  <c:v>16.585522194441729</c:v>
                </c:pt>
                <c:pt idx="9339">
                  <c:v>18.246522837824731</c:v>
                </c:pt>
                <c:pt idx="9340">
                  <c:v>27.806286668916798</c:v>
                </c:pt>
                <c:pt idx="9341">
                  <c:v>59.371729017311111</c:v>
                </c:pt>
                <c:pt idx="9342">
                  <c:v>48.565197552337359</c:v>
                </c:pt>
                <c:pt idx="9343">
                  <c:v>43.383602545790154</c:v>
                </c:pt>
                <c:pt idx="9344">
                  <c:v>39.281182331819117</c:v>
                </c:pt>
                <c:pt idx="9345">
                  <c:v>35.57875097937255</c:v>
                </c:pt>
                <c:pt idx="9346">
                  <c:v>32.250046281374807</c:v>
                </c:pt>
                <c:pt idx="9347">
                  <c:v>31.329850799613723</c:v>
                </c:pt>
                <c:pt idx="9348">
                  <c:v>27.915317782798603</c:v>
                </c:pt>
                <c:pt idx="9349">
                  <c:v>25.220254466721933</c:v>
                </c:pt>
                <c:pt idx="9350">
                  <c:v>22.902580821880406</c:v>
                </c:pt>
                <c:pt idx="9351">
                  <c:v>20.941490705020023</c:v>
                </c:pt>
                <c:pt idx="9352">
                  <c:v>19.335366308172553</c:v>
                </c:pt>
                <c:pt idx="9353">
                  <c:v>18.008873079518761</c:v>
                </c:pt>
                <c:pt idx="9354">
                  <c:v>16.938810703481352</c:v>
                </c:pt>
                <c:pt idx="9355">
                  <c:v>18.914945102497203</c:v>
                </c:pt>
                <c:pt idx="9356">
                  <c:v>18.143359236240538</c:v>
                </c:pt>
                <c:pt idx="9357">
                  <c:v>17.542864660428815</c:v>
                </c:pt>
                <c:pt idx="9358">
                  <c:v>16.923988032525795</c:v>
                </c:pt>
                <c:pt idx="9359">
                  <c:v>16.311316754341266</c:v>
                </c:pt>
                <c:pt idx="9360">
                  <c:v>15.534384880565375</c:v>
                </c:pt>
                <c:pt idx="9361">
                  <c:v>14.801406323533477</c:v>
                </c:pt>
                <c:pt idx="9362">
                  <c:v>17.027306449920793</c:v>
                </c:pt>
                <c:pt idx="9363">
                  <c:v>15.404547280758043</c:v>
                </c:pt>
                <c:pt idx="9364">
                  <c:v>14.52883636810235</c:v>
                </c:pt>
                <c:pt idx="9365">
                  <c:v>13.885551145972913</c:v>
                </c:pt>
                <c:pt idx="9366">
                  <c:v>31.439325360809811</c:v>
                </c:pt>
                <c:pt idx="9367">
                  <c:v>31.677750749386991</c:v>
                </c:pt>
                <c:pt idx="9368">
                  <c:v>32.135183320092835</c:v>
                </c:pt>
                <c:pt idx="9369">
                  <c:v>32.996853540459576</c:v>
                </c:pt>
                <c:pt idx="9370">
                  <c:v>33.968170787536963</c:v>
                </c:pt>
                <c:pt idx="9371">
                  <c:v>34.910871378581135</c:v>
                </c:pt>
                <c:pt idx="9372">
                  <c:v>34.794478575430048</c:v>
                </c:pt>
                <c:pt idx="9373">
                  <c:v>35.012050219749824</c:v>
                </c:pt>
                <c:pt idx="9374">
                  <c:v>34.915215439102198</c:v>
                </c:pt>
                <c:pt idx="9375">
                  <c:v>35.194931657998126</c:v>
                </c:pt>
                <c:pt idx="9376">
                  <c:v>38.291668124384273</c:v>
                </c:pt>
                <c:pt idx="9377">
                  <c:v>40.339101432717953</c:v>
                </c:pt>
                <c:pt idx="9378">
                  <c:v>41.530775450949164</c:v>
                </c:pt>
                <c:pt idx="9379">
                  <c:v>42.692272016620997</c:v>
                </c:pt>
                <c:pt idx="9380">
                  <c:v>43.931210845858949</c:v>
                </c:pt>
                <c:pt idx="9381">
                  <c:v>44.91100256481554</c:v>
                </c:pt>
                <c:pt idx="9382">
                  <c:v>45.553451259287385</c:v>
                </c:pt>
                <c:pt idx="9383">
                  <c:v>47.67922893891101</c:v>
                </c:pt>
                <c:pt idx="9384">
                  <c:v>46.689734304816994</c:v>
                </c:pt>
                <c:pt idx="9385">
                  <c:v>45.953767682590303</c:v>
                </c:pt>
                <c:pt idx="9386">
                  <c:v>44.927344845217718</c:v>
                </c:pt>
                <c:pt idx="9387">
                  <c:v>43.61613980319791</c:v>
                </c:pt>
                <c:pt idx="9388">
                  <c:v>42.045752788519643</c:v>
                </c:pt>
                <c:pt idx="9389">
                  <c:v>40.292553982693242</c:v>
                </c:pt>
                <c:pt idx="9390">
                  <c:v>38.40888640590493</c:v>
                </c:pt>
                <c:pt idx="9391">
                  <c:v>36.460974696746483</c:v>
                </c:pt>
                <c:pt idx="9392">
                  <c:v>34.56104064916731</c:v>
                </c:pt>
                <c:pt idx="9393">
                  <c:v>32.646922760525349</c:v>
                </c:pt>
                <c:pt idx="9394">
                  <c:v>30.75310730471945</c:v>
                </c:pt>
                <c:pt idx="9395">
                  <c:v>28.895144789370718</c:v>
                </c:pt>
                <c:pt idx="9396">
                  <c:v>27.211827328596975</c:v>
                </c:pt>
                <c:pt idx="9397">
                  <c:v>25.601065391658999</c:v>
                </c:pt>
                <c:pt idx="9398">
                  <c:v>24.076852482464759</c:v>
                </c:pt>
                <c:pt idx="9399">
                  <c:v>22.641153353854314</c:v>
                </c:pt>
                <c:pt idx="9400">
                  <c:v>21.15498949716644</c:v>
                </c:pt>
                <c:pt idx="9401">
                  <c:v>19.761956563785485</c:v>
                </c:pt>
                <c:pt idx="9402">
                  <c:v>18.459061237594902</c:v>
                </c:pt>
                <c:pt idx="9403">
                  <c:v>17.25087733753627</c:v>
                </c:pt>
                <c:pt idx="9404">
                  <c:v>16.082929642914308</c:v>
                </c:pt>
                <c:pt idx="9405">
                  <c:v>14.99753583682917</c:v>
                </c:pt>
                <c:pt idx="9406">
                  <c:v>13.997050242733556</c:v>
                </c:pt>
                <c:pt idx="9407">
                  <c:v>13.07443729987504</c:v>
                </c:pt>
                <c:pt idx="9408">
                  <c:v>12.205637650898383</c:v>
                </c:pt>
                <c:pt idx="9409">
                  <c:v>11.406157692135547</c:v>
                </c:pt>
                <c:pt idx="9410">
                  <c:v>10.674619050270563</c:v>
                </c:pt>
                <c:pt idx="9411">
                  <c:v>10.009383453127947</c:v>
                </c:pt>
                <c:pt idx="9412">
                  <c:v>9.4570113333683103</c:v>
                </c:pt>
                <c:pt idx="9413">
                  <c:v>8.9623155981599325</c:v>
                </c:pt>
                <c:pt idx="9414">
                  <c:v>13.264563060806783</c:v>
                </c:pt>
                <c:pt idx="9415">
                  <c:v>12.601108309317484</c:v>
                </c:pt>
                <c:pt idx="9416">
                  <c:v>12.405214171314816</c:v>
                </c:pt>
                <c:pt idx="9417">
                  <c:v>12.165870483335601</c:v>
                </c:pt>
                <c:pt idx="9418">
                  <c:v>14.849148108333786</c:v>
                </c:pt>
                <c:pt idx="9419">
                  <c:v>20.134405985679951</c:v>
                </c:pt>
                <c:pt idx="9420">
                  <c:v>19.25196014273919</c:v>
                </c:pt>
                <c:pt idx="9421">
                  <c:v>18.735820605797439</c:v>
                </c:pt>
                <c:pt idx="9422">
                  <c:v>18.17502298532386</c:v>
                </c:pt>
                <c:pt idx="9423">
                  <c:v>17.63169451068147</c:v>
                </c:pt>
                <c:pt idx="9424">
                  <c:v>16.790590781057457</c:v>
                </c:pt>
                <c:pt idx="9425">
                  <c:v>15.996232569539549</c:v>
                </c:pt>
                <c:pt idx="9426">
                  <c:v>15.22326030511244</c:v>
                </c:pt>
                <c:pt idx="9427">
                  <c:v>14.487833289687099</c:v>
                </c:pt>
                <c:pt idx="9428">
                  <c:v>14.130231578839332</c:v>
                </c:pt>
                <c:pt idx="9429">
                  <c:v>13.837793554440063</c:v>
                </c:pt>
                <c:pt idx="9430">
                  <c:v>13.610104037870842</c:v>
                </c:pt>
                <c:pt idx="9431">
                  <c:v>13.439873552932884</c:v>
                </c:pt>
                <c:pt idx="9432">
                  <c:v>13.107100661007067</c:v>
                </c:pt>
                <c:pt idx="9433">
                  <c:v>12.808249011406327</c:v>
                </c:pt>
                <c:pt idx="9434">
                  <c:v>12.52528220651288</c:v>
                </c:pt>
                <c:pt idx="9435">
                  <c:v>12.249121571216897</c:v>
                </c:pt>
                <c:pt idx="9436">
                  <c:v>11.906048488048638</c:v>
                </c:pt>
                <c:pt idx="9437">
                  <c:v>11.565357005015532</c:v>
                </c:pt>
                <c:pt idx="9438">
                  <c:v>11.223365903691455</c:v>
                </c:pt>
                <c:pt idx="9439">
                  <c:v>10.878663378794178</c:v>
                </c:pt>
                <c:pt idx="9440">
                  <c:v>10.527693405326938</c:v>
                </c:pt>
                <c:pt idx="9441">
                  <c:v>10.172648510815161</c:v>
                </c:pt>
                <c:pt idx="9442">
                  <c:v>9.8166230471321008</c:v>
                </c:pt>
                <c:pt idx="9443">
                  <c:v>9.462388294492067</c:v>
                </c:pt>
                <c:pt idx="9444">
                  <c:v>9.2289174970992782</c:v>
                </c:pt>
                <c:pt idx="9445">
                  <c:v>9.0217497079005238</c:v>
                </c:pt>
                <c:pt idx="9446">
                  <c:v>8.8404062456129644</c:v>
                </c:pt>
                <c:pt idx="9447">
                  <c:v>8.6940130156154183</c:v>
                </c:pt>
                <c:pt idx="9448">
                  <c:v>8.4183362889924496</c:v>
                </c:pt>
                <c:pt idx="9449">
                  <c:v>8.1508981038063375</c:v>
                </c:pt>
                <c:pt idx="9450">
                  <c:v>7.8756571388764867</c:v>
                </c:pt>
                <c:pt idx="9451">
                  <c:v>7.5903444440614134</c:v>
                </c:pt>
                <c:pt idx="9452">
                  <c:v>7.2601642918617433</c:v>
                </c:pt>
                <c:pt idx="9453">
                  <c:v>6.9242123603441019</c:v>
                </c:pt>
                <c:pt idx="9454">
                  <c:v>6.5940054565049051</c:v>
                </c:pt>
                <c:pt idx="9455">
                  <c:v>6.2847062681117558</c:v>
                </c:pt>
                <c:pt idx="9456">
                  <c:v>5.9504168740888499</c:v>
                </c:pt>
                <c:pt idx="9457">
                  <c:v>5.6599983280962718</c:v>
                </c:pt>
                <c:pt idx="9458">
                  <c:v>5.3903955821753469</c:v>
                </c:pt>
                <c:pt idx="9459">
                  <c:v>25.885705380373157</c:v>
                </c:pt>
                <c:pt idx="9460">
                  <c:v>21.327380598032704</c:v>
                </c:pt>
                <c:pt idx="9461">
                  <c:v>17.911914106870434</c:v>
                </c:pt>
                <c:pt idx="9462">
                  <c:v>16.408233364339377</c:v>
                </c:pt>
                <c:pt idx="9463">
                  <c:v>15.237111422775303</c:v>
                </c:pt>
                <c:pt idx="9464">
                  <c:v>14.170352964502417</c:v>
                </c:pt>
                <c:pt idx="9465">
                  <c:v>13.184820484841955</c:v>
                </c:pt>
                <c:pt idx="9466">
                  <c:v>12.272559096790612</c:v>
                </c:pt>
                <c:pt idx="9467">
                  <c:v>11.414845391577211</c:v>
                </c:pt>
                <c:pt idx="9468">
                  <c:v>10.618510882075718</c:v>
                </c:pt>
                <c:pt idx="9469">
                  <c:v>9.8729832730449836</c:v>
                </c:pt>
                <c:pt idx="9470">
                  <c:v>9.1760827135621756</c:v>
                </c:pt>
                <c:pt idx="9471">
                  <c:v>9.0999266281272675</c:v>
                </c:pt>
                <c:pt idx="9472">
                  <c:v>14.784087205295982</c:v>
                </c:pt>
                <c:pt idx="9473">
                  <c:v>10.779768817937285</c:v>
                </c:pt>
                <c:pt idx="9474">
                  <c:v>9.8956682016150399</c:v>
                </c:pt>
                <c:pt idx="9475">
                  <c:v>9.3613212657076694</c:v>
                </c:pt>
                <c:pt idx="9476">
                  <c:v>9.0645653150491476</c:v>
                </c:pt>
                <c:pt idx="9477">
                  <c:v>8.7878137612369045</c:v>
                </c:pt>
                <c:pt idx="9478">
                  <c:v>8.5145595921504729</c:v>
                </c:pt>
                <c:pt idx="9479">
                  <c:v>8.2374509516547079</c:v>
                </c:pt>
                <c:pt idx="9480">
                  <c:v>7.9128848247815196</c:v>
                </c:pt>
                <c:pt idx="9481">
                  <c:v>7.5831439977327673</c:v>
                </c:pt>
                <c:pt idx="9482">
                  <c:v>7.2560764811059526</c:v>
                </c:pt>
                <c:pt idx="9483">
                  <c:v>6.9365001964003667</c:v>
                </c:pt>
                <c:pt idx="9484">
                  <c:v>6.5303304250922602</c:v>
                </c:pt>
                <c:pt idx="9485">
                  <c:v>6.138314837551734</c:v>
                </c:pt>
                <c:pt idx="9486">
                  <c:v>5.7566660946407975</c:v>
                </c:pt>
                <c:pt idx="9487">
                  <c:v>5.3985405542023148</c:v>
                </c:pt>
                <c:pt idx="9488">
                  <c:v>5.0215992846452266</c:v>
                </c:pt>
                <c:pt idx="9489">
                  <c:v>4.692243007979406</c:v>
                </c:pt>
                <c:pt idx="9490">
                  <c:v>4.4082071235648073</c:v>
                </c:pt>
                <c:pt idx="9491">
                  <c:v>4.144183890104447</c:v>
                </c:pt>
                <c:pt idx="9492">
                  <c:v>3.9218851748588683</c:v>
                </c:pt>
                <c:pt idx="9493">
                  <c:v>3.7209730393675784</c:v>
                </c:pt>
                <c:pt idx="9494">
                  <c:v>3.5729568035300945</c:v>
                </c:pt>
                <c:pt idx="9495">
                  <c:v>10.594991272101641</c:v>
                </c:pt>
                <c:pt idx="9496">
                  <c:v>6.7996446418937602</c:v>
                </c:pt>
                <c:pt idx="9497">
                  <c:v>5.8337573034695742</c:v>
                </c:pt>
                <c:pt idx="9498">
                  <c:v>5.2809310045549243</c:v>
                </c:pt>
                <c:pt idx="9499">
                  <c:v>4.8921432600661614</c:v>
                </c:pt>
                <c:pt idx="9500">
                  <c:v>4.6101491557798635</c:v>
                </c:pt>
                <c:pt idx="9501">
                  <c:v>4.3672166439849178</c:v>
                </c:pt>
                <c:pt idx="9502">
                  <c:v>4.168552400914745</c:v>
                </c:pt>
                <c:pt idx="9503">
                  <c:v>4.5884488724007619</c:v>
                </c:pt>
                <c:pt idx="9504">
                  <c:v>4.0482043901384008</c:v>
                </c:pt>
                <c:pt idx="9505">
                  <c:v>3.7872258662878595</c:v>
                </c:pt>
                <c:pt idx="9506">
                  <c:v>3.5819286624753692</c:v>
                </c:pt>
                <c:pt idx="9507">
                  <c:v>10.50922421999466</c:v>
                </c:pt>
                <c:pt idx="9508">
                  <c:v>6.8951476387001076</c:v>
                </c:pt>
                <c:pt idx="9509">
                  <c:v>5.5953528021172563</c:v>
                </c:pt>
                <c:pt idx="9510">
                  <c:v>4.8005319731130003</c:v>
                </c:pt>
                <c:pt idx="9511">
                  <c:v>4.4055637542762076</c:v>
                </c:pt>
                <c:pt idx="9512">
                  <c:v>3.9449398587435383</c:v>
                </c:pt>
                <c:pt idx="9513">
                  <c:v>3.641467284028165</c:v>
                </c:pt>
                <c:pt idx="9514">
                  <c:v>3.4044731270711486</c:v>
                </c:pt>
                <c:pt idx="9515">
                  <c:v>3.2209548222440003</c:v>
                </c:pt>
                <c:pt idx="9516">
                  <c:v>3.0773197146192834</c:v>
                </c:pt>
                <c:pt idx="9517">
                  <c:v>3.003661219382646</c:v>
                </c:pt>
                <c:pt idx="9518">
                  <c:v>2.9247370700946962</c:v>
                </c:pt>
                <c:pt idx="9519">
                  <c:v>2.8529903860042571</c:v>
                </c:pt>
                <c:pt idx="9520">
                  <c:v>2.8001230098710121</c:v>
                </c:pt>
                <c:pt idx="9521">
                  <c:v>2.7594743884574355</c:v>
                </c:pt>
                <c:pt idx="9522">
                  <c:v>2.7293060605613224</c:v>
                </c:pt>
                <c:pt idx="9523">
                  <c:v>2.7080144868117717</c:v>
                </c:pt>
                <c:pt idx="9524">
                  <c:v>2.6971535769661132</c:v>
                </c:pt>
                <c:pt idx="9525">
                  <c:v>2.9934393243098998</c:v>
                </c:pt>
                <c:pt idx="9526">
                  <c:v>3.8156508279794692</c:v>
                </c:pt>
                <c:pt idx="9527">
                  <c:v>6.0383623696064674</c:v>
                </c:pt>
                <c:pt idx="9528">
                  <c:v>14.756722895170331</c:v>
                </c:pt>
                <c:pt idx="9529">
                  <c:v>13.72067994730333</c:v>
                </c:pt>
                <c:pt idx="9530">
                  <c:v>13.805985639195054</c:v>
                </c:pt>
                <c:pt idx="9531">
                  <c:v>28.902816395526941</c:v>
                </c:pt>
                <c:pt idx="9532">
                  <c:v>23.538941215216308</c:v>
                </c:pt>
                <c:pt idx="9533">
                  <c:v>23.066330931435971</c:v>
                </c:pt>
                <c:pt idx="9534">
                  <c:v>26.209021762933421</c:v>
                </c:pt>
                <c:pt idx="9535">
                  <c:v>28.687037444951795</c:v>
                </c:pt>
                <c:pt idx="9536">
                  <c:v>30.640594546639523</c:v>
                </c:pt>
                <c:pt idx="9537">
                  <c:v>32.221503599736259</c:v>
                </c:pt>
                <c:pt idx="9538">
                  <c:v>33.312492954038653</c:v>
                </c:pt>
                <c:pt idx="9539">
                  <c:v>46.553392823485979</c:v>
                </c:pt>
                <c:pt idx="9540">
                  <c:v>39.956529989118337</c:v>
                </c:pt>
                <c:pt idx="9541">
                  <c:v>37.352668048776572</c:v>
                </c:pt>
                <c:pt idx="9542">
                  <c:v>35.497291146635675</c:v>
                </c:pt>
                <c:pt idx="9543">
                  <c:v>34.03320078830987</c:v>
                </c:pt>
                <c:pt idx="9544">
                  <c:v>32.023833821181753</c:v>
                </c:pt>
                <c:pt idx="9545">
                  <c:v>30.285738849489341</c:v>
                </c:pt>
                <c:pt idx="9546">
                  <c:v>29.146333854518165</c:v>
                </c:pt>
                <c:pt idx="9547">
                  <c:v>31.327799542155894</c:v>
                </c:pt>
                <c:pt idx="9548">
                  <c:v>33.628708600064513</c:v>
                </c:pt>
                <c:pt idx="9549">
                  <c:v>32.765313479032962</c:v>
                </c:pt>
                <c:pt idx="9550">
                  <c:v>31.371376874616434</c:v>
                </c:pt>
                <c:pt idx="9551">
                  <c:v>29.675133845688912</c:v>
                </c:pt>
                <c:pt idx="9552">
                  <c:v>27.786388998145267</c:v>
                </c:pt>
                <c:pt idx="9553">
                  <c:v>25.802431690649559</c:v>
                </c:pt>
                <c:pt idx="9554">
                  <c:v>23.790367665880794</c:v>
                </c:pt>
                <c:pt idx="9555">
                  <c:v>21.811504431155662</c:v>
                </c:pt>
                <c:pt idx="9556">
                  <c:v>19.932022252913576</c:v>
                </c:pt>
                <c:pt idx="9557">
                  <c:v>18.155510858483968</c:v>
                </c:pt>
                <c:pt idx="9558">
                  <c:v>16.497239102872225</c:v>
                </c:pt>
                <c:pt idx="9559">
                  <c:v>14.968133198146869</c:v>
                </c:pt>
                <c:pt idx="9560">
                  <c:v>13.510679084957433</c:v>
                </c:pt>
                <c:pt idx="9561">
                  <c:v>12.179820534691306</c:v>
                </c:pt>
                <c:pt idx="9562">
                  <c:v>10.964200583812787</c:v>
                </c:pt>
                <c:pt idx="9563">
                  <c:v>9.8574374999882508</c:v>
                </c:pt>
                <c:pt idx="9564">
                  <c:v>8.8823244695659298</c:v>
                </c:pt>
                <c:pt idx="9565">
                  <c:v>8.0320130507913046</c:v>
                </c:pt>
                <c:pt idx="9566">
                  <c:v>7.2865673496756926</c:v>
                </c:pt>
                <c:pt idx="9567">
                  <c:v>6.6317216765388292</c:v>
                </c:pt>
                <c:pt idx="9568">
                  <c:v>6.085958539075941</c:v>
                </c:pt>
                <c:pt idx="9569">
                  <c:v>5.6115604715866638</c:v>
                </c:pt>
                <c:pt idx="9570">
                  <c:v>5.2259097778764652</c:v>
                </c:pt>
                <c:pt idx="9571">
                  <c:v>4.995227202294231</c:v>
                </c:pt>
                <c:pt idx="9572">
                  <c:v>4.964583720974689</c:v>
                </c:pt>
                <c:pt idx="9573">
                  <c:v>4.7360221615918086</c:v>
                </c:pt>
                <c:pt idx="9574">
                  <c:v>4.5861367853440989</c:v>
                </c:pt>
                <c:pt idx="9575">
                  <c:v>9.112757218656995</c:v>
                </c:pt>
                <c:pt idx="9576">
                  <c:v>15.720552371199899</c:v>
                </c:pt>
                <c:pt idx="9577">
                  <c:v>14.109341150539954</c:v>
                </c:pt>
                <c:pt idx="9578">
                  <c:v>14.15042015557372</c:v>
                </c:pt>
                <c:pt idx="9579">
                  <c:v>14.464130291489901</c:v>
                </c:pt>
                <c:pt idx="9580">
                  <c:v>14.848634244094663</c:v>
                </c:pt>
                <c:pt idx="9581">
                  <c:v>16.076360783685356</c:v>
                </c:pt>
                <c:pt idx="9582">
                  <c:v>16.254184662475915</c:v>
                </c:pt>
                <c:pt idx="9583">
                  <c:v>17.073759321107129</c:v>
                </c:pt>
                <c:pt idx="9584">
                  <c:v>17.676517805566</c:v>
                </c:pt>
                <c:pt idx="9585">
                  <c:v>18.362513217560164</c:v>
                </c:pt>
                <c:pt idx="9586">
                  <c:v>19.245126043892512</c:v>
                </c:pt>
                <c:pt idx="9587">
                  <c:v>24.143970652431896</c:v>
                </c:pt>
                <c:pt idx="9588">
                  <c:v>23.295647723323132</c:v>
                </c:pt>
                <c:pt idx="9589">
                  <c:v>23.631863263629207</c:v>
                </c:pt>
                <c:pt idx="9590">
                  <c:v>23.940415307545283</c:v>
                </c:pt>
                <c:pt idx="9591">
                  <c:v>24.074421233150037</c:v>
                </c:pt>
                <c:pt idx="9592">
                  <c:v>24.003486918610982</c:v>
                </c:pt>
                <c:pt idx="9593">
                  <c:v>23.713203446542476</c:v>
                </c:pt>
                <c:pt idx="9594">
                  <c:v>23.216548556470148</c:v>
                </c:pt>
                <c:pt idx="9595">
                  <c:v>22.533004059896296</c:v>
                </c:pt>
                <c:pt idx="9596">
                  <c:v>21.612142760283835</c:v>
                </c:pt>
                <c:pt idx="9597">
                  <c:v>20.565182481002491</c:v>
                </c:pt>
                <c:pt idx="9598">
                  <c:v>19.429668165807065</c:v>
                </c:pt>
                <c:pt idx="9599">
                  <c:v>18.703231385395377</c:v>
                </c:pt>
                <c:pt idx="9600">
                  <c:v>39.048286376937824</c:v>
                </c:pt>
                <c:pt idx="9601">
                  <c:v>35.376170982635124</c:v>
                </c:pt>
                <c:pt idx="9602">
                  <c:v>34.237349354702324</c:v>
                </c:pt>
                <c:pt idx="9603">
                  <c:v>33.218496923206828</c:v>
                </c:pt>
                <c:pt idx="9604">
                  <c:v>49.653472272815023</c:v>
                </c:pt>
                <c:pt idx="9605">
                  <c:v>43.439795086889141</c:v>
                </c:pt>
                <c:pt idx="9606">
                  <c:v>41.768122054434841</c:v>
                </c:pt>
                <c:pt idx="9607">
                  <c:v>41.016969917354224</c:v>
                </c:pt>
                <c:pt idx="9608">
                  <c:v>40.595986637582456</c:v>
                </c:pt>
                <c:pt idx="9609">
                  <c:v>40.237624350216251</c:v>
                </c:pt>
                <c:pt idx="9610">
                  <c:v>40.037998368924534</c:v>
                </c:pt>
                <c:pt idx="9611">
                  <c:v>41.754663505488793</c:v>
                </c:pt>
                <c:pt idx="9612">
                  <c:v>40.849301012260966</c:v>
                </c:pt>
                <c:pt idx="9613">
                  <c:v>40.279608323958819</c:v>
                </c:pt>
                <c:pt idx="9614">
                  <c:v>2.4242585013402858</c:v>
                </c:pt>
                <c:pt idx="9615">
                  <c:v>2.4549166363910078</c:v>
                </c:pt>
                <c:pt idx="9616">
                  <c:v>2.4548878399536433</c:v>
                </c:pt>
                <c:pt idx="9617">
                  <c:v>3.5002292145195852</c:v>
                </c:pt>
                <c:pt idx="9618">
                  <c:v>2.7098711349266287</c:v>
                </c:pt>
                <c:pt idx="9619">
                  <c:v>2.5318056709654346</c:v>
                </c:pt>
                <c:pt idx="9620">
                  <c:v>2.4843146363778863</c:v>
                </c:pt>
                <c:pt idx="9621">
                  <c:v>2.4726895238631967</c:v>
                </c:pt>
                <c:pt idx="9622">
                  <c:v>2.7079422438957845</c:v>
                </c:pt>
                <c:pt idx="9623">
                  <c:v>2.5386962263850714</c:v>
                </c:pt>
                <c:pt idx="9624">
                  <c:v>2.4765410969856418</c:v>
                </c:pt>
                <c:pt idx="9625">
                  <c:v>2.458066684804086</c:v>
                </c:pt>
                <c:pt idx="9626">
                  <c:v>2.4486531335526971</c:v>
                </c:pt>
                <c:pt idx="9627">
                  <c:v>2.4456634244713431</c:v>
                </c:pt>
                <c:pt idx="9628">
                  <c:v>2.4569918567410856</c:v>
                </c:pt>
                <c:pt idx="9629">
                  <c:v>2.4596259931960298</c:v>
                </c:pt>
                <c:pt idx="9630">
                  <c:v>2.6350328181433182</c:v>
                </c:pt>
                <c:pt idx="9631">
                  <c:v>2.4775448293088091</c:v>
                </c:pt>
                <c:pt idx="9632">
                  <c:v>2.4743949274860526</c:v>
                </c:pt>
                <c:pt idx="9633">
                  <c:v>2.4762864885428533</c:v>
                </c:pt>
                <c:pt idx="9634">
                  <c:v>2.4918789146458491</c:v>
                </c:pt>
                <c:pt idx="9635">
                  <c:v>2.5591722850055878</c:v>
                </c:pt>
                <c:pt idx="9636">
                  <c:v>2.5292935345016576</c:v>
                </c:pt>
                <c:pt idx="9637">
                  <c:v>2.5355839657504671</c:v>
                </c:pt>
                <c:pt idx="9638">
                  <c:v>2.5455215971093703</c:v>
                </c:pt>
                <c:pt idx="9639">
                  <c:v>2.5576742693323062</c:v>
                </c:pt>
                <c:pt idx="9640">
                  <c:v>5.3049315298773223</c:v>
                </c:pt>
                <c:pt idx="9641">
                  <c:v>3.6337387706918953</c:v>
                </c:pt>
                <c:pt idx="9642">
                  <c:v>9.3321238098990058</c:v>
                </c:pt>
                <c:pt idx="9643">
                  <c:v>8.3311476748366999</c:v>
                </c:pt>
                <c:pt idx="9644">
                  <c:v>6.7771052946118431</c:v>
                </c:pt>
                <c:pt idx="9645">
                  <c:v>5.7498827352291046</c:v>
                </c:pt>
                <c:pt idx="9646">
                  <c:v>5.4205122329625439</c:v>
                </c:pt>
                <c:pt idx="9647">
                  <c:v>6.5436242820821011</c:v>
                </c:pt>
                <c:pt idx="9648">
                  <c:v>6.7067096007962483</c:v>
                </c:pt>
                <c:pt idx="9649">
                  <c:v>7.2704413065605316</c:v>
                </c:pt>
                <c:pt idx="9650">
                  <c:v>8.0353438071143319</c:v>
                </c:pt>
                <c:pt idx="9651">
                  <c:v>8.8822847300668304</c:v>
                </c:pt>
                <c:pt idx="9652">
                  <c:v>9.6959641870084177</c:v>
                </c:pt>
                <c:pt idx="9653">
                  <c:v>10.542295745748181</c:v>
                </c:pt>
                <c:pt idx="9654">
                  <c:v>11.394521710304449</c:v>
                </c:pt>
                <c:pt idx="9655">
                  <c:v>13.943794945444361</c:v>
                </c:pt>
                <c:pt idx="9656">
                  <c:v>13.966163968271323</c:v>
                </c:pt>
                <c:pt idx="9657">
                  <c:v>14.630009962738114</c:v>
                </c:pt>
                <c:pt idx="9658">
                  <c:v>17.775832714906525</c:v>
                </c:pt>
                <c:pt idx="9659">
                  <c:v>43.458191344344598</c:v>
                </c:pt>
                <c:pt idx="9660">
                  <c:v>39.054287064072916</c:v>
                </c:pt>
                <c:pt idx="9661">
                  <c:v>39.275461297571688</c:v>
                </c:pt>
                <c:pt idx="9662">
                  <c:v>40.316242276391542</c:v>
                </c:pt>
                <c:pt idx="9663">
                  <c:v>41.33832339610931</c:v>
                </c:pt>
                <c:pt idx="9664">
                  <c:v>42.188606118055795</c:v>
                </c:pt>
                <c:pt idx="9665">
                  <c:v>42.910574431253103</c:v>
                </c:pt>
                <c:pt idx="9666">
                  <c:v>43.167523391433647</c:v>
                </c:pt>
                <c:pt idx="9667">
                  <c:v>43.260056891464643</c:v>
                </c:pt>
                <c:pt idx="9668">
                  <c:v>42.801157928258966</c:v>
                </c:pt>
                <c:pt idx="9669">
                  <c:v>42.18337488945739</c:v>
                </c:pt>
                <c:pt idx="9670">
                  <c:v>41.389728310321672</c:v>
                </c:pt>
                <c:pt idx="9671">
                  <c:v>40.439261023934691</c:v>
                </c:pt>
                <c:pt idx="9672">
                  <c:v>39.364119965554494</c:v>
                </c:pt>
                <c:pt idx="9673">
                  <c:v>38.171935619769656</c:v>
                </c:pt>
                <c:pt idx="9674">
                  <c:v>36.881604230056709</c:v>
                </c:pt>
                <c:pt idx="9675">
                  <c:v>36.042990240508274</c:v>
                </c:pt>
                <c:pt idx="9676">
                  <c:v>35.039138392971594</c:v>
                </c:pt>
                <c:pt idx="9677">
                  <c:v>33.961629719911258</c:v>
                </c:pt>
                <c:pt idx="9678">
                  <c:v>33.019364845240894</c:v>
                </c:pt>
                <c:pt idx="9679">
                  <c:v>32.148494881825791</c:v>
                </c:pt>
                <c:pt idx="9680">
                  <c:v>31.277527468796112</c:v>
                </c:pt>
                <c:pt idx="9681">
                  <c:v>30.381916069089783</c:v>
                </c:pt>
                <c:pt idx="9682">
                  <c:v>29.441768587111305</c:v>
                </c:pt>
                <c:pt idx="9683">
                  <c:v>28.450881417413299</c:v>
                </c:pt>
                <c:pt idx="9684">
                  <c:v>27.40016303837993</c:v>
                </c:pt>
                <c:pt idx="9685">
                  <c:v>26.310965026183165</c:v>
                </c:pt>
                <c:pt idx="9686">
                  <c:v>25.196220973920433</c:v>
                </c:pt>
                <c:pt idx="9687">
                  <c:v>24.06997738283161</c:v>
                </c:pt>
                <c:pt idx="9688">
                  <c:v>22.958347972084525</c:v>
                </c:pt>
                <c:pt idx="9689">
                  <c:v>21.872314825936275</c:v>
                </c:pt>
                <c:pt idx="9690">
                  <c:v>29.998701386806584</c:v>
                </c:pt>
                <c:pt idx="9691">
                  <c:v>34.039270490248825</c:v>
                </c:pt>
                <c:pt idx="9692">
                  <c:v>36.675399590589087</c:v>
                </c:pt>
                <c:pt idx="9693">
                  <c:v>39.865908417911086</c:v>
                </c:pt>
                <c:pt idx="9694">
                  <c:v>42.332347793292044</c:v>
                </c:pt>
                <c:pt idx="9695">
                  <c:v>44.164177951693716</c:v>
                </c:pt>
                <c:pt idx="9696">
                  <c:v>45.41645390674109</c:v>
                </c:pt>
                <c:pt idx="9697">
                  <c:v>46.659447523841841</c:v>
                </c:pt>
                <c:pt idx="9698">
                  <c:v>47.892413223867869</c:v>
                </c:pt>
                <c:pt idx="9699">
                  <c:v>49.095877064990269</c:v>
                </c:pt>
                <c:pt idx="9700">
                  <c:v>50.231898790204873</c:v>
                </c:pt>
                <c:pt idx="9701">
                  <c:v>51.321491745059753</c:v>
                </c:pt>
                <c:pt idx="9702">
                  <c:v>52.268345097278235</c:v>
                </c:pt>
                <c:pt idx="9703">
                  <c:v>53.093431888132137</c:v>
                </c:pt>
                <c:pt idx="9704">
                  <c:v>53.66604625482352</c:v>
                </c:pt>
                <c:pt idx="9705">
                  <c:v>53.990016237386342</c:v>
                </c:pt>
                <c:pt idx="9706">
                  <c:v>54.020518766177801</c:v>
                </c:pt>
                <c:pt idx="9707">
                  <c:v>53.740738581874268</c:v>
                </c:pt>
                <c:pt idx="9708">
                  <c:v>53.135326319331703</c:v>
                </c:pt>
                <c:pt idx="9709">
                  <c:v>52.230030713965753</c:v>
                </c:pt>
                <c:pt idx="9710">
                  <c:v>52.574378679950776</c:v>
                </c:pt>
                <c:pt idx="9711">
                  <c:v>50.978754536006818</c:v>
                </c:pt>
                <c:pt idx="9712">
                  <c:v>50.063436726283399</c:v>
                </c:pt>
                <c:pt idx="9713">
                  <c:v>73.929566732424476</c:v>
                </c:pt>
                <c:pt idx="9714">
                  <c:v>73.798266908272865</c:v>
                </c:pt>
                <c:pt idx="9715">
                  <c:v>76.32945955930613</c:v>
                </c:pt>
                <c:pt idx="9716">
                  <c:v>79.395944210117477</c:v>
                </c:pt>
                <c:pt idx="9717">
                  <c:v>82.701133667867381</c:v>
                </c:pt>
                <c:pt idx="9718">
                  <c:v>85.913812086289425</c:v>
                </c:pt>
                <c:pt idx="9719">
                  <c:v>98.939015402858601</c:v>
                </c:pt>
                <c:pt idx="9720">
                  <c:v>97.400250947622126</c:v>
                </c:pt>
                <c:pt idx="9721">
                  <c:v>97.728857545000722</c:v>
                </c:pt>
                <c:pt idx="9722">
                  <c:v>97.797428925254081</c:v>
                </c:pt>
                <c:pt idx="9723">
                  <c:v>97.491534476370049</c:v>
                </c:pt>
                <c:pt idx="9724">
                  <c:v>96.649072787310985</c:v>
                </c:pt>
                <c:pt idx="9725">
                  <c:v>95.170821088729824</c:v>
                </c:pt>
                <c:pt idx="9726">
                  <c:v>93.227265323811096</c:v>
                </c:pt>
                <c:pt idx="9727">
                  <c:v>90.864670191424977</c:v>
                </c:pt>
                <c:pt idx="9728">
                  <c:v>88.209560734107981</c:v>
                </c:pt>
                <c:pt idx="9729">
                  <c:v>85.255180511448245</c:v>
                </c:pt>
                <c:pt idx="9730">
                  <c:v>82.079904400894392</c:v>
                </c:pt>
                <c:pt idx="9731">
                  <c:v>78.745013928416896</c:v>
                </c:pt>
                <c:pt idx="9732">
                  <c:v>75.34109917584496</c:v>
                </c:pt>
                <c:pt idx="9733">
                  <c:v>71.893772101147334</c:v>
                </c:pt>
                <c:pt idx="9734">
                  <c:v>68.454311122935792</c:v>
                </c:pt>
                <c:pt idx="9735">
                  <c:v>65.069542124427812</c:v>
                </c:pt>
                <c:pt idx="9736">
                  <c:v>61.693905404146456</c:v>
                </c:pt>
                <c:pt idx="9737">
                  <c:v>58.436411207162969</c:v>
                </c:pt>
                <c:pt idx="9738">
                  <c:v>55.32282283667702</c:v>
                </c:pt>
                <c:pt idx="9739">
                  <c:v>52.373531899903064</c:v>
                </c:pt>
                <c:pt idx="9740">
                  <c:v>49.612842022609527</c:v>
                </c:pt>
                <c:pt idx="9741">
                  <c:v>47.039061806434219</c:v>
                </c:pt>
                <c:pt idx="9742">
                  <c:v>44.655110737147382</c:v>
                </c:pt>
                <c:pt idx="9743">
                  <c:v>42.45924001004704</c:v>
                </c:pt>
                <c:pt idx="9744">
                  <c:v>40.425065194484652</c:v>
                </c:pt>
                <c:pt idx="9745">
                  <c:v>38.561667704425574</c:v>
                </c:pt>
                <c:pt idx="9746">
                  <c:v>36.857513953045242</c:v>
                </c:pt>
                <c:pt idx="9747">
                  <c:v>38.725180660171659</c:v>
                </c:pt>
                <c:pt idx="9748">
                  <c:v>37.262730588227242</c:v>
                </c:pt>
                <c:pt idx="9749">
                  <c:v>36.35173468185269</c:v>
                </c:pt>
                <c:pt idx="9750">
                  <c:v>35.092116880693801</c:v>
                </c:pt>
                <c:pt idx="9751">
                  <c:v>33.753459494898259</c:v>
                </c:pt>
                <c:pt idx="9752">
                  <c:v>32.64966069400883</c:v>
                </c:pt>
                <c:pt idx="9753">
                  <c:v>31.787019296161922</c:v>
                </c:pt>
                <c:pt idx="9754">
                  <c:v>31.208750036147354</c:v>
                </c:pt>
                <c:pt idx="9755">
                  <c:v>30.815768887013981</c:v>
                </c:pt>
                <c:pt idx="9756">
                  <c:v>30.614807292545734</c:v>
                </c:pt>
                <c:pt idx="9757">
                  <c:v>30.588976829765183</c:v>
                </c:pt>
                <c:pt idx="9758">
                  <c:v>30.719961773983634</c:v>
                </c:pt>
                <c:pt idx="9759">
                  <c:v>30.986885909903318</c:v>
                </c:pt>
                <c:pt idx="9760">
                  <c:v>31.364183854579039</c:v>
                </c:pt>
                <c:pt idx="9761">
                  <c:v>31.788897193451071</c:v>
                </c:pt>
                <c:pt idx="9762">
                  <c:v>32.23052025308133</c:v>
                </c:pt>
                <c:pt idx="9763">
                  <c:v>36.434585361700748</c:v>
                </c:pt>
                <c:pt idx="9764">
                  <c:v>39.707443623730491</c:v>
                </c:pt>
                <c:pt idx="9765">
                  <c:v>42.050675587293178</c:v>
                </c:pt>
                <c:pt idx="9766">
                  <c:v>44.376377733961995</c:v>
                </c:pt>
                <c:pt idx="9767">
                  <c:v>46.54046882194848</c:v>
                </c:pt>
                <c:pt idx="9768">
                  <c:v>48.458653159786998</c:v>
                </c:pt>
                <c:pt idx="9769">
                  <c:v>50.069371126517886</c:v>
                </c:pt>
                <c:pt idx="9770">
                  <c:v>51.360479417160754</c:v>
                </c:pt>
                <c:pt idx="9771">
                  <c:v>52.339591845001145</c:v>
                </c:pt>
                <c:pt idx="9772">
                  <c:v>74.830979362676288</c:v>
                </c:pt>
                <c:pt idx="9773">
                  <c:v>75.714465336724132</c:v>
                </c:pt>
                <c:pt idx="9774">
                  <c:v>77.596055399347478</c:v>
                </c:pt>
                <c:pt idx="9775">
                  <c:v>79.357762326625334</c:v>
                </c:pt>
                <c:pt idx="9776">
                  <c:v>80.701129997455681</c:v>
                </c:pt>
                <c:pt idx="9777">
                  <c:v>81.594138561834768</c:v>
                </c:pt>
                <c:pt idx="9778">
                  <c:v>82.001889215336135</c:v>
                </c:pt>
                <c:pt idx="9779">
                  <c:v>81.92454754018452</c:v>
                </c:pt>
                <c:pt idx="9780">
                  <c:v>81.396961347468505</c:v>
                </c:pt>
                <c:pt idx="9781">
                  <c:v>80.451374968142559</c:v>
                </c:pt>
                <c:pt idx="9782">
                  <c:v>79.131536661943187</c:v>
                </c:pt>
                <c:pt idx="9783">
                  <c:v>77.479172878724626</c:v>
                </c:pt>
                <c:pt idx="9784">
                  <c:v>75.55223534406079</c:v>
                </c:pt>
                <c:pt idx="9785">
                  <c:v>73.384974525254847</c:v>
                </c:pt>
                <c:pt idx="9786">
                  <c:v>71.027526667931198</c:v>
                </c:pt>
                <c:pt idx="9787">
                  <c:v>68.528962368470545</c:v>
                </c:pt>
                <c:pt idx="9788">
                  <c:v>65.927421071464252</c:v>
                </c:pt>
                <c:pt idx="9789">
                  <c:v>63.274393281527864</c:v>
                </c:pt>
                <c:pt idx="9790">
                  <c:v>60.609592699535078</c:v>
                </c:pt>
                <c:pt idx="9791">
                  <c:v>57.968218601234625</c:v>
                </c:pt>
                <c:pt idx="9792">
                  <c:v>55.458940178570145</c:v>
                </c:pt>
                <c:pt idx="9793">
                  <c:v>53.034757682243985</c:v>
                </c:pt>
                <c:pt idx="9794">
                  <c:v>50.716942176231676</c:v>
                </c:pt>
                <c:pt idx="9795">
                  <c:v>48.520791497289537</c:v>
                </c:pt>
                <c:pt idx="9796">
                  <c:v>46.434995580902481</c:v>
                </c:pt>
                <c:pt idx="9797">
                  <c:v>44.487295118092845</c:v>
                </c:pt>
                <c:pt idx="9798">
                  <c:v>42.678293707513461</c:v>
                </c:pt>
                <c:pt idx="9799">
                  <c:v>41.007050764053616</c:v>
                </c:pt>
                <c:pt idx="9800">
                  <c:v>39.460782583568026</c:v>
                </c:pt>
                <c:pt idx="9801">
                  <c:v>38.043899439969159</c:v>
                </c:pt>
                <c:pt idx="9802">
                  <c:v>38.055762376111851</c:v>
                </c:pt>
                <c:pt idx="9803">
                  <c:v>38.00926881983635</c:v>
                </c:pt>
                <c:pt idx="9804">
                  <c:v>37.801093347806237</c:v>
                </c:pt>
                <c:pt idx="9805">
                  <c:v>37.725023537076083</c:v>
                </c:pt>
                <c:pt idx="9806">
                  <c:v>37.712106832955854</c:v>
                </c:pt>
                <c:pt idx="9807">
                  <c:v>41.300385323848033</c:v>
                </c:pt>
                <c:pt idx="9808">
                  <c:v>40.861254853761466</c:v>
                </c:pt>
                <c:pt idx="9809">
                  <c:v>41.039739152374523</c:v>
                </c:pt>
                <c:pt idx="9810">
                  <c:v>44.708026499463998</c:v>
                </c:pt>
                <c:pt idx="9811">
                  <c:v>47.359525861879703</c:v>
                </c:pt>
                <c:pt idx="9812">
                  <c:v>48.02144749332377</c:v>
                </c:pt>
                <c:pt idx="9813">
                  <c:v>49.240829696358695</c:v>
                </c:pt>
                <c:pt idx="9814">
                  <c:v>50.639470815220399</c:v>
                </c:pt>
                <c:pt idx="9815">
                  <c:v>52.206261845750397</c:v>
                </c:pt>
                <c:pt idx="9816">
                  <c:v>53.976213779376891</c:v>
                </c:pt>
                <c:pt idx="9817">
                  <c:v>55.851732587749794</c:v>
                </c:pt>
                <c:pt idx="9818">
                  <c:v>57.832249349942245</c:v>
                </c:pt>
                <c:pt idx="9819">
                  <c:v>59.907249604722118</c:v>
                </c:pt>
                <c:pt idx="9820">
                  <c:v>61.654360140065627</c:v>
                </c:pt>
                <c:pt idx="9821">
                  <c:v>63.43477204147527</c:v>
                </c:pt>
                <c:pt idx="9822">
                  <c:v>65.170119363946966</c:v>
                </c:pt>
                <c:pt idx="9823">
                  <c:v>66.790549482936669</c:v>
                </c:pt>
                <c:pt idx="9824">
                  <c:v>68.206589317125108</c:v>
                </c:pt>
                <c:pt idx="9825">
                  <c:v>69.387804156644975</c:v>
                </c:pt>
                <c:pt idx="9826">
                  <c:v>70.289989113630469</c:v>
                </c:pt>
                <c:pt idx="9827">
                  <c:v>70.884259286361953</c:v>
                </c:pt>
                <c:pt idx="9828">
                  <c:v>71.098818355630016</c:v>
                </c:pt>
                <c:pt idx="9829">
                  <c:v>70.980298434766453</c:v>
                </c:pt>
                <c:pt idx="9830">
                  <c:v>70.535768350882762</c:v>
                </c:pt>
                <c:pt idx="9831">
                  <c:v>69.782806216885007</c:v>
                </c:pt>
                <c:pt idx="9832">
                  <c:v>68.845381264056542</c:v>
                </c:pt>
                <c:pt idx="9833">
                  <c:v>67.668910560779381</c:v>
                </c:pt>
                <c:pt idx="9834">
                  <c:v>66.291099620733334</c:v>
                </c:pt>
                <c:pt idx="9835">
                  <c:v>64.749902298069969</c:v>
                </c:pt>
                <c:pt idx="9836">
                  <c:v>63.07360340353015</c:v>
                </c:pt>
                <c:pt idx="9837">
                  <c:v>61.305665309295868</c:v>
                </c:pt>
                <c:pt idx="9838">
                  <c:v>59.479014116457009</c:v>
                </c:pt>
                <c:pt idx="9839">
                  <c:v>57.623707264526281</c:v>
                </c:pt>
                <c:pt idx="9840">
                  <c:v>55.785468898121692</c:v>
                </c:pt>
                <c:pt idx="9841">
                  <c:v>53.969877782311173</c:v>
                </c:pt>
                <c:pt idx="9842">
                  <c:v>52.196712250354111</c:v>
                </c:pt>
                <c:pt idx="9843">
                  <c:v>50.481872053637332</c:v>
                </c:pt>
                <c:pt idx="9844">
                  <c:v>48.817851974938741</c:v>
                </c:pt>
                <c:pt idx="9845">
                  <c:v>47.231800770348229</c:v>
                </c:pt>
                <c:pt idx="9846">
                  <c:v>45.729543531397681</c:v>
                </c:pt>
                <c:pt idx="9847">
                  <c:v>44.314676637191688</c:v>
                </c:pt>
                <c:pt idx="9848">
                  <c:v>42.962876760190674</c:v>
                </c:pt>
                <c:pt idx="9849">
                  <c:v>41.697597860274506</c:v>
                </c:pt>
                <c:pt idx="9850">
                  <c:v>40.51698226917717</c:v>
                </c:pt>
                <c:pt idx="9851">
                  <c:v>39.418329964467802</c:v>
                </c:pt>
                <c:pt idx="9852">
                  <c:v>38.885775367290961</c:v>
                </c:pt>
                <c:pt idx="9853">
                  <c:v>41.765812072532142</c:v>
                </c:pt>
                <c:pt idx="9854">
                  <c:v>40.806457178128255</c:v>
                </c:pt>
                <c:pt idx="9855">
                  <c:v>44.109376992299701</c:v>
                </c:pt>
                <c:pt idx="9856">
                  <c:v>47.110903327823856</c:v>
                </c:pt>
                <c:pt idx="9857">
                  <c:v>48.137605094340522</c:v>
                </c:pt>
                <c:pt idx="9858">
                  <c:v>49.724130819792265</c:v>
                </c:pt>
                <c:pt idx="9859">
                  <c:v>51.283799175239452</c:v>
                </c:pt>
                <c:pt idx="9860">
                  <c:v>52.426543742481172</c:v>
                </c:pt>
                <c:pt idx="9861">
                  <c:v>53.397140374353256</c:v>
                </c:pt>
                <c:pt idx="9862">
                  <c:v>54.10816105273269</c:v>
                </c:pt>
                <c:pt idx="9863">
                  <c:v>54.592123083456009</c:v>
                </c:pt>
                <c:pt idx="9864">
                  <c:v>54.872595940145501</c:v>
                </c:pt>
                <c:pt idx="9865">
                  <c:v>55.378267056136885</c:v>
                </c:pt>
                <c:pt idx="9866">
                  <c:v>56.943436400670272</c:v>
                </c:pt>
                <c:pt idx="9867">
                  <c:v>57.550902339623335</c:v>
                </c:pt>
                <c:pt idx="9868">
                  <c:v>57.596782045814152</c:v>
                </c:pt>
                <c:pt idx="9869">
                  <c:v>57.376128887940283</c:v>
                </c:pt>
                <c:pt idx="9870">
                  <c:v>56.923107568058498</c:v>
                </c:pt>
                <c:pt idx="9871">
                  <c:v>57.127820629785745</c:v>
                </c:pt>
                <c:pt idx="9872">
                  <c:v>56.67743729665316</c:v>
                </c:pt>
                <c:pt idx="9873">
                  <c:v>56.337792159393032</c:v>
                </c:pt>
                <c:pt idx="9874">
                  <c:v>55.824804018765754</c:v>
                </c:pt>
                <c:pt idx="9875">
                  <c:v>55.082279223681489</c:v>
                </c:pt>
                <c:pt idx="9876">
                  <c:v>54.270427969603944</c:v>
                </c:pt>
                <c:pt idx="9877">
                  <c:v>53.329082141749353</c:v>
                </c:pt>
                <c:pt idx="9878">
                  <c:v>52.296985756964247</c:v>
                </c:pt>
                <c:pt idx="9879">
                  <c:v>51.208027206646946</c:v>
                </c:pt>
                <c:pt idx="9880">
                  <c:v>49.937521738323589</c:v>
                </c:pt>
                <c:pt idx="9881">
                  <c:v>48.646457545973384</c:v>
                </c:pt>
                <c:pt idx="9882">
                  <c:v>47.34893808526958</c:v>
                </c:pt>
                <c:pt idx="9883">
                  <c:v>46.058157850195414</c:v>
                </c:pt>
                <c:pt idx="9884">
                  <c:v>44.754179744256994</c:v>
                </c:pt>
                <c:pt idx="9885">
                  <c:v>43.477622300724953</c:v>
                </c:pt>
                <c:pt idx="9886">
                  <c:v>42.747311638897827</c:v>
                </c:pt>
                <c:pt idx="9887">
                  <c:v>41.984547033357231</c:v>
                </c:pt>
                <c:pt idx="9888">
                  <c:v>41.504068502830606</c:v>
                </c:pt>
                <c:pt idx="9889">
                  <c:v>41.153222479791552</c:v>
                </c:pt>
                <c:pt idx="9890">
                  <c:v>45.827652430197553</c:v>
                </c:pt>
                <c:pt idx="9891">
                  <c:v>62.377127763849316</c:v>
                </c:pt>
                <c:pt idx="9892">
                  <c:v>64.531776980668539</c:v>
                </c:pt>
                <c:pt idx="9893">
                  <c:v>67.077904630339205</c:v>
                </c:pt>
                <c:pt idx="9894">
                  <c:v>69.638188565670106</c:v>
                </c:pt>
                <c:pt idx="9895">
                  <c:v>71.886907665505632</c:v>
                </c:pt>
                <c:pt idx="9896">
                  <c:v>73.436915070948643</c:v>
                </c:pt>
                <c:pt idx="9897">
                  <c:v>74.539616933116406</c:v>
                </c:pt>
                <c:pt idx="9898">
                  <c:v>75.196271494488613</c:v>
                </c:pt>
                <c:pt idx="9899">
                  <c:v>75.424066515849205</c:v>
                </c:pt>
                <c:pt idx="9900">
                  <c:v>75.07933727890773</c:v>
                </c:pt>
                <c:pt idx="9901">
                  <c:v>74.369179760677284</c:v>
                </c:pt>
                <c:pt idx="9902">
                  <c:v>73.329922176724978</c:v>
                </c:pt>
                <c:pt idx="9903">
                  <c:v>72.006462363713226</c:v>
                </c:pt>
                <c:pt idx="9904">
                  <c:v>70.571088075263646</c:v>
                </c:pt>
                <c:pt idx="9905">
                  <c:v>68.947459613619287</c:v>
                </c:pt>
                <c:pt idx="9906">
                  <c:v>67.18204010693529</c:v>
                </c:pt>
                <c:pt idx="9907">
                  <c:v>65.316353314526495</c:v>
                </c:pt>
                <c:pt idx="9908">
                  <c:v>63.338543424263371</c:v>
                </c:pt>
                <c:pt idx="9909">
                  <c:v>61.326862218648273</c:v>
                </c:pt>
                <c:pt idx="9910">
                  <c:v>59.308501220022556</c:v>
                </c:pt>
                <c:pt idx="9911">
                  <c:v>57.307470594968223</c:v>
                </c:pt>
                <c:pt idx="9912">
                  <c:v>55.383169771426694</c:v>
                </c:pt>
                <c:pt idx="9913">
                  <c:v>53.516598800356995</c:v>
                </c:pt>
                <c:pt idx="9914">
                  <c:v>51.72229835391115</c:v>
                </c:pt>
                <c:pt idx="9915">
                  <c:v>50.010996165255776</c:v>
                </c:pt>
                <c:pt idx="9916">
                  <c:v>48.328080685799065</c:v>
                </c:pt>
                <c:pt idx="9917">
                  <c:v>46.737658963600929</c:v>
                </c:pt>
                <c:pt idx="9918">
                  <c:v>45.241198958319551</c:v>
                </c:pt>
                <c:pt idx="9919">
                  <c:v>46.186581798293538</c:v>
                </c:pt>
                <c:pt idx="9920">
                  <c:v>45.369945402581536</c:v>
                </c:pt>
                <c:pt idx="9921">
                  <c:v>45.789788735245473</c:v>
                </c:pt>
                <c:pt idx="9922">
                  <c:v>46.927056277289275</c:v>
                </c:pt>
                <c:pt idx="9923">
                  <c:v>48.355851746087126</c:v>
                </c:pt>
                <c:pt idx="9924">
                  <c:v>49.819837441670238</c:v>
                </c:pt>
                <c:pt idx="9925">
                  <c:v>51.136844258074561</c:v>
                </c:pt>
                <c:pt idx="9926">
                  <c:v>52.213860470027981</c:v>
                </c:pt>
                <c:pt idx="9927">
                  <c:v>53.008691804900579</c:v>
                </c:pt>
                <c:pt idx="9928">
                  <c:v>53.480917791077985</c:v>
                </c:pt>
                <c:pt idx="9929">
                  <c:v>53.668219317596595</c:v>
                </c:pt>
                <c:pt idx="9930">
                  <c:v>53.593669615460023</c:v>
                </c:pt>
                <c:pt idx="9931">
                  <c:v>53.404171405406935</c:v>
                </c:pt>
                <c:pt idx="9932">
                  <c:v>52.975050100660027</c:v>
                </c:pt>
                <c:pt idx="9933">
                  <c:v>52.425937689828153</c:v>
                </c:pt>
                <c:pt idx="9934">
                  <c:v>51.779367574408667</c:v>
                </c:pt>
                <c:pt idx="9935">
                  <c:v>51.0379153338463</c:v>
                </c:pt>
                <c:pt idx="9936">
                  <c:v>50.064616084900422</c:v>
                </c:pt>
                <c:pt idx="9937">
                  <c:v>49.031433601850587</c:v>
                </c:pt>
                <c:pt idx="9938">
                  <c:v>47.95220121880341</c:v>
                </c:pt>
                <c:pt idx="9939">
                  <c:v>46.844654825297255</c:v>
                </c:pt>
                <c:pt idx="9940">
                  <c:v>45.745343199268959</c:v>
                </c:pt>
                <c:pt idx="9941">
                  <c:v>44.653097199126229</c:v>
                </c:pt>
                <c:pt idx="9942">
                  <c:v>43.581358990328738</c:v>
                </c:pt>
                <c:pt idx="9943">
                  <c:v>42.540519975760688</c:v>
                </c:pt>
                <c:pt idx="9944">
                  <c:v>41.581767074157099</c:v>
                </c:pt>
                <c:pt idx="9945">
                  <c:v>40.670399717348921</c:v>
                </c:pt>
                <c:pt idx="9946">
                  <c:v>39.810294297533233</c:v>
                </c:pt>
                <c:pt idx="9947">
                  <c:v>39.002800647757198</c:v>
                </c:pt>
                <c:pt idx="9948">
                  <c:v>38.284920777091905</c:v>
                </c:pt>
                <c:pt idx="9949">
                  <c:v>37.619545265054867</c:v>
                </c:pt>
                <c:pt idx="9950">
                  <c:v>37.004854912347369</c:v>
                </c:pt>
                <c:pt idx="9951">
                  <c:v>36.437925002050157</c:v>
                </c:pt>
                <c:pt idx="9952">
                  <c:v>35.915078129447842</c:v>
                </c:pt>
                <c:pt idx="9953">
                  <c:v>35.431577761289276</c:v>
                </c:pt>
                <c:pt idx="9954">
                  <c:v>34.983574452990197</c:v>
                </c:pt>
                <c:pt idx="9955">
                  <c:v>34.567432126268606</c:v>
                </c:pt>
                <c:pt idx="9956">
                  <c:v>34.137579221228187</c:v>
                </c:pt>
                <c:pt idx="9957">
                  <c:v>33.732585931998713</c:v>
                </c:pt>
                <c:pt idx="9958">
                  <c:v>33.348223174458646</c:v>
                </c:pt>
                <c:pt idx="9959">
                  <c:v>32.981568933055861</c:v>
                </c:pt>
                <c:pt idx="9960">
                  <c:v>32.63269149597425</c:v>
                </c:pt>
                <c:pt idx="9961">
                  <c:v>32.296637769449028</c:v>
                </c:pt>
                <c:pt idx="9962">
                  <c:v>31.971984766822825</c:v>
                </c:pt>
                <c:pt idx="9963">
                  <c:v>31.908798836716912</c:v>
                </c:pt>
                <c:pt idx="9964">
                  <c:v>31.819242487290733</c:v>
                </c:pt>
                <c:pt idx="9965">
                  <c:v>31.73079663456879</c:v>
                </c:pt>
                <c:pt idx="9966">
                  <c:v>31.657338180941895</c:v>
                </c:pt>
                <c:pt idx="9967">
                  <c:v>31.653171413330654</c:v>
                </c:pt>
                <c:pt idx="9968">
                  <c:v>31.742029860295691</c:v>
                </c:pt>
                <c:pt idx="9969">
                  <c:v>32.424667675662569</c:v>
                </c:pt>
                <c:pt idx="9970">
                  <c:v>32.373386381224947</c:v>
                </c:pt>
                <c:pt idx="9971">
                  <c:v>32.337328179185469</c:v>
                </c:pt>
                <c:pt idx="9972">
                  <c:v>32.22244817613992</c:v>
                </c:pt>
                <c:pt idx="9973">
                  <c:v>32.533249463766154</c:v>
                </c:pt>
                <c:pt idx="9974">
                  <c:v>36.21519624888667</c:v>
                </c:pt>
                <c:pt idx="9975">
                  <c:v>37.960290363803331</c:v>
                </c:pt>
                <c:pt idx="9976">
                  <c:v>39.219951954238951</c:v>
                </c:pt>
                <c:pt idx="9977">
                  <c:v>40.014248448134794</c:v>
                </c:pt>
                <c:pt idx="9978">
                  <c:v>40.889505560044192</c:v>
                </c:pt>
                <c:pt idx="9979">
                  <c:v>42.245975863660561</c:v>
                </c:pt>
                <c:pt idx="9980">
                  <c:v>43.183551477230417</c:v>
                </c:pt>
                <c:pt idx="9981">
                  <c:v>44.006858668597047</c:v>
                </c:pt>
                <c:pt idx="9982">
                  <c:v>44.745152265648095</c:v>
                </c:pt>
                <c:pt idx="9983">
                  <c:v>45.386562962577429</c:v>
                </c:pt>
                <c:pt idx="9984">
                  <c:v>45.807524358265823</c:v>
                </c:pt>
                <c:pt idx="9985">
                  <c:v>46.108429202271779</c:v>
                </c:pt>
                <c:pt idx="9986">
                  <c:v>46.279584271899502</c:v>
                </c:pt>
                <c:pt idx="9987">
                  <c:v>46.318693913562051</c:v>
                </c:pt>
                <c:pt idx="9988">
                  <c:v>46.16828809940948</c:v>
                </c:pt>
                <c:pt idx="9989">
                  <c:v>45.889636783986752</c:v>
                </c:pt>
                <c:pt idx="9990">
                  <c:v>45.490047548187647</c:v>
                </c:pt>
                <c:pt idx="9991">
                  <c:v>44.980301011987535</c:v>
                </c:pt>
                <c:pt idx="9992">
                  <c:v>44.471881671125637</c:v>
                </c:pt>
                <c:pt idx="9993">
                  <c:v>43.88313384130759</c:v>
                </c:pt>
                <c:pt idx="9994">
                  <c:v>43.231830190305388</c:v>
                </c:pt>
                <c:pt idx="9995">
                  <c:v>42.533908702561433</c:v>
                </c:pt>
                <c:pt idx="9996">
                  <c:v>41.732117290258579</c:v>
                </c:pt>
                <c:pt idx="9997">
                  <c:v>41.140663268229609</c:v>
                </c:pt>
                <c:pt idx="9998">
                  <c:v>40.33460833386124</c:v>
                </c:pt>
                <c:pt idx="9999">
                  <c:v>39.52998056323414</c:v>
                </c:pt>
                <c:pt idx="10000">
                  <c:v>38.879585973558356</c:v>
                </c:pt>
                <c:pt idx="10001">
                  <c:v>38.152094765663477</c:v>
                </c:pt>
                <c:pt idx="10002">
                  <c:v>37.461613886123104</c:v>
                </c:pt>
                <c:pt idx="10003">
                  <c:v>36.799241766127544</c:v>
                </c:pt>
                <c:pt idx="10004">
                  <c:v>36.078575309486894</c:v>
                </c:pt>
                <c:pt idx="10005">
                  <c:v>35.389792818651081</c:v>
                </c:pt>
                <c:pt idx="10006">
                  <c:v>34.728556179903471</c:v>
                </c:pt>
                <c:pt idx="10007">
                  <c:v>34.093775679292541</c:v>
                </c:pt>
                <c:pt idx="10008">
                  <c:v>33.823415991759738</c:v>
                </c:pt>
                <c:pt idx="10009">
                  <c:v>33.450415774668286</c:v>
                </c:pt>
                <c:pt idx="10010">
                  <c:v>33.0990503633926</c:v>
                </c:pt>
                <c:pt idx="10011">
                  <c:v>33.074571170374242</c:v>
                </c:pt>
                <c:pt idx="10012">
                  <c:v>32.64970650833267</c:v>
                </c:pt>
                <c:pt idx="10013">
                  <c:v>32.248978938576485</c:v>
                </c:pt>
                <c:pt idx="10014">
                  <c:v>31.860590164918804</c:v>
                </c:pt>
                <c:pt idx="10015">
                  <c:v>31.482152523658062</c:v>
                </c:pt>
                <c:pt idx="10016">
                  <c:v>31.052253803924152</c:v>
                </c:pt>
                <c:pt idx="10017">
                  <c:v>30.634356470282839</c:v>
                </c:pt>
                <c:pt idx="10018">
                  <c:v>30.223009239070056</c:v>
                </c:pt>
                <c:pt idx="10019">
                  <c:v>29.816094019607572</c:v>
                </c:pt>
                <c:pt idx="10020">
                  <c:v>29.467862576216426</c:v>
                </c:pt>
                <c:pt idx="10021">
                  <c:v>29.12715981222766</c:v>
                </c:pt>
                <c:pt idx="10022">
                  <c:v>28.795679143057693</c:v>
                </c:pt>
                <c:pt idx="10023">
                  <c:v>28.474442608780738</c:v>
                </c:pt>
                <c:pt idx="10024">
                  <c:v>28.152212080105237</c:v>
                </c:pt>
                <c:pt idx="10025">
                  <c:v>27.83906938521708</c:v>
                </c:pt>
                <c:pt idx="10026">
                  <c:v>27.534824809781572</c:v>
                </c:pt>
                <c:pt idx="10027">
                  <c:v>27.239514595667405</c:v>
                </c:pt>
                <c:pt idx="10028">
                  <c:v>26.920012858749249</c:v>
                </c:pt>
                <c:pt idx="10029">
                  <c:v>26.607462154034764</c:v>
                </c:pt>
                <c:pt idx="10030">
                  <c:v>26.301188379058356</c:v>
                </c:pt>
                <c:pt idx="10031">
                  <c:v>26.000965039692606</c:v>
                </c:pt>
                <c:pt idx="10032">
                  <c:v>25.781624844703774</c:v>
                </c:pt>
                <c:pt idx="10033">
                  <c:v>25.675566040903025</c:v>
                </c:pt>
                <c:pt idx="10034">
                  <c:v>25.509187316771506</c:v>
                </c:pt>
                <c:pt idx="10035">
                  <c:v>27.42235765023354</c:v>
                </c:pt>
                <c:pt idx="10036">
                  <c:v>28.163005510394676</c:v>
                </c:pt>
                <c:pt idx="10037">
                  <c:v>28.599468329667758</c:v>
                </c:pt>
                <c:pt idx="10038">
                  <c:v>28.9353260994558</c:v>
                </c:pt>
                <c:pt idx="10039">
                  <c:v>29.23217323151674</c:v>
                </c:pt>
                <c:pt idx="10040">
                  <c:v>29.34568226195546</c:v>
                </c:pt>
                <c:pt idx="10041">
                  <c:v>29.436497065201124</c:v>
                </c:pt>
                <c:pt idx="10042">
                  <c:v>29.50222152423763</c:v>
                </c:pt>
                <c:pt idx="10043">
                  <c:v>30.88300081543732</c:v>
                </c:pt>
                <c:pt idx="10044">
                  <c:v>32.528890958242201</c:v>
                </c:pt>
                <c:pt idx="10045">
                  <c:v>32.535743125900403</c:v>
                </c:pt>
                <c:pt idx="10046">
                  <c:v>32.747914805136467</c:v>
                </c:pt>
                <c:pt idx="10047">
                  <c:v>32.956771990838654</c:v>
                </c:pt>
                <c:pt idx="10048">
                  <c:v>32.985445211049104</c:v>
                </c:pt>
                <c:pt idx="10049">
                  <c:v>32.965141310780545</c:v>
                </c:pt>
                <c:pt idx="10050">
                  <c:v>32.891824246155089</c:v>
                </c:pt>
                <c:pt idx="10051">
                  <c:v>32.765913000670452</c:v>
                </c:pt>
                <c:pt idx="10052">
                  <c:v>32.63387587809757</c:v>
                </c:pt>
                <c:pt idx="10053">
                  <c:v>32.462732699456204</c:v>
                </c:pt>
                <c:pt idx="10054">
                  <c:v>32.259354898443469</c:v>
                </c:pt>
                <c:pt idx="10055">
                  <c:v>32.029341191286214</c:v>
                </c:pt>
                <c:pt idx="10056">
                  <c:v>31.833613581308612</c:v>
                </c:pt>
                <c:pt idx="10057">
                  <c:v>31.620052854942092</c:v>
                </c:pt>
                <c:pt idx="10058">
                  <c:v>31.393190505368743</c:v>
                </c:pt>
                <c:pt idx="10059">
                  <c:v>31.156148485568107</c:v>
                </c:pt>
                <c:pt idx="10060">
                  <c:v>30.857417746125833</c:v>
                </c:pt>
                <c:pt idx="10061">
                  <c:v>30.547587396965664</c:v>
                </c:pt>
                <c:pt idx="10062">
                  <c:v>30.226645307816078</c:v>
                </c:pt>
                <c:pt idx="10063">
                  <c:v>29.89569269012776</c:v>
                </c:pt>
                <c:pt idx="10064">
                  <c:v>29.587002126857975</c:v>
                </c:pt>
                <c:pt idx="10065">
                  <c:v>29.279578718248985</c:v>
                </c:pt>
                <c:pt idx="10066">
                  <c:v>28.975984832516122</c:v>
                </c:pt>
                <c:pt idx="10067">
                  <c:v>28.677999941635562</c:v>
                </c:pt>
                <c:pt idx="10068">
                  <c:v>28.384050126616668</c:v>
                </c:pt>
                <c:pt idx="10069">
                  <c:v>28.096760832670608</c:v>
                </c:pt>
                <c:pt idx="10070">
                  <c:v>27.816863848755947</c:v>
                </c:pt>
                <c:pt idx="10071">
                  <c:v>27.54498659230752</c:v>
                </c:pt>
                <c:pt idx="10072">
                  <c:v>27.274334152967707</c:v>
                </c:pt>
                <c:pt idx="10073">
                  <c:v>27.011017967278622</c:v>
                </c:pt>
                <c:pt idx="10074">
                  <c:v>26.75521890219137</c:v>
                </c:pt>
                <c:pt idx="10075">
                  <c:v>26.507160195310217</c:v>
                </c:pt>
                <c:pt idx="10076">
                  <c:v>26.210997822141255</c:v>
                </c:pt>
                <c:pt idx="10077">
                  <c:v>25.919287917549966</c:v>
                </c:pt>
                <c:pt idx="10078">
                  <c:v>25.630356537023044</c:v>
                </c:pt>
                <c:pt idx="10079">
                  <c:v>25.343848784961875</c:v>
                </c:pt>
                <c:pt idx="10080">
                  <c:v>25.134035582209677</c:v>
                </c:pt>
                <c:pt idx="10081">
                  <c:v>24.932966023118087</c:v>
                </c:pt>
                <c:pt idx="10082">
                  <c:v>24.743067978123957</c:v>
                </c:pt>
                <c:pt idx="10083">
                  <c:v>24.565369156349135</c:v>
                </c:pt>
                <c:pt idx="10084">
                  <c:v>24.334364311276918</c:v>
                </c:pt>
                <c:pt idx="10085">
                  <c:v>24.112180734803239</c:v>
                </c:pt>
                <c:pt idx="10086">
                  <c:v>23.896233509115895</c:v>
                </c:pt>
                <c:pt idx="10087">
                  <c:v>23.685019323963164</c:v>
                </c:pt>
                <c:pt idx="10088">
                  <c:v>23.454158884526837</c:v>
                </c:pt>
                <c:pt idx="10089">
                  <c:v>23.225128484272627</c:v>
                </c:pt>
                <c:pt idx="10090">
                  <c:v>23.002857636541652</c:v>
                </c:pt>
                <c:pt idx="10091">
                  <c:v>22.998228489764035</c:v>
                </c:pt>
                <c:pt idx="10092">
                  <c:v>23.466768678351979</c:v>
                </c:pt>
                <c:pt idx="10093">
                  <c:v>23.523236304128034</c:v>
                </c:pt>
                <c:pt idx="10094">
                  <c:v>23.63669260436609</c:v>
                </c:pt>
                <c:pt idx="10095">
                  <c:v>23.767452324749026</c:v>
                </c:pt>
                <c:pt idx="10096">
                  <c:v>23.833646013555871</c:v>
                </c:pt>
                <c:pt idx="10097">
                  <c:v>23.885549036094801</c:v>
                </c:pt>
                <c:pt idx="10098">
                  <c:v>23.914920997843531</c:v>
                </c:pt>
                <c:pt idx="10099">
                  <c:v>23.91947382889078</c:v>
                </c:pt>
                <c:pt idx="10100">
                  <c:v>23.918425194458855</c:v>
                </c:pt>
                <c:pt idx="10101">
                  <c:v>23.893225281165716</c:v>
                </c:pt>
                <c:pt idx="10102">
                  <c:v>23.846780561427817</c:v>
                </c:pt>
                <c:pt idx="10103">
                  <c:v>23.78188425715171</c:v>
                </c:pt>
                <c:pt idx="10104">
                  <c:v>23.673509225110461</c:v>
                </c:pt>
                <c:pt idx="10105">
                  <c:v>23.552275221492128</c:v>
                </c:pt>
                <c:pt idx="10106">
                  <c:v>23.41889304237618</c:v>
                </c:pt>
                <c:pt idx="10107">
                  <c:v>23.274724689075306</c:v>
                </c:pt>
                <c:pt idx="10108">
                  <c:v>23.149649275738</c:v>
                </c:pt>
                <c:pt idx="10109">
                  <c:v>23.018649778475595</c:v>
                </c:pt>
                <c:pt idx="10110">
                  <c:v>22.883727589802113</c:v>
                </c:pt>
                <c:pt idx="10111">
                  <c:v>22.746282385010748</c:v>
                </c:pt>
                <c:pt idx="10112">
                  <c:v>22.627100739921275</c:v>
                </c:pt>
                <c:pt idx="10113">
                  <c:v>22.506490942911498</c:v>
                </c:pt>
                <c:pt idx="10114">
                  <c:v>22.385684494439651</c:v>
                </c:pt>
                <c:pt idx="10115">
                  <c:v>22.265518665790445</c:v>
                </c:pt>
                <c:pt idx="10116">
                  <c:v>22.125554237407481</c:v>
                </c:pt>
                <c:pt idx="10117">
                  <c:v>21.987996432297379</c:v>
                </c:pt>
                <c:pt idx="10118">
                  <c:v>21.852152139772187</c:v>
                </c:pt>
                <c:pt idx="10119">
                  <c:v>21.717942951928084</c:v>
                </c:pt>
                <c:pt idx="10120">
                  <c:v>21.517051079013449</c:v>
                </c:pt>
                <c:pt idx="10121">
                  <c:v>21.313377427500473</c:v>
                </c:pt>
                <c:pt idx="10122">
                  <c:v>21.105288556940266</c:v>
                </c:pt>
                <c:pt idx="10123">
                  <c:v>20.915468030409954</c:v>
                </c:pt>
                <c:pt idx="10124">
                  <c:v>20.807793559533909</c:v>
                </c:pt>
                <c:pt idx="10125">
                  <c:v>20.699333557737777</c:v>
                </c:pt>
                <c:pt idx="10126">
                  <c:v>20.598501678604134</c:v>
                </c:pt>
                <c:pt idx="10127">
                  <c:v>20.506379118411651</c:v>
                </c:pt>
                <c:pt idx="10128">
                  <c:v>20.459396804720349</c:v>
                </c:pt>
                <c:pt idx="10129">
                  <c:v>20.422892173485032</c:v>
                </c:pt>
                <c:pt idx="10130">
                  <c:v>20.39642134013312</c:v>
                </c:pt>
                <c:pt idx="10131">
                  <c:v>20.379008971572404</c:v>
                </c:pt>
                <c:pt idx="10132">
                  <c:v>20.345853561520457</c:v>
                </c:pt>
                <c:pt idx="10133">
                  <c:v>20.369999078582719</c:v>
                </c:pt>
                <c:pt idx="10134">
                  <c:v>20.358563694628824</c:v>
                </c:pt>
                <c:pt idx="10135">
                  <c:v>20.337058539244072</c:v>
                </c:pt>
                <c:pt idx="10136">
                  <c:v>20.236551649393292</c:v>
                </c:pt>
                <c:pt idx="10137">
                  <c:v>20.171340426454638</c:v>
                </c:pt>
                <c:pt idx="10138">
                  <c:v>20.349820324243272</c:v>
                </c:pt>
                <c:pt idx="10139">
                  <c:v>20.209922414480626</c:v>
                </c:pt>
                <c:pt idx="10140">
                  <c:v>20.289497671284295</c:v>
                </c:pt>
                <c:pt idx="10141">
                  <c:v>20.398398563594434</c:v>
                </c:pt>
                <c:pt idx="10142">
                  <c:v>20.867403096880391</c:v>
                </c:pt>
                <c:pt idx="10143">
                  <c:v>21.089570055142755</c:v>
                </c:pt>
                <c:pt idx="10144">
                  <c:v>21.15995924490927</c:v>
                </c:pt>
                <c:pt idx="10145">
                  <c:v>21.200321571233705</c:v>
                </c:pt>
                <c:pt idx="10146">
                  <c:v>21.21213202676056</c:v>
                </c:pt>
                <c:pt idx="10147">
                  <c:v>21.194933860177585</c:v>
                </c:pt>
                <c:pt idx="10148">
                  <c:v>21.166014572668228</c:v>
                </c:pt>
                <c:pt idx="10149">
                  <c:v>21.383811695725765</c:v>
                </c:pt>
                <c:pt idx="10150">
                  <c:v>21.174057783000908</c:v>
                </c:pt>
                <c:pt idx="10151">
                  <c:v>21.432795527405109</c:v>
                </c:pt>
                <c:pt idx="10152">
                  <c:v>27.108921919973383</c:v>
                </c:pt>
                <c:pt idx="10153">
                  <c:v>30.272545341249884</c:v>
                </c:pt>
                <c:pt idx="10154">
                  <c:v>30.017420014505579</c:v>
                </c:pt>
                <c:pt idx="10155">
                  <c:v>30.122135004319688</c:v>
                </c:pt>
                <c:pt idx="10156">
                  <c:v>30.180959668850907</c:v>
                </c:pt>
                <c:pt idx="10157">
                  <c:v>30.149282379666094</c:v>
                </c:pt>
                <c:pt idx="10158">
                  <c:v>30.000586186509924</c:v>
                </c:pt>
                <c:pt idx="10159">
                  <c:v>29.729474878503574</c:v>
                </c:pt>
                <c:pt idx="10160">
                  <c:v>29.48385882566901</c:v>
                </c:pt>
                <c:pt idx="10161">
                  <c:v>29.144409759284571</c:v>
                </c:pt>
                <c:pt idx="10162">
                  <c:v>28.731405861657827</c:v>
                </c:pt>
                <c:pt idx="10163">
                  <c:v>28.26270389674907</c:v>
                </c:pt>
                <c:pt idx="10164">
                  <c:v>27.654373760322397</c:v>
                </c:pt>
                <c:pt idx="10165">
                  <c:v>28.432621363278137</c:v>
                </c:pt>
                <c:pt idx="10166">
                  <c:v>27.83273817085059</c:v>
                </c:pt>
                <c:pt idx="10167">
                  <c:v>27.186036291180944</c:v>
                </c:pt>
                <c:pt idx="10168">
                  <c:v>30.024836869960673</c:v>
                </c:pt>
                <c:pt idx="10169">
                  <c:v>33.451936639580687</c:v>
                </c:pt>
                <c:pt idx="10170">
                  <c:v>33.146170163725294</c:v>
                </c:pt>
                <c:pt idx="10171">
                  <c:v>33.659301118204937</c:v>
                </c:pt>
                <c:pt idx="10172">
                  <c:v>33.770355391519956</c:v>
                </c:pt>
                <c:pt idx="10173">
                  <c:v>33.638150441547246</c:v>
                </c:pt>
                <c:pt idx="10174">
                  <c:v>33.532922572019068</c:v>
                </c:pt>
                <c:pt idx="10175">
                  <c:v>33.363470198924567</c:v>
                </c:pt>
                <c:pt idx="10176">
                  <c:v>33.07923168918127</c:v>
                </c:pt>
                <c:pt idx="10177">
                  <c:v>32.7147700076981</c:v>
                </c:pt>
                <c:pt idx="10178">
                  <c:v>32.273638701794439</c:v>
                </c:pt>
                <c:pt idx="10179">
                  <c:v>31.76387235736652</c:v>
                </c:pt>
                <c:pt idx="10180">
                  <c:v>31.180962717279311</c:v>
                </c:pt>
                <c:pt idx="10181">
                  <c:v>30.548526165615858</c:v>
                </c:pt>
                <c:pt idx="10182">
                  <c:v>29.875211090355048</c:v>
                </c:pt>
                <c:pt idx="10183">
                  <c:v>29.169082678864097</c:v>
                </c:pt>
                <c:pt idx="10184">
                  <c:v>35.209760939929936</c:v>
                </c:pt>
                <c:pt idx="10185">
                  <c:v>36.02673936115179</c:v>
                </c:pt>
                <c:pt idx="10186">
                  <c:v>36.347850116712593</c:v>
                </c:pt>
                <c:pt idx="10187">
                  <c:v>36.569752879149753</c:v>
                </c:pt>
                <c:pt idx="10188">
                  <c:v>36.614918128898523</c:v>
                </c:pt>
                <c:pt idx="10189">
                  <c:v>36.592899191606534</c:v>
                </c:pt>
                <c:pt idx="10190">
                  <c:v>36.484132288562307</c:v>
                </c:pt>
                <c:pt idx="10191">
                  <c:v>36.276098472432665</c:v>
                </c:pt>
                <c:pt idx="10192">
                  <c:v>35.985369394469409</c:v>
                </c:pt>
                <c:pt idx="10193">
                  <c:v>35.594215087078375</c:v>
                </c:pt>
                <c:pt idx="10194">
                  <c:v>35.107571219760864</c:v>
                </c:pt>
                <c:pt idx="10195">
                  <c:v>34.532440827896913</c:v>
                </c:pt>
                <c:pt idx="10196">
                  <c:v>33.913364968075584</c:v>
                </c:pt>
                <c:pt idx="10197">
                  <c:v>33.393577475355634</c:v>
                </c:pt>
                <c:pt idx="10198">
                  <c:v>32.690050598554933</c:v>
                </c:pt>
                <c:pt idx="10199">
                  <c:v>31.897190063090711</c:v>
                </c:pt>
                <c:pt idx="10200">
                  <c:v>31.048798315793622</c:v>
                </c:pt>
                <c:pt idx="10201">
                  <c:v>30.168629474597253</c:v>
                </c:pt>
                <c:pt idx="10202">
                  <c:v>29.267828984539467</c:v>
                </c:pt>
                <c:pt idx="10203">
                  <c:v>28.356443918928871</c:v>
                </c:pt>
                <c:pt idx="10204">
                  <c:v>27.46669123652168</c:v>
                </c:pt>
                <c:pt idx="10205">
                  <c:v>26.908148203296626</c:v>
                </c:pt>
                <c:pt idx="10206">
                  <c:v>43.514298307706959</c:v>
                </c:pt>
                <c:pt idx="10207">
                  <c:v>65.75500865195886</c:v>
                </c:pt>
                <c:pt idx="10208">
                  <c:v>65.320070991543972</c:v>
                </c:pt>
                <c:pt idx="10209">
                  <c:v>66.18142791614919</c:v>
                </c:pt>
                <c:pt idx="10210">
                  <c:v>67.036380628923098</c:v>
                </c:pt>
                <c:pt idx="10211">
                  <c:v>67.700028818881933</c:v>
                </c:pt>
                <c:pt idx="10212">
                  <c:v>68.008623817706123</c:v>
                </c:pt>
                <c:pt idx="10213">
                  <c:v>68.065373344805167</c:v>
                </c:pt>
                <c:pt idx="10214">
                  <c:v>67.884589710738226</c:v>
                </c:pt>
                <c:pt idx="10215">
                  <c:v>67.487039426739202</c:v>
                </c:pt>
                <c:pt idx="10216">
                  <c:v>66.914452733052073</c:v>
                </c:pt>
                <c:pt idx="10217">
                  <c:v>76.303450771598207</c:v>
                </c:pt>
                <c:pt idx="10218">
                  <c:v>81.019464107434345</c:v>
                </c:pt>
                <c:pt idx="10219">
                  <c:v>78.448393052163297</c:v>
                </c:pt>
                <c:pt idx="10220">
                  <c:v>76.983602589119585</c:v>
                </c:pt>
                <c:pt idx="10221">
                  <c:v>75.684225397058981</c:v>
                </c:pt>
                <c:pt idx="10222">
                  <c:v>74.359132579203461</c:v>
                </c:pt>
                <c:pt idx="10223">
                  <c:v>72.972881427616713</c:v>
                </c:pt>
                <c:pt idx="10224">
                  <c:v>71.45663990827849</c:v>
                </c:pt>
                <c:pt idx="10225">
                  <c:v>69.858023953767869</c:v>
                </c:pt>
                <c:pt idx="10226">
                  <c:v>68.177155212571904</c:v>
                </c:pt>
                <c:pt idx="10227">
                  <c:v>66.422643888584147</c:v>
                </c:pt>
                <c:pt idx="10228">
                  <c:v>64.566904089149872</c:v>
                </c:pt>
                <c:pt idx="10229">
                  <c:v>63.049257686853345</c:v>
                </c:pt>
                <c:pt idx="10230">
                  <c:v>61.844198199716516</c:v>
                </c:pt>
                <c:pt idx="10231">
                  <c:v>61.212999708395756</c:v>
                </c:pt>
                <c:pt idx="10232">
                  <c:v>62.428972762841724</c:v>
                </c:pt>
                <c:pt idx="10233">
                  <c:v>66.200002686183041</c:v>
                </c:pt>
                <c:pt idx="10234">
                  <c:v>64.878570626395671</c:v>
                </c:pt>
                <c:pt idx="10235">
                  <c:v>64.012710106366669</c:v>
                </c:pt>
                <c:pt idx="10236">
                  <c:v>63.274052853888698</c:v>
                </c:pt>
                <c:pt idx="10237">
                  <c:v>62.57867832342</c:v>
                </c:pt>
                <c:pt idx="10238">
                  <c:v>61.896344524973905</c:v>
                </c:pt>
                <c:pt idx="10239">
                  <c:v>61.202501494872585</c:v>
                </c:pt>
                <c:pt idx="10240">
                  <c:v>60.533951709483539</c:v>
                </c:pt>
                <c:pt idx="10241">
                  <c:v>59.82212926990313</c:v>
                </c:pt>
                <c:pt idx="10242">
                  <c:v>59.054521746550719</c:v>
                </c:pt>
                <c:pt idx="10243">
                  <c:v>58.22438184670699</c:v>
                </c:pt>
                <c:pt idx="10244">
                  <c:v>57.265585665991516</c:v>
                </c:pt>
                <c:pt idx="10245">
                  <c:v>56.239621296289364</c:v>
                </c:pt>
                <c:pt idx="10246">
                  <c:v>55.151181258246467</c:v>
                </c:pt>
                <c:pt idx="10247">
                  <c:v>54.007780803387611</c:v>
                </c:pt>
                <c:pt idx="10248">
                  <c:v>52.80264761419869</c:v>
                </c:pt>
                <c:pt idx="10249">
                  <c:v>51.950101736815249</c:v>
                </c:pt>
                <c:pt idx="10250">
                  <c:v>50.913845013476525</c:v>
                </c:pt>
                <c:pt idx="10251">
                  <c:v>49.626335395403721</c:v>
                </c:pt>
                <c:pt idx="10252">
                  <c:v>48.367848553452149</c:v>
                </c:pt>
                <c:pt idx="10253">
                  <c:v>47.114832272179719</c:v>
                </c:pt>
                <c:pt idx="10254">
                  <c:v>45.877030637448996</c:v>
                </c:pt>
                <c:pt idx="10255">
                  <c:v>44.663397581375023</c:v>
                </c:pt>
                <c:pt idx="10256">
                  <c:v>43.48161275907497</c:v>
                </c:pt>
                <c:pt idx="10257">
                  <c:v>42.338611871529217</c:v>
                </c:pt>
                <c:pt idx="10258">
                  <c:v>41.239787613610488</c:v>
                </c:pt>
                <c:pt idx="10259">
                  <c:v>40.1892429554591</c:v>
                </c:pt>
                <c:pt idx="10260">
                  <c:v>39.219630795272813</c:v>
                </c:pt>
                <c:pt idx="10261">
                  <c:v>38.307454985848359</c:v>
                </c:pt>
                <c:pt idx="10262">
                  <c:v>37.454703646420569</c:v>
                </c:pt>
                <c:pt idx="10263">
                  <c:v>36.661850791062058</c:v>
                </c:pt>
                <c:pt idx="10264">
                  <c:v>35.819871357457686</c:v>
                </c:pt>
                <c:pt idx="10265">
                  <c:v>35.023417265211101</c:v>
                </c:pt>
                <c:pt idx="10266">
                  <c:v>34.270144475149472</c:v>
                </c:pt>
                <c:pt idx="10267">
                  <c:v>33.557503566435116</c:v>
                </c:pt>
                <c:pt idx="10268">
                  <c:v>32.83957369552467</c:v>
                </c:pt>
                <c:pt idx="10269">
                  <c:v>32.155405318094033</c:v>
                </c:pt>
                <c:pt idx="10270">
                  <c:v>31.660927328210526</c:v>
                </c:pt>
                <c:pt idx="10271">
                  <c:v>31.27964093191386</c:v>
                </c:pt>
                <c:pt idx="10272">
                  <c:v>31.017921772762712</c:v>
                </c:pt>
                <c:pt idx="10273">
                  <c:v>30.856496247887289</c:v>
                </c:pt>
                <c:pt idx="10274">
                  <c:v>30.75869063378066</c:v>
                </c:pt>
                <c:pt idx="10275">
                  <c:v>30.698580963086037</c:v>
                </c:pt>
                <c:pt idx="10276">
                  <c:v>30.732983758955911</c:v>
                </c:pt>
                <c:pt idx="10277">
                  <c:v>30.785526133516154</c:v>
                </c:pt>
                <c:pt idx="10278">
                  <c:v>30.850143454535043</c:v>
                </c:pt>
                <c:pt idx="10279">
                  <c:v>30.921041119626242</c:v>
                </c:pt>
                <c:pt idx="10280">
                  <c:v>30.790533378554194</c:v>
                </c:pt>
                <c:pt idx="10281">
                  <c:v>30.635898602935477</c:v>
                </c:pt>
                <c:pt idx="10282">
                  <c:v>30.462394783616681</c:v>
                </c:pt>
                <c:pt idx="10283">
                  <c:v>30.314902474756643</c:v>
                </c:pt>
                <c:pt idx="10284">
                  <c:v>30.276807428976625</c:v>
                </c:pt>
                <c:pt idx="10285">
                  <c:v>30.211391283853789</c:v>
                </c:pt>
                <c:pt idx="10286">
                  <c:v>30.130359666973934</c:v>
                </c:pt>
                <c:pt idx="10287">
                  <c:v>30.050011525220448</c:v>
                </c:pt>
                <c:pt idx="10288">
                  <c:v>29.954587242544296</c:v>
                </c:pt>
                <c:pt idx="10289">
                  <c:v>29.892258355873455</c:v>
                </c:pt>
                <c:pt idx="10290">
                  <c:v>29.873688227995245</c:v>
                </c:pt>
                <c:pt idx="10291">
                  <c:v>29.937918332757825</c:v>
                </c:pt>
                <c:pt idx="10292">
                  <c:v>29.991094161730558</c:v>
                </c:pt>
                <c:pt idx="10293">
                  <c:v>30.155394278785113</c:v>
                </c:pt>
                <c:pt idx="10294">
                  <c:v>30.618804608793866</c:v>
                </c:pt>
                <c:pt idx="10295">
                  <c:v>31.320852321790618</c:v>
                </c:pt>
                <c:pt idx="10296">
                  <c:v>47.08181671053579</c:v>
                </c:pt>
                <c:pt idx="10297">
                  <c:v>48.945952270933702</c:v>
                </c:pt>
                <c:pt idx="10298">
                  <c:v>51.372632732109437</c:v>
                </c:pt>
                <c:pt idx="10299">
                  <c:v>53.982005195395757</c:v>
                </c:pt>
                <c:pt idx="10300">
                  <c:v>56.572256857563744</c:v>
                </c:pt>
                <c:pt idx="10301">
                  <c:v>59.108972548725873</c:v>
                </c:pt>
                <c:pt idx="10302">
                  <c:v>61.534240800911249</c:v>
                </c:pt>
                <c:pt idx="10303">
                  <c:v>63.791743681451194</c:v>
                </c:pt>
                <c:pt idx="10304">
                  <c:v>65.781061198822428</c:v>
                </c:pt>
                <c:pt idx="10305">
                  <c:v>67.506672288775405</c:v>
                </c:pt>
                <c:pt idx="10306">
                  <c:v>68.938287185962665</c:v>
                </c:pt>
                <c:pt idx="10307">
                  <c:v>70.04741448522762</c:v>
                </c:pt>
                <c:pt idx="10308">
                  <c:v>70.742277779812483</c:v>
                </c:pt>
                <c:pt idx="10309">
                  <c:v>71.087598089106194</c:v>
                </c:pt>
                <c:pt idx="10310">
                  <c:v>71.089826379316719</c:v>
                </c:pt>
                <c:pt idx="10311">
                  <c:v>70.764707610980196</c:v>
                </c:pt>
                <c:pt idx="10312">
                  <c:v>70.151539492347112</c:v>
                </c:pt>
                <c:pt idx="10313">
                  <c:v>69.26082302314191</c:v>
                </c:pt>
                <c:pt idx="10314">
                  <c:v>68.123463757156244</c:v>
                </c:pt>
                <c:pt idx="10315">
                  <c:v>66.773354557593038</c:v>
                </c:pt>
                <c:pt idx="10316">
                  <c:v>65.260541834975797</c:v>
                </c:pt>
                <c:pt idx="10317">
                  <c:v>63.607930754907173</c:v>
                </c:pt>
                <c:pt idx="10318">
                  <c:v>61.850456351714044</c:v>
                </c:pt>
                <c:pt idx="10319">
                  <c:v>60.020820335122131</c:v>
                </c:pt>
                <c:pt idx="10320">
                  <c:v>58.085259005783783</c:v>
                </c:pt>
                <c:pt idx="10321">
                  <c:v>56.132030162935045</c:v>
                </c:pt>
                <c:pt idx="10322">
                  <c:v>54.184209872007543</c:v>
                </c:pt>
                <c:pt idx="10323">
                  <c:v>52.261048903947923</c:v>
                </c:pt>
                <c:pt idx="10324">
                  <c:v>50.374738615240183</c:v>
                </c:pt>
                <c:pt idx="10325">
                  <c:v>48.546246091307232</c:v>
                </c:pt>
                <c:pt idx="10326">
                  <c:v>48.333300283151246</c:v>
                </c:pt>
                <c:pt idx="10327">
                  <c:v>57.564837272294277</c:v>
                </c:pt>
                <c:pt idx="10328">
                  <c:v>55.095803875012123</c:v>
                </c:pt>
                <c:pt idx="10329">
                  <c:v>53.683270741758918</c:v>
                </c:pt>
                <c:pt idx="10330">
                  <c:v>52.591064461398531</c:v>
                </c:pt>
                <c:pt idx="10331">
                  <c:v>51.630922120741033</c:v>
                </c:pt>
                <c:pt idx="10332">
                  <c:v>50.7845607251136</c:v>
                </c:pt>
                <c:pt idx="10333">
                  <c:v>50.030643369650619</c:v>
                </c:pt>
                <c:pt idx="10334">
                  <c:v>49.342470769838933</c:v>
                </c:pt>
                <c:pt idx="10335">
                  <c:v>48.696637032011282</c:v>
                </c:pt>
                <c:pt idx="10336">
                  <c:v>48.125568194321005</c:v>
                </c:pt>
                <c:pt idx="10337">
                  <c:v>47.701447708283304</c:v>
                </c:pt>
                <c:pt idx="10338">
                  <c:v>47.284832899483234</c:v>
                </c:pt>
                <c:pt idx="10339">
                  <c:v>46.842977916449293</c:v>
                </c:pt>
                <c:pt idx="10340">
                  <c:v>46.213834976245607</c:v>
                </c:pt>
                <c:pt idx="10341">
                  <c:v>45.552291556375366</c:v>
                </c:pt>
                <c:pt idx="10342">
                  <c:v>44.86058013150474</c:v>
                </c:pt>
                <c:pt idx="10343">
                  <c:v>44.14093315786775</c:v>
                </c:pt>
                <c:pt idx="10344">
                  <c:v>43.34144100507001</c:v>
                </c:pt>
                <c:pt idx="10345">
                  <c:v>42.52186416179859</c:v>
                </c:pt>
                <c:pt idx="10346">
                  <c:v>41.686205578948133</c:v>
                </c:pt>
                <c:pt idx="10347">
                  <c:v>40.839466883591747</c:v>
                </c:pt>
                <c:pt idx="10348">
                  <c:v>40.080020478453982</c:v>
                </c:pt>
                <c:pt idx="10349">
                  <c:v>49.584488029711906</c:v>
                </c:pt>
                <c:pt idx="10350">
                  <c:v>48.191384717763938</c:v>
                </c:pt>
                <c:pt idx="10351">
                  <c:v>47.702818097375754</c:v>
                </c:pt>
                <c:pt idx="10352">
                  <c:v>47.388142840855139</c:v>
                </c:pt>
                <c:pt idx="10353">
                  <c:v>47.188029810418854</c:v>
                </c:pt>
                <c:pt idx="10354">
                  <c:v>47.151216625812275</c:v>
                </c:pt>
                <c:pt idx="10355">
                  <c:v>47.112621109252274</c:v>
                </c:pt>
                <c:pt idx="10356">
                  <c:v>47.099257973685411</c:v>
                </c:pt>
                <c:pt idx="10357">
                  <c:v>47.058802401043167</c:v>
                </c:pt>
                <c:pt idx="10358">
                  <c:v>46.969092857862329</c:v>
                </c:pt>
                <c:pt idx="10359">
                  <c:v>46.816090414870821</c:v>
                </c:pt>
                <c:pt idx="10360">
                  <c:v>47.204329091900121</c:v>
                </c:pt>
                <c:pt idx="10361">
                  <c:v>46.798632277293713</c:v>
                </c:pt>
                <c:pt idx="10362">
                  <c:v>46.461339721222345</c:v>
                </c:pt>
                <c:pt idx="10363">
                  <c:v>46.161782216930192</c:v>
                </c:pt>
                <c:pt idx="10364">
                  <c:v>45.651706688876267</c:v>
                </c:pt>
                <c:pt idx="10365">
                  <c:v>45.075579327760366</c:v>
                </c:pt>
                <c:pt idx="10366">
                  <c:v>44.438952946222187</c:v>
                </c:pt>
                <c:pt idx="10367">
                  <c:v>43.748853119284206</c:v>
                </c:pt>
                <c:pt idx="10368">
                  <c:v>43.104720502384296</c:v>
                </c:pt>
                <c:pt idx="10369">
                  <c:v>42.427833201086322</c:v>
                </c:pt>
                <c:pt idx="10370">
                  <c:v>41.729811927110667</c:v>
                </c:pt>
                <c:pt idx="10371">
                  <c:v>41.020704271990766</c:v>
                </c:pt>
                <c:pt idx="10372">
                  <c:v>40.205409616763234</c:v>
                </c:pt>
                <c:pt idx="10373">
                  <c:v>39.394122993778346</c:v>
                </c:pt>
                <c:pt idx="10374">
                  <c:v>38.590820532579421</c:v>
                </c:pt>
                <c:pt idx="10375">
                  <c:v>37.800722344091398</c:v>
                </c:pt>
                <c:pt idx="10376">
                  <c:v>37.050023796941559</c:v>
                </c:pt>
                <c:pt idx="10377">
                  <c:v>36.315954446872674</c:v>
                </c:pt>
                <c:pt idx="10378">
                  <c:v>35.601802968809437</c:v>
                </c:pt>
                <c:pt idx="10379">
                  <c:v>35.336244699671184</c:v>
                </c:pt>
                <c:pt idx="10380">
                  <c:v>50.484495001146215</c:v>
                </c:pt>
                <c:pt idx="10381">
                  <c:v>61.887146220157085</c:v>
                </c:pt>
                <c:pt idx="10382">
                  <c:v>64.491384838584892</c:v>
                </c:pt>
                <c:pt idx="10383">
                  <c:v>66.258952510894488</c:v>
                </c:pt>
                <c:pt idx="10384">
                  <c:v>68.167552330120273</c:v>
                </c:pt>
                <c:pt idx="10385">
                  <c:v>70.099876184078582</c:v>
                </c:pt>
                <c:pt idx="10386">
                  <c:v>72.021101045068193</c:v>
                </c:pt>
                <c:pt idx="10387">
                  <c:v>73.890274715421299</c:v>
                </c:pt>
                <c:pt idx="10388">
                  <c:v>75.660848761620159</c:v>
                </c:pt>
                <c:pt idx="10389">
                  <c:v>77.29743535100512</c:v>
                </c:pt>
                <c:pt idx="10390">
                  <c:v>78.756453869448777</c:v>
                </c:pt>
                <c:pt idx="10391">
                  <c:v>79.995228711774871</c:v>
                </c:pt>
                <c:pt idx="10392">
                  <c:v>81.011276119049597</c:v>
                </c:pt>
                <c:pt idx="10393">
                  <c:v>81.7381694256689</c:v>
                </c:pt>
                <c:pt idx="10394">
                  <c:v>82.559265617677553</c:v>
                </c:pt>
                <c:pt idx="10395">
                  <c:v>82.599842063574172</c:v>
                </c:pt>
                <c:pt idx="10396">
                  <c:v>82.443913572713967</c:v>
                </c:pt>
                <c:pt idx="10397">
                  <c:v>81.985530131214745</c:v>
                </c:pt>
                <c:pt idx="10398">
                  <c:v>81.247526173196945</c:v>
                </c:pt>
                <c:pt idx="10399">
                  <c:v>80.257270821662942</c:v>
                </c:pt>
                <c:pt idx="10400">
                  <c:v>78.950724633664493</c:v>
                </c:pt>
                <c:pt idx="10401">
                  <c:v>84.016411593503534</c:v>
                </c:pt>
                <c:pt idx="10402">
                  <c:v>83.056567620019194</c:v>
                </c:pt>
                <c:pt idx="10403">
                  <c:v>80.77579132503692</c:v>
                </c:pt>
                <c:pt idx="10404">
                  <c:v>79.069750704612986</c:v>
                </c:pt>
                <c:pt idx="10405">
                  <c:v>77.398550740234782</c:v>
                </c:pt>
                <c:pt idx="10406">
                  <c:v>75.75990694982049</c:v>
                </c:pt>
                <c:pt idx="10407">
                  <c:v>74.158231187324347</c:v>
                </c:pt>
                <c:pt idx="10408">
                  <c:v>72.468136490916621</c:v>
                </c:pt>
                <c:pt idx="10409">
                  <c:v>70.820744885660389</c:v>
                </c:pt>
                <c:pt idx="10410">
                  <c:v>69.212798146346344</c:v>
                </c:pt>
                <c:pt idx="10411">
                  <c:v>67.646356942421335</c:v>
                </c:pt>
                <c:pt idx="10412">
                  <c:v>66.052551957159295</c:v>
                </c:pt>
                <c:pt idx="10413">
                  <c:v>64.493760848065904</c:v>
                </c:pt>
                <c:pt idx="10414">
                  <c:v>63.405769472569105</c:v>
                </c:pt>
                <c:pt idx="10415">
                  <c:v>67.864827276321947</c:v>
                </c:pt>
                <c:pt idx="10416">
                  <c:v>68.293459940944345</c:v>
                </c:pt>
                <c:pt idx="10417">
                  <c:v>67.781906612736208</c:v>
                </c:pt>
                <c:pt idx="10418">
                  <c:v>67.601180854730515</c:v>
                </c:pt>
                <c:pt idx="10419">
                  <c:v>67.547197175657701</c:v>
                </c:pt>
                <c:pt idx="10420">
                  <c:v>67.307994644817498</c:v>
                </c:pt>
                <c:pt idx="10421">
                  <c:v>67.06744907357691</c:v>
                </c:pt>
                <c:pt idx="10422">
                  <c:v>66.816269417326467</c:v>
                </c:pt>
                <c:pt idx="10423">
                  <c:v>66.53060088058362</c:v>
                </c:pt>
                <c:pt idx="10424">
                  <c:v>66.232677276298801</c:v>
                </c:pt>
                <c:pt idx="10425">
                  <c:v>65.865920359756231</c:v>
                </c:pt>
                <c:pt idx="10426">
                  <c:v>66.859903647001175</c:v>
                </c:pt>
                <c:pt idx="10427">
                  <c:v>67.371004263010022</c:v>
                </c:pt>
                <c:pt idx="10428">
                  <c:v>66.728447517070762</c:v>
                </c:pt>
                <c:pt idx="10429">
                  <c:v>66.133821715332559</c:v>
                </c:pt>
                <c:pt idx="10430">
                  <c:v>65.45744984927083</c:v>
                </c:pt>
                <c:pt idx="10431">
                  <c:v>64.710610651648508</c:v>
                </c:pt>
                <c:pt idx="10432">
                  <c:v>63.776017722651609</c:v>
                </c:pt>
                <c:pt idx="10433">
                  <c:v>62.769442833790578</c:v>
                </c:pt>
                <c:pt idx="10434">
                  <c:v>61.699953356485288</c:v>
                </c:pt>
                <c:pt idx="10435">
                  <c:v>60.580182298553936</c:v>
                </c:pt>
                <c:pt idx="10436">
                  <c:v>59.385720633648411</c:v>
                </c:pt>
                <c:pt idx="10437">
                  <c:v>60.39508892900988</c:v>
                </c:pt>
                <c:pt idx="10438">
                  <c:v>58.806030616830036</c:v>
                </c:pt>
                <c:pt idx="10439">
                  <c:v>59.840518476397548</c:v>
                </c:pt>
                <c:pt idx="10440">
                  <c:v>58.946650305311103</c:v>
                </c:pt>
                <c:pt idx="10441">
                  <c:v>60.563015609362438</c:v>
                </c:pt>
                <c:pt idx="10442">
                  <c:v>70.35290225919168</c:v>
                </c:pt>
                <c:pt idx="10443">
                  <c:v>69.475491287819366</c:v>
                </c:pt>
                <c:pt idx="10444">
                  <c:v>69.808580927343613</c:v>
                </c:pt>
                <c:pt idx="10445">
                  <c:v>72.901389906355533</c:v>
                </c:pt>
                <c:pt idx="10446">
                  <c:v>74.725951891895335</c:v>
                </c:pt>
                <c:pt idx="10447">
                  <c:v>76.035600807520524</c:v>
                </c:pt>
                <c:pt idx="10448">
                  <c:v>76.66704685447074</c:v>
                </c:pt>
                <c:pt idx="10449">
                  <c:v>76.973500556035646</c:v>
                </c:pt>
                <c:pt idx="10450">
                  <c:v>76.995742610862195</c:v>
                </c:pt>
                <c:pt idx="10451">
                  <c:v>76.746460246817307</c:v>
                </c:pt>
                <c:pt idx="10452">
                  <c:v>76.440651365835507</c:v>
                </c:pt>
                <c:pt idx="10453">
                  <c:v>75.924809747200115</c:v>
                </c:pt>
                <c:pt idx="10454">
                  <c:v>81.99019701568254</c:v>
                </c:pt>
                <c:pt idx="10455">
                  <c:v>96.152412906077515</c:v>
                </c:pt>
                <c:pt idx="10456">
                  <c:v>97.313818251645898</c:v>
                </c:pt>
                <c:pt idx="10457">
                  <c:v>98.550267872515221</c:v>
                </c:pt>
                <c:pt idx="10458">
                  <c:v>100.05526861543046</c:v>
                </c:pt>
                <c:pt idx="10459">
                  <c:v>101.34973853634446</c:v>
                </c:pt>
                <c:pt idx="10460">
                  <c:v>102.04538602063499</c:v>
                </c:pt>
                <c:pt idx="10461">
                  <c:v>102.38672001920655</c:v>
                </c:pt>
                <c:pt idx="10462">
                  <c:v>102.3859000072753</c:v>
                </c:pt>
                <c:pt idx="10463">
                  <c:v>102.06341259933014</c:v>
                </c:pt>
                <c:pt idx="10464">
                  <c:v>101.5324143935847</c:v>
                </c:pt>
                <c:pt idx="10465">
                  <c:v>100.74486198848224</c:v>
                </c:pt>
                <c:pt idx="10466">
                  <c:v>99.718464592738329</c:v>
                </c:pt>
                <c:pt idx="10467">
                  <c:v>98.472794975936935</c:v>
                </c:pt>
                <c:pt idx="10468">
                  <c:v>97.006499591436722</c:v>
                </c:pt>
                <c:pt idx="10469">
                  <c:v>95.35298492548165</c:v>
                </c:pt>
                <c:pt idx="10470">
                  <c:v>93.536225679337505</c:v>
                </c:pt>
                <c:pt idx="10471">
                  <c:v>91.580628974086665</c:v>
                </c:pt>
                <c:pt idx="10472">
                  <c:v>89.547538296713086</c:v>
                </c:pt>
                <c:pt idx="10473">
                  <c:v>87.430106413605913</c:v>
                </c:pt>
                <c:pt idx="10474">
                  <c:v>85.254393926549866</c:v>
                </c:pt>
                <c:pt idx="10475">
                  <c:v>83.045385767097585</c:v>
                </c:pt>
                <c:pt idx="10476">
                  <c:v>80.766388461881121</c:v>
                </c:pt>
                <c:pt idx="10477">
                  <c:v>78.49372237043805</c:v>
                </c:pt>
                <c:pt idx="10478">
                  <c:v>76.245244212775674</c:v>
                </c:pt>
                <c:pt idx="10479">
                  <c:v>74.037507360683833</c:v>
                </c:pt>
                <c:pt idx="10480">
                  <c:v>71.822121722406493</c:v>
                </c:pt>
                <c:pt idx="10481">
                  <c:v>69.673045085441686</c:v>
                </c:pt>
                <c:pt idx="10482">
                  <c:v>67.603514748811321</c:v>
                </c:pt>
                <c:pt idx="10483">
                  <c:v>67.447766100376668</c:v>
                </c:pt>
                <c:pt idx="10484">
                  <c:v>72.620939965724276</c:v>
                </c:pt>
                <c:pt idx="10485">
                  <c:v>71.120535719978207</c:v>
                </c:pt>
                <c:pt idx="10486">
                  <c:v>70.588518580664015</c:v>
                </c:pt>
                <c:pt idx="10487">
                  <c:v>70.445678804626596</c:v>
                </c:pt>
                <c:pt idx="10488">
                  <c:v>70.08524149930858</c:v>
                </c:pt>
                <c:pt idx="10489">
                  <c:v>69.82614541702138</c:v>
                </c:pt>
                <c:pt idx="10490">
                  <c:v>69.6595063746352</c:v>
                </c:pt>
                <c:pt idx="10491">
                  <c:v>69.55467703064491</c:v>
                </c:pt>
                <c:pt idx="10492">
                  <c:v>69.3673587893811</c:v>
                </c:pt>
                <c:pt idx="10493">
                  <c:v>69.17494517411842</c:v>
                </c:pt>
                <c:pt idx="10494">
                  <c:v>68.954317172241986</c:v>
                </c:pt>
                <c:pt idx="10495">
                  <c:v>68.687520488232394</c:v>
                </c:pt>
                <c:pt idx="10496">
                  <c:v>68.313536052398959</c:v>
                </c:pt>
                <c:pt idx="10497">
                  <c:v>67.860602828721653</c:v>
                </c:pt>
                <c:pt idx="10498">
                  <c:v>67.318261730666208</c:v>
                </c:pt>
                <c:pt idx="10499">
                  <c:v>66.682196518091814</c:v>
                </c:pt>
                <c:pt idx="10500">
                  <c:v>65.93007589268629</c:v>
                </c:pt>
                <c:pt idx="10501">
                  <c:v>65.089736528258101</c:v>
                </c:pt>
                <c:pt idx="10502">
                  <c:v>64.167946850177728</c:v>
                </c:pt>
                <c:pt idx="10503">
                  <c:v>63.174268749296111</c:v>
                </c:pt>
                <c:pt idx="10504">
                  <c:v>62.067239683335771</c:v>
                </c:pt>
                <c:pt idx="10505">
                  <c:v>60.911819160729365</c:v>
                </c:pt>
                <c:pt idx="10506">
                  <c:v>59.71796718486808</c:v>
                </c:pt>
                <c:pt idx="10507">
                  <c:v>58.498462460361786</c:v>
                </c:pt>
                <c:pt idx="10508">
                  <c:v>57.410858423509936</c:v>
                </c:pt>
                <c:pt idx="10509">
                  <c:v>60.307369980077681</c:v>
                </c:pt>
                <c:pt idx="10510">
                  <c:v>61.709115145160069</c:v>
                </c:pt>
                <c:pt idx="10511">
                  <c:v>63.169875366529482</c:v>
                </c:pt>
                <c:pt idx="10512">
                  <c:v>62.408912134668853</c:v>
                </c:pt>
                <c:pt idx="10513">
                  <c:v>62.175626239575777</c:v>
                </c:pt>
                <c:pt idx="10514">
                  <c:v>62.018091434338594</c:v>
                </c:pt>
                <c:pt idx="10515">
                  <c:v>61.909970446517299</c:v>
                </c:pt>
                <c:pt idx="10516">
                  <c:v>61.680118245272162</c:v>
                </c:pt>
                <c:pt idx="10517">
                  <c:v>61.474860971327942</c:v>
                </c:pt>
                <c:pt idx="10518">
                  <c:v>61.297044086371422</c:v>
                </c:pt>
                <c:pt idx="10519">
                  <c:v>61.139756495444736</c:v>
                </c:pt>
                <c:pt idx="10520">
                  <c:v>61.046401004608008</c:v>
                </c:pt>
                <c:pt idx="10521">
                  <c:v>60.945991612446086</c:v>
                </c:pt>
                <c:pt idx="10522">
                  <c:v>60.821539712358828</c:v>
                </c:pt>
                <c:pt idx="10523">
                  <c:v>60.655827289309173</c:v>
                </c:pt>
                <c:pt idx="10524">
                  <c:v>60.338749360121568</c:v>
                </c:pt>
                <c:pt idx="10525">
                  <c:v>59.948877425027604</c:v>
                </c:pt>
                <c:pt idx="10526">
                  <c:v>59.847878721385811</c:v>
                </c:pt>
                <c:pt idx="10527">
                  <c:v>59.270522246671462</c:v>
                </c:pt>
                <c:pt idx="10528">
                  <c:v>58.753326387493125</c:v>
                </c:pt>
                <c:pt idx="10529">
                  <c:v>58.173340601656697</c:v>
                </c:pt>
                <c:pt idx="10530">
                  <c:v>57.511241120366527</c:v>
                </c:pt>
                <c:pt idx="10531">
                  <c:v>56.782836493390107</c:v>
                </c:pt>
                <c:pt idx="10532">
                  <c:v>56.247769520285601</c:v>
                </c:pt>
                <c:pt idx="10533">
                  <c:v>56.024927313566074</c:v>
                </c:pt>
                <c:pt idx="10534">
                  <c:v>55.480050514730387</c:v>
                </c:pt>
                <c:pt idx="10535">
                  <c:v>54.963332783195796</c:v>
                </c:pt>
                <c:pt idx="10536">
                  <c:v>54.977991931366262</c:v>
                </c:pt>
                <c:pt idx="10537">
                  <c:v>54.27747858212684</c:v>
                </c:pt>
                <c:pt idx="10538">
                  <c:v>53.776908713696635</c:v>
                </c:pt>
                <c:pt idx="10539">
                  <c:v>53.332268969378212</c:v>
                </c:pt>
                <c:pt idx="10540">
                  <c:v>52.573706261983077</c:v>
                </c:pt>
                <c:pt idx="10541">
                  <c:v>51.85150102366093</c:v>
                </c:pt>
                <c:pt idx="10542">
                  <c:v>51.165615691881833</c:v>
                </c:pt>
                <c:pt idx="10543">
                  <c:v>50.508851144388522</c:v>
                </c:pt>
                <c:pt idx="10544">
                  <c:v>49.884718395975533</c:v>
                </c:pt>
                <c:pt idx="10545">
                  <c:v>49.269825700906246</c:v>
                </c:pt>
                <c:pt idx="10546">
                  <c:v>48.658766581926869</c:v>
                </c:pt>
                <c:pt idx="10547">
                  <c:v>48.048391363770683</c:v>
                </c:pt>
                <c:pt idx="10548">
                  <c:v>47.6440183839916</c:v>
                </c:pt>
                <c:pt idx="10549">
                  <c:v>47.237592463623386</c:v>
                </c:pt>
                <c:pt idx="10550">
                  <c:v>46.831856227265412</c:v>
                </c:pt>
                <c:pt idx="10551">
                  <c:v>46.427709240732504</c:v>
                </c:pt>
                <c:pt idx="10552">
                  <c:v>45.862822029947097</c:v>
                </c:pt>
                <c:pt idx="10553">
                  <c:v>45.300985259329195</c:v>
                </c:pt>
                <c:pt idx="10554">
                  <c:v>44.735457767981174</c:v>
                </c:pt>
                <c:pt idx="10555">
                  <c:v>44.16324518501731</c:v>
                </c:pt>
                <c:pt idx="10556">
                  <c:v>43.628039021396383</c:v>
                </c:pt>
                <c:pt idx="10557">
                  <c:v>43.093210689106485</c:v>
                </c:pt>
                <c:pt idx="10558">
                  <c:v>45.859224717692356</c:v>
                </c:pt>
                <c:pt idx="10559">
                  <c:v>51.243832848498634</c:v>
                </c:pt>
                <c:pt idx="10560">
                  <c:v>52.04338721334905</c:v>
                </c:pt>
                <c:pt idx="10561">
                  <c:v>52.87479911350561</c:v>
                </c:pt>
                <c:pt idx="10562">
                  <c:v>53.801691554792797</c:v>
                </c:pt>
                <c:pt idx="10563">
                  <c:v>55.86839284154572</c:v>
                </c:pt>
                <c:pt idx="10564">
                  <c:v>56.086201471941038</c:v>
                </c:pt>
                <c:pt idx="10565">
                  <c:v>56.61083402374409</c:v>
                </c:pt>
                <c:pt idx="10566">
                  <c:v>57.111512954208813</c:v>
                </c:pt>
                <c:pt idx="10567">
                  <c:v>57.822979875597348</c:v>
                </c:pt>
                <c:pt idx="10568">
                  <c:v>58.248249774320676</c:v>
                </c:pt>
                <c:pt idx="10569">
                  <c:v>58.561520706109846</c:v>
                </c:pt>
                <c:pt idx="10570">
                  <c:v>58.755607532124522</c:v>
                </c:pt>
                <c:pt idx="10571">
                  <c:v>58.82359080051949</c:v>
                </c:pt>
                <c:pt idx="10572">
                  <c:v>58.745632956172578</c:v>
                </c:pt>
                <c:pt idx="10573">
                  <c:v>58.528386066395115</c:v>
                </c:pt>
                <c:pt idx="10574">
                  <c:v>58.173222499232885</c:v>
                </c:pt>
                <c:pt idx="10575">
                  <c:v>57.686162388550805</c:v>
                </c:pt>
                <c:pt idx="10576">
                  <c:v>57.0033252035117</c:v>
                </c:pt>
                <c:pt idx="10577">
                  <c:v>56.208490392732337</c:v>
                </c:pt>
                <c:pt idx="10578">
                  <c:v>55.313283470520858</c:v>
                </c:pt>
                <c:pt idx="10579">
                  <c:v>54.332068802666058</c:v>
                </c:pt>
                <c:pt idx="10580">
                  <c:v>53.26475754674729</c:v>
                </c:pt>
                <c:pt idx="10581">
                  <c:v>52.142168624123869</c:v>
                </c:pt>
                <c:pt idx="10582">
                  <c:v>50.979790015721704</c:v>
                </c:pt>
                <c:pt idx="10583">
                  <c:v>49.792838648811163</c:v>
                </c:pt>
                <c:pt idx="10584">
                  <c:v>48.508912155843475</c:v>
                </c:pt>
                <c:pt idx="10585">
                  <c:v>47.416676514536761</c:v>
                </c:pt>
                <c:pt idx="10586">
                  <c:v>50.615115182373678</c:v>
                </c:pt>
                <c:pt idx="10587">
                  <c:v>49.322255366218585</c:v>
                </c:pt>
                <c:pt idx="10588">
                  <c:v>50.722489084721495</c:v>
                </c:pt>
                <c:pt idx="10589">
                  <c:v>50.174627300511204</c:v>
                </c:pt>
                <c:pt idx="10590">
                  <c:v>49.456190962542209</c:v>
                </c:pt>
                <c:pt idx="10591">
                  <c:v>49.0786020111195</c:v>
                </c:pt>
                <c:pt idx="10592">
                  <c:v>48.567000781587282</c:v>
                </c:pt>
                <c:pt idx="10593">
                  <c:v>48.131290197521956</c:v>
                </c:pt>
                <c:pt idx="10594">
                  <c:v>47.739832928955188</c:v>
                </c:pt>
                <c:pt idx="10595">
                  <c:v>47.360105457537429</c:v>
                </c:pt>
                <c:pt idx="10596">
                  <c:v>46.943556029020733</c:v>
                </c:pt>
                <c:pt idx="10597">
                  <c:v>46.510849717648597</c:v>
                </c:pt>
                <c:pt idx="10598">
                  <c:v>46.054720222472561</c:v>
                </c:pt>
                <c:pt idx="10599">
                  <c:v>45.565399362116729</c:v>
                </c:pt>
                <c:pt idx="10600">
                  <c:v>45.086456782758859</c:v>
                </c:pt>
                <c:pt idx="10601">
                  <c:v>44.561813762979092</c:v>
                </c:pt>
                <c:pt idx="10602">
                  <c:v>43.992631552006657</c:v>
                </c:pt>
                <c:pt idx="10603">
                  <c:v>50.000183252851656</c:v>
                </c:pt>
                <c:pt idx="10604">
                  <c:v>53.4980386469949</c:v>
                </c:pt>
                <c:pt idx="10605">
                  <c:v>53.58204849466938</c:v>
                </c:pt>
                <c:pt idx="10606">
                  <c:v>54.100655319769047</c:v>
                </c:pt>
                <c:pt idx="10607">
                  <c:v>54.684804536441305</c:v>
                </c:pt>
                <c:pt idx="10608">
                  <c:v>54.985664895082287</c:v>
                </c:pt>
                <c:pt idx="10609">
                  <c:v>55.238810619799025</c:v>
                </c:pt>
                <c:pt idx="10610">
                  <c:v>55.416886190058023</c:v>
                </c:pt>
                <c:pt idx="10611">
                  <c:v>55.505375351331303</c:v>
                </c:pt>
                <c:pt idx="10612">
                  <c:v>55.500989605415384</c:v>
                </c:pt>
                <c:pt idx="10613">
                  <c:v>55.382780316810404</c:v>
                </c:pt>
                <c:pt idx="10614">
                  <c:v>55.151921888674202</c:v>
                </c:pt>
                <c:pt idx="10615">
                  <c:v>54.810220191304104</c:v>
                </c:pt>
                <c:pt idx="10616">
                  <c:v>54.250551261934099</c:v>
                </c:pt>
                <c:pt idx="10617">
                  <c:v>53.586094716306576</c:v>
                </c:pt>
                <c:pt idx="10618">
                  <c:v>52.820043288123586</c:v>
                </c:pt>
                <c:pt idx="10619">
                  <c:v>51.955897395997624</c:v>
                </c:pt>
                <c:pt idx="10620">
                  <c:v>50.996747856765801</c:v>
                </c:pt>
                <c:pt idx="10621">
                  <c:v>49.956669341334717</c:v>
                </c:pt>
                <c:pt idx="10622">
                  <c:v>48.848379209555958</c:v>
                </c:pt>
                <c:pt idx="10623">
                  <c:v>47.683942297232704</c:v>
                </c:pt>
                <c:pt idx="10624">
                  <c:v>46.403772178914849</c:v>
                </c:pt>
                <c:pt idx="10625">
                  <c:v>45.08983328570082</c:v>
                </c:pt>
                <c:pt idx="10626">
                  <c:v>43.755781610685851</c:v>
                </c:pt>
                <c:pt idx="10627">
                  <c:v>42.412877471035316</c:v>
                </c:pt>
                <c:pt idx="10628">
                  <c:v>40.991954642814321</c:v>
                </c:pt>
                <c:pt idx="10629">
                  <c:v>39.581867805797351</c:v>
                </c:pt>
                <c:pt idx="10630">
                  <c:v>38.19159017492089</c:v>
                </c:pt>
                <c:pt idx="10631">
                  <c:v>36.830952008769614</c:v>
                </c:pt>
                <c:pt idx="10632">
                  <c:v>35.560654468959449</c:v>
                </c:pt>
                <c:pt idx="10633">
                  <c:v>36.34488783038325</c:v>
                </c:pt>
                <c:pt idx="10634">
                  <c:v>39.220740410642669</c:v>
                </c:pt>
                <c:pt idx="10635">
                  <c:v>44.358661747129744</c:v>
                </c:pt>
                <c:pt idx="10636">
                  <c:v>42.261616352151862</c:v>
                </c:pt>
                <c:pt idx="10637">
                  <c:v>41.317743073417418</c:v>
                </c:pt>
                <c:pt idx="10638">
                  <c:v>40.497138534982831</c:v>
                </c:pt>
                <c:pt idx="10639">
                  <c:v>39.744584627125874</c:v>
                </c:pt>
                <c:pt idx="10640">
                  <c:v>39.000451729801128</c:v>
                </c:pt>
                <c:pt idx="10641">
                  <c:v>38.262185092560195</c:v>
                </c:pt>
                <c:pt idx="10642">
                  <c:v>37.527193842549892</c:v>
                </c:pt>
                <c:pt idx="10643">
                  <c:v>36.795678044478827</c:v>
                </c:pt>
                <c:pt idx="10644">
                  <c:v>36.107766599410468</c:v>
                </c:pt>
                <c:pt idx="10645">
                  <c:v>35.79640745988857</c:v>
                </c:pt>
                <c:pt idx="10646">
                  <c:v>35.175697249494768</c:v>
                </c:pt>
                <c:pt idx="10647">
                  <c:v>34.551056798654066</c:v>
                </c:pt>
                <c:pt idx="10648">
                  <c:v>33.945958310368098</c:v>
                </c:pt>
                <c:pt idx="10649">
                  <c:v>33.330657134627117</c:v>
                </c:pt>
                <c:pt idx="10650">
                  <c:v>32.708888557547851</c:v>
                </c:pt>
                <c:pt idx="10651">
                  <c:v>32.082049050483135</c:v>
                </c:pt>
                <c:pt idx="10652">
                  <c:v>31.564723137885686</c:v>
                </c:pt>
                <c:pt idx="10653">
                  <c:v>31.049621007899429</c:v>
                </c:pt>
                <c:pt idx="10654">
                  <c:v>30.541517404536517</c:v>
                </c:pt>
                <c:pt idx="10655">
                  <c:v>30.043602371757871</c:v>
                </c:pt>
                <c:pt idx="10656">
                  <c:v>29.389479584100318</c:v>
                </c:pt>
                <c:pt idx="10657">
                  <c:v>28.757528794059489</c:v>
                </c:pt>
                <c:pt idx="10658">
                  <c:v>28.140585920462296</c:v>
                </c:pt>
                <c:pt idx="10659">
                  <c:v>27.542972577340738</c:v>
                </c:pt>
                <c:pt idx="10660">
                  <c:v>27.018080422869424</c:v>
                </c:pt>
                <c:pt idx="10661">
                  <c:v>26.518987605652157</c:v>
                </c:pt>
                <c:pt idx="10662">
                  <c:v>26.045417204508048</c:v>
                </c:pt>
                <c:pt idx="10663">
                  <c:v>25.595998007568838</c:v>
                </c:pt>
                <c:pt idx="10664">
                  <c:v>35.180470109909429</c:v>
                </c:pt>
                <c:pt idx="10665">
                  <c:v>36.947267511078408</c:v>
                </c:pt>
                <c:pt idx="10666">
                  <c:v>36.526827065839747</c:v>
                </c:pt>
                <c:pt idx="10667">
                  <c:v>36.519464657215366</c:v>
                </c:pt>
                <c:pt idx="10668">
                  <c:v>36.655149173400872</c:v>
                </c:pt>
                <c:pt idx="10669">
                  <c:v>36.722499558259479</c:v>
                </c:pt>
                <c:pt idx="10670">
                  <c:v>36.68339315930222</c:v>
                </c:pt>
                <c:pt idx="10671">
                  <c:v>36.541864828720243</c:v>
                </c:pt>
                <c:pt idx="10672">
                  <c:v>36.312023655203468</c:v>
                </c:pt>
                <c:pt idx="10673">
                  <c:v>36.013989106080331</c:v>
                </c:pt>
                <c:pt idx="10674">
                  <c:v>35.662478913289213</c:v>
                </c:pt>
                <c:pt idx="10675">
                  <c:v>35.323326799894922</c:v>
                </c:pt>
                <c:pt idx="10676">
                  <c:v>36.699901676648466</c:v>
                </c:pt>
                <c:pt idx="10677">
                  <c:v>35.768315474965782</c:v>
                </c:pt>
                <c:pt idx="10678">
                  <c:v>35.321345768407063</c:v>
                </c:pt>
                <c:pt idx="10679">
                  <c:v>34.935374992451379</c:v>
                </c:pt>
                <c:pt idx="10680">
                  <c:v>34.379754880988422</c:v>
                </c:pt>
                <c:pt idx="10681">
                  <c:v>33.839749648402105</c:v>
                </c:pt>
                <c:pt idx="10682">
                  <c:v>33.295248617428264</c:v>
                </c:pt>
                <c:pt idx="10683">
                  <c:v>32.737574799237997</c:v>
                </c:pt>
                <c:pt idx="10684">
                  <c:v>32.072483201389936</c:v>
                </c:pt>
                <c:pt idx="10685">
                  <c:v>31.39634891565823</c:v>
                </c:pt>
                <c:pt idx="10686">
                  <c:v>30.705588710421807</c:v>
                </c:pt>
                <c:pt idx="10687">
                  <c:v>30.000805816831456</c:v>
                </c:pt>
                <c:pt idx="10688">
                  <c:v>29.318191704309168</c:v>
                </c:pt>
                <c:pt idx="10689">
                  <c:v>28.633685245680386</c:v>
                </c:pt>
                <c:pt idx="10690">
                  <c:v>27.950116250928609</c:v>
                </c:pt>
                <c:pt idx="10691">
                  <c:v>27.272421647243078</c:v>
                </c:pt>
                <c:pt idx="10692">
                  <c:v>26.571271902766703</c:v>
                </c:pt>
                <c:pt idx="10693">
                  <c:v>25.883794528779166</c:v>
                </c:pt>
                <c:pt idx="10694">
                  <c:v>25.211042493352192</c:v>
                </c:pt>
                <c:pt idx="10695">
                  <c:v>24.556103506034102</c:v>
                </c:pt>
                <c:pt idx="10696">
                  <c:v>23.882862114266555</c:v>
                </c:pt>
                <c:pt idx="10697">
                  <c:v>23.232076632451069</c:v>
                </c:pt>
                <c:pt idx="10698">
                  <c:v>22.604294158366329</c:v>
                </c:pt>
                <c:pt idx="10699">
                  <c:v>22.511729881035706</c:v>
                </c:pt>
                <c:pt idx="10700">
                  <c:v>25.478995049940952</c:v>
                </c:pt>
                <c:pt idx="10701">
                  <c:v>28.059345175249984</c:v>
                </c:pt>
                <c:pt idx="10702">
                  <c:v>29.113459811353451</c:v>
                </c:pt>
                <c:pt idx="10703">
                  <c:v>30.376835597721477</c:v>
                </c:pt>
                <c:pt idx="10704">
                  <c:v>31.721020715196172</c:v>
                </c:pt>
                <c:pt idx="10705">
                  <c:v>33.249787857684552</c:v>
                </c:pt>
                <c:pt idx="10706">
                  <c:v>34.876167608649752</c:v>
                </c:pt>
                <c:pt idx="10707">
                  <c:v>36.488942315614537</c:v>
                </c:pt>
                <c:pt idx="10708">
                  <c:v>38.006417074667425</c:v>
                </c:pt>
                <c:pt idx="10709">
                  <c:v>39.408061121807435</c:v>
                </c:pt>
                <c:pt idx="10710">
                  <c:v>40.648789685736048</c:v>
                </c:pt>
                <c:pt idx="10711">
                  <c:v>41.704169454725132</c:v>
                </c:pt>
                <c:pt idx="10712">
                  <c:v>42.689645632932695</c:v>
                </c:pt>
                <c:pt idx="10713">
                  <c:v>43.462222830988757</c:v>
                </c:pt>
                <c:pt idx="10714">
                  <c:v>44.023374179226209</c:v>
                </c:pt>
                <c:pt idx="10715">
                  <c:v>44.376838532240193</c:v>
                </c:pt>
                <c:pt idx="10716">
                  <c:v>44.390690220316472</c:v>
                </c:pt>
                <c:pt idx="10717">
                  <c:v>44.234866400624824</c:v>
                </c:pt>
                <c:pt idx="10718">
                  <c:v>43.903155419847444</c:v>
                </c:pt>
                <c:pt idx="10719">
                  <c:v>43.409541829576199</c:v>
                </c:pt>
                <c:pt idx="10720">
                  <c:v>42.737351016558428</c:v>
                </c:pt>
                <c:pt idx="10721">
                  <c:v>41.938975465570159</c:v>
                </c:pt>
                <c:pt idx="10722">
                  <c:v>41.036049386137186</c:v>
                </c:pt>
                <c:pt idx="10723">
                  <c:v>40.050658723707819</c:v>
                </c:pt>
                <c:pt idx="10724">
                  <c:v>39.126985669165279</c:v>
                </c:pt>
                <c:pt idx="10725">
                  <c:v>38.165235115844006</c:v>
                </c:pt>
                <c:pt idx="10726">
                  <c:v>37.187093474493629</c:v>
                </c:pt>
                <c:pt idx="10727">
                  <c:v>36.210567345343215</c:v>
                </c:pt>
                <c:pt idx="10728">
                  <c:v>35.305195164718384</c:v>
                </c:pt>
                <c:pt idx="10729">
                  <c:v>34.500958641775114</c:v>
                </c:pt>
                <c:pt idx="10730">
                  <c:v>33.936556947410843</c:v>
                </c:pt>
                <c:pt idx="10731">
                  <c:v>33.217253968681007</c:v>
                </c:pt>
                <c:pt idx="10732">
                  <c:v>33.573231458583905</c:v>
                </c:pt>
                <c:pt idx="10733">
                  <c:v>33.286587114350148</c:v>
                </c:pt>
                <c:pt idx="10734">
                  <c:v>33.205634173292303</c:v>
                </c:pt>
                <c:pt idx="10735">
                  <c:v>32.970591217245449</c:v>
                </c:pt>
                <c:pt idx="10736">
                  <c:v>32.490440118842876</c:v>
                </c:pt>
                <c:pt idx="10737">
                  <c:v>31.914676070574782</c:v>
                </c:pt>
                <c:pt idx="10738">
                  <c:v>32.35709779441347</c:v>
                </c:pt>
                <c:pt idx="10739">
                  <c:v>31.768427242623467</c:v>
                </c:pt>
                <c:pt idx="10740">
                  <c:v>33.727730632496865</c:v>
                </c:pt>
                <c:pt idx="10741">
                  <c:v>33.222158521416873</c:v>
                </c:pt>
                <c:pt idx="10742">
                  <c:v>33.304704648475656</c:v>
                </c:pt>
                <c:pt idx="10743">
                  <c:v>33.499559522021016</c:v>
                </c:pt>
                <c:pt idx="10744">
                  <c:v>33.546583378672146</c:v>
                </c:pt>
                <c:pt idx="10745">
                  <c:v>33.618869393513073</c:v>
                </c:pt>
                <c:pt idx="10746">
                  <c:v>33.677646368648013</c:v>
                </c:pt>
                <c:pt idx="10747">
                  <c:v>33.699784604956704</c:v>
                </c:pt>
                <c:pt idx="10748">
                  <c:v>33.590465878385679</c:v>
                </c:pt>
                <c:pt idx="10749">
                  <c:v>33.392838271110683</c:v>
                </c:pt>
                <c:pt idx="10750">
                  <c:v>33.124201302089702</c:v>
                </c:pt>
                <c:pt idx="10751">
                  <c:v>33.716258415067969</c:v>
                </c:pt>
                <c:pt idx="10752">
                  <c:v>33.500812564203152</c:v>
                </c:pt>
                <c:pt idx="10753">
                  <c:v>33.655343845349087</c:v>
                </c:pt>
                <c:pt idx="10754">
                  <c:v>33.911977895567894</c:v>
                </c:pt>
                <c:pt idx="10755">
                  <c:v>33.843835725705439</c:v>
                </c:pt>
                <c:pt idx="10756">
                  <c:v>33.627419960928457</c:v>
                </c:pt>
                <c:pt idx="10757">
                  <c:v>33.18621555633321</c:v>
                </c:pt>
                <c:pt idx="10758">
                  <c:v>32.544593771175052</c:v>
                </c:pt>
                <c:pt idx="10759">
                  <c:v>31.732483305990385</c:v>
                </c:pt>
                <c:pt idx="10760">
                  <c:v>30.847687944893188</c:v>
                </c:pt>
                <c:pt idx="10761">
                  <c:v>29.869822886742107</c:v>
                </c:pt>
                <c:pt idx="10762">
                  <c:v>28.83248332762744</c:v>
                </c:pt>
                <c:pt idx="10763">
                  <c:v>27.761139139704309</c:v>
                </c:pt>
                <c:pt idx="10764">
                  <c:v>26.606984074459536</c:v>
                </c:pt>
                <c:pt idx="10765">
                  <c:v>25.459758960189227</c:v>
                </c:pt>
                <c:pt idx="10766">
                  <c:v>24.336379227712353</c:v>
                </c:pt>
                <c:pt idx="10767">
                  <c:v>23.244063299161411</c:v>
                </c:pt>
                <c:pt idx="10768">
                  <c:v>22.129167859699802</c:v>
                </c:pt>
                <c:pt idx="10769">
                  <c:v>21.069751866471481</c:v>
                </c:pt>
                <c:pt idx="10770">
                  <c:v>20.064417256112066</c:v>
                </c:pt>
                <c:pt idx="10771">
                  <c:v>19.108506258097606</c:v>
                </c:pt>
                <c:pt idx="10772">
                  <c:v>18.170896427845957</c:v>
                </c:pt>
                <c:pt idx="10773">
                  <c:v>17.284160111276783</c:v>
                </c:pt>
                <c:pt idx="10774">
                  <c:v>16.448942499292304</c:v>
                </c:pt>
                <c:pt idx="10775">
                  <c:v>15.663811014631378</c:v>
                </c:pt>
                <c:pt idx="10776">
                  <c:v>16.684011552146217</c:v>
                </c:pt>
                <c:pt idx="10777">
                  <c:v>15.836256184873942</c:v>
                </c:pt>
                <c:pt idx="10778">
                  <c:v>15.338191185498893</c:v>
                </c:pt>
                <c:pt idx="10779">
                  <c:v>15.013379891325657</c:v>
                </c:pt>
                <c:pt idx="10780">
                  <c:v>14.524382965162522</c:v>
                </c:pt>
                <c:pt idx="10781">
                  <c:v>14.223053588074835</c:v>
                </c:pt>
                <c:pt idx="10782">
                  <c:v>13.949217673281803</c:v>
                </c:pt>
                <c:pt idx="10783">
                  <c:v>14.07119921005572</c:v>
                </c:pt>
                <c:pt idx="10784">
                  <c:v>15.503748826257803</c:v>
                </c:pt>
                <c:pt idx="10785">
                  <c:v>16.906770810985986</c:v>
                </c:pt>
                <c:pt idx="10786">
                  <c:v>19.834180944692289</c:v>
                </c:pt>
                <c:pt idx="10787">
                  <c:v>32.460254731570132</c:v>
                </c:pt>
                <c:pt idx="10788">
                  <c:v>28.216466734063449</c:v>
                </c:pt>
                <c:pt idx="10789">
                  <c:v>27.588935224638373</c:v>
                </c:pt>
                <c:pt idx="10790">
                  <c:v>27.71829811765938</c:v>
                </c:pt>
                <c:pt idx="10791">
                  <c:v>28.343316035504078</c:v>
                </c:pt>
                <c:pt idx="10792">
                  <c:v>29.059607807388645</c:v>
                </c:pt>
                <c:pt idx="10793">
                  <c:v>30.090770804769139</c:v>
                </c:pt>
                <c:pt idx="10794">
                  <c:v>31.165466989078393</c:v>
                </c:pt>
                <c:pt idx="10795">
                  <c:v>32.426799249212543</c:v>
                </c:pt>
                <c:pt idx="10796">
                  <c:v>33.40068446766449</c:v>
                </c:pt>
                <c:pt idx="10797">
                  <c:v>36.972551947877506</c:v>
                </c:pt>
                <c:pt idx="10798">
                  <c:v>38.839219272112345</c:v>
                </c:pt>
                <c:pt idx="10799">
                  <c:v>45.743938842581052</c:v>
                </c:pt>
                <c:pt idx="10800">
                  <c:v>50.935037324933944</c:v>
                </c:pt>
                <c:pt idx="10801">
                  <c:v>53.057540676215687</c:v>
                </c:pt>
                <c:pt idx="10802">
                  <c:v>53.936455696665043</c:v>
                </c:pt>
                <c:pt idx="10803">
                  <c:v>54.044972722709744</c:v>
                </c:pt>
                <c:pt idx="10804">
                  <c:v>53.812767257783143</c:v>
                </c:pt>
                <c:pt idx="10805">
                  <c:v>53.147306419132086</c:v>
                </c:pt>
                <c:pt idx="10806">
                  <c:v>52.154367805521545</c:v>
                </c:pt>
                <c:pt idx="10807">
                  <c:v>50.911881098104438</c:v>
                </c:pt>
                <c:pt idx="10808">
                  <c:v>49.158710914018279</c:v>
                </c:pt>
                <c:pt idx="10809">
                  <c:v>47.249859873753763</c:v>
                </c:pt>
                <c:pt idx="10810">
                  <c:v>45.222210277215041</c:v>
                </c:pt>
                <c:pt idx="10811">
                  <c:v>43.113465097643733</c:v>
                </c:pt>
                <c:pt idx="10812">
                  <c:v>40.958775994310983</c:v>
                </c:pt>
                <c:pt idx="10813">
                  <c:v>38.794341693550479</c:v>
                </c:pt>
                <c:pt idx="10814">
                  <c:v>36.652329349975126</c:v>
                </c:pt>
                <c:pt idx="10815">
                  <c:v>34.56593573059461</c:v>
                </c:pt>
                <c:pt idx="10816">
                  <c:v>32.473787249146525</c:v>
                </c:pt>
                <c:pt idx="10817">
                  <c:v>30.454894806745926</c:v>
                </c:pt>
                <c:pt idx="10818">
                  <c:v>28.534616889445314</c:v>
                </c:pt>
                <c:pt idx="10819">
                  <c:v>26.723526694887767</c:v>
                </c:pt>
                <c:pt idx="10820">
                  <c:v>24.99409518148391</c:v>
                </c:pt>
                <c:pt idx="10821">
                  <c:v>23.380750621312533</c:v>
                </c:pt>
                <c:pt idx="10822">
                  <c:v>21.882023163049386</c:v>
                </c:pt>
                <c:pt idx="10823">
                  <c:v>20.493008586028186</c:v>
                </c:pt>
                <c:pt idx="10824">
                  <c:v>19.242051887972881</c:v>
                </c:pt>
                <c:pt idx="10825">
                  <c:v>18.087349513873832</c:v>
                </c:pt>
                <c:pt idx="10826">
                  <c:v>17.027159870699364</c:v>
                </c:pt>
                <c:pt idx="10827">
                  <c:v>16.056366773973025</c:v>
                </c:pt>
                <c:pt idx="10828">
                  <c:v>15.167213042032664</c:v>
                </c:pt>
                <c:pt idx="10829">
                  <c:v>14.35734630770544</c:v>
                </c:pt>
                <c:pt idx="10830">
                  <c:v>13.618684828913409</c:v>
                </c:pt>
                <c:pt idx="10831">
                  <c:v>12.945904844407677</c:v>
                </c:pt>
                <c:pt idx="10832">
                  <c:v>12.298432864965287</c:v>
                </c:pt>
                <c:pt idx="10833">
                  <c:v>11.70911684058491</c:v>
                </c:pt>
                <c:pt idx="10834">
                  <c:v>11.170716676966922</c:v>
                </c:pt>
                <c:pt idx="10835">
                  <c:v>10.679271652801944</c:v>
                </c:pt>
                <c:pt idx="10836">
                  <c:v>10.242061608215263</c:v>
                </c:pt>
                <c:pt idx="10837">
                  <c:v>9.8477245326328706</c:v>
                </c:pt>
                <c:pt idx="10838">
                  <c:v>9.4865772758939766</c:v>
                </c:pt>
                <c:pt idx="10839">
                  <c:v>9.1554526486457455</c:v>
                </c:pt>
                <c:pt idx="10840">
                  <c:v>8.8894704047644773</c:v>
                </c:pt>
                <c:pt idx="10841">
                  <c:v>11.955915435039156</c:v>
                </c:pt>
                <c:pt idx="10842">
                  <c:v>15.643588076687339</c:v>
                </c:pt>
                <c:pt idx="10843">
                  <c:v>13.648247041713189</c:v>
                </c:pt>
                <c:pt idx="10844">
                  <c:v>13.026639723458691</c:v>
                </c:pt>
                <c:pt idx="10845">
                  <c:v>12.792468536496711</c:v>
                </c:pt>
                <c:pt idx="10846">
                  <c:v>12.710027856716618</c:v>
                </c:pt>
                <c:pt idx="10847">
                  <c:v>12.638438046078072</c:v>
                </c:pt>
                <c:pt idx="10848">
                  <c:v>12.471419463895426</c:v>
                </c:pt>
                <c:pt idx="10849">
                  <c:v>12.288920616652931</c:v>
                </c:pt>
                <c:pt idx="10850">
                  <c:v>12.100289436249202</c:v>
                </c:pt>
                <c:pt idx="10851">
                  <c:v>11.896060599863231</c:v>
                </c:pt>
                <c:pt idx="10852">
                  <c:v>11.651365452694522</c:v>
                </c:pt>
                <c:pt idx="10853">
                  <c:v>11.40710392741183</c:v>
                </c:pt>
                <c:pt idx="10854">
                  <c:v>11.170824346394946</c:v>
                </c:pt>
                <c:pt idx="10855">
                  <c:v>10.965477690901505</c:v>
                </c:pt>
                <c:pt idx="10856">
                  <c:v>11.316165969637783</c:v>
                </c:pt>
                <c:pt idx="10857">
                  <c:v>34.90929522479307</c:v>
                </c:pt>
                <c:pt idx="10858">
                  <c:v>39.447471449971772</c:v>
                </c:pt>
                <c:pt idx="10859">
                  <c:v>43.182306819982095</c:v>
                </c:pt>
                <c:pt idx="10860">
                  <c:v>49.225674747147607</c:v>
                </c:pt>
                <c:pt idx="10861">
                  <c:v>56.799142909327678</c:v>
                </c:pt>
                <c:pt idx="10862">
                  <c:v>70.028619935487427</c:v>
                </c:pt>
                <c:pt idx="10863">
                  <c:v>75.849423492759328</c:v>
                </c:pt>
                <c:pt idx="10864">
                  <c:v>82.402120554837239</c:v>
                </c:pt>
                <c:pt idx="10865">
                  <c:v>88.84259552527034</c:v>
                </c:pt>
                <c:pt idx="10866">
                  <c:v>94.841777787862398</c:v>
                </c:pt>
                <c:pt idx="10867">
                  <c:v>100.27839031978205</c:v>
                </c:pt>
                <c:pt idx="10868">
                  <c:v>105.37929456931492</c:v>
                </c:pt>
                <c:pt idx="10869">
                  <c:v>109.74049383091808</c:v>
                </c:pt>
                <c:pt idx="10870">
                  <c:v>114.15992378779916</c:v>
                </c:pt>
                <c:pt idx="10871">
                  <c:v>128.44351879329611</c:v>
                </c:pt>
                <c:pt idx="10872">
                  <c:v>126.17351732106587</c:v>
                </c:pt>
                <c:pt idx="10873">
                  <c:v>126.52522761686713</c:v>
                </c:pt>
                <c:pt idx="10874">
                  <c:v>126.91574190534961</c:v>
                </c:pt>
                <c:pt idx="10875">
                  <c:v>126.9028764287347</c:v>
                </c:pt>
                <c:pt idx="10876">
                  <c:v>126.13389980215275</c:v>
                </c:pt>
                <c:pt idx="10877">
                  <c:v>124.61321152207579</c:v>
                </c:pt>
                <c:pt idx="10878">
                  <c:v>122.37050482072249</c:v>
                </c:pt>
                <c:pt idx="10879">
                  <c:v>119.45702376229116</c:v>
                </c:pt>
                <c:pt idx="10880">
                  <c:v>115.83630879109204</c:v>
                </c:pt>
                <c:pt idx="10881">
                  <c:v>111.73883733323697</c:v>
                </c:pt>
                <c:pt idx="10882">
                  <c:v>107.26068311296675</c:v>
                </c:pt>
                <c:pt idx="10883">
                  <c:v>102.76171493205756</c:v>
                </c:pt>
                <c:pt idx="10884">
                  <c:v>98.254661099915637</c:v>
                </c:pt>
                <c:pt idx="10885">
                  <c:v>93.550581679318228</c:v>
                </c:pt>
                <c:pt idx="10886">
                  <c:v>88.800462244361938</c:v>
                </c:pt>
                <c:pt idx="10887">
                  <c:v>84.051727747454308</c:v>
                </c:pt>
                <c:pt idx="10888">
                  <c:v>79.450198261658301</c:v>
                </c:pt>
                <c:pt idx="10889">
                  <c:v>74.955941950503231</c:v>
                </c:pt>
                <c:pt idx="10890">
                  <c:v>70.610576292396459</c:v>
                </c:pt>
                <c:pt idx="10891">
                  <c:v>66.446532769596516</c:v>
                </c:pt>
                <c:pt idx="10892">
                  <c:v>62.591927760669471</c:v>
                </c:pt>
                <c:pt idx="10893">
                  <c:v>58.966843353312647</c:v>
                </c:pt>
                <c:pt idx="10894">
                  <c:v>55.580576003582436</c:v>
                </c:pt>
                <c:pt idx="10895">
                  <c:v>52.442052676198429</c:v>
                </c:pt>
                <c:pt idx="10896">
                  <c:v>49.477280431099928</c:v>
                </c:pt>
                <c:pt idx="10897">
                  <c:v>46.730823445158983</c:v>
                </c:pt>
                <c:pt idx="10898">
                  <c:v>44.192792494865607</c:v>
                </c:pt>
                <c:pt idx="10899">
                  <c:v>43.629690402739968</c:v>
                </c:pt>
                <c:pt idx="10900">
                  <c:v>40.680165948882902</c:v>
                </c:pt>
                <c:pt idx="10901">
                  <c:v>38.707323425507177</c:v>
                </c:pt>
                <c:pt idx="10902">
                  <c:v>37.034228835856332</c:v>
                </c:pt>
                <c:pt idx="10903">
                  <c:v>38.284078551597268</c:v>
                </c:pt>
                <c:pt idx="10904">
                  <c:v>50.359659754094587</c:v>
                </c:pt>
                <c:pt idx="10905">
                  <c:v>44.923041796304886</c:v>
                </c:pt>
                <c:pt idx="10906">
                  <c:v>44.054048847673982</c:v>
                </c:pt>
                <c:pt idx="10907">
                  <c:v>43.902033868157304</c:v>
                </c:pt>
                <c:pt idx="10908">
                  <c:v>43.984260351020495</c:v>
                </c:pt>
                <c:pt idx="10909">
                  <c:v>44.108045216039827</c:v>
                </c:pt>
                <c:pt idx="10910">
                  <c:v>44.219193016687356</c:v>
                </c:pt>
                <c:pt idx="10911">
                  <c:v>44.286855701234884</c:v>
                </c:pt>
                <c:pt idx="10912">
                  <c:v>44.232581280526652</c:v>
                </c:pt>
                <c:pt idx="10913">
                  <c:v>44.097029446584926</c:v>
                </c:pt>
                <c:pt idx="10914">
                  <c:v>43.863515580045174</c:v>
                </c:pt>
                <c:pt idx="10915">
                  <c:v>43.525091843407793</c:v>
                </c:pt>
                <c:pt idx="10916">
                  <c:v>43.136797856874388</c:v>
                </c:pt>
                <c:pt idx="10917">
                  <c:v>42.720509306016559</c:v>
                </c:pt>
                <c:pt idx="10918">
                  <c:v>42.315024370963187</c:v>
                </c:pt>
                <c:pt idx="10919">
                  <c:v>50.859881465566367</c:v>
                </c:pt>
                <c:pt idx="10920">
                  <c:v>93.993058937398615</c:v>
                </c:pt>
                <c:pt idx="10921">
                  <c:v>87.677866940207707</c:v>
                </c:pt>
                <c:pt idx="10922">
                  <c:v>105.63283317771516</c:v>
                </c:pt>
                <c:pt idx="10923">
                  <c:v>101.85978131880826</c:v>
                </c:pt>
                <c:pt idx="10924">
                  <c:v>98.625634184180612</c:v>
                </c:pt>
                <c:pt idx="10925">
                  <c:v>95.125844978845521</c:v>
                </c:pt>
                <c:pt idx="10926">
                  <c:v>98.297004155447652</c:v>
                </c:pt>
                <c:pt idx="10927">
                  <c:v>93.201802606073187</c:v>
                </c:pt>
                <c:pt idx="10928">
                  <c:v>88.516377812601661</c:v>
                </c:pt>
                <c:pt idx="10929">
                  <c:v>83.980604045450988</c:v>
                </c:pt>
                <c:pt idx="10930">
                  <c:v>79.641307146375752</c:v>
                </c:pt>
                <c:pt idx="10931">
                  <c:v>76.303999312846699</c:v>
                </c:pt>
                <c:pt idx="10932">
                  <c:v>72.04152901217401</c:v>
                </c:pt>
                <c:pt idx="10933">
                  <c:v>68.178559281172355</c:v>
                </c:pt>
                <c:pt idx="10934">
                  <c:v>64.523630007251313</c:v>
                </c:pt>
                <c:pt idx="10935">
                  <c:v>61.058986391647977</c:v>
                </c:pt>
                <c:pt idx="10936">
                  <c:v>57.806517912229872</c:v>
                </c:pt>
                <c:pt idx="10937">
                  <c:v>55.056510375174824</c:v>
                </c:pt>
                <c:pt idx="10938">
                  <c:v>52.616524473348235</c:v>
                </c:pt>
                <c:pt idx="10939">
                  <c:v>50.41015247154035</c:v>
                </c:pt>
                <c:pt idx="10940">
                  <c:v>48.438992286186661</c:v>
                </c:pt>
                <c:pt idx="10941">
                  <c:v>46.616036017623642</c:v>
                </c:pt>
                <c:pt idx="10942">
                  <c:v>44.924132671999708</c:v>
                </c:pt>
                <c:pt idx="10943">
                  <c:v>46.825489484804358</c:v>
                </c:pt>
                <c:pt idx="10944">
                  <c:v>69.489394526735083</c:v>
                </c:pt>
                <c:pt idx="10945">
                  <c:v>70.360129561848126</c:v>
                </c:pt>
                <c:pt idx="10946">
                  <c:v>69.940202106891192</c:v>
                </c:pt>
                <c:pt idx="10947">
                  <c:v>70.371509618556615</c:v>
                </c:pt>
                <c:pt idx="10948">
                  <c:v>70.476775179090168</c:v>
                </c:pt>
                <c:pt idx="10949">
                  <c:v>70.604829644623777</c:v>
                </c:pt>
                <c:pt idx="10950">
                  <c:v>70.592640689260207</c:v>
                </c:pt>
                <c:pt idx="10951">
                  <c:v>70.079450741883832</c:v>
                </c:pt>
                <c:pt idx="10952">
                  <c:v>78.816458506634149</c:v>
                </c:pt>
                <c:pt idx="10953">
                  <c:v>85.521862665408449</c:v>
                </c:pt>
                <c:pt idx="10954">
                  <c:v>85.766313185433745</c:v>
                </c:pt>
                <c:pt idx="10955">
                  <c:v>86.325576116467772</c:v>
                </c:pt>
                <c:pt idx="10956">
                  <c:v>83.580675148822266</c:v>
                </c:pt>
                <c:pt idx="10957">
                  <c:v>82.240695256045086</c:v>
                </c:pt>
                <c:pt idx="10958">
                  <c:v>92.949016551781966</c:v>
                </c:pt>
                <c:pt idx="10959">
                  <c:v>99.170362109087819</c:v>
                </c:pt>
                <c:pt idx="10960">
                  <c:v>101.69719923471889</c:v>
                </c:pt>
                <c:pt idx="10961">
                  <c:v>101.98214849811991</c:v>
                </c:pt>
                <c:pt idx="10962">
                  <c:v>105.78464893200479</c:v>
                </c:pt>
                <c:pt idx="10963">
                  <c:v>131.05052913310246</c:v>
                </c:pt>
                <c:pt idx="10964">
                  <c:v>125.72272635779932</c:v>
                </c:pt>
                <c:pt idx="10965">
                  <c:v>123.60359071270119</c:v>
                </c:pt>
                <c:pt idx="10966">
                  <c:v>121.79238743170919</c:v>
                </c:pt>
                <c:pt idx="10967">
                  <c:v>120.72735853419142</c:v>
                </c:pt>
                <c:pt idx="10968">
                  <c:v>118.7054924621451</c:v>
                </c:pt>
                <c:pt idx="10969">
                  <c:v>116.60710728294981</c:v>
                </c:pt>
                <c:pt idx="10970">
                  <c:v>114.33675018329149</c:v>
                </c:pt>
                <c:pt idx="10971">
                  <c:v>111.86533420115586</c:v>
                </c:pt>
                <c:pt idx="10972">
                  <c:v>109.15784925316743</c:v>
                </c:pt>
                <c:pt idx="10973">
                  <c:v>106.19607925831863</c:v>
                </c:pt>
                <c:pt idx="10974">
                  <c:v>102.99210767369904</c:v>
                </c:pt>
                <c:pt idx="10975">
                  <c:v>99.587477995453838</c:v>
                </c:pt>
                <c:pt idx="10976">
                  <c:v>96.001737979206283</c:v>
                </c:pt>
                <c:pt idx="10977">
                  <c:v>92.317198720253984</c:v>
                </c:pt>
                <c:pt idx="10978">
                  <c:v>88.582836976980659</c:v>
                </c:pt>
                <c:pt idx="10979">
                  <c:v>84.845855034725631</c:v>
                </c:pt>
                <c:pt idx="10980">
                  <c:v>81.189273484905812</c:v>
                </c:pt>
                <c:pt idx="10981">
                  <c:v>77.618279705295137</c:v>
                </c:pt>
                <c:pt idx="10982">
                  <c:v>76.83651295838574</c:v>
                </c:pt>
                <c:pt idx="10983">
                  <c:v>78.490333237003227</c:v>
                </c:pt>
                <c:pt idx="10984">
                  <c:v>75.347281138906254</c:v>
                </c:pt>
                <c:pt idx="10985">
                  <c:v>73.835190637531113</c:v>
                </c:pt>
                <c:pt idx="10986">
                  <c:v>73.183696353470253</c:v>
                </c:pt>
                <c:pt idx="10987">
                  <c:v>83.409231248363696</c:v>
                </c:pt>
                <c:pt idx="10988">
                  <c:v>78.987861723027336</c:v>
                </c:pt>
                <c:pt idx="10989">
                  <c:v>77.896484668018019</c:v>
                </c:pt>
                <c:pt idx="10990">
                  <c:v>77.235117077175332</c:v>
                </c:pt>
                <c:pt idx="10991">
                  <c:v>78.532370537242201</c:v>
                </c:pt>
                <c:pt idx="10992">
                  <c:v>77.938901761346642</c:v>
                </c:pt>
                <c:pt idx="10993">
                  <c:v>77.534928808591886</c:v>
                </c:pt>
                <c:pt idx="10994">
                  <c:v>77.118386052882613</c:v>
                </c:pt>
                <c:pt idx="10995">
                  <c:v>86.163286573040381</c:v>
                </c:pt>
                <c:pt idx="10996">
                  <c:v>101.88391261315546</c:v>
                </c:pt>
                <c:pt idx="10997">
                  <c:v>100.92810140698826</c:v>
                </c:pt>
                <c:pt idx="10998">
                  <c:v>5.5092013485747797</c:v>
                </c:pt>
                <c:pt idx="10999">
                  <c:v>5.8765072356518218</c:v>
                </c:pt>
                <c:pt idx="11000">
                  <c:v>5.8691497110039119</c:v>
                </c:pt>
                <c:pt idx="11001">
                  <c:v>5.9213439958885665</c:v>
                </c:pt>
                <c:pt idx="11002">
                  <c:v>7.5947335552801771</c:v>
                </c:pt>
                <c:pt idx="11003">
                  <c:v>8.5002821299205369</c:v>
                </c:pt>
                <c:pt idx="11004">
                  <c:v>7.171245878707909</c:v>
                </c:pt>
                <c:pt idx="11005">
                  <c:v>6.897296371521497</c:v>
                </c:pt>
                <c:pt idx="11006">
                  <c:v>7.0161419825339664</c:v>
                </c:pt>
                <c:pt idx="11007">
                  <c:v>7.1825546128008551</c:v>
                </c:pt>
                <c:pt idx="11008">
                  <c:v>7.2105683978653774</c:v>
                </c:pt>
                <c:pt idx="11009">
                  <c:v>7.3307215062684481</c:v>
                </c:pt>
                <c:pt idx="11010">
                  <c:v>7.4918483903246429</c:v>
                </c:pt>
                <c:pt idx="11011">
                  <c:v>7.6907828396385485</c:v>
                </c:pt>
                <c:pt idx="11012">
                  <c:v>7.9256723764228711</c:v>
                </c:pt>
                <c:pt idx="11013">
                  <c:v>8.2198080915834595</c:v>
                </c:pt>
                <c:pt idx="11014">
                  <c:v>8.5778774409420073</c:v>
                </c:pt>
                <c:pt idx="11015">
                  <c:v>9.0148978116599956</c:v>
                </c:pt>
                <c:pt idx="11016">
                  <c:v>23.812234610065218</c:v>
                </c:pt>
                <c:pt idx="11017">
                  <c:v>18.163384391825439</c:v>
                </c:pt>
                <c:pt idx="11018">
                  <c:v>17.175118294710657</c:v>
                </c:pt>
                <c:pt idx="11019">
                  <c:v>17.088016482691014</c:v>
                </c:pt>
                <c:pt idx="11020">
                  <c:v>17.267643336331833</c:v>
                </c:pt>
                <c:pt idx="11021">
                  <c:v>17.620241172482721</c:v>
                </c:pt>
                <c:pt idx="11022">
                  <c:v>18.084084163718174</c:v>
                </c:pt>
                <c:pt idx="11023">
                  <c:v>18.62902354829582</c:v>
                </c:pt>
                <c:pt idx="11024">
                  <c:v>19.20437767543131</c:v>
                </c:pt>
                <c:pt idx="11025">
                  <c:v>19.810694501641851</c:v>
                </c:pt>
                <c:pt idx="11026">
                  <c:v>20.433132353170066</c:v>
                </c:pt>
                <c:pt idx="11027">
                  <c:v>21.060916018953865</c:v>
                </c:pt>
                <c:pt idx="11028">
                  <c:v>21.717256998027665</c:v>
                </c:pt>
                <c:pt idx="11029">
                  <c:v>22.352770901963787</c:v>
                </c:pt>
                <c:pt idx="11030">
                  <c:v>22.956883285230056</c:v>
                </c:pt>
                <c:pt idx="11031">
                  <c:v>23.518770658920822</c:v>
                </c:pt>
                <c:pt idx="11032">
                  <c:v>24.082067809154577</c:v>
                </c:pt>
                <c:pt idx="11033">
                  <c:v>24.585853131536627</c:v>
                </c:pt>
                <c:pt idx="11034">
                  <c:v>25.031894822655691</c:v>
                </c:pt>
                <c:pt idx="11035">
                  <c:v>25.421890066374829</c:v>
                </c:pt>
                <c:pt idx="11036">
                  <c:v>25.906391713408695</c:v>
                </c:pt>
                <c:pt idx="11037">
                  <c:v>26.557062004766522</c:v>
                </c:pt>
                <c:pt idx="11038">
                  <c:v>27.009541355902368</c:v>
                </c:pt>
                <c:pt idx="11039">
                  <c:v>27.410823003938578</c:v>
                </c:pt>
                <c:pt idx="11040">
                  <c:v>27.60367193811857</c:v>
                </c:pt>
                <c:pt idx="11041">
                  <c:v>27.754169427596</c:v>
                </c:pt>
                <c:pt idx="11042">
                  <c:v>27.858962518059812</c:v>
                </c:pt>
                <c:pt idx="11043">
                  <c:v>27.923706740387221</c:v>
                </c:pt>
                <c:pt idx="11044">
                  <c:v>27.98491253075666</c:v>
                </c:pt>
                <c:pt idx="11045">
                  <c:v>28.081806554920291</c:v>
                </c:pt>
                <c:pt idx="11046">
                  <c:v>28.114371278348219</c:v>
                </c:pt>
                <c:pt idx="11047">
                  <c:v>28.116564397642609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1049"/>
                <c:pt idx="0">
                  <c:v>Date</c:v>
                </c:pt>
                <c:pt idx="1">
                  <c:v>2006/01/01:03</c:v>
                </c:pt>
                <c:pt idx="2">
                  <c:v>2006/01/01:09</c:v>
                </c:pt>
                <c:pt idx="3">
                  <c:v>2006/01/01:15</c:v>
                </c:pt>
                <c:pt idx="4">
                  <c:v>2006/01/01:21</c:v>
                </c:pt>
                <c:pt idx="5">
                  <c:v>2006/01/02:03</c:v>
                </c:pt>
                <c:pt idx="6">
                  <c:v>2006/01/02:09</c:v>
                </c:pt>
                <c:pt idx="7">
                  <c:v>2006/01/02:15</c:v>
                </c:pt>
                <c:pt idx="8">
                  <c:v>2006/01/02:21</c:v>
                </c:pt>
                <c:pt idx="9">
                  <c:v>2006/01/03:03</c:v>
                </c:pt>
                <c:pt idx="10">
                  <c:v>2006/01/03:09</c:v>
                </c:pt>
                <c:pt idx="11">
                  <c:v>2006/01/03:15</c:v>
                </c:pt>
                <c:pt idx="12">
                  <c:v>2006/01/03:21</c:v>
                </c:pt>
                <c:pt idx="13">
                  <c:v>2006/01/04:03</c:v>
                </c:pt>
                <c:pt idx="14">
                  <c:v>2006/01/04:09</c:v>
                </c:pt>
                <c:pt idx="15">
                  <c:v>2006/01/04:15</c:v>
                </c:pt>
                <c:pt idx="16">
                  <c:v>2006/01/04:21</c:v>
                </c:pt>
                <c:pt idx="17">
                  <c:v>2006/01/05:03</c:v>
                </c:pt>
                <c:pt idx="18">
                  <c:v>2006/01/05:09</c:v>
                </c:pt>
                <c:pt idx="19">
                  <c:v>2006/01/05:15</c:v>
                </c:pt>
                <c:pt idx="20">
                  <c:v>2006/01/05:21</c:v>
                </c:pt>
                <c:pt idx="21">
                  <c:v>2006/01/06:03</c:v>
                </c:pt>
                <c:pt idx="22">
                  <c:v>2006/01/06:09</c:v>
                </c:pt>
                <c:pt idx="23">
                  <c:v>2006/01/06:15</c:v>
                </c:pt>
                <c:pt idx="24">
                  <c:v>2006/01/06:21</c:v>
                </c:pt>
                <c:pt idx="25">
                  <c:v>2006/01/07:03</c:v>
                </c:pt>
                <c:pt idx="26">
                  <c:v>2006/01/07:09</c:v>
                </c:pt>
                <c:pt idx="27">
                  <c:v>2006/01/07:15</c:v>
                </c:pt>
                <c:pt idx="28">
                  <c:v>2006/01/07:21</c:v>
                </c:pt>
                <c:pt idx="29">
                  <c:v>2006/01/08:03</c:v>
                </c:pt>
                <c:pt idx="30">
                  <c:v>2006/01/08:09</c:v>
                </c:pt>
                <c:pt idx="31">
                  <c:v>2006/01/08:15</c:v>
                </c:pt>
                <c:pt idx="32">
                  <c:v>2006/01/08:21</c:v>
                </c:pt>
                <c:pt idx="33">
                  <c:v>2006/01/09:03</c:v>
                </c:pt>
                <c:pt idx="34">
                  <c:v>2006/01/09:09</c:v>
                </c:pt>
                <c:pt idx="35">
                  <c:v>2006/01/09:15</c:v>
                </c:pt>
                <c:pt idx="36">
                  <c:v>2006/01/09:21</c:v>
                </c:pt>
                <c:pt idx="37">
                  <c:v>2006/01/10:03</c:v>
                </c:pt>
                <c:pt idx="38">
                  <c:v>2006/01/10:09</c:v>
                </c:pt>
                <c:pt idx="39">
                  <c:v>2006/01/10:15</c:v>
                </c:pt>
                <c:pt idx="40">
                  <c:v>2006/01/10:21</c:v>
                </c:pt>
                <c:pt idx="41">
                  <c:v>2006/01/11:03</c:v>
                </c:pt>
                <c:pt idx="42">
                  <c:v>2006/01/11:09</c:v>
                </c:pt>
                <c:pt idx="43">
                  <c:v>2006/01/11:15</c:v>
                </c:pt>
                <c:pt idx="44">
                  <c:v>2006/01/11:21</c:v>
                </c:pt>
                <c:pt idx="45">
                  <c:v>2006/01/12:03</c:v>
                </c:pt>
                <c:pt idx="46">
                  <c:v>2006/01/12:09</c:v>
                </c:pt>
                <c:pt idx="47">
                  <c:v>2006/01/12:15</c:v>
                </c:pt>
                <c:pt idx="48">
                  <c:v>2006/01/12:21</c:v>
                </c:pt>
                <c:pt idx="49">
                  <c:v>2006/01/13:03</c:v>
                </c:pt>
                <c:pt idx="50">
                  <c:v>2006/01/13:09</c:v>
                </c:pt>
                <c:pt idx="51">
                  <c:v>2006/01/13:15</c:v>
                </c:pt>
                <c:pt idx="52">
                  <c:v>2006/01/13:21</c:v>
                </c:pt>
                <c:pt idx="53">
                  <c:v>2006/01/14:03</c:v>
                </c:pt>
                <c:pt idx="54">
                  <c:v>2006/01/14:09</c:v>
                </c:pt>
                <c:pt idx="55">
                  <c:v>2006/01/14:15</c:v>
                </c:pt>
                <c:pt idx="56">
                  <c:v>2006/01/14:21</c:v>
                </c:pt>
                <c:pt idx="57">
                  <c:v>2006/01/15:03</c:v>
                </c:pt>
                <c:pt idx="58">
                  <c:v>2006/01/15:09</c:v>
                </c:pt>
                <c:pt idx="59">
                  <c:v>2006/01/15:15</c:v>
                </c:pt>
                <c:pt idx="60">
                  <c:v>2006/01/15:21</c:v>
                </c:pt>
                <c:pt idx="61">
                  <c:v>2006/01/16:03</c:v>
                </c:pt>
                <c:pt idx="62">
                  <c:v>2006/01/16:09</c:v>
                </c:pt>
                <c:pt idx="63">
                  <c:v>2006/01/16:15</c:v>
                </c:pt>
                <c:pt idx="64">
                  <c:v>2006/01/16:21</c:v>
                </c:pt>
                <c:pt idx="65">
                  <c:v>2006/01/17:03</c:v>
                </c:pt>
                <c:pt idx="66">
                  <c:v>2006/01/17:09</c:v>
                </c:pt>
                <c:pt idx="67">
                  <c:v>2006/01/17:15</c:v>
                </c:pt>
                <c:pt idx="68">
                  <c:v>2006/01/17:21</c:v>
                </c:pt>
                <c:pt idx="69">
                  <c:v>2006/01/18:03</c:v>
                </c:pt>
                <c:pt idx="70">
                  <c:v>2006/01/18:09</c:v>
                </c:pt>
                <c:pt idx="71">
                  <c:v>2006/01/18:15</c:v>
                </c:pt>
                <c:pt idx="72">
                  <c:v>2006/01/18:21</c:v>
                </c:pt>
                <c:pt idx="73">
                  <c:v>2006/01/19:03</c:v>
                </c:pt>
                <c:pt idx="74">
                  <c:v>2006/01/19:09</c:v>
                </c:pt>
                <c:pt idx="75">
                  <c:v>2006/01/19:15</c:v>
                </c:pt>
                <c:pt idx="76">
                  <c:v>2006/01/19:21</c:v>
                </c:pt>
                <c:pt idx="77">
                  <c:v>2006/01/20:03</c:v>
                </c:pt>
                <c:pt idx="78">
                  <c:v>2006/01/20:09</c:v>
                </c:pt>
                <c:pt idx="79">
                  <c:v>2006/01/20:15</c:v>
                </c:pt>
                <c:pt idx="80">
                  <c:v>2006/01/20:21</c:v>
                </c:pt>
                <c:pt idx="81">
                  <c:v>2006/01/21:03</c:v>
                </c:pt>
                <c:pt idx="82">
                  <c:v>2006/01/21:09</c:v>
                </c:pt>
                <c:pt idx="83">
                  <c:v>2006/01/21:15</c:v>
                </c:pt>
                <c:pt idx="84">
                  <c:v>2006/01/21:21</c:v>
                </c:pt>
                <c:pt idx="85">
                  <c:v>2006/01/22:03</c:v>
                </c:pt>
                <c:pt idx="86">
                  <c:v>2006/01/22:09</c:v>
                </c:pt>
                <c:pt idx="87">
                  <c:v>2006/01/22:15</c:v>
                </c:pt>
                <c:pt idx="88">
                  <c:v>2006/01/22:21</c:v>
                </c:pt>
                <c:pt idx="89">
                  <c:v>2006/01/23:03</c:v>
                </c:pt>
                <c:pt idx="90">
                  <c:v>2006/01/23:09</c:v>
                </c:pt>
                <c:pt idx="91">
                  <c:v>2006/01/23:15</c:v>
                </c:pt>
                <c:pt idx="92">
                  <c:v>2006/01/23:21</c:v>
                </c:pt>
                <c:pt idx="93">
                  <c:v>2006/01/24:03</c:v>
                </c:pt>
                <c:pt idx="94">
                  <c:v>2006/01/24:09</c:v>
                </c:pt>
                <c:pt idx="95">
                  <c:v>2006/01/24:15</c:v>
                </c:pt>
                <c:pt idx="96">
                  <c:v>2006/01/24:21</c:v>
                </c:pt>
                <c:pt idx="97">
                  <c:v>2006/01/25:03</c:v>
                </c:pt>
                <c:pt idx="98">
                  <c:v>2006/01/25:09</c:v>
                </c:pt>
                <c:pt idx="99">
                  <c:v>2006/01/25:15</c:v>
                </c:pt>
                <c:pt idx="100">
                  <c:v>2006/01/25:21</c:v>
                </c:pt>
                <c:pt idx="101">
                  <c:v>2006/01/26:03</c:v>
                </c:pt>
                <c:pt idx="102">
                  <c:v>2006/01/26:09</c:v>
                </c:pt>
                <c:pt idx="103">
                  <c:v>2006/01/26:15</c:v>
                </c:pt>
                <c:pt idx="104">
                  <c:v>2006/01/26:21</c:v>
                </c:pt>
                <c:pt idx="105">
                  <c:v>2006/01/27:03</c:v>
                </c:pt>
                <c:pt idx="106">
                  <c:v>2006/01/27:09</c:v>
                </c:pt>
                <c:pt idx="107">
                  <c:v>2006/01/27:15</c:v>
                </c:pt>
                <c:pt idx="108">
                  <c:v>2006/01/27:21</c:v>
                </c:pt>
                <c:pt idx="109">
                  <c:v>2006/01/28:03</c:v>
                </c:pt>
                <c:pt idx="110">
                  <c:v>2006/01/28:09</c:v>
                </c:pt>
                <c:pt idx="111">
                  <c:v>2006/01/28:15</c:v>
                </c:pt>
                <c:pt idx="112">
                  <c:v>2006/01/28:21</c:v>
                </c:pt>
                <c:pt idx="113">
                  <c:v>2006/01/29:03</c:v>
                </c:pt>
                <c:pt idx="114">
                  <c:v>2006/01/29:09</c:v>
                </c:pt>
                <c:pt idx="115">
                  <c:v>2006/01/29:15</c:v>
                </c:pt>
                <c:pt idx="116">
                  <c:v>2006/01/29:21</c:v>
                </c:pt>
                <c:pt idx="117">
                  <c:v>2006/01/30:03</c:v>
                </c:pt>
                <c:pt idx="118">
                  <c:v>2006/01/30:09</c:v>
                </c:pt>
                <c:pt idx="119">
                  <c:v>2006/01/30:15</c:v>
                </c:pt>
                <c:pt idx="120">
                  <c:v>2006/01/30:21</c:v>
                </c:pt>
                <c:pt idx="121">
                  <c:v>2006/01/31:03</c:v>
                </c:pt>
                <c:pt idx="122">
                  <c:v>2006/01/31:09</c:v>
                </c:pt>
                <c:pt idx="123">
                  <c:v>2006/01/31:15</c:v>
                </c:pt>
                <c:pt idx="124">
                  <c:v>2006/01/31:21</c:v>
                </c:pt>
                <c:pt idx="125">
                  <c:v>2006/02/01:03</c:v>
                </c:pt>
                <c:pt idx="126">
                  <c:v>2006/02/01:09</c:v>
                </c:pt>
                <c:pt idx="127">
                  <c:v>2006/02/01:15</c:v>
                </c:pt>
                <c:pt idx="128">
                  <c:v>2006/02/01:21</c:v>
                </c:pt>
                <c:pt idx="129">
                  <c:v>2006/02/02:03</c:v>
                </c:pt>
                <c:pt idx="130">
                  <c:v>2006/02/02:09</c:v>
                </c:pt>
                <c:pt idx="131">
                  <c:v>2006/02/02:15</c:v>
                </c:pt>
                <c:pt idx="132">
                  <c:v>2006/02/02:21</c:v>
                </c:pt>
                <c:pt idx="133">
                  <c:v>2006/02/03:03</c:v>
                </c:pt>
                <c:pt idx="134">
                  <c:v>2006/02/03:09</c:v>
                </c:pt>
                <c:pt idx="135">
                  <c:v>2006/02/03:15</c:v>
                </c:pt>
                <c:pt idx="136">
                  <c:v>2006/02/03:21</c:v>
                </c:pt>
                <c:pt idx="137">
                  <c:v>2006/02/04:03</c:v>
                </c:pt>
                <c:pt idx="138">
                  <c:v>2006/02/04:09</c:v>
                </c:pt>
                <c:pt idx="139">
                  <c:v>2006/02/04:15</c:v>
                </c:pt>
                <c:pt idx="140">
                  <c:v>2006/02/04:21</c:v>
                </c:pt>
                <c:pt idx="141">
                  <c:v>2006/02/05:03</c:v>
                </c:pt>
                <c:pt idx="142">
                  <c:v>2006/02/05:09</c:v>
                </c:pt>
                <c:pt idx="143">
                  <c:v>2006/02/05:15</c:v>
                </c:pt>
                <c:pt idx="144">
                  <c:v>2006/02/05:21</c:v>
                </c:pt>
                <c:pt idx="145">
                  <c:v>2006/02/06:03</c:v>
                </c:pt>
                <c:pt idx="146">
                  <c:v>2006/02/06:09</c:v>
                </c:pt>
                <c:pt idx="147">
                  <c:v>2006/02/06:15</c:v>
                </c:pt>
                <c:pt idx="148">
                  <c:v>2006/02/06:21</c:v>
                </c:pt>
                <c:pt idx="149">
                  <c:v>2006/02/07:03</c:v>
                </c:pt>
                <c:pt idx="150">
                  <c:v>2006/02/07:09</c:v>
                </c:pt>
                <c:pt idx="151">
                  <c:v>2006/02/07:15</c:v>
                </c:pt>
                <c:pt idx="152">
                  <c:v>2006/02/07:21</c:v>
                </c:pt>
                <c:pt idx="153">
                  <c:v>2006/02/08:03</c:v>
                </c:pt>
                <c:pt idx="154">
                  <c:v>2006/02/08:09</c:v>
                </c:pt>
                <c:pt idx="155">
                  <c:v>2006/02/08:15</c:v>
                </c:pt>
                <c:pt idx="156">
                  <c:v>2006/02/08:21</c:v>
                </c:pt>
                <c:pt idx="157">
                  <c:v>2006/02/09:03</c:v>
                </c:pt>
                <c:pt idx="158">
                  <c:v>2006/02/09:09</c:v>
                </c:pt>
                <c:pt idx="159">
                  <c:v>2006/02/09:15</c:v>
                </c:pt>
                <c:pt idx="160">
                  <c:v>2006/02/09:21</c:v>
                </c:pt>
                <c:pt idx="161">
                  <c:v>2006/02/10:03</c:v>
                </c:pt>
                <c:pt idx="162">
                  <c:v>2006/02/10:09</c:v>
                </c:pt>
                <c:pt idx="163">
                  <c:v>2006/02/10:15</c:v>
                </c:pt>
                <c:pt idx="164">
                  <c:v>2006/02/10:21</c:v>
                </c:pt>
                <c:pt idx="165">
                  <c:v>2006/02/11:03</c:v>
                </c:pt>
                <c:pt idx="166">
                  <c:v>2006/02/11:09</c:v>
                </c:pt>
                <c:pt idx="167">
                  <c:v>2006/02/11:15</c:v>
                </c:pt>
                <c:pt idx="168">
                  <c:v>2006/02/11:21</c:v>
                </c:pt>
                <c:pt idx="169">
                  <c:v>2006/02/12:03</c:v>
                </c:pt>
                <c:pt idx="170">
                  <c:v>2006/02/12:09</c:v>
                </c:pt>
                <c:pt idx="171">
                  <c:v>2006/02/12:15</c:v>
                </c:pt>
                <c:pt idx="172">
                  <c:v>2006/02/12:21</c:v>
                </c:pt>
                <c:pt idx="173">
                  <c:v>2006/02/13:03</c:v>
                </c:pt>
                <c:pt idx="174">
                  <c:v>2006/02/13:09</c:v>
                </c:pt>
                <c:pt idx="175">
                  <c:v>2006/02/13:15</c:v>
                </c:pt>
                <c:pt idx="176">
                  <c:v>2006/02/13:21</c:v>
                </c:pt>
                <c:pt idx="177">
                  <c:v>2006/02/14:03</c:v>
                </c:pt>
                <c:pt idx="178">
                  <c:v>2006/02/14:09</c:v>
                </c:pt>
                <c:pt idx="179">
                  <c:v>2006/02/14:15</c:v>
                </c:pt>
                <c:pt idx="180">
                  <c:v>2006/02/14:21</c:v>
                </c:pt>
                <c:pt idx="181">
                  <c:v>2006/02/15:03</c:v>
                </c:pt>
                <c:pt idx="182">
                  <c:v>2006/02/15:09</c:v>
                </c:pt>
                <c:pt idx="183">
                  <c:v>2006/02/15:15</c:v>
                </c:pt>
                <c:pt idx="184">
                  <c:v>2006/02/15:21</c:v>
                </c:pt>
                <c:pt idx="185">
                  <c:v>2006/02/16:03</c:v>
                </c:pt>
                <c:pt idx="186">
                  <c:v>2006/02/16:09</c:v>
                </c:pt>
                <c:pt idx="187">
                  <c:v>2006/02/16:15</c:v>
                </c:pt>
                <c:pt idx="188">
                  <c:v>2006/02/16:21</c:v>
                </c:pt>
                <c:pt idx="189">
                  <c:v>2006/02/17:03</c:v>
                </c:pt>
                <c:pt idx="190">
                  <c:v>2006/02/17:09</c:v>
                </c:pt>
                <c:pt idx="191">
                  <c:v>2006/02/17:15</c:v>
                </c:pt>
                <c:pt idx="192">
                  <c:v>2006/02/17:21</c:v>
                </c:pt>
                <c:pt idx="193">
                  <c:v>2006/02/18:03</c:v>
                </c:pt>
                <c:pt idx="194">
                  <c:v>2006/02/18:09</c:v>
                </c:pt>
                <c:pt idx="195">
                  <c:v>2006/02/18:15</c:v>
                </c:pt>
                <c:pt idx="196">
                  <c:v>2006/02/18:21</c:v>
                </c:pt>
                <c:pt idx="197">
                  <c:v>2006/02/19:03</c:v>
                </c:pt>
                <c:pt idx="198">
                  <c:v>2006/02/19:09</c:v>
                </c:pt>
                <c:pt idx="199">
                  <c:v>2006/02/19:15</c:v>
                </c:pt>
                <c:pt idx="200">
                  <c:v>2006/02/19:21</c:v>
                </c:pt>
                <c:pt idx="201">
                  <c:v>2006/02/20:03</c:v>
                </c:pt>
                <c:pt idx="202">
                  <c:v>2006/02/20:09</c:v>
                </c:pt>
                <c:pt idx="203">
                  <c:v>2006/02/20:15</c:v>
                </c:pt>
                <c:pt idx="204">
                  <c:v>2006/02/20:21</c:v>
                </c:pt>
                <c:pt idx="205">
                  <c:v>2006/02/21:03</c:v>
                </c:pt>
                <c:pt idx="206">
                  <c:v>2006/02/21:09</c:v>
                </c:pt>
                <c:pt idx="207">
                  <c:v>2006/02/21:15</c:v>
                </c:pt>
                <c:pt idx="208">
                  <c:v>2006/02/21:21</c:v>
                </c:pt>
                <c:pt idx="209">
                  <c:v>2006/02/22:03</c:v>
                </c:pt>
                <c:pt idx="210">
                  <c:v>2006/02/22:09</c:v>
                </c:pt>
                <c:pt idx="211">
                  <c:v>2006/02/22:15</c:v>
                </c:pt>
                <c:pt idx="212">
                  <c:v>2006/02/22:21</c:v>
                </c:pt>
                <c:pt idx="213">
                  <c:v>2006/02/23:03</c:v>
                </c:pt>
                <c:pt idx="214">
                  <c:v>2006/02/23:09</c:v>
                </c:pt>
                <c:pt idx="215">
                  <c:v>2006/02/23:15</c:v>
                </c:pt>
                <c:pt idx="216">
                  <c:v>2006/02/23:21</c:v>
                </c:pt>
                <c:pt idx="217">
                  <c:v>2006/02/24:03</c:v>
                </c:pt>
                <c:pt idx="218">
                  <c:v>2006/02/24:09</c:v>
                </c:pt>
                <c:pt idx="219">
                  <c:v>2006/02/24:15</c:v>
                </c:pt>
                <c:pt idx="220">
                  <c:v>2006/02/24:21</c:v>
                </c:pt>
                <c:pt idx="221">
                  <c:v>2006/02/25:03</c:v>
                </c:pt>
                <c:pt idx="222">
                  <c:v>2006/02/25:09</c:v>
                </c:pt>
                <c:pt idx="223">
                  <c:v>2006/02/25:15</c:v>
                </c:pt>
                <c:pt idx="224">
                  <c:v>2006/02/25:21</c:v>
                </c:pt>
                <c:pt idx="225">
                  <c:v>2006/02/26:03</c:v>
                </c:pt>
                <c:pt idx="226">
                  <c:v>2006/02/26:09</c:v>
                </c:pt>
                <c:pt idx="227">
                  <c:v>2006/02/26:15</c:v>
                </c:pt>
                <c:pt idx="228">
                  <c:v>2006/02/26:21</c:v>
                </c:pt>
                <c:pt idx="229">
                  <c:v>2006/02/27:03</c:v>
                </c:pt>
                <c:pt idx="230">
                  <c:v>2006/02/27:09</c:v>
                </c:pt>
                <c:pt idx="231">
                  <c:v>2006/02/27:15</c:v>
                </c:pt>
                <c:pt idx="232">
                  <c:v>2006/02/27:21</c:v>
                </c:pt>
                <c:pt idx="233">
                  <c:v>2006/02/28:03</c:v>
                </c:pt>
                <c:pt idx="234">
                  <c:v>2006/02/28:09</c:v>
                </c:pt>
                <c:pt idx="235">
                  <c:v>2006/02/28:15</c:v>
                </c:pt>
                <c:pt idx="236">
                  <c:v>2006/02/28:21</c:v>
                </c:pt>
                <c:pt idx="237">
                  <c:v>2006/03/01:03</c:v>
                </c:pt>
                <c:pt idx="238">
                  <c:v>2006/03/01:09</c:v>
                </c:pt>
                <c:pt idx="239">
                  <c:v>2006/03/01:15</c:v>
                </c:pt>
                <c:pt idx="240">
                  <c:v>2006/03/01:21</c:v>
                </c:pt>
                <c:pt idx="241">
                  <c:v>2006/03/02:03</c:v>
                </c:pt>
                <c:pt idx="242">
                  <c:v>2006/03/02:09</c:v>
                </c:pt>
                <c:pt idx="243">
                  <c:v>2006/03/02:15</c:v>
                </c:pt>
                <c:pt idx="244">
                  <c:v>2006/03/02:21</c:v>
                </c:pt>
                <c:pt idx="245">
                  <c:v>2006/03/03:03</c:v>
                </c:pt>
                <c:pt idx="246">
                  <c:v>2006/03/03:09</c:v>
                </c:pt>
                <c:pt idx="247">
                  <c:v>2006/03/03:15</c:v>
                </c:pt>
                <c:pt idx="248">
                  <c:v>2006/03/03:21</c:v>
                </c:pt>
                <c:pt idx="249">
                  <c:v>2006/03/04:03</c:v>
                </c:pt>
                <c:pt idx="250">
                  <c:v>2006/03/04:09</c:v>
                </c:pt>
                <c:pt idx="251">
                  <c:v>2006/03/04:15</c:v>
                </c:pt>
                <c:pt idx="252">
                  <c:v>2006/03/04:21</c:v>
                </c:pt>
                <c:pt idx="253">
                  <c:v>2006/03/05:03</c:v>
                </c:pt>
                <c:pt idx="254">
                  <c:v>2006/03/05:09</c:v>
                </c:pt>
                <c:pt idx="255">
                  <c:v>2006/03/05:15</c:v>
                </c:pt>
                <c:pt idx="256">
                  <c:v>2006/03/05:21</c:v>
                </c:pt>
                <c:pt idx="257">
                  <c:v>2006/03/06:03</c:v>
                </c:pt>
                <c:pt idx="258">
                  <c:v>2006/03/06:09</c:v>
                </c:pt>
                <c:pt idx="259">
                  <c:v>2006/03/06:15</c:v>
                </c:pt>
                <c:pt idx="260">
                  <c:v>2006/03/06:21</c:v>
                </c:pt>
                <c:pt idx="261">
                  <c:v>2006/03/07:03</c:v>
                </c:pt>
                <c:pt idx="262">
                  <c:v>2006/03/07:09</c:v>
                </c:pt>
                <c:pt idx="263">
                  <c:v>2006/03/07:15</c:v>
                </c:pt>
                <c:pt idx="264">
                  <c:v>2006/03/07:21</c:v>
                </c:pt>
                <c:pt idx="265">
                  <c:v>2006/03/08:03</c:v>
                </c:pt>
                <c:pt idx="266">
                  <c:v>2006/03/08:09</c:v>
                </c:pt>
                <c:pt idx="267">
                  <c:v>2006/03/08:15</c:v>
                </c:pt>
                <c:pt idx="268">
                  <c:v>2006/03/08:21</c:v>
                </c:pt>
                <c:pt idx="269">
                  <c:v>2006/03/09:03</c:v>
                </c:pt>
                <c:pt idx="270">
                  <c:v>2006/03/09:09</c:v>
                </c:pt>
                <c:pt idx="271">
                  <c:v>2006/03/09:15</c:v>
                </c:pt>
                <c:pt idx="272">
                  <c:v>2006/03/09:21</c:v>
                </c:pt>
                <c:pt idx="273">
                  <c:v>2006/03/10:03</c:v>
                </c:pt>
                <c:pt idx="274">
                  <c:v>2006/03/10:09</c:v>
                </c:pt>
                <c:pt idx="275">
                  <c:v>2006/03/10:15</c:v>
                </c:pt>
                <c:pt idx="276">
                  <c:v>2006/03/10:21</c:v>
                </c:pt>
                <c:pt idx="277">
                  <c:v>2006/03/11:03</c:v>
                </c:pt>
                <c:pt idx="278">
                  <c:v>2006/03/11:09</c:v>
                </c:pt>
                <c:pt idx="279">
                  <c:v>2006/03/11:15</c:v>
                </c:pt>
                <c:pt idx="280">
                  <c:v>2006/03/11:21</c:v>
                </c:pt>
                <c:pt idx="281">
                  <c:v>2006/03/12:03</c:v>
                </c:pt>
                <c:pt idx="282">
                  <c:v>2006/03/12:09</c:v>
                </c:pt>
                <c:pt idx="283">
                  <c:v>2006/03/12:15</c:v>
                </c:pt>
                <c:pt idx="284">
                  <c:v>2006/03/12:21</c:v>
                </c:pt>
                <c:pt idx="285">
                  <c:v>2006/03/13:03</c:v>
                </c:pt>
                <c:pt idx="286">
                  <c:v>2006/03/13:09</c:v>
                </c:pt>
                <c:pt idx="287">
                  <c:v>2006/03/13:15</c:v>
                </c:pt>
                <c:pt idx="288">
                  <c:v>2006/03/13:21</c:v>
                </c:pt>
                <c:pt idx="289">
                  <c:v>2006/03/14:03</c:v>
                </c:pt>
                <c:pt idx="290">
                  <c:v>2006/03/14:09</c:v>
                </c:pt>
                <c:pt idx="291">
                  <c:v>2006/03/14:15</c:v>
                </c:pt>
                <c:pt idx="292">
                  <c:v>2006/03/14:21</c:v>
                </c:pt>
                <c:pt idx="293">
                  <c:v>2006/03/15:03</c:v>
                </c:pt>
                <c:pt idx="294">
                  <c:v>2006/03/15:09</c:v>
                </c:pt>
                <c:pt idx="295">
                  <c:v>2006/03/15:15</c:v>
                </c:pt>
                <c:pt idx="296">
                  <c:v>2006/03/15:21</c:v>
                </c:pt>
                <c:pt idx="297">
                  <c:v>2006/03/16:03</c:v>
                </c:pt>
                <c:pt idx="298">
                  <c:v>2006/03/16:09</c:v>
                </c:pt>
                <c:pt idx="299">
                  <c:v>2006/03/16:15</c:v>
                </c:pt>
                <c:pt idx="300">
                  <c:v>2006/03/16:21</c:v>
                </c:pt>
                <c:pt idx="301">
                  <c:v>2006/03/17:03</c:v>
                </c:pt>
                <c:pt idx="302">
                  <c:v>2006/03/17:09</c:v>
                </c:pt>
                <c:pt idx="303">
                  <c:v>2006/03/17:15</c:v>
                </c:pt>
                <c:pt idx="304">
                  <c:v>2006/03/17:21</c:v>
                </c:pt>
                <c:pt idx="305">
                  <c:v>2006/03/18:03</c:v>
                </c:pt>
                <c:pt idx="306">
                  <c:v>2006/03/18:09</c:v>
                </c:pt>
                <c:pt idx="307">
                  <c:v>2006/03/18:15</c:v>
                </c:pt>
                <c:pt idx="308">
                  <c:v>2006/03/18:21</c:v>
                </c:pt>
                <c:pt idx="309">
                  <c:v>2006/03/19:03</c:v>
                </c:pt>
                <c:pt idx="310">
                  <c:v>2006/03/19:09</c:v>
                </c:pt>
                <c:pt idx="311">
                  <c:v>2006/03/19:15</c:v>
                </c:pt>
                <c:pt idx="312">
                  <c:v>2006/03/19:21</c:v>
                </c:pt>
                <c:pt idx="313">
                  <c:v>2006/03/20:03</c:v>
                </c:pt>
                <c:pt idx="314">
                  <c:v>2006/03/20:09</c:v>
                </c:pt>
                <c:pt idx="315">
                  <c:v>2006/03/20:15</c:v>
                </c:pt>
                <c:pt idx="316">
                  <c:v>2006/03/20:21</c:v>
                </c:pt>
                <c:pt idx="317">
                  <c:v>2006/03/21:03</c:v>
                </c:pt>
                <c:pt idx="318">
                  <c:v>2006/03/21:09</c:v>
                </c:pt>
                <c:pt idx="319">
                  <c:v>2006/03/21:15</c:v>
                </c:pt>
                <c:pt idx="320">
                  <c:v>2006/03/21:21</c:v>
                </c:pt>
                <c:pt idx="321">
                  <c:v>2006/03/22:03</c:v>
                </c:pt>
                <c:pt idx="322">
                  <c:v>2006/03/22:09</c:v>
                </c:pt>
                <c:pt idx="323">
                  <c:v>2006/03/22:15</c:v>
                </c:pt>
                <c:pt idx="324">
                  <c:v>2006/03/22:21</c:v>
                </c:pt>
                <c:pt idx="325">
                  <c:v>2006/03/23:03</c:v>
                </c:pt>
                <c:pt idx="326">
                  <c:v>2006/03/23:09</c:v>
                </c:pt>
                <c:pt idx="327">
                  <c:v>2006/03/23:15</c:v>
                </c:pt>
                <c:pt idx="328">
                  <c:v>2006/03/23:21</c:v>
                </c:pt>
                <c:pt idx="329">
                  <c:v>2006/03/24:03</c:v>
                </c:pt>
                <c:pt idx="330">
                  <c:v>2006/03/24:09</c:v>
                </c:pt>
                <c:pt idx="331">
                  <c:v>2006/03/24:15</c:v>
                </c:pt>
                <c:pt idx="332">
                  <c:v>2006/03/24:21</c:v>
                </c:pt>
                <c:pt idx="333">
                  <c:v>2006/03/25:03</c:v>
                </c:pt>
                <c:pt idx="334">
                  <c:v>2006/03/25:09</c:v>
                </c:pt>
                <c:pt idx="335">
                  <c:v>2006/03/25:15</c:v>
                </c:pt>
                <c:pt idx="336">
                  <c:v>2006/03/25:21</c:v>
                </c:pt>
                <c:pt idx="337">
                  <c:v>2006/03/26:03</c:v>
                </c:pt>
                <c:pt idx="338">
                  <c:v>2006/03/26:09</c:v>
                </c:pt>
                <c:pt idx="339">
                  <c:v>2006/03/26:15</c:v>
                </c:pt>
                <c:pt idx="340">
                  <c:v>2006/03/26:21</c:v>
                </c:pt>
                <c:pt idx="341">
                  <c:v>2006/03/27:03</c:v>
                </c:pt>
                <c:pt idx="342">
                  <c:v>2006/03/27:09</c:v>
                </c:pt>
                <c:pt idx="343">
                  <c:v>2006/03/27:15</c:v>
                </c:pt>
                <c:pt idx="344">
                  <c:v>2006/03/27:21</c:v>
                </c:pt>
                <c:pt idx="345">
                  <c:v>2006/03/28:03</c:v>
                </c:pt>
                <c:pt idx="346">
                  <c:v>2006/03/28:09</c:v>
                </c:pt>
                <c:pt idx="347">
                  <c:v>2006/03/28:15</c:v>
                </c:pt>
                <c:pt idx="348">
                  <c:v>2006/03/28:21</c:v>
                </c:pt>
                <c:pt idx="349">
                  <c:v>2006/03/29:03</c:v>
                </c:pt>
                <c:pt idx="350">
                  <c:v>2006/03/29:09</c:v>
                </c:pt>
                <c:pt idx="351">
                  <c:v>2006/03/29:15</c:v>
                </c:pt>
                <c:pt idx="352">
                  <c:v>2006/03/29:21</c:v>
                </c:pt>
                <c:pt idx="353">
                  <c:v>2006/03/30:03</c:v>
                </c:pt>
                <c:pt idx="354">
                  <c:v>2006/03/30:09</c:v>
                </c:pt>
                <c:pt idx="355">
                  <c:v>2006/03/30:15</c:v>
                </c:pt>
                <c:pt idx="356">
                  <c:v>2006/03/30:21</c:v>
                </c:pt>
                <c:pt idx="357">
                  <c:v>2006/03/31:03</c:v>
                </c:pt>
                <c:pt idx="358">
                  <c:v>2006/03/31:09</c:v>
                </c:pt>
                <c:pt idx="359">
                  <c:v>2006/03/31:15</c:v>
                </c:pt>
                <c:pt idx="360">
                  <c:v>2006/03/31:21</c:v>
                </c:pt>
                <c:pt idx="361">
                  <c:v>2006/04/01:03</c:v>
                </c:pt>
                <c:pt idx="362">
                  <c:v>2006/04/01:09</c:v>
                </c:pt>
                <c:pt idx="363">
                  <c:v>2006/04/01:15</c:v>
                </c:pt>
                <c:pt idx="364">
                  <c:v>2006/04/01:21</c:v>
                </c:pt>
                <c:pt idx="365">
                  <c:v>2006/04/02:03</c:v>
                </c:pt>
                <c:pt idx="366">
                  <c:v>2006/04/02:09</c:v>
                </c:pt>
                <c:pt idx="367">
                  <c:v>2006/04/02:15</c:v>
                </c:pt>
                <c:pt idx="368">
                  <c:v>2006/04/02:21</c:v>
                </c:pt>
                <c:pt idx="369">
                  <c:v>2006/04/03:03</c:v>
                </c:pt>
                <c:pt idx="370">
                  <c:v>2006/04/03:09</c:v>
                </c:pt>
                <c:pt idx="371">
                  <c:v>2006/04/03:15</c:v>
                </c:pt>
                <c:pt idx="372">
                  <c:v>2006/04/03:21</c:v>
                </c:pt>
                <c:pt idx="373">
                  <c:v>2006/04/04:03</c:v>
                </c:pt>
                <c:pt idx="374">
                  <c:v>2006/04/04:09</c:v>
                </c:pt>
                <c:pt idx="375">
                  <c:v>2006/04/04:15</c:v>
                </c:pt>
                <c:pt idx="376">
                  <c:v>2006/04/04:21</c:v>
                </c:pt>
                <c:pt idx="377">
                  <c:v>2006/04/05:03</c:v>
                </c:pt>
                <c:pt idx="378">
                  <c:v>2006/04/05:09</c:v>
                </c:pt>
                <c:pt idx="379">
                  <c:v>2006/04/05:15</c:v>
                </c:pt>
                <c:pt idx="380">
                  <c:v>2006/04/05:21</c:v>
                </c:pt>
                <c:pt idx="381">
                  <c:v>2006/04/06:03</c:v>
                </c:pt>
                <c:pt idx="382">
                  <c:v>2006/04/06:09</c:v>
                </c:pt>
                <c:pt idx="383">
                  <c:v>2006/04/06:15</c:v>
                </c:pt>
                <c:pt idx="384">
                  <c:v>2006/04/06:21</c:v>
                </c:pt>
                <c:pt idx="385">
                  <c:v>2006/04/07:03</c:v>
                </c:pt>
                <c:pt idx="386">
                  <c:v>2006/04/07:09</c:v>
                </c:pt>
                <c:pt idx="387">
                  <c:v>2006/04/07:15</c:v>
                </c:pt>
                <c:pt idx="388">
                  <c:v>2006/04/07:21</c:v>
                </c:pt>
                <c:pt idx="389">
                  <c:v>2006/04/08:03</c:v>
                </c:pt>
                <c:pt idx="390">
                  <c:v>2006/04/08:09</c:v>
                </c:pt>
                <c:pt idx="391">
                  <c:v>2006/04/08:15</c:v>
                </c:pt>
                <c:pt idx="392">
                  <c:v>2006/04/08:21</c:v>
                </c:pt>
                <c:pt idx="393">
                  <c:v>2006/04/09:03</c:v>
                </c:pt>
                <c:pt idx="394">
                  <c:v>2006/04/09:09</c:v>
                </c:pt>
                <c:pt idx="395">
                  <c:v>2006/04/09:15</c:v>
                </c:pt>
                <c:pt idx="396">
                  <c:v>2006/04/09:21</c:v>
                </c:pt>
                <c:pt idx="397">
                  <c:v>2006/04/10:03</c:v>
                </c:pt>
                <c:pt idx="398">
                  <c:v>2006/04/10:09</c:v>
                </c:pt>
                <c:pt idx="399">
                  <c:v>2006/04/10:15</c:v>
                </c:pt>
                <c:pt idx="400">
                  <c:v>2006/04/10:21</c:v>
                </c:pt>
                <c:pt idx="401">
                  <c:v>2006/04/11:03</c:v>
                </c:pt>
                <c:pt idx="402">
                  <c:v>2006/04/11:09</c:v>
                </c:pt>
                <c:pt idx="403">
                  <c:v>2006/04/11:15</c:v>
                </c:pt>
                <c:pt idx="404">
                  <c:v>2006/04/11:21</c:v>
                </c:pt>
                <c:pt idx="405">
                  <c:v>2006/04/12:03</c:v>
                </c:pt>
                <c:pt idx="406">
                  <c:v>2006/04/12:09</c:v>
                </c:pt>
                <c:pt idx="407">
                  <c:v>2006/04/12:15</c:v>
                </c:pt>
                <c:pt idx="408">
                  <c:v>2006/04/12:21</c:v>
                </c:pt>
                <c:pt idx="409">
                  <c:v>2006/04/13:03</c:v>
                </c:pt>
                <c:pt idx="410">
                  <c:v>2006/04/13:09</c:v>
                </c:pt>
                <c:pt idx="411">
                  <c:v>2006/04/13:15</c:v>
                </c:pt>
                <c:pt idx="412">
                  <c:v>2006/04/13:21</c:v>
                </c:pt>
                <c:pt idx="413">
                  <c:v>2006/04/14:03</c:v>
                </c:pt>
                <c:pt idx="414">
                  <c:v>2006/04/14:09</c:v>
                </c:pt>
                <c:pt idx="415">
                  <c:v>2006/04/14:15</c:v>
                </c:pt>
                <c:pt idx="416">
                  <c:v>2006/04/14:21</c:v>
                </c:pt>
                <c:pt idx="417">
                  <c:v>2006/04/15:03</c:v>
                </c:pt>
                <c:pt idx="418">
                  <c:v>2006/04/15:09</c:v>
                </c:pt>
                <c:pt idx="419">
                  <c:v>2006/04/15:15</c:v>
                </c:pt>
                <c:pt idx="420">
                  <c:v>2006/04/15:21</c:v>
                </c:pt>
                <c:pt idx="421">
                  <c:v>2006/04/16:03</c:v>
                </c:pt>
                <c:pt idx="422">
                  <c:v>2006/04/16:09</c:v>
                </c:pt>
                <c:pt idx="423">
                  <c:v>2006/04/16:15</c:v>
                </c:pt>
                <c:pt idx="424">
                  <c:v>2006/04/16:21</c:v>
                </c:pt>
                <c:pt idx="425">
                  <c:v>2006/04/17:03</c:v>
                </c:pt>
                <c:pt idx="426">
                  <c:v>2006/04/17:09</c:v>
                </c:pt>
                <c:pt idx="427">
                  <c:v>2006/04/17:15</c:v>
                </c:pt>
                <c:pt idx="428">
                  <c:v>2006/04/17:21</c:v>
                </c:pt>
                <c:pt idx="429">
                  <c:v>2006/04/18:03</c:v>
                </c:pt>
                <c:pt idx="430">
                  <c:v>2006/04/18:09</c:v>
                </c:pt>
                <c:pt idx="431">
                  <c:v>2006/04/18:15</c:v>
                </c:pt>
                <c:pt idx="432">
                  <c:v>2006/04/18:21</c:v>
                </c:pt>
                <c:pt idx="433">
                  <c:v>2006/04/19:03</c:v>
                </c:pt>
                <c:pt idx="434">
                  <c:v>2006/04/19:09</c:v>
                </c:pt>
                <c:pt idx="435">
                  <c:v>2006/04/19:15</c:v>
                </c:pt>
                <c:pt idx="436">
                  <c:v>2006/04/19:21</c:v>
                </c:pt>
                <c:pt idx="437">
                  <c:v>2006/04/20:03</c:v>
                </c:pt>
                <c:pt idx="438">
                  <c:v>2006/04/20:09</c:v>
                </c:pt>
                <c:pt idx="439">
                  <c:v>2006/04/20:15</c:v>
                </c:pt>
                <c:pt idx="440">
                  <c:v>2006/04/20:21</c:v>
                </c:pt>
                <c:pt idx="441">
                  <c:v>2006/04/21:03</c:v>
                </c:pt>
                <c:pt idx="442">
                  <c:v>2006/04/21:09</c:v>
                </c:pt>
                <c:pt idx="443">
                  <c:v>2006/04/21:15</c:v>
                </c:pt>
                <c:pt idx="444">
                  <c:v>2006/04/21:21</c:v>
                </c:pt>
                <c:pt idx="445">
                  <c:v>2006/04/22:03</c:v>
                </c:pt>
                <c:pt idx="446">
                  <c:v>2006/04/22:09</c:v>
                </c:pt>
                <c:pt idx="447">
                  <c:v>2006/04/22:15</c:v>
                </c:pt>
                <c:pt idx="448">
                  <c:v>2006/04/22:21</c:v>
                </c:pt>
                <c:pt idx="449">
                  <c:v>2006/04/23:03</c:v>
                </c:pt>
                <c:pt idx="450">
                  <c:v>2006/04/23:09</c:v>
                </c:pt>
                <c:pt idx="451">
                  <c:v>2006/04/23:15</c:v>
                </c:pt>
                <c:pt idx="452">
                  <c:v>2006/04/23:21</c:v>
                </c:pt>
                <c:pt idx="453">
                  <c:v>2006/04/24:03</c:v>
                </c:pt>
                <c:pt idx="454">
                  <c:v>2006/04/24:09</c:v>
                </c:pt>
                <c:pt idx="455">
                  <c:v>2006/04/24:15</c:v>
                </c:pt>
                <c:pt idx="456">
                  <c:v>2006/04/24:21</c:v>
                </c:pt>
                <c:pt idx="457">
                  <c:v>2006/04/25:03</c:v>
                </c:pt>
                <c:pt idx="458">
                  <c:v>2006/04/25:09</c:v>
                </c:pt>
                <c:pt idx="459">
                  <c:v>2006/04/25:15</c:v>
                </c:pt>
                <c:pt idx="460">
                  <c:v>2006/04/25:21</c:v>
                </c:pt>
                <c:pt idx="461">
                  <c:v>2006/04/26:03</c:v>
                </c:pt>
                <c:pt idx="462">
                  <c:v>2006/04/26:09</c:v>
                </c:pt>
                <c:pt idx="463">
                  <c:v>2006/04/26:15</c:v>
                </c:pt>
                <c:pt idx="464">
                  <c:v>2006/04/26:21</c:v>
                </c:pt>
                <c:pt idx="465">
                  <c:v>2006/04/27:03</c:v>
                </c:pt>
                <c:pt idx="466">
                  <c:v>2006/04/27:09</c:v>
                </c:pt>
                <c:pt idx="467">
                  <c:v>2006/04/27:15</c:v>
                </c:pt>
                <c:pt idx="468">
                  <c:v>2006/04/27:21</c:v>
                </c:pt>
                <c:pt idx="469">
                  <c:v>2006/04/28:03</c:v>
                </c:pt>
                <c:pt idx="470">
                  <c:v>2006/04/28:09</c:v>
                </c:pt>
                <c:pt idx="471">
                  <c:v>2006/04/28:15</c:v>
                </c:pt>
                <c:pt idx="472">
                  <c:v>2006/04/28:21</c:v>
                </c:pt>
                <c:pt idx="473">
                  <c:v>2006/04/29:03</c:v>
                </c:pt>
                <c:pt idx="474">
                  <c:v>2006/04/29:09</c:v>
                </c:pt>
                <c:pt idx="475">
                  <c:v>2006/04/29:15</c:v>
                </c:pt>
                <c:pt idx="476">
                  <c:v>2006/04/29:21</c:v>
                </c:pt>
                <c:pt idx="477">
                  <c:v>2006/04/30:03</c:v>
                </c:pt>
                <c:pt idx="478">
                  <c:v>2006/04/30:09</c:v>
                </c:pt>
                <c:pt idx="479">
                  <c:v>2006/04/30:15</c:v>
                </c:pt>
                <c:pt idx="480">
                  <c:v>2006/04/30:21</c:v>
                </c:pt>
                <c:pt idx="481">
                  <c:v>2006/05/01:03</c:v>
                </c:pt>
                <c:pt idx="482">
                  <c:v>2006/05/01:09</c:v>
                </c:pt>
                <c:pt idx="483">
                  <c:v>2006/05/01:15</c:v>
                </c:pt>
                <c:pt idx="484">
                  <c:v>2006/05/01:21</c:v>
                </c:pt>
                <c:pt idx="485">
                  <c:v>2006/05/02:03</c:v>
                </c:pt>
                <c:pt idx="486">
                  <c:v>2006/05/02:09</c:v>
                </c:pt>
                <c:pt idx="487">
                  <c:v>2006/05/02:15</c:v>
                </c:pt>
                <c:pt idx="488">
                  <c:v>2006/05/02:21</c:v>
                </c:pt>
                <c:pt idx="489">
                  <c:v>2006/05/03:03</c:v>
                </c:pt>
                <c:pt idx="490">
                  <c:v>2006/05/03:09</c:v>
                </c:pt>
                <c:pt idx="491">
                  <c:v>2006/05/03:15</c:v>
                </c:pt>
                <c:pt idx="492">
                  <c:v>2006/05/03:21</c:v>
                </c:pt>
                <c:pt idx="493">
                  <c:v>2006/05/04:03</c:v>
                </c:pt>
                <c:pt idx="494">
                  <c:v>2006/05/04:09</c:v>
                </c:pt>
                <c:pt idx="495">
                  <c:v>2006/05/04:15</c:v>
                </c:pt>
                <c:pt idx="496">
                  <c:v>2006/05/04:21</c:v>
                </c:pt>
                <c:pt idx="497">
                  <c:v>2006/05/05:03</c:v>
                </c:pt>
                <c:pt idx="498">
                  <c:v>2006/05/05:09</c:v>
                </c:pt>
                <c:pt idx="499">
                  <c:v>2006/05/05:15</c:v>
                </c:pt>
                <c:pt idx="500">
                  <c:v>2006/05/05:21</c:v>
                </c:pt>
                <c:pt idx="501">
                  <c:v>2006/05/06:03</c:v>
                </c:pt>
                <c:pt idx="502">
                  <c:v>2006/05/06:09</c:v>
                </c:pt>
                <c:pt idx="503">
                  <c:v>2006/05/06:15</c:v>
                </c:pt>
                <c:pt idx="504">
                  <c:v>2006/05/06:21</c:v>
                </c:pt>
                <c:pt idx="505">
                  <c:v>2006/05/07:03</c:v>
                </c:pt>
                <c:pt idx="506">
                  <c:v>2006/05/07:09</c:v>
                </c:pt>
                <c:pt idx="507">
                  <c:v>2006/05/07:15</c:v>
                </c:pt>
                <c:pt idx="508">
                  <c:v>2006/05/07:21</c:v>
                </c:pt>
                <c:pt idx="509">
                  <c:v>2006/05/08:03</c:v>
                </c:pt>
                <c:pt idx="510">
                  <c:v>2006/05/08:09</c:v>
                </c:pt>
                <c:pt idx="511">
                  <c:v>2006/05/08:15</c:v>
                </c:pt>
                <c:pt idx="512">
                  <c:v>2006/05/08:21</c:v>
                </c:pt>
                <c:pt idx="513">
                  <c:v>2006/05/09:03</c:v>
                </c:pt>
                <c:pt idx="514">
                  <c:v>2006/05/09:09</c:v>
                </c:pt>
                <c:pt idx="515">
                  <c:v>2006/05/09:15</c:v>
                </c:pt>
                <c:pt idx="516">
                  <c:v>2006/05/09:21</c:v>
                </c:pt>
                <c:pt idx="517">
                  <c:v>2006/05/10:03</c:v>
                </c:pt>
                <c:pt idx="518">
                  <c:v>2006/05/10:09</c:v>
                </c:pt>
                <c:pt idx="519">
                  <c:v>2006/05/10:15</c:v>
                </c:pt>
                <c:pt idx="520">
                  <c:v>2006/05/10:21</c:v>
                </c:pt>
                <c:pt idx="521">
                  <c:v>2006/05/11:03</c:v>
                </c:pt>
                <c:pt idx="522">
                  <c:v>2006/05/11:09</c:v>
                </c:pt>
                <c:pt idx="523">
                  <c:v>2006/05/11:15</c:v>
                </c:pt>
                <c:pt idx="524">
                  <c:v>2006/05/11:21</c:v>
                </c:pt>
                <c:pt idx="525">
                  <c:v>2006/05/12:03</c:v>
                </c:pt>
                <c:pt idx="526">
                  <c:v>2006/05/12:09</c:v>
                </c:pt>
                <c:pt idx="527">
                  <c:v>2006/05/12:15</c:v>
                </c:pt>
                <c:pt idx="528">
                  <c:v>2006/05/12:21</c:v>
                </c:pt>
                <c:pt idx="529">
                  <c:v>2006/05/13:03</c:v>
                </c:pt>
                <c:pt idx="530">
                  <c:v>2006/05/13:09</c:v>
                </c:pt>
                <c:pt idx="531">
                  <c:v>2006/05/13:15</c:v>
                </c:pt>
                <c:pt idx="532">
                  <c:v>2006/05/13:21</c:v>
                </c:pt>
                <c:pt idx="533">
                  <c:v>2006/05/14:03</c:v>
                </c:pt>
                <c:pt idx="534">
                  <c:v>2006/05/14:09</c:v>
                </c:pt>
                <c:pt idx="535">
                  <c:v>2006/05/14:15</c:v>
                </c:pt>
                <c:pt idx="536">
                  <c:v>2006/05/14:21</c:v>
                </c:pt>
                <c:pt idx="537">
                  <c:v>2006/05/15:03</c:v>
                </c:pt>
                <c:pt idx="538">
                  <c:v>2006/05/15:09</c:v>
                </c:pt>
                <c:pt idx="539">
                  <c:v>2006/05/15:15</c:v>
                </c:pt>
                <c:pt idx="540">
                  <c:v>2006/05/15:21</c:v>
                </c:pt>
                <c:pt idx="541">
                  <c:v>2006/05/16:03</c:v>
                </c:pt>
                <c:pt idx="542">
                  <c:v>2006/05/16:09</c:v>
                </c:pt>
                <c:pt idx="543">
                  <c:v>2006/05/16:15</c:v>
                </c:pt>
                <c:pt idx="544">
                  <c:v>2006/05/16:21</c:v>
                </c:pt>
                <c:pt idx="545">
                  <c:v>2006/05/17:03</c:v>
                </c:pt>
                <c:pt idx="546">
                  <c:v>2006/05/17:09</c:v>
                </c:pt>
                <c:pt idx="547">
                  <c:v>2006/05/17:15</c:v>
                </c:pt>
                <c:pt idx="548">
                  <c:v>2006/05/17:21</c:v>
                </c:pt>
                <c:pt idx="549">
                  <c:v>2006/05/18:03</c:v>
                </c:pt>
                <c:pt idx="550">
                  <c:v>2006/05/18:09</c:v>
                </c:pt>
                <c:pt idx="551">
                  <c:v>2006/05/18:15</c:v>
                </c:pt>
                <c:pt idx="552">
                  <c:v>2006/05/18:21</c:v>
                </c:pt>
                <c:pt idx="553">
                  <c:v>2006/05/19:03</c:v>
                </c:pt>
                <c:pt idx="554">
                  <c:v>2006/05/19:09</c:v>
                </c:pt>
                <c:pt idx="555">
                  <c:v>2006/05/19:15</c:v>
                </c:pt>
                <c:pt idx="556">
                  <c:v>2006/05/19:21</c:v>
                </c:pt>
                <c:pt idx="557">
                  <c:v>2006/05/20:03</c:v>
                </c:pt>
                <c:pt idx="558">
                  <c:v>2006/05/20:09</c:v>
                </c:pt>
                <c:pt idx="559">
                  <c:v>2006/05/20:15</c:v>
                </c:pt>
                <c:pt idx="560">
                  <c:v>2006/05/20:21</c:v>
                </c:pt>
                <c:pt idx="561">
                  <c:v>2006/05/21:03</c:v>
                </c:pt>
                <c:pt idx="562">
                  <c:v>2006/05/21:09</c:v>
                </c:pt>
                <c:pt idx="563">
                  <c:v>2006/05/21:15</c:v>
                </c:pt>
                <c:pt idx="564">
                  <c:v>2006/05/21:21</c:v>
                </c:pt>
                <c:pt idx="565">
                  <c:v>2006/05/22:03</c:v>
                </c:pt>
                <c:pt idx="566">
                  <c:v>2006/05/22:09</c:v>
                </c:pt>
                <c:pt idx="567">
                  <c:v>2006/05/22:15</c:v>
                </c:pt>
                <c:pt idx="568">
                  <c:v>2006/05/22:21</c:v>
                </c:pt>
                <c:pt idx="569">
                  <c:v>2006/05/23:03</c:v>
                </c:pt>
                <c:pt idx="570">
                  <c:v>2006/05/23:09</c:v>
                </c:pt>
                <c:pt idx="571">
                  <c:v>2006/05/23:15</c:v>
                </c:pt>
                <c:pt idx="572">
                  <c:v>2006/05/23:21</c:v>
                </c:pt>
                <c:pt idx="573">
                  <c:v>2006/05/24:03</c:v>
                </c:pt>
                <c:pt idx="574">
                  <c:v>2006/05/24:09</c:v>
                </c:pt>
                <c:pt idx="575">
                  <c:v>2006/05/24:15</c:v>
                </c:pt>
                <c:pt idx="576">
                  <c:v>2006/05/24:21</c:v>
                </c:pt>
                <c:pt idx="577">
                  <c:v>2006/05/25:03</c:v>
                </c:pt>
                <c:pt idx="578">
                  <c:v>2006/05/25:09</c:v>
                </c:pt>
                <c:pt idx="579">
                  <c:v>2006/05/25:15</c:v>
                </c:pt>
                <c:pt idx="580">
                  <c:v>2006/05/25:21</c:v>
                </c:pt>
                <c:pt idx="581">
                  <c:v>2006/05/26:03</c:v>
                </c:pt>
                <c:pt idx="582">
                  <c:v>2006/05/26:09</c:v>
                </c:pt>
                <c:pt idx="583">
                  <c:v>2006/05/26:15</c:v>
                </c:pt>
                <c:pt idx="584">
                  <c:v>2006/05/26:21</c:v>
                </c:pt>
                <c:pt idx="585">
                  <c:v>2006/05/27:03</c:v>
                </c:pt>
                <c:pt idx="586">
                  <c:v>2006/05/27:09</c:v>
                </c:pt>
                <c:pt idx="587">
                  <c:v>2006/05/27:15</c:v>
                </c:pt>
                <c:pt idx="588">
                  <c:v>2006/05/27:21</c:v>
                </c:pt>
                <c:pt idx="589">
                  <c:v>2006/05/28:03</c:v>
                </c:pt>
                <c:pt idx="590">
                  <c:v>2006/05/28:09</c:v>
                </c:pt>
                <c:pt idx="591">
                  <c:v>2006/05/28:15</c:v>
                </c:pt>
                <c:pt idx="592">
                  <c:v>2006/05/28:21</c:v>
                </c:pt>
                <c:pt idx="593">
                  <c:v>2006/05/29:03</c:v>
                </c:pt>
                <c:pt idx="594">
                  <c:v>2006/05/29:09</c:v>
                </c:pt>
                <c:pt idx="595">
                  <c:v>2006/05/29:15</c:v>
                </c:pt>
                <c:pt idx="596">
                  <c:v>2006/05/29:21</c:v>
                </c:pt>
                <c:pt idx="597">
                  <c:v>2006/05/30:03</c:v>
                </c:pt>
                <c:pt idx="598">
                  <c:v>2006/05/30:09</c:v>
                </c:pt>
                <c:pt idx="599">
                  <c:v>2006/05/30:15</c:v>
                </c:pt>
                <c:pt idx="600">
                  <c:v>2006/05/30:21</c:v>
                </c:pt>
                <c:pt idx="601">
                  <c:v>2006/05/31:03</c:v>
                </c:pt>
                <c:pt idx="602">
                  <c:v>2006/05/31:09</c:v>
                </c:pt>
                <c:pt idx="603">
                  <c:v>2006/05/31:15</c:v>
                </c:pt>
                <c:pt idx="604">
                  <c:v>2006/05/31:21</c:v>
                </c:pt>
                <c:pt idx="605">
                  <c:v>2006/06/01:03</c:v>
                </c:pt>
                <c:pt idx="606">
                  <c:v>2006/06/01:09</c:v>
                </c:pt>
                <c:pt idx="607">
                  <c:v>2006/06/01:15</c:v>
                </c:pt>
                <c:pt idx="608">
                  <c:v>2006/06/01:21</c:v>
                </c:pt>
                <c:pt idx="609">
                  <c:v>2006/06/02:03</c:v>
                </c:pt>
                <c:pt idx="610">
                  <c:v>2006/06/02:09</c:v>
                </c:pt>
                <c:pt idx="611">
                  <c:v>2006/06/02:15</c:v>
                </c:pt>
                <c:pt idx="612">
                  <c:v>2006/06/02:21</c:v>
                </c:pt>
                <c:pt idx="613">
                  <c:v>2006/06/03:03</c:v>
                </c:pt>
                <c:pt idx="614">
                  <c:v>2006/06/03:09</c:v>
                </c:pt>
                <c:pt idx="615">
                  <c:v>2006/06/03:15</c:v>
                </c:pt>
                <c:pt idx="616">
                  <c:v>2006/06/03:21</c:v>
                </c:pt>
                <c:pt idx="617">
                  <c:v>2006/06/04:03</c:v>
                </c:pt>
                <c:pt idx="618">
                  <c:v>2006/06/04:09</c:v>
                </c:pt>
                <c:pt idx="619">
                  <c:v>2006/06/04:15</c:v>
                </c:pt>
                <c:pt idx="620">
                  <c:v>2006/06/04:21</c:v>
                </c:pt>
                <c:pt idx="621">
                  <c:v>2006/06/05:03</c:v>
                </c:pt>
                <c:pt idx="622">
                  <c:v>2006/06/05:09</c:v>
                </c:pt>
                <c:pt idx="623">
                  <c:v>2006/06/05:15</c:v>
                </c:pt>
                <c:pt idx="624">
                  <c:v>2006/06/05:21</c:v>
                </c:pt>
                <c:pt idx="625">
                  <c:v>2006/06/06:03</c:v>
                </c:pt>
                <c:pt idx="626">
                  <c:v>2006/06/06:09</c:v>
                </c:pt>
                <c:pt idx="627">
                  <c:v>2006/06/06:15</c:v>
                </c:pt>
                <c:pt idx="628">
                  <c:v>2006/06/06:21</c:v>
                </c:pt>
                <c:pt idx="629">
                  <c:v>2006/06/07:03</c:v>
                </c:pt>
                <c:pt idx="630">
                  <c:v>2006/06/07:09</c:v>
                </c:pt>
                <c:pt idx="631">
                  <c:v>2006/06/07:15</c:v>
                </c:pt>
                <c:pt idx="632">
                  <c:v>2006/06/07:21</c:v>
                </c:pt>
                <c:pt idx="633">
                  <c:v>2006/06/08:03</c:v>
                </c:pt>
                <c:pt idx="634">
                  <c:v>2006/06/08:09</c:v>
                </c:pt>
                <c:pt idx="635">
                  <c:v>2006/06/08:15</c:v>
                </c:pt>
                <c:pt idx="636">
                  <c:v>2006/06/08:21</c:v>
                </c:pt>
                <c:pt idx="637">
                  <c:v>2006/06/09:03</c:v>
                </c:pt>
                <c:pt idx="638">
                  <c:v>2006/06/09:09</c:v>
                </c:pt>
                <c:pt idx="639">
                  <c:v>2006/06/09:15</c:v>
                </c:pt>
                <c:pt idx="640">
                  <c:v>2006/06/09:21</c:v>
                </c:pt>
                <c:pt idx="641">
                  <c:v>2006/06/10:03</c:v>
                </c:pt>
                <c:pt idx="642">
                  <c:v>2006/06/10:09</c:v>
                </c:pt>
                <c:pt idx="643">
                  <c:v>2006/06/10:15</c:v>
                </c:pt>
                <c:pt idx="644">
                  <c:v>2006/06/10:21</c:v>
                </c:pt>
                <c:pt idx="645">
                  <c:v>2006/06/11:03</c:v>
                </c:pt>
                <c:pt idx="646">
                  <c:v>2006/06/11:09</c:v>
                </c:pt>
                <c:pt idx="647">
                  <c:v>2006/06/11:15</c:v>
                </c:pt>
                <c:pt idx="648">
                  <c:v>2006/06/11:21</c:v>
                </c:pt>
                <c:pt idx="649">
                  <c:v>2006/06/12:03</c:v>
                </c:pt>
                <c:pt idx="650">
                  <c:v>2006/06/12:09</c:v>
                </c:pt>
                <c:pt idx="651">
                  <c:v>2006/06/12:15</c:v>
                </c:pt>
                <c:pt idx="652">
                  <c:v>2006/06/12:21</c:v>
                </c:pt>
                <c:pt idx="653">
                  <c:v>2006/06/13:03</c:v>
                </c:pt>
                <c:pt idx="654">
                  <c:v>2006/06/13:09</c:v>
                </c:pt>
                <c:pt idx="655">
                  <c:v>2006/06/13:15</c:v>
                </c:pt>
                <c:pt idx="656">
                  <c:v>2006/06/13:21</c:v>
                </c:pt>
                <c:pt idx="657">
                  <c:v>2006/06/14:03</c:v>
                </c:pt>
                <c:pt idx="658">
                  <c:v>2006/06/14:09</c:v>
                </c:pt>
                <c:pt idx="659">
                  <c:v>2006/06/14:15</c:v>
                </c:pt>
                <c:pt idx="660">
                  <c:v>2006/06/14:21</c:v>
                </c:pt>
                <c:pt idx="661">
                  <c:v>2006/06/15:03</c:v>
                </c:pt>
                <c:pt idx="662">
                  <c:v>2006/06/15:09</c:v>
                </c:pt>
                <c:pt idx="663">
                  <c:v>2006/06/15:15</c:v>
                </c:pt>
                <c:pt idx="664">
                  <c:v>2006/06/15:21</c:v>
                </c:pt>
                <c:pt idx="665">
                  <c:v>2006/06/16:03</c:v>
                </c:pt>
                <c:pt idx="666">
                  <c:v>2006/06/16:09</c:v>
                </c:pt>
                <c:pt idx="667">
                  <c:v>2006/06/16:15</c:v>
                </c:pt>
                <c:pt idx="668">
                  <c:v>2006/06/16:21</c:v>
                </c:pt>
                <c:pt idx="669">
                  <c:v>2006/06/17:03</c:v>
                </c:pt>
                <c:pt idx="670">
                  <c:v>2006/06/17:09</c:v>
                </c:pt>
                <c:pt idx="671">
                  <c:v>2006/06/17:15</c:v>
                </c:pt>
                <c:pt idx="672">
                  <c:v>2006/06/17:21</c:v>
                </c:pt>
                <c:pt idx="673">
                  <c:v>2006/06/18:03</c:v>
                </c:pt>
                <c:pt idx="674">
                  <c:v>2006/06/18:09</c:v>
                </c:pt>
                <c:pt idx="675">
                  <c:v>2006/06/18:15</c:v>
                </c:pt>
                <c:pt idx="676">
                  <c:v>2006/06/18:21</c:v>
                </c:pt>
                <c:pt idx="677">
                  <c:v>2006/06/19:03</c:v>
                </c:pt>
                <c:pt idx="678">
                  <c:v>2006/06/19:09</c:v>
                </c:pt>
                <c:pt idx="679">
                  <c:v>2006/06/19:15</c:v>
                </c:pt>
                <c:pt idx="680">
                  <c:v>2006/06/19:21</c:v>
                </c:pt>
                <c:pt idx="681">
                  <c:v>2006/06/20:03</c:v>
                </c:pt>
                <c:pt idx="682">
                  <c:v>2006/06/20:09</c:v>
                </c:pt>
                <c:pt idx="683">
                  <c:v>2006/06/20:15</c:v>
                </c:pt>
                <c:pt idx="684">
                  <c:v>2006/06/20:21</c:v>
                </c:pt>
                <c:pt idx="685">
                  <c:v>2006/06/21:03</c:v>
                </c:pt>
                <c:pt idx="686">
                  <c:v>2006/06/21:09</c:v>
                </c:pt>
                <c:pt idx="687">
                  <c:v>2006/06/21:15</c:v>
                </c:pt>
                <c:pt idx="688">
                  <c:v>2006/06/21:21</c:v>
                </c:pt>
                <c:pt idx="689">
                  <c:v>2006/06/22:03</c:v>
                </c:pt>
                <c:pt idx="690">
                  <c:v>2006/06/22:09</c:v>
                </c:pt>
                <c:pt idx="691">
                  <c:v>2006/06/22:15</c:v>
                </c:pt>
                <c:pt idx="692">
                  <c:v>2006/06/22:21</c:v>
                </c:pt>
                <c:pt idx="693">
                  <c:v>2006/06/23:03</c:v>
                </c:pt>
                <c:pt idx="694">
                  <c:v>2006/06/23:09</c:v>
                </c:pt>
                <c:pt idx="695">
                  <c:v>2006/06/23:15</c:v>
                </c:pt>
                <c:pt idx="696">
                  <c:v>2006/06/23:21</c:v>
                </c:pt>
                <c:pt idx="697">
                  <c:v>2006/06/24:03</c:v>
                </c:pt>
                <c:pt idx="698">
                  <c:v>2006/06/24:09</c:v>
                </c:pt>
                <c:pt idx="699">
                  <c:v>2006/06/24:15</c:v>
                </c:pt>
                <c:pt idx="700">
                  <c:v>2006/06/24:21</c:v>
                </c:pt>
                <c:pt idx="701">
                  <c:v>2006/06/25:03</c:v>
                </c:pt>
                <c:pt idx="702">
                  <c:v>2006/06/25:09</c:v>
                </c:pt>
                <c:pt idx="703">
                  <c:v>2006/06/25:15</c:v>
                </c:pt>
                <c:pt idx="704">
                  <c:v>2006/06/25:21</c:v>
                </c:pt>
                <c:pt idx="705">
                  <c:v>2006/06/26:03</c:v>
                </c:pt>
                <c:pt idx="706">
                  <c:v>2006/06/26:09</c:v>
                </c:pt>
                <c:pt idx="707">
                  <c:v>2006/06/26:15</c:v>
                </c:pt>
                <c:pt idx="708">
                  <c:v>2006/06/26:21</c:v>
                </c:pt>
                <c:pt idx="709">
                  <c:v>2006/06/27:03</c:v>
                </c:pt>
                <c:pt idx="710">
                  <c:v>2006/06/27:09</c:v>
                </c:pt>
                <c:pt idx="711">
                  <c:v>2006/06/27:15</c:v>
                </c:pt>
                <c:pt idx="712">
                  <c:v>2006/06/27:21</c:v>
                </c:pt>
                <c:pt idx="713">
                  <c:v>2006/06/28:03</c:v>
                </c:pt>
                <c:pt idx="714">
                  <c:v>2006/06/28:09</c:v>
                </c:pt>
                <c:pt idx="715">
                  <c:v>2006/06/28:15</c:v>
                </c:pt>
                <c:pt idx="716">
                  <c:v>2006/06/28:21</c:v>
                </c:pt>
                <c:pt idx="717">
                  <c:v>2006/06/29:03</c:v>
                </c:pt>
                <c:pt idx="718">
                  <c:v>2006/06/29:09</c:v>
                </c:pt>
                <c:pt idx="719">
                  <c:v>2006/06/29:15</c:v>
                </c:pt>
                <c:pt idx="720">
                  <c:v>2006/06/29:21</c:v>
                </c:pt>
                <c:pt idx="721">
                  <c:v>2006/06/30:03</c:v>
                </c:pt>
                <c:pt idx="722">
                  <c:v>2006/06/30:09</c:v>
                </c:pt>
                <c:pt idx="723">
                  <c:v>2006/06/30:15</c:v>
                </c:pt>
                <c:pt idx="724">
                  <c:v>2006/06/30:21</c:v>
                </c:pt>
                <c:pt idx="725">
                  <c:v>2006/07/01:03</c:v>
                </c:pt>
                <c:pt idx="726">
                  <c:v>2006/07/01:09</c:v>
                </c:pt>
                <c:pt idx="727">
                  <c:v>2006/07/01:15</c:v>
                </c:pt>
                <c:pt idx="728">
                  <c:v>2006/07/01:21</c:v>
                </c:pt>
                <c:pt idx="729">
                  <c:v>2006/07/02:03</c:v>
                </c:pt>
                <c:pt idx="730">
                  <c:v>2006/07/02:09</c:v>
                </c:pt>
                <c:pt idx="731">
                  <c:v>2006/07/02:15</c:v>
                </c:pt>
                <c:pt idx="732">
                  <c:v>2006/07/02:21</c:v>
                </c:pt>
                <c:pt idx="733">
                  <c:v>2006/07/03:03</c:v>
                </c:pt>
                <c:pt idx="734">
                  <c:v>2006/07/03:09</c:v>
                </c:pt>
                <c:pt idx="735">
                  <c:v>2006/07/03:15</c:v>
                </c:pt>
                <c:pt idx="736">
                  <c:v>2006/07/03:21</c:v>
                </c:pt>
                <c:pt idx="737">
                  <c:v>2006/07/04:03</c:v>
                </c:pt>
                <c:pt idx="738">
                  <c:v>2006/07/04:09</c:v>
                </c:pt>
                <c:pt idx="739">
                  <c:v>2006/07/04:15</c:v>
                </c:pt>
                <c:pt idx="740">
                  <c:v>2006/07/04:21</c:v>
                </c:pt>
                <c:pt idx="741">
                  <c:v>2006/07/05:03</c:v>
                </c:pt>
                <c:pt idx="742">
                  <c:v>2006/07/05:09</c:v>
                </c:pt>
                <c:pt idx="743">
                  <c:v>2006/07/05:15</c:v>
                </c:pt>
                <c:pt idx="744">
                  <c:v>2006/07/05:21</c:v>
                </c:pt>
                <c:pt idx="745">
                  <c:v>2006/07/06:03</c:v>
                </c:pt>
                <c:pt idx="746">
                  <c:v>2006/07/06:09</c:v>
                </c:pt>
                <c:pt idx="747">
                  <c:v>2006/07/06:15</c:v>
                </c:pt>
                <c:pt idx="748">
                  <c:v>2006/07/06:21</c:v>
                </c:pt>
                <c:pt idx="749">
                  <c:v>2006/07/07:03</c:v>
                </c:pt>
                <c:pt idx="750">
                  <c:v>2006/07/07:09</c:v>
                </c:pt>
                <c:pt idx="751">
                  <c:v>2006/07/07:15</c:v>
                </c:pt>
                <c:pt idx="752">
                  <c:v>2006/07/07:21</c:v>
                </c:pt>
                <c:pt idx="753">
                  <c:v>2006/07/08:03</c:v>
                </c:pt>
                <c:pt idx="754">
                  <c:v>2006/07/08:09</c:v>
                </c:pt>
                <c:pt idx="755">
                  <c:v>2006/07/08:15</c:v>
                </c:pt>
                <c:pt idx="756">
                  <c:v>2006/07/08:21</c:v>
                </c:pt>
                <c:pt idx="757">
                  <c:v>2006/07/09:03</c:v>
                </c:pt>
                <c:pt idx="758">
                  <c:v>2006/07/09:09</c:v>
                </c:pt>
                <c:pt idx="759">
                  <c:v>2006/07/09:15</c:v>
                </c:pt>
                <c:pt idx="760">
                  <c:v>2006/07/09:21</c:v>
                </c:pt>
                <c:pt idx="761">
                  <c:v>2006/07/10:03</c:v>
                </c:pt>
                <c:pt idx="762">
                  <c:v>2006/07/10:09</c:v>
                </c:pt>
                <c:pt idx="763">
                  <c:v>2006/07/10:15</c:v>
                </c:pt>
                <c:pt idx="764">
                  <c:v>2006/07/10:21</c:v>
                </c:pt>
                <c:pt idx="765">
                  <c:v>2006/07/11:03</c:v>
                </c:pt>
                <c:pt idx="766">
                  <c:v>2006/07/11:09</c:v>
                </c:pt>
                <c:pt idx="767">
                  <c:v>2006/07/11:15</c:v>
                </c:pt>
                <c:pt idx="768">
                  <c:v>2006/07/11:21</c:v>
                </c:pt>
                <c:pt idx="769">
                  <c:v>2006/07/12:03</c:v>
                </c:pt>
                <c:pt idx="770">
                  <c:v>2006/07/12:09</c:v>
                </c:pt>
                <c:pt idx="771">
                  <c:v>2006/07/12:15</c:v>
                </c:pt>
                <c:pt idx="772">
                  <c:v>2006/07/12:21</c:v>
                </c:pt>
                <c:pt idx="773">
                  <c:v>2006/07/13:03</c:v>
                </c:pt>
                <c:pt idx="774">
                  <c:v>2006/07/13:09</c:v>
                </c:pt>
                <c:pt idx="775">
                  <c:v>2006/07/13:15</c:v>
                </c:pt>
                <c:pt idx="776">
                  <c:v>2006/07/13:21</c:v>
                </c:pt>
                <c:pt idx="777">
                  <c:v>2006/07/14:03</c:v>
                </c:pt>
                <c:pt idx="778">
                  <c:v>2006/07/14:09</c:v>
                </c:pt>
                <c:pt idx="779">
                  <c:v>2006/07/14:15</c:v>
                </c:pt>
                <c:pt idx="780">
                  <c:v>2006/07/14:21</c:v>
                </c:pt>
                <c:pt idx="781">
                  <c:v>2006/07/15:03</c:v>
                </c:pt>
                <c:pt idx="782">
                  <c:v>2006/07/15:09</c:v>
                </c:pt>
                <c:pt idx="783">
                  <c:v>2006/07/15:15</c:v>
                </c:pt>
                <c:pt idx="784">
                  <c:v>2006/07/15:21</c:v>
                </c:pt>
                <c:pt idx="785">
                  <c:v>2006/07/16:03</c:v>
                </c:pt>
                <c:pt idx="786">
                  <c:v>2006/07/16:09</c:v>
                </c:pt>
                <c:pt idx="787">
                  <c:v>2006/07/16:15</c:v>
                </c:pt>
                <c:pt idx="788">
                  <c:v>2006/07/16:21</c:v>
                </c:pt>
                <c:pt idx="789">
                  <c:v>2006/07/17:03</c:v>
                </c:pt>
                <c:pt idx="790">
                  <c:v>2006/07/17:09</c:v>
                </c:pt>
                <c:pt idx="791">
                  <c:v>2006/07/17:15</c:v>
                </c:pt>
                <c:pt idx="792">
                  <c:v>2006/07/17:21</c:v>
                </c:pt>
                <c:pt idx="793">
                  <c:v>2006/07/18:03</c:v>
                </c:pt>
                <c:pt idx="794">
                  <c:v>2006/07/18:09</c:v>
                </c:pt>
                <c:pt idx="795">
                  <c:v>2006/07/18:15</c:v>
                </c:pt>
                <c:pt idx="796">
                  <c:v>2006/07/18:21</c:v>
                </c:pt>
                <c:pt idx="797">
                  <c:v>2006/07/19:03</c:v>
                </c:pt>
                <c:pt idx="798">
                  <c:v>2006/07/19:09</c:v>
                </c:pt>
                <c:pt idx="799">
                  <c:v>2006/07/19:15</c:v>
                </c:pt>
                <c:pt idx="800">
                  <c:v>2006/07/19:21</c:v>
                </c:pt>
                <c:pt idx="801">
                  <c:v>2006/07/20:03</c:v>
                </c:pt>
                <c:pt idx="802">
                  <c:v>2006/07/20:09</c:v>
                </c:pt>
                <c:pt idx="803">
                  <c:v>2006/07/20:15</c:v>
                </c:pt>
                <c:pt idx="804">
                  <c:v>2006/07/20:21</c:v>
                </c:pt>
                <c:pt idx="805">
                  <c:v>2006/07/21:03</c:v>
                </c:pt>
                <c:pt idx="806">
                  <c:v>2006/07/21:09</c:v>
                </c:pt>
                <c:pt idx="807">
                  <c:v>2006/07/21:15</c:v>
                </c:pt>
                <c:pt idx="808">
                  <c:v>2006/07/21:21</c:v>
                </c:pt>
                <c:pt idx="809">
                  <c:v>2006/07/22:03</c:v>
                </c:pt>
                <c:pt idx="810">
                  <c:v>2006/07/22:09</c:v>
                </c:pt>
                <c:pt idx="811">
                  <c:v>2006/07/22:15</c:v>
                </c:pt>
                <c:pt idx="812">
                  <c:v>2006/07/22:21</c:v>
                </c:pt>
                <c:pt idx="813">
                  <c:v>2006/07/23:03</c:v>
                </c:pt>
                <c:pt idx="814">
                  <c:v>2006/07/23:09</c:v>
                </c:pt>
                <c:pt idx="815">
                  <c:v>2006/07/23:15</c:v>
                </c:pt>
                <c:pt idx="816">
                  <c:v>2006/07/23:21</c:v>
                </c:pt>
                <c:pt idx="817">
                  <c:v>2006/07/24:03</c:v>
                </c:pt>
                <c:pt idx="818">
                  <c:v>2006/07/24:09</c:v>
                </c:pt>
                <c:pt idx="819">
                  <c:v>2006/07/24:15</c:v>
                </c:pt>
                <c:pt idx="820">
                  <c:v>2006/07/24:21</c:v>
                </c:pt>
                <c:pt idx="821">
                  <c:v>2006/07/25:03</c:v>
                </c:pt>
                <c:pt idx="822">
                  <c:v>2006/07/25:09</c:v>
                </c:pt>
                <c:pt idx="823">
                  <c:v>2006/07/25:15</c:v>
                </c:pt>
                <c:pt idx="824">
                  <c:v>2006/07/25:21</c:v>
                </c:pt>
                <c:pt idx="825">
                  <c:v>2006/07/26:03</c:v>
                </c:pt>
                <c:pt idx="826">
                  <c:v>2006/07/26:09</c:v>
                </c:pt>
                <c:pt idx="827">
                  <c:v>2006/07/26:15</c:v>
                </c:pt>
                <c:pt idx="828">
                  <c:v>2006/07/26:21</c:v>
                </c:pt>
                <c:pt idx="829">
                  <c:v>2006/07/27:03</c:v>
                </c:pt>
                <c:pt idx="830">
                  <c:v>2006/07/27:09</c:v>
                </c:pt>
                <c:pt idx="831">
                  <c:v>2006/07/27:15</c:v>
                </c:pt>
                <c:pt idx="832">
                  <c:v>2006/07/27:21</c:v>
                </c:pt>
                <c:pt idx="833">
                  <c:v>2006/07/28:03</c:v>
                </c:pt>
                <c:pt idx="834">
                  <c:v>2006/07/28:09</c:v>
                </c:pt>
                <c:pt idx="835">
                  <c:v>2006/07/28:15</c:v>
                </c:pt>
                <c:pt idx="836">
                  <c:v>2006/07/28:21</c:v>
                </c:pt>
                <c:pt idx="837">
                  <c:v>2006/07/29:03</c:v>
                </c:pt>
                <c:pt idx="838">
                  <c:v>2006/07/29:09</c:v>
                </c:pt>
                <c:pt idx="839">
                  <c:v>2006/07/29:15</c:v>
                </c:pt>
                <c:pt idx="840">
                  <c:v>2006/07/29:21</c:v>
                </c:pt>
                <c:pt idx="841">
                  <c:v>2006/07/30:03</c:v>
                </c:pt>
                <c:pt idx="842">
                  <c:v>2006/07/30:09</c:v>
                </c:pt>
                <c:pt idx="843">
                  <c:v>2006/07/30:15</c:v>
                </c:pt>
                <c:pt idx="844">
                  <c:v>2006/07/30:21</c:v>
                </c:pt>
                <c:pt idx="845">
                  <c:v>2006/07/31:03</c:v>
                </c:pt>
                <c:pt idx="846">
                  <c:v>2006/07/31:09</c:v>
                </c:pt>
                <c:pt idx="847">
                  <c:v>2006/07/31:15</c:v>
                </c:pt>
                <c:pt idx="848">
                  <c:v>2006/07/31:21</c:v>
                </c:pt>
                <c:pt idx="849">
                  <c:v>2006/08/01:03</c:v>
                </c:pt>
                <c:pt idx="850">
                  <c:v>2006/08/01:09</c:v>
                </c:pt>
                <c:pt idx="851">
                  <c:v>2006/08/01:15</c:v>
                </c:pt>
                <c:pt idx="852">
                  <c:v>2006/08/01:21</c:v>
                </c:pt>
                <c:pt idx="853">
                  <c:v>2006/08/02:03</c:v>
                </c:pt>
                <c:pt idx="854">
                  <c:v>2006/08/02:09</c:v>
                </c:pt>
                <c:pt idx="855">
                  <c:v>2006/08/02:15</c:v>
                </c:pt>
                <c:pt idx="856">
                  <c:v>2006/08/02:21</c:v>
                </c:pt>
                <c:pt idx="857">
                  <c:v>2006/08/03:03</c:v>
                </c:pt>
                <c:pt idx="858">
                  <c:v>2006/08/03:09</c:v>
                </c:pt>
                <c:pt idx="859">
                  <c:v>2006/08/03:15</c:v>
                </c:pt>
                <c:pt idx="860">
                  <c:v>2006/08/03:21</c:v>
                </c:pt>
                <c:pt idx="861">
                  <c:v>2006/08/04:03</c:v>
                </c:pt>
                <c:pt idx="862">
                  <c:v>2006/08/04:09</c:v>
                </c:pt>
                <c:pt idx="863">
                  <c:v>2006/08/04:15</c:v>
                </c:pt>
                <c:pt idx="864">
                  <c:v>2006/08/04:21</c:v>
                </c:pt>
                <c:pt idx="865">
                  <c:v>2006/08/05:03</c:v>
                </c:pt>
                <c:pt idx="866">
                  <c:v>2006/08/05:09</c:v>
                </c:pt>
                <c:pt idx="867">
                  <c:v>2006/08/05:15</c:v>
                </c:pt>
                <c:pt idx="868">
                  <c:v>2006/08/05:21</c:v>
                </c:pt>
                <c:pt idx="869">
                  <c:v>2006/08/06:03</c:v>
                </c:pt>
                <c:pt idx="870">
                  <c:v>2006/08/06:09</c:v>
                </c:pt>
                <c:pt idx="871">
                  <c:v>2006/08/06:15</c:v>
                </c:pt>
                <c:pt idx="872">
                  <c:v>2006/08/06:21</c:v>
                </c:pt>
                <c:pt idx="873">
                  <c:v>2006/08/07:03</c:v>
                </c:pt>
                <c:pt idx="874">
                  <c:v>2006/08/07:09</c:v>
                </c:pt>
                <c:pt idx="875">
                  <c:v>2006/08/07:15</c:v>
                </c:pt>
                <c:pt idx="876">
                  <c:v>2006/08/07:21</c:v>
                </c:pt>
                <c:pt idx="877">
                  <c:v>2006/08/08:03</c:v>
                </c:pt>
                <c:pt idx="878">
                  <c:v>2006/08/08:09</c:v>
                </c:pt>
                <c:pt idx="879">
                  <c:v>2006/08/08:15</c:v>
                </c:pt>
                <c:pt idx="880">
                  <c:v>2006/08/08:21</c:v>
                </c:pt>
                <c:pt idx="881">
                  <c:v>2006/08/09:03</c:v>
                </c:pt>
                <c:pt idx="882">
                  <c:v>2006/08/09:09</c:v>
                </c:pt>
                <c:pt idx="883">
                  <c:v>2006/08/09:15</c:v>
                </c:pt>
                <c:pt idx="884">
                  <c:v>2006/08/09:21</c:v>
                </c:pt>
                <c:pt idx="885">
                  <c:v>2006/08/10:03</c:v>
                </c:pt>
                <c:pt idx="886">
                  <c:v>2006/08/10:09</c:v>
                </c:pt>
                <c:pt idx="887">
                  <c:v>2006/08/10:15</c:v>
                </c:pt>
                <c:pt idx="888">
                  <c:v>2006/08/10:21</c:v>
                </c:pt>
                <c:pt idx="889">
                  <c:v>2006/08/11:03</c:v>
                </c:pt>
                <c:pt idx="890">
                  <c:v>2006/08/11:09</c:v>
                </c:pt>
                <c:pt idx="891">
                  <c:v>2006/08/11:15</c:v>
                </c:pt>
                <c:pt idx="892">
                  <c:v>2006/08/11:21</c:v>
                </c:pt>
                <c:pt idx="893">
                  <c:v>2006/08/12:03</c:v>
                </c:pt>
                <c:pt idx="894">
                  <c:v>2006/08/12:09</c:v>
                </c:pt>
                <c:pt idx="895">
                  <c:v>2006/08/12:15</c:v>
                </c:pt>
                <c:pt idx="896">
                  <c:v>2006/08/12:21</c:v>
                </c:pt>
                <c:pt idx="897">
                  <c:v>2006/08/13:03</c:v>
                </c:pt>
                <c:pt idx="898">
                  <c:v>2006/08/13:09</c:v>
                </c:pt>
                <c:pt idx="899">
                  <c:v>2006/08/13:15</c:v>
                </c:pt>
                <c:pt idx="900">
                  <c:v>2006/08/13:21</c:v>
                </c:pt>
                <c:pt idx="901">
                  <c:v>2006/08/14:03</c:v>
                </c:pt>
                <c:pt idx="902">
                  <c:v>2006/08/14:09</c:v>
                </c:pt>
                <c:pt idx="903">
                  <c:v>2006/08/14:15</c:v>
                </c:pt>
                <c:pt idx="904">
                  <c:v>2006/08/14:21</c:v>
                </c:pt>
                <c:pt idx="905">
                  <c:v>2006/08/15:03</c:v>
                </c:pt>
                <c:pt idx="906">
                  <c:v>2006/08/15:09</c:v>
                </c:pt>
                <c:pt idx="907">
                  <c:v>2006/08/15:15</c:v>
                </c:pt>
                <c:pt idx="908">
                  <c:v>2006/08/15:21</c:v>
                </c:pt>
                <c:pt idx="909">
                  <c:v>2006/08/16:03</c:v>
                </c:pt>
                <c:pt idx="910">
                  <c:v>2006/08/16:09</c:v>
                </c:pt>
                <c:pt idx="911">
                  <c:v>2006/08/16:15</c:v>
                </c:pt>
                <c:pt idx="912">
                  <c:v>2006/08/16:21</c:v>
                </c:pt>
                <c:pt idx="913">
                  <c:v>2006/08/17:03</c:v>
                </c:pt>
                <c:pt idx="914">
                  <c:v>2006/08/17:09</c:v>
                </c:pt>
                <c:pt idx="915">
                  <c:v>2006/08/17:15</c:v>
                </c:pt>
                <c:pt idx="916">
                  <c:v>2006/08/17:21</c:v>
                </c:pt>
                <c:pt idx="917">
                  <c:v>2006/08/18:03</c:v>
                </c:pt>
                <c:pt idx="918">
                  <c:v>2006/08/18:09</c:v>
                </c:pt>
                <c:pt idx="919">
                  <c:v>2006/08/18:15</c:v>
                </c:pt>
                <c:pt idx="920">
                  <c:v>2006/08/18:21</c:v>
                </c:pt>
                <c:pt idx="921">
                  <c:v>2006/08/19:03</c:v>
                </c:pt>
                <c:pt idx="922">
                  <c:v>2006/08/19:09</c:v>
                </c:pt>
                <c:pt idx="923">
                  <c:v>2006/08/19:15</c:v>
                </c:pt>
                <c:pt idx="924">
                  <c:v>2006/08/19:21</c:v>
                </c:pt>
                <c:pt idx="925">
                  <c:v>2006/08/20:03</c:v>
                </c:pt>
                <c:pt idx="926">
                  <c:v>2006/08/20:09</c:v>
                </c:pt>
                <c:pt idx="927">
                  <c:v>2006/08/20:15</c:v>
                </c:pt>
                <c:pt idx="928">
                  <c:v>2006/08/20:21</c:v>
                </c:pt>
                <c:pt idx="929">
                  <c:v>2006/08/21:03</c:v>
                </c:pt>
                <c:pt idx="930">
                  <c:v>2006/08/21:09</c:v>
                </c:pt>
                <c:pt idx="931">
                  <c:v>2006/08/21:15</c:v>
                </c:pt>
                <c:pt idx="932">
                  <c:v>2006/08/21:21</c:v>
                </c:pt>
                <c:pt idx="933">
                  <c:v>2006/08/22:03</c:v>
                </c:pt>
                <c:pt idx="934">
                  <c:v>2006/08/22:09</c:v>
                </c:pt>
                <c:pt idx="935">
                  <c:v>2006/08/22:15</c:v>
                </c:pt>
                <c:pt idx="936">
                  <c:v>2006/08/22:21</c:v>
                </c:pt>
                <c:pt idx="937">
                  <c:v>2006/08/23:03</c:v>
                </c:pt>
                <c:pt idx="938">
                  <c:v>2006/08/23:09</c:v>
                </c:pt>
                <c:pt idx="939">
                  <c:v>2006/08/23:15</c:v>
                </c:pt>
                <c:pt idx="940">
                  <c:v>2006/08/23:21</c:v>
                </c:pt>
                <c:pt idx="941">
                  <c:v>2006/08/24:03</c:v>
                </c:pt>
                <c:pt idx="942">
                  <c:v>2006/08/24:09</c:v>
                </c:pt>
                <c:pt idx="943">
                  <c:v>2006/08/24:15</c:v>
                </c:pt>
                <c:pt idx="944">
                  <c:v>2006/08/24:21</c:v>
                </c:pt>
                <c:pt idx="945">
                  <c:v>2006/08/25:03</c:v>
                </c:pt>
                <c:pt idx="946">
                  <c:v>2006/08/25:09</c:v>
                </c:pt>
                <c:pt idx="947">
                  <c:v>2006/08/25:15</c:v>
                </c:pt>
                <c:pt idx="948">
                  <c:v>2006/08/25:21</c:v>
                </c:pt>
                <c:pt idx="949">
                  <c:v>2006/08/26:03</c:v>
                </c:pt>
                <c:pt idx="950">
                  <c:v>2006/08/26:09</c:v>
                </c:pt>
                <c:pt idx="951">
                  <c:v>2006/08/26:15</c:v>
                </c:pt>
                <c:pt idx="952">
                  <c:v>2006/08/26:21</c:v>
                </c:pt>
                <c:pt idx="953">
                  <c:v>2006/08/27:03</c:v>
                </c:pt>
                <c:pt idx="954">
                  <c:v>2006/08/27:09</c:v>
                </c:pt>
                <c:pt idx="955">
                  <c:v>2006/08/27:15</c:v>
                </c:pt>
                <c:pt idx="956">
                  <c:v>2006/08/27:21</c:v>
                </c:pt>
                <c:pt idx="957">
                  <c:v>2006/08/28:03</c:v>
                </c:pt>
                <c:pt idx="958">
                  <c:v>2006/08/28:09</c:v>
                </c:pt>
                <c:pt idx="959">
                  <c:v>2006/08/28:15</c:v>
                </c:pt>
                <c:pt idx="960">
                  <c:v>2006/08/28:21</c:v>
                </c:pt>
                <c:pt idx="961">
                  <c:v>2006/08/29:03</c:v>
                </c:pt>
                <c:pt idx="962">
                  <c:v>2006/08/29:09</c:v>
                </c:pt>
                <c:pt idx="963">
                  <c:v>2006/08/29:15</c:v>
                </c:pt>
                <c:pt idx="964">
                  <c:v>2006/08/29:21</c:v>
                </c:pt>
                <c:pt idx="965">
                  <c:v>2006/08/30:03</c:v>
                </c:pt>
                <c:pt idx="966">
                  <c:v>2006/08/30:09</c:v>
                </c:pt>
                <c:pt idx="967">
                  <c:v>2006/08/30:15</c:v>
                </c:pt>
                <c:pt idx="968">
                  <c:v>2006/08/30:21</c:v>
                </c:pt>
                <c:pt idx="969">
                  <c:v>2006/08/31:03</c:v>
                </c:pt>
                <c:pt idx="970">
                  <c:v>2006/08/31:09</c:v>
                </c:pt>
                <c:pt idx="971">
                  <c:v>2006/08/31:15</c:v>
                </c:pt>
                <c:pt idx="972">
                  <c:v>2006/08/31:21</c:v>
                </c:pt>
                <c:pt idx="973">
                  <c:v>2006/09/01:03</c:v>
                </c:pt>
                <c:pt idx="974">
                  <c:v>2006/09/01:09</c:v>
                </c:pt>
                <c:pt idx="975">
                  <c:v>2006/09/01:15</c:v>
                </c:pt>
                <c:pt idx="976">
                  <c:v>2006/09/01:21</c:v>
                </c:pt>
                <c:pt idx="977">
                  <c:v>2006/09/02:03</c:v>
                </c:pt>
                <c:pt idx="978">
                  <c:v>2006/09/02:09</c:v>
                </c:pt>
                <c:pt idx="979">
                  <c:v>2006/09/02:15</c:v>
                </c:pt>
                <c:pt idx="980">
                  <c:v>2006/09/02:21</c:v>
                </c:pt>
                <c:pt idx="981">
                  <c:v>2006/09/03:03</c:v>
                </c:pt>
                <c:pt idx="982">
                  <c:v>2006/09/03:09</c:v>
                </c:pt>
                <c:pt idx="983">
                  <c:v>2006/09/03:15</c:v>
                </c:pt>
                <c:pt idx="984">
                  <c:v>2006/09/03:21</c:v>
                </c:pt>
                <c:pt idx="985">
                  <c:v>2006/09/04:03</c:v>
                </c:pt>
                <c:pt idx="986">
                  <c:v>2006/09/04:09</c:v>
                </c:pt>
                <c:pt idx="987">
                  <c:v>2006/09/04:15</c:v>
                </c:pt>
                <c:pt idx="988">
                  <c:v>2006/09/04:21</c:v>
                </c:pt>
                <c:pt idx="989">
                  <c:v>2006/09/05:03</c:v>
                </c:pt>
                <c:pt idx="990">
                  <c:v>2006/09/05:09</c:v>
                </c:pt>
                <c:pt idx="991">
                  <c:v>2006/09/05:15</c:v>
                </c:pt>
                <c:pt idx="992">
                  <c:v>2006/09/05:21</c:v>
                </c:pt>
                <c:pt idx="993">
                  <c:v>2006/09/06:03</c:v>
                </c:pt>
                <c:pt idx="994">
                  <c:v>2006/09/06:09</c:v>
                </c:pt>
                <c:pt idx="995">
                  <c:v>2006/09/06:15</c:v>
                </c:pt>
                <c:pt idx="996">
                  <c:v>2006/09/06:21</c:v>
                </c:pt>
                <c:pt idx="997">
                  <c:v>2006/09/07:03</c:v>
                </c:pt>
                <c:pt idx="998">
                  <c:v>2006/09/07:09</c:v>
                </c:pt>
                <c:pt idx="999">
                  <c:v>2006/09/07:15</c:v>
                </c:pt>
                <c:pt idx="1000">
                  <c:v>2006/09/07:21</c:v>
                </c:pt>
                <c:pt idx="1001">
                  <c:v>2006/09/08:03</c:v>
                </c:pt>
                <c:pt idx="1002">
                  <c:v>2006/09/08:09</c:v>
                </c:pt>
                <c:pt idx="1003">
                  <c:v>2006/09/08:15</c:v>
                </c:pt>
                <c:pt idx="1004">
                  <c:v>2006/09/08:21</c:v>
                </c:pt>
                <c:pt idx="1005">
                  <c:v>2006/09/09:03</c:v>
                </c:pt>
                <c:pt idx="1006">
                  <c:v>2006/09/09:09</c:v>
                </c:pt>
                <c:pt idx="1007">
                  <c:v>2006/09/09:15</c:v>
                </c:pt>
                <c:pt idx="1008">
                  <c:v>2006/09/09:21</c:v>
                </c:pt>
                <c:pt idx="1009">
                  <c:v>2006/09/10:03</c:v>
                </c:pt>
                <c:pt idx="1010">
                  <c:v>2006/09/10:09</c:v>
                </c:pt>
                <c:pt idx="1011">
                  <c:v>2006/09/10:15</c:v>
                </c:pt>
                <c:pt idx="1012">
                  <c:v>2006/09/10:21</c:v>
                </c:pt>
                <c:pt idx="1013">
                  <c:v>2006/09/11:03</c:v>
                </c:pt>
                <c:pt idx="1014">
                  <c:v>2006/09/11:09</c:v>
                </c:pt>
                <c:pt idx="1015">
                  <c:v>2006/09/11:15</c:v>
                </c:pt>
                <c:pt idx="1016">
                  <c:v>2006/09/11:21</c:v>
                </c:pt>
                <c:pt idx="1017">
                  <c:v>2006/09/12:03</c:v>
                </c:pt>
                <c:pt idx="1018">
                  <c:v>2006/09/12:09</c:v>
                </c:pt>
                <c:pt idx="1019">
                  <c:v>2006/09/12:15</c:v>
                </c:pt>
                <c:pt idx="1020">
                  <c:v>2006/09/12:21</c:v>
                </c:pt>
                <c:pt idx="1021">
                  <c:v>2006/09/13:03</c:v>
                </c:pt>
                <c:pt idx="1022">
                  <c:v>2006/09/13:09</c:v>
                </c:pt>
                <c:pt idx="1023">
                  <c:v>2006/09/13:15</c:v>
                </c:pt>
                <c:pt idx="1024">
                  <c:v>2006/09/13:21</c:v>
                </c:pt>
                <c:pt idx="1025">
                  <c:v>2006/09/14:03</c:v>
                </c:pt>
                <c:pt idx="1026">
                  <c:v>2006/09/14:09</c:v>
                </c:pt>
                <c:pt idx="1027">
                  <c:v>2006/09/14:15</c:v>
                </c:pt>
                <c:pt idx="1028">
                  <c:v>2006/09/14:21</c:v>
                </c:pt>
                <c:pt idx="1029">
                  <c:v>2006/09/15:03</c:v>
                </c:pt>
                <c:pt idx="1030">
                  <c:v>2006/09/15:09</c:v>
                </c:pt>
                <c:pt idx="1031">
                  <c:v>2006/09/15:15</c:v>
                </c:pt>
                <c:pt idx="1032">
                  <c:v>2006/09/15:21</c:v>
                </c:pt>
                <c:pt idx="1033">
                  <c:v>2006/09/16:03</c:v>
                </c:pt>
                <c:pt idx="1034">
                  <c:v>2006/09/16:09</c:v>
                </c:pt>
                <c:pt idx="1035">
                  <c:v>2006/09/16:15</c:v>
                </c:pt>
                <c:pt idx="1036">
                  <c:v>2006/09/16:21</c:v>
                </c:pt>
                <c:pt idx="1037">
                  <c:v>2006/09/17:03</c:v>
                </c:pt>
                <c:pt idx="1038">
                  <c:v>2006/09/17:09</c:v>
                </c:pt>
                <c:pt idx="1039">
                  <c:v>2006/09/17:15</c:v>
                </c:pt>
                <c:pt idx="1040">
                  <c:v>2006/09/17:21</c:v>
                </c:pt>
                <c:pt idx="1041">
                  <c:v>2006/09/18:03</c:v>
                </c:pt>
                <c:pt idx="1042">
                  <c:v>2006/09/18:09</c:v>
                </c:pt>
                <c:pt idx="1043">
                  <c:v>2006/09/18:15</c:v>
                </c:pt>
                <c:pt idx="1044">
                  <c:v>2006/09/18:21</c:v>
                </c:pt>
                <c:pt idx="1045">
                  <c:v>2006/09/19:03</c:v>
                </c:pt>
                <c:pt idx="1046">
                  <c:v>2006/09/19:09</c:v>
                </c:pt>
                <c:pt idx="1047">
                  <c:v>2006/09/19:15</c:v>
                </c:pt>
                <c:pt idx="1048">
                  <c:v>2006/09/19:21</c:v>
                </c:pt>
                <c:pt idx="1049">
                  <c:v>2006/09/20:03</c:v>
                </c:pt>
                <c:pt idx="1050">
                  <c:v>2006/09/20:09</c:v>
                </c:pt>
                <c:pt idx="1051">
                  <c:v>2006/09/20:15</c:v>
                </c:pt>
                <c:pt idx="1052">
                  <c:v>2006/09/20:21</c:v>
                </c:pt>
                <c:pt idx="1053">
                  <c:v>2006/09/21:03</c:v>
                </c:pt>
                <c:pt idx="1054">
                  <c:v>2006/09/21:09</c:v>
                </c:pt>
                <c:pt idx="1055">
                  <c:v>2006/09/21:15</c:v>
                </c:pt>
                <c:pt idx="1056">
                  <c:v>2006/09/21:21</c:v>
                </c:pt>
                <c:pt idx="1057">
                  <c:v>2006/09/22:03</c:v>
                </c:pt>
                <c:pt idx="1058">
                  <c:v>2006/09/22:09</c:v>
                </c:pt>
                <c:pt idx="1059">
                  <c:v>2006/09/22:15</c:v>
                </c:pt>
                <c:pt idx="1060">
                  <c:v>2006/09/22:21</c:v>
                </c:pt>
                <c:pt idx="1061">
                  <c:v>2006/09/23:03</c:v>
                </c:pt>
                <c:pt idx="1062">
                  <c:v>2006/09/23:09</c:v>
                </c:pt>
                <c:pt idx="1063">
                  <c:v>2006/09/23:15</c:v>
                </c:pt>
                <c:pt idx="1064">
                  <c:v>2006/09/23:21</c:v>
                </c:pt>
                <c:pt idx="1065">
                  <c:v>2006/09/24:03</c:v>
                </c:pt>
                <c:pt idx="1066">
                  <c:v>2006/09/24:09</c:v>
                </c:pt>
                <c:pt idx="1067">
                  <c:v>2006/09/24:15</c:v>
                </c:pt>
                <c:pt idx="1068">
                  <c:v>2006/09/24:21</c:v>
                </c:pt>
                <c:pt idx="1069">
                  <c:v>2006/09/25:03</c:v>
                </c:pt>
                <c:pt idx="1070">
                  <c:v>2006/09/25:09</c:v>
                </c:pt>
                <c:pt idx="1071">
                  <c:v>2006/09/25:15</c:v>
                </c:pt>
                <c:pt idx="1072">
                  <c:v>2006/09/25:21</c:v>
                </c:pt>
                <c:pt idx="1073">
                  <c:v>2006/09/26:03</c:v>
                </c:pt>
                <c:pt idx="1074">
                  <c:v>2006/09/26:09</c:v>
                </c:pt>
                <c:pt idx="1075">
                  <c:v>2006/09/26:15</c:v>
                </c:pt>
                <c:pt idx="1076">
                  <c:v>2006/09/26:21</c:v>
                </c:pt>
                <c:pt idx="1077">
                  <c:v>2006/09/27:03</c:v>
                </c:pt>
                <c:pt idx="1078">
                  <c:v>2006/09/27:09</c:v>
                </c:pt>
                <c:pt idx="1079">
                  <c:v>2006/09/27:15</c:v>
                </c:pt>
                <c:pt idx="1080">
                  <c:v>2006/09/27:21</c:v>
                </c:pt>
                <c:pt idx="1081">
                  <c:v>2006/09/28:03</c:v>
                </c:pt>
                <c:pt idx="1082">
                  <c:v>2006/09/28:09</c:v>
                </c:pt>
                <c:pt idx="1083">
                  <c:v>2006/09/28:15</c:v>
                </c:pt>
                <c:pt idx="1084">
                  <c:v>2006/09/28:21</c:v>
                </c:pt>
                <c:pt idx="1085">
                  <c:v>2006/09/29:03</c:v>
                </c:pt>
                <c:pt idx="1086">
                  <c:v>2006/09/29:09</c:v>
                </c:pt>
                <c:pt idx="1087">
                  <c:v>2006/09/29:15</c:v>
                </c:pt>
                <c:pt idx="1088">
                  <c:v>2006/09/29:21</c:v>
                </c:pt>
                <c:pt idx="1089">
                  <c:v>2006/09/30:03</c:v>
                </c:pt>
                <c:pt idx="1090">
                  <c:v>2006/09/30:09</c:v>
                </c:pt>
                <c:pt idx="1091">
                  <c:v>2006/09/30:15</c:v>
                </c:pt>
                <c:pt idx="1092">
                  <c:v>2006/09/30:21</c:v>
                </c:pt>
                <c:pt idx="1093">
                  <c:v>2006/10/01:03</c:v>
                </c:pt>
                <c:pt idx="1094">
                  <c:v>2006/10/01:09</c:v>
                </c:pt>
                <c:pt idx="1095">
                  <c:v>2006/10/01:15</c:v>
                </c:pt>
                <c:pt idx="1096">
                  <c:v>2006/10/01:21</c:v>
                </c:pt>
                <c:pt idx="1097">
                  <c:v>2006/10/02:03</c:v>
                </c:pt>
                <c:pt idx="1098">
                  <c:v>2006/10/02:09</c:v>
                </c:pt>
                <c:pt idx="1099">
                  <c:v>2006/10/02:15</c:v>
                </c:pt>
                <c:pt idx="1100">
                  <c:v>2006/10/02:21</c:v>
                </c:pt>
                <c:pt idx="1101">
                  <c:v>2006/10/03:03</c:v>
                </c:pt>
                <c:pt idx="1102">
                  <c:v>2006/10/03:09</c:v>
                </c:pt>
                <c:pt idx="1103">
                  <c:v>2006/10/03:15</c:v>
                </c:pt>
                <c:pt idx="1104">
                  <c:v>2006/10/03:21</c:v>
                </c:pt>
                <c:pt idx="1105">
                  <c:v>2006/10/04:03</c:v>
                </c:pt>
                <c:pt idx="1106">
                  <c:v>2006/10/04:09</c:v>
                </c:pt>
                <c:pt idx="1107">
                  <c:v>2006/10/04:15</c:v>
                </c:pt>
                <c:pt idx="1108">
                  <c:v>2006/10/04:21</c:v>
                </c:pt>
                <c:pt idx="1109">
                  <c:v>2006/10/05:03</c:v>
                </c:pt>
                <c:pt idx="1110">
                  <c:v>2006/10/05:09</c:v>
                </c:pt>
                <c:pt idx="1111">
                  <c:v>2006/10/05:15</c:v>
                </c:pt>
                <c:pt idx="1112">
                  <c:v>2006/10/05:21</c:v>
                </c:pt>
                <c:pt idx="1113">
                  <c:v>2006/10/06:03</c:v>
                </c:pt>
                <c:pt idx="1114">
                  <c:v>2006/10/06:09</c:v>
                </c:pt>
                <c:pt idx="1115">
                  <c:v>2006/10/06:15</c:v>
                </c:pt>
                <c:pt idx="1116">
                  <c:v>2006/10/06:21</c:v>
                </c:pt>
                <c:pt idx="1117">
                  <c:v>2006/10/07:03</c:v>
                </c:pt>
                <c:pt idx="1118">
                  <c:v>2006/10/07:09</c:v>
                </c:pt>
                <c:pt idx="1119">
                  <c:v>2006/10/07:15</c:v>
                </c:pt>
                <c:pt idx="1120">
                  <c:v>2006/10/07:21</c:v>
                </c:pt>
                <c:pt idx="1121">
                  <c:v>2006/10/08:03</c:v>
                </c:pt>
                <c:pt idx="1122">
                  <c:v>2006/10/08:09</c:v>
                </c:pt>
                <c:pt idx="1123">
                  <c:v>2006/10/08:15</c:v>
                </c:pt>
                <c:pt idx="1124">
                  <c:v>2006/10/08:21</c:v>
                </c:pt>
                <c:pt idx="1125">
                  <c:v>2006/10/09:03</c:v>
                </c:pt>
                <c:pt idx="1126">
                  <c:v>2006/10/09:09</c:v>
                </c:pt>
                <c:pt idx="1127">
                  <c:v>2006/10/09:15</c:v>
                </c:pt>
                <c:pt idx="1128">
                  <c:v>2006/10/09:21</c:v>
                </c:pt>
                <c:pt idx="1129">
                  <c:v>2006/10/10:03</c:v>
                </c:pt>
                <c:pt idx="1130">
                  <c:v>2006/10/10:09</c:v>
                </c:pt>
                <c:pt idx="1131">
                  <c:v>2006/10/10:15</c:v>
                </c:pt>
                <c:pt idx="1132">
                  <c:v>2006/10/10:21</c:v>
                </c:pt>
                <c:pt idx="1133">
                  <c:v>2006/10/11:03</c:v>
                </c:pt>
                <c:pt idx="1134">
                  <c:v>2006/10/11:09</c:v>
                </c:pt>
                <c:pt idx="1135">
                  <c:v>2006/10/11:15</c:v>
                </c:pt>
                <c:pt idx="1136">
                  <c:v>2006/10/11:21</c:v>
                </c:pt>
                <c:pt idx="1137">
                  <c:v>2006/10/12:03</c:v>
                </c:pt>
                <c:pt idx="1138">
                  <c:v>2006/10/12:09</c:v>
                </c:pt>
                <c:pt idx="1139">
                  <c:v>2006/10/12:15</c:v>
                </c:pt>
                <c:pt idx="1140">
                  <c:v>2006/10/12:21</c:v>
                </c:pt>
                <c:pt idx="1141">
                  <c:v>2006/10/13:03</c:v>
                </c:pt>
                <c:pt idx="1142">
                  <c:v>2006/10/13:09</c:v>
                </c:pt>
                <c:pt idx="1143">
                  <c:v>2006/10/13:15</c:v>
                </c:pt>
                <c:pt idx="1144">
                  <c:v>2006/10/13:21</c:v>
                </c:pt>
                <c:pt idx="1145">
                  <c:v>2006/10/14:03</c:v>
                </c:pt>
                <c:pt idx="1146">
                  <c:v>2006/10/14:09</c:v>
                </c:pt>
                <c:pt idx="1147">
                  <c:v>2006/10/14:15</c:v>
                </c:pt>
                <c:pt idx="1148">
                  <c:v>2006/10/14:21</c:v>
                </c:pt>
                <c:pt idx="1149">
                  <c:v>2006/10/15:03</c:v>
                </c:pt>
                <c:pt idx="1150">
                  <c:v>2006/10/15:09</c:v>
                </c:pt>
                <c:pt idx="1151">
                  <c:v>2006/10/15:15</c:v>
                </c:pt>
                <c:pt idx="1152">
                  <c:v>2006/10/15:21</c:v>
                </c:pt>
                <c:pt idx="1153">
                  <c:v>2006/10/16:03</c:v>
                </c:pt>
                <c:pt idx="1154">
                  <c:v>2006/10/16:09</c:v>
                </c:pt>
                <c:pt idx="1155">
                  <c:v>2006/10/16:15</c:v>
                </c:pt>
                <c:pt idx="1156">
                  <c:v>2006/10/16:21</c:v>
                </c:pt>
                <c:pt idx="1157">
                  <c:v>2006/10/17:03</c:v>
                </c:pt>
                <c:pt idx="1158">
                  <c:v>2006/10/17:09</c:v>
                </c:pt>
                <c:pt idx="1159">
                  <c:v>2006/10/17:15</c:v>
                </c:pt>
                <c:pt idx="1160">
                  <c:v>2006/10/17:21</c:v>
                </c:pt>
                <c:pt idx="1161">
                  <c:v>2006/10/18:03</c:v>
                </c:pt>
                <c:pt idx="1162">
                  <c:v>2006/10/18:09</c:v>
                </c:pt>
                <c:pt idx="1163">
                  <c:v>2006/10/18:15</c:v>
                </c:pt>
                <c:pt idx="1164">
                  <c:v>2006/10/18:21</c:v>
                </c:pt>
                <c:pt idx="1165">
                  <c:v>2006/10/19:03</c:v>
                </c:pt>
                <c:pt idx="1166">
                  <c:v>2006/10/19:09</c:v>
                </c:pt>
                <c:pt idx="1167">
                  <c:v>2006/10/19:15</c:v>
                </c:pt>
                <c:pt idx="1168">
                  <c:v>2006/10/19:21</c:v>
                </c:pt>
                <c:pt idx="1169">
                  <c:v>2006/10/20:03</c:v>
                </c:pt>
                <c:pt idx="1170">
                  <c:v>2006/10/20:09</c:v>
                </c:pt>
                <c:pt idx="1171">
                  <c:v>2006/10/20:15</c:v>
                </c:pt>
                <c:pt idx="1172">
                  <c:v>2006/10/20:21</c:v>
                </c:pt>
                <c:pt idx="1173">
                  <c:v>2006/10/21:03</c:v>
                </c:pt>
                <c:pt idx="1174">
                  <c:v>2006/10/21:09</c:v>
                </c:pt>
                <c:pt idx="1175">
                  <c:v>2006/10/21:15</c:v>
                </c:pt>
                <c:pt idx="1176">
                  <c:v>2006/10/21:21</c:v>
                </c:pt>
                <c:pt idx="1177">
                  <c:v>2006/10/22:03</c:v>
                </c:pt>
                <c:pt idx="1178">
                  <c:v>2006/10/22:09</c:v>
                </c:pt>
                <c:pt idx="1179">
                  <c:v>2006/10/22:15</c:v>
                </c:pt>
                <c:pt idx="1180">
                  <c:v>2006/10/22:21</c:v>
                </c:pt>
                <c:pt idx="1181">
                  <c:v>2006/10/23:03</c:v>
                </c:pt>
                <c:pt idx="1182">
                  <c:v>2006/10/23:09</c:v>
                </c:pt>
                <c:pt idx="1183">
                  <c:v>2006/10/23:15</c:v>
                </c:pt>
                <c:pt idx="1184">
                  <c:v>2006/10/23:21</c:v>
                </c:pt>
                <c:pt idx="1185">
                  <c:v>2006/10/24:03</c:v>
                </c:pt>
                <c:pt idx="1186">
                  <c:v>2006/10/24:09</c:v>
                </c:pt>
                <c:pt idx="1187">
                  <c:v>2006/10/24:15</c:v>
                </c:pt>
                <c:pt idx="1188">
                  <c:v>2006/10/24:21</c:v>
                </c:pt>
                <c:pt idx="1189">
                  <c:v>2006/10/25:03</c:v>
                </c:pt>
                <c:pt idx="1190">
                  <c:v>2006/10/25:09</c:v>
                </c:pt>
                <c:pt idx="1191">
                  <c:v>2006/10/25:15</c:v>
                </c:pt>
                <c:pt idx="1192">
                  <c:v>2006/10/25:21</c:v>
                </c:pt>
                <c:pt idx="1193">
                  <c:v>2006/10/26:03</c:v>
                </c:pt>
                <c:pt idx="1194">
                  <c:v>2006/10/26:09</c:v>
                </c:pt>
                <c:pt idx="1195">
                  <c:v>2006/10/26:15</c:v>
                </c:pt>
                <c:pt idx="1196">
                  <c:v>2006/10/26:21</c:v>
                </c:pt>
                <c:pt idx="1197">
                  <c:v>2006/10/27:03</c:v>
                </c:pt>
                <c:pt idx="1198">
                  <c:v>2006/10/27:09</c:v>
                </c:pt>
                <c:pt idx="1199">
                  <c:v>2006/10/27:15</c:v>
                </c:pt>
                <c:pt idx="1200">
                  <c:v>2006/10/27:21</c:v>
                </c:pt>
                <c:pt idx="1201">
                  <c:v>2006/10/28:03</c:v>
                </c:pt>
                <c:pt idx="1202">
                  <c:v>2006/10/28:09</c:v>
                </c:pt>
                <c:pt idx="1203">
                  <c:v>2006/10/28:15</c:v>
                </c:pt>
                <c:pt idx="1204">
                  <c:v>2006/10/28:21</c:v>
                </c:pt>
                <c:pt idx="1205">
                  <c:v>2006/10/29:03</c:v>
                </c:pt>
                <c:pt idx="1206">
                  <c:v>2006/10/29:09</c:v>
                </c:pt>
                <c:pt idx="1207">
                  <c:v>2006/10/29:15</c:v>
                </c:pt>
                <c:pt idx="1208">
                  <c:v>2006/10/29:21</c:v>
                </c:pt>
                <c:pt idx="1209">
                  <c:v>2006/10/30:03</c:v>
                </c:pt>
                <c:pt idx="1210">
                  <c:v>2006/10/30:09</c:v>
                </c:pt>
                <c:pt idx="1211">
                  <c:v>2006/10/30:15</c:v>
                </c:pt>
                <c:pt idx="1212">
                  <c:v>2006/10/30:21</c:v>
                </c:pt>
                <c:pt idx="1213">
                  <c:v>2006/10/31:03</c:v>
                </c:pt>
                <c:pt idx="1214">
                  <c:v>2006/10/31:09</c:v>
                </c:pt>
                <c:pt idx="1215">
                  <c:v>2006/10/31:15</c:v>
                </c:pt>
                <c:pt idx="1216">
                  <c:v>2006/10/31:21</c:v>
                </c:pt>
                <c:pt idx="1217">
                  <c:v>2006/11/01:03</c:v>
                </c:pt>
                <c:pt idx="1218">
                  <c:v>2006/11/01:09</c:v>
                </c:pt>
                <c:pt idx="1219">
                  <c:v>2006/11/01:15</c:v>
                </c:pt>
                <c:pt idx="1220">
                  <c:v>2006/11/01:21</c:v>
                </c:pt>
                <c:pt idx="1221">
                  <c:v>2006/11/02:03</c:v>
                </c:pt>
                <c:pt idx="1222">
                  <c:v>2006/11/02:09</c:v>
                </c:pt>
                <c:pt idx="1223">
                  <c:v>2006/11/02:15</c:v>
                </c:pt>
                <c:pt idx="1224">
                  <c:v>2006/11/02:21</c:v>
                </c:pt>
                <c:pt idx="1225">
                  <c:v>2006/11/03:03</c:v>
                </c:pt>
                <c:pt idx="1226">
                  <c:v>2006/11/03:09</c:v>
                </c:pt>
                <c:pt idx="1227">
                  <c:v>2006/11/03:15</c:v>
                </c:pt>
                <c:pt idx="1228">
                  <c:v>2006/11/03:21</c:v>
                </c:pt>
                <c:pt idx="1229">
                  <c:v>2006/11/04:03</c:v>
                </c:pt>
                <c:pt idx="1230">
                  <c:v>2006/11/04:09</c:v>
                </c:pt>
                <c:pt idx="1231">
                  <c:v>2006/11/04:15</c:v>
                </c:pt>
                <c:pt idx="1232">
                  <c:v>2006/11/04:21</c:v>
                </c:pt>
                <c:pt idx="1233">
                  <c:v>2006/11/05:03</c:v>
                </c:pt>
                <c:pt idx="1234">
                  <c:v>2006/11/05:09</c:v>
                </c:pt>
                <c:pt idx="1235">
                  <c:v>2006/11/05:15</c:v>
                </c:pt>
                <c:pt idx="1236">
                  <c:v>2006/11/05:21</c:v>
                </c:pt>
                <c:pt idx="1237">
                  <c:v>2006/11/06:03</c:v>
                </c:pt>
                <c:pt idx="1238">
                  <c:v>2006/11/06:09</c:v>
                </c:pt>
                <c:pt idx="1239">
                  <c:v>2006/11/06:15</c:v>
                </c:pt>
                <c:pt idx="1240">
                  <c:v>2006/11/06:21</c:v>
                </c:pt>
                <c:pt idx="1241">
                  <c:v>2006/11/07:03</c:v>
                </c:pt>
                <c:pt idx="1242">
                  <c:v>2006/11/07:09</c:v>
                </c:pt>
                <c:pt idx="1243">
                  <c:v>2006/11/07:15</c:v>
                </c:pt>
                <c:pt idx="1244">
                  <c:v>2006/11/07:21</c:v>
                </c:pt>
                <c:pt idx="1245">
                  <c:v>2006/11/08:03</c:v>
                </c:pt>
                <c:pt idx="1246">
                  <c:v>2006/11/08:09</c:v>
                </c:pt>
                <c:pt idx="1247">
                  <c:v>2006/11/08:15</c:v>
                </c:pt>
                <c:pt idx="1248">
                  <c:v>2006/11/08:21</c:v>
                </c:pt>
                <c:pt idx="1249">
                  <c:v>2006/11/09:03</c:v>
                </c:pt>
                <c:pt idx="1250">
                  <c:v>2006/11/09:09</c:v>
                </c:pt>
                <c:pt idx="1251">
                  <c:v>2006/11/09:15</c:v>
                </c:pt>
                <c:pt idx="1252">
                  <c:v>2006/11/09:21</c:v>
                </c:pt>
                <c:pt idx="1253">
                  <c:v>2006/11/10:03</c:v>
                </c:pt>
                <c:pt idx="1254">
                  <c:v>2006/11/10:09</c:v>
                </c:pt>
                <c:pt idx="1255">
                  <c:v>2006/11/10:15</c:v>
                </c:pt>
                <c:pt idx="1256">
                  <c:v>2006/11/10:21</c:v>
                </c:pt>
                <c:pt idx="1257">
                  <c:v>2006/11/11:03</c:v>
                </c:pt>
                <c:pt idx="1258">
                  <c:v>2006/11/11:09</c:v>
                </c:pt>
                <c:pt idx="1259">
                  <c:v>2006/11/11:15</c:v>
                </c:pt>
                <c:pt idx="1260">
                  <c:v>2006/11/11:21</c:v>
                </c:pt>
                <c:pt idx="1261">
                  <c:v>2006/11/12:03</c:v>
                </c:pt>
                <c:pt idx="1262">
                  <c:v>2006/11/12:09</c:v>
                </c:pt>
                <c:pt idx="1263">
                  <c:v>2006/11/12:15</c:v>
                </c:pt>
                <c:pt idx="1264">
                  <c:v>2006/11/12:21</c:v>
                </c:pt>
                <c:pt idx="1265">
                  <c:v>2006/11/13:03</c:v>
                </c:pt>
                <c:pt idx="1266">
                  <c:v>2006/11/13:09</c:v>
                </c:pt>
                <c:pt idx="1267">
                  <c:v>2006/11/13:15</c:v>
                </c:pt>
                <c:pt idx="1268">
                  <c:v>2006/11/13:21</c:v>
                </c:pt>
                <c:pt idx="1269">
                  <c:v>2006/11/14:03</c:v>
                </c:pt>
                <c:pt idx="1270">
                  <c:v>2006/11/14:09</c:v>
                </c:pt>
                <c:pt idx="1271">
                  <c:v>2006/11/14:15</c:v>
                </c:pt>
                <c:pt idx="1272">
                  <c:v>2006/11/14:21</c:v>
                </c:pt>
                <c:pt idx="1273">
                  <c:v>2006/11/15:03</c:v>
                </c:pt>
                <c:pt idx="1274">
                  <c:v>2006/11/15:09</c:v>
                </c:pt>
                <c:pt idx="1275">
                  <c:v>2006/11/15:15</c:v>
                </c:pt>
                <c:pt idx="1276">
                  <c:v>2006/11/15:21</c:v>
                </c:pt>
                <c:pt idx="1277">
                  <c:v>2006/11/16:03</c:v>
                </c:pt>
                <c:pt idx="1278">
                  <c:v>2006/11/16:09</c:v>
                </c:pt>
                <c:pt idx="1279">
                  <c:v>2006/11/16:15</c:v>
                </c:pt>
                <c:pt idx="1280">
                  <c:v>2006/11/16:21</c:v>
                </c:pt>
                <c:pt idx="1281">
                  <c:v>2006/11/17:03</c:v>
                </c:pt>
                <c:pt idx="1282">
                  <c:v>2006/11/17:09</c:v>
                </c:pt>
                <c:pt idx="1283">
                  <c:v>2006/11/17:15</c:v>
                </c:pt>
                <c:pt idx="1284">
                  <c:v>2006/11/17:21</c:v>
                </c:pt>
                <c:pt idx="1285">
                  <c:v>2006/11/18:03</c:v>
                </c:pt>
                <c:pt idx="1286">
                  <c:v>2006/11/18:09</c:v>
                </c:pt>
                <c:pt idx="1287">
                  <c:v>2006/11/18:15</c:v>
                </c:pt>
                <c:pt idx="1288">
                  <c:v>2006/11/18:21</c:v>
                </c:pt>
                <c:pt idx="1289">
                  <c:v>2006/11/19:03</c:v>
                </c:pt>
                <c:pt idx="1290">
                  <c:v>2006/11/19:09</c:v>
                </c:pt>
                <c:pt idx="1291">
                  <c:v>2006/11/19:15</c:v>
                </c:pt>
                <c:pt idx="1292">
                  <c:v>2006/11/19:21</c:v>
                </c:pt>
                <c:pt idx="1293">
                  <c:v>2006/11/20:03</c:v>
                </c:pt>
                <c:pt idx="1294">
                  <c:v>2006/11/20:09</c:v>
                </c:pt>
                <c:pt idx="1295">
                  <c:v>2006/11/20:15</c:v>
                </c:pt>
                <c:pt idx="1296">
                  <c:v>2006/11/20:21</c:v>
                </c:pt>
                <c:pt idx="1297">
                  <c:v>2006/11/21:03</c:v>
                </c:pt>
                <c:pt idx="1298">
                  <c:v>2006/11/21:09</c:v>
                </c:pt>
                <c:pt idx="1299">
                  <c:v>2006/11/21:15</c:v>
                </c:pt>
                <c:pt idx="1300">
                  <c:v>2006/11/21:21</c:v>
                </c:pt>
                <c:pt idx="1301">
                  <c:v>2006/11/22:03</c:v>
                </c:pt>
                <c:pt idx="1302">
                  <c:v>2006/11/22:09</c:v>
                </c:pt>
                <c:pt idx="1303">
                  <c:v>2006/11/22:15</c:v>
                </c:pt>
                <c:pt idx="1304">
                  <c:v>2006/11/22:21</c:v>
                </c:pt>
                <c:pt idx="1305">
                  <c:v>2006/11/23:03</c:v>
                </c:pt>
                <c:pt idx="1306">
                  <c:v>2006/11/23:09</c:v>
                </c:pt>
                <c:pt idx="1307">
                  <c:v>2006/11/23:15</c:v>
                </c:pt>
                <c:pt idx="1308">
                  <c:v>2006/11/23:21</c:v>
                </c:pt>
                <c:pt idx="1309">
                  <c:v>2006/11/24:03</c:v>
                </c:pt>
                <c:pt idx="1310">
                  <c:v>2006/11/24:09</c:v>
                </c:pt>
                <c:pt idx="1311">
                  <c:v>2006/11/24:15</c:v>
                </c:pt>
                <c:pt idx="1312">
                  <c:v>2006/11/24:21</c:v>
                </c:pt>
                <c:pt idx="1313">
                  <c:v>2006/11/25:03</c:v>
                </c:pt>
                <c:pt idx="1314">
                  <c:v>2006/11/25:09</c:v>
                </c:pt>
                <c:pt idx="1315">
                  <c:v>2006/11/25:15</c:v>
                </c:pt>
                <c:pt idx="1316">
                  <c:v>2006/11/25:21</c:v>
                </c:pt>
                <c:pt idx="1317">
                  <c:v>2006/11/26:03</c:v>
                </c:pt>
                <c:pt idx="1318">
                  <c:v>2006/11/26:09</c:v>
                </c:pt>
                <c:pt idx="1319">
                  <c:v>2006/11/26:15</c:v>
                </c:pt>
                <c:pt idx="1320">
                  <c:v>2006/11/26:21</c:v>
                </c:pt>
                <c:pt idx="1321">
                  <c:v>2006/11/27:03</c:v>
                </c:pt>
                <c:pt idx="1322">
                  <c:v>2006/11/27:09</c:v>
                </c:pt>
                <c:pt idx="1323">
                  <c:v>2006/11/27:15</c:v>
                </c:pt>
                <c:pt idx="1324">
                  <c:v>2006/11/27:21</c:v>
                </c:pt>
                <c:pt idx="1325">
                  <c:v>2006/11/28:03</c:v>
                </c:pt>
                <c:pt idx="1326">
                  <c:v>2006/11/28:09</c:v>
                </c:pt>
                <c:pt idx="1327">
                  <c:v>2006/11/28:15</c:v>
                </c:pt>
                <c:pt idx="1328">
                  <c:v>2006/11/28:21</c:v>
                </c:pt>
                <c:pt idx="1329">
                  <c:v>2006/11/29:03</c:v>
                </c:pt>
                <c:pt idx="1330">
                  <c:v>2006/11/29:09</c:v>
                </c:pt>
                <c:pt idx="1331">
                  <c:v>2006/11/29:15</c:v>
                </c:pt>
                <c:pt idx="1332">
                  <c:v>2006/11/29:21</c:v>
                </c:pt>
                <c:pt idx="1333">
                  <c:v>2006/11/30:03</c:v>
                </c:pt>
                <c:pt idx="1334">
                  <c:v>2006/11/30:09</c:v>
                </c:pt>
                <c:pt idx="1335">
                  <c:v>2006/11/30:15</c:v>
                </c:pt>
                <c:pt idx="1336">
                  <c:v>2006/11/30:21</c:v>
                </c:pt>
                <c:pt idx="1337">
                  <c:v>2006/12/01:03</c:v>
                </c:pt>
                <c:pt idx="1338">
                  <c:v>2006/12/01:09</c:v>
                </c:pt>
                <c:pt idx="1339">
                  <c:v>2006/12/01:15</c:v>
                </c:pt>
                <c:pt idx="1340">
                  <c:v>2006/12/01:21</c:v>
                </c:pt>
                <c:pt idx="1341">
                  <c:v>2006/12/02:03</c:v>
                </c:pt>
                <c:pt idx="1342">
                  <c:v>2006/12/02:09</c:v>
                </c:pt>
                <c:pt idx="1343">
                  <c:v>2006/12/02:15</c:v>
                </c:pt>
                <c:pt idx="1344">
                  <c:v>2006/12/02:21</c:v>
                </c:pt>
                <c:pt idx="1345">
                  <c:v>2006/12/03:03</c:v>
                </c:pt>
                <c:pt idx="1346">
                  <c:v>2006/12/03:09</c:v>
                </c:pt>
                <c:pt idx="1347">
                  <c:v>2006/12/03:15</c:v>
                </c:pt>
                <c:pt idx="1348">
                  <c:v>2006/12/03:21</c:v>
                </c:pt>
                <c:pt idx="1349">
                  <c:v>2006/12/04:03</c:v>
                </c:pt>
                <c:pt idx="1350">
                  <c:v>2006/12/04:09</c:v>
                </c:pt>
                <c:pt idx="1351">
                  <c:v>2006/12/04:15</c:v>
                </c:pt>
                <c:pt idx="1352">
                  <c:v>2006/12/04:21</c:v>
                </c:pt>
                <c:pt idx="1353">
                  <c:v>2006/12/05:03</c:v>
                </c:pt>
                <c:pt idx="1354">
                  <c:v>2006/12/05:09</c:v>
                </c:pt>
                <c:pt idx="1355">
                  <c:v>2006/12/05:15</c:v>
                </c:pt>
                <c:pt idx="1356">
                  <c:v>2006/12/05:21</c:v>
                </c:pt>
                <c:pt idx="1357">
                  <c:v>2006/12/06:03</c:v>
                </c:pt>
                <c:pt idx="1358">
                  <c:v>2006/12/06:09</c:v>
                </c:pt>
                <c:pt idx="1359">
                  <c:v>2006/12/06:15</c:v>
                </c:pt>
                <c:pt idx="1360">
                  <c:v>2006/12/06:21</c:v>
                </c:pt>
                <c:pt idx="1361">
                  <c:v>2006/12/07:03</c:v>
                </c:pt>
                <c:pt idx="1362">
                  <c:v>2006/12/07:09</c:v>
                </c:pt>
                <c:pt idx="1363">
                  <c:v>2006/12/07:15</c:v>
                </c:pt>
                <c:pt idx="1364">
                  <c:v>2006/12/07:21</c:v>
                </c:pt>
                <c:pt idx="1365">
                  <c:v>2006/12/08:03</c:v>
                </c:pt>
                <c:pt idx="1366">
                  <c:v>2006/12/08:09</c:v>
                </c:pt>
                <c:pt idx="1367">
                  <c:v>2006/12/08:15</c:v>
                </c:pt>
                <c:pt idx="1368">
                  <c:v>2006/12/08:21</c:v>
                </c:pt>
                <c:pt idx="1369">
                  <c:v>2006/12/09:03</c:v>
                </c:pt>
                <c:pt idx="1370">
                  <c:v>2006/12/09:09</c:v>
                </c:pt>
                <c:pt idx="1371">
                  <c:v>2006/12/09:15</c:v>
                </c:pt>
                <c:pt idx="1372">
                  <c:v>2006/12/09:21</c:v>
                </c:pt>
                <c:pt idx="1373">
                  <c:v>2006/12/10:03</c:v>
                </c:pt>
                <c:pt idx="1374">
                  <c:v>2006/12/10:09</c:v>
                </c:pt>
                <c:pt idx="1375">
                  <c:v>2006/12/10:15</c:v>
                </c:pt>
                <c:pt idx="1376">
                  <c:v>2006/12/10:21</c:v>
                </c:pt>
                <c:pt idx="1377">
                  <c:v>2006/12/11:03</c:v>
                </c:pt>
                <c:pt idx="1378">
                  <c:v>2006/12/11:09</c:v>
                </c:pt>
                <c:pt idx="1379">
                  <c:v>2006/12/11:15</c:v>
                </c:pt>
                <c:pt idx="1380">
                  <c:v>2006/12/11:21</c:v>
                </c:pt>
                <c:pt idx="1381">
                  <c:v>2006/12/12:03</c:v>
                </c:pt>
                <c:pt idx="1382">
                  <c:v>2006/12/12:09</c:v>
                </c:pt>
                <c:pt idx="1383">
                  <c:v>2006/12/12:15</c:v>
                </c:pt>
                <c:pt idx="1384">
                  <c:v>2006/12/12:21</c:v>
                </c:pt>
                <c:pt idx="1385">
                  <c:v>2006/12/13:03</c:v>
                </c:pt>
                <c:pt idx="1386">
                  <c:v>2006/12/13:09</c:v>
                </c:pt>
                <c:pt idx="1387">
                  <c:v>2006/12/13:15</c:v>
                </c:pt>
                <c:pt idx="1388">
                  <c:v>2006/12/13:21</c:v>
                </c:pt>
                <c:pt idx="1389">
                  <c:v>2006/12/14:03</c:v>
                </c:pt>
                <c:pt idx="1390">
                  <c:v>2006/12/14:09</c:v>
                </c:pt>
                <c:pt idx="1391">
                  <c:v>2006/12/14:15</c:v>
                </c:pt>
                <c:pt idx="1392">
                  <c:v>2006/12/14:21</c:v>
                </c:pt>
                <c:pt idx="1393">
                  <c:v>2006/12/15:03</c:v>
                </c:pt>
                <c:pt idx="1394">
                  <c:v>2006/12/15:09</c:v>
                </c:pt>
                <c:pt idx="1395">
                  <c:v>2006/12/15:15</c:v>
                </c:pt>
                <c:pt idx="1396">
                  <c:v>2006/12/15:21</c:v>
                </c:pt>
                <c:pt idx="1397">
                  <c:v>2006/12/16:03</c:v>
                </c:pt>
                <c:pt idx="1398">
                  <c:v>2006/12/16:09</c:v>
                </c:pt>
                <c:pt idx="1399">
                  <c:v>2006/12/16:15</c:v>
                </c:pt>
                <c:pt idx="1400">
                  <c:v>2006/12/16:21</c:v>
                </c:pt>
                <c:pt idx="1401">
                  <c:v>2006/12/17:03</c:v>
                </c:pt>
                <c:pt idx="1402">
                  <c:v>2006/12/17:09</c:v>
                </c:pt>
                <c:pt idx="1403">
                  <c:v>2006/12/17:15</c:v>
                </c:pt>
                <c:pt idx="1404">
                  <c:v>2006/12/17:21</c:v>
                </c:pt>
                <c:pt idx="1405">
                  <c:v>2006/12/18:03</c:v>
                </c:pt>
                <c:pt idx="1406">
                  <c:v>2006/12/18:09</c:v>
                </c:pt>
                <c:pt idx="1407">
                  <c:v>2006/12/18:15</c:v>
                </c:pt>
                <c:pt idx="1408">
                  <c:v>2006/12/18:21</c:v>
                </c:pt>
                <c:pt idx="1409">
                  <c:v>2006/12/19:03</c:v>
                </c:pt>
                <c:pt idx="1410">
                  <c:v>2006/12/19:09</c:v>
                </c:pt>
                <c:pt idx="1411">
                  <c:v>2006/12/19:15</c:v>
                </c:pt>
                <c:pt idx="1412">
                  <c:v>2006/12/19:21</c:v>
                </c:pt>
                <c:pt idx="1413">
                  <c:v>2006/12/20:03</c:v>
                </c:pt>
                <c:pt idx="1414">
                  <c:v>2006/12/20:09</c:v>
                </c:pt>
                <c:pt idx="1415">
                  <c:v>2006/12/20:15</c:v>
                </c:pt>
                <c:pt idx="1416">
                  <c:v>2006/12/20:21</c:v>
                </c:pt>
                <c:pt idx="1417">
                  <c:v>2006/12/21:03</c:v>
                </c:pt>
                <c:pt idx="1418">
                  <c:v>2006/12/21:09</c:v>
                </c:pt>
                <c:pt idx="1419">
                  <c:v>2006/12/21:15</c:v>
                </c:pt>
                <c:pt idx="1420">
                  <c:v>2006/12/21:21</c:v>
                </c:pt>
                <c:pt idx="1421">
                  <c:v>2006/12/22:03</c:v>
                </c:pt>
                <c:pt idx="1422">
                  <c:v>2006/12/22:09</c:v>
                </c:pt>
                <c:pt idx="1423">
                  <c:v>2006/12/22:15</c:v>
                </c:pt>
                <c:pt idx="1424">
                  <c:v>2006/12/22:21</c:v>
                </c:pt>
                <c:pt idx="1425">
                  <c:v>2006/12/23:03</c:v>
                </c:pt>
                <c:pt idx="1426">
                  <c:v>2006/12/23:09</c:v>
                </c:pt>
                <c:pt idx="1427">
                  <c:v>2006/12/23:15</c:v>
                </c:pt>
                <c:pt idx="1428">
                  <c:v>2006/12/23:21</c:v>
                </c:pt>
                <c:pt idx="1429">
                  <c:v>2006/12/24:03</c:v>
                </c:pt>
                <c:pt idx="1430">
                  <c:v>2006/12/24:09</c:v>
                </c:pt>
                <c:pt idx="1431">
                  <c:v>2006/12/24:15</c:v>
                </c:pt>
                <c:pt idx="1432">
                  <c:v>2006/12/24:21</c:v>
                </c:pt>
                <c:pt idx="1433">
                  <c:v>2006/12/25:03</c:v>
                </c:pt>
                <c:pt idx="1434">
                  <c:v>2006/12/25:09</c:v>
                </c:pt>
                <c:pt idx="1435">
                  <c:v>2006/12/25:15</c:v>
                </c:pt>
                <c:pt idx="1436">
                  <c:v>2006/12/25:21</c:v>
                </c:pt>
                <c:pt idx="1437">
                  <c:v>2006/12/26:03</c:v>
                </c:pt>
                <c:pt idx="1438">
                  <c:v>2006/12/26:09</c:v>
                </c:pt>
                <c:pt idx="1439">
                  <c:v>2006/12/26:15</c:v>
                </c:pt>
                <c:pt idx="1440">
                  <c:v>2006/12/26:21</c:v>
                </c:pt>
                <c:pt idx="1441">
                  <c:v>2006/12/27:03</c:v>
                </c:pt>
                <c:pt idx="1442">
                  <c:v>2006/12/27:09</c:v>
                </c:pt>
                <c:pt idx="1443">
                  <c:v>2006/12/27:15</c:v>
                </c:pt>
                <c:pt idx="1444">
                  <c:v>2006/12/27:21</c:v>
                </c:pt>
                <c:pt idx="1445">
                  <c:v>2006/12/28:03</c:v>
                </c:pt>
                <c:pt idx="1446">
                  <c:v>2006/12/28:09</c:v>
                </c:pt>
                <c:pt idx="1447">
                  <c:v>2006/12/28:15</c:v>
                </c:pt>
                <c:pt idx="1448">
                  <c:v>2006/12/28:21</c:v>
                </c:pt>
                <c:pt idx="1449">
                  <c:v>2006/12/29:03</c:v>
                </c:pt>
                <c:pt idx="1450">
                  <c:v>2006/12/29:09</c:v>
                </c:pt>
                <c:pt idx="1451">
                  <c:v>2006/12/29:15</c:v>
                </c:pt>
                <c:pt idx="1452">
                  <c:v>2006/12/29:21</c:v>
                </c:pt>
                <c:pt idx="1453">
                  <c:v>2006/12/30:03</c:v>
                </c:pt>
                <c:pt idx="1454">
                  <c:v>2006/12/30:09</c:v>
                </c:pt>
                <c:pt idx="1455">
                  <c:v>2006/12/30:15</c:v>
                </c:pt>
                <c:pt idx="1456">
                  <c:v>2006/12/30:21</c:v>
                </c:pt>
                <c:pt idx="1457">
                  <c:v>2006/12/31:03</c:v>
                </c:pt>
                <c:pt idx="1458">
                  <c:v>2006/12/31:09</c:v>
                </c:pt>
                <c:pt idx="1459">
                  <c:v>2006/12/31:15</c:v>
                </c:pt>
                <c:pt idx="1460">
                  <c:v>2006/12/31:21</c:v>
                </c:pt>
                <c:pt idx="1461">
                  <c:v>2007/01/01:03</c:v>
                </c:pt>
                <c:pt idx="1462">
                  <c:v>2007/01/01:09</c:v>
                </c:pt>
                <c:pt idx="1463">
                  <c:v>2007/01/01:15</c:v>
                </c:pt>
                <c:pt idx="1464">
                  <c:v>2007/01/01:21</c:v>
                </c:pt>
                <c:pt idx="1465">
                  <c:v>2007/01/02:03</c:v>
                </c:pt>
                <c:pt idx="1466">
                  <c:v>2007/01/02:09</c:v>
                </c:pt>
                <c:pt idx="1467">
                  <c:v>2007/01/02:15</c:v>
                </c:pt>
                <c:pt idx="1468">
                  <c:v>2007/01/02:21</c:v>
                </c:pt>
                <c:pt idx="1469">
                  <c:v>2007/01/03:03</c:v>
                </c:pt>
                <c:pt idx="1470">
                  <c:v>2007/01/03:09</c:v>
                </c:pt>
                <c:pt idx="1471">
                  <c:v>2007/01/03:15</c:v>
                </c:pt>
                <c:pt idx="1472">
                  <c:v>2007/01/03:21</c:v>
                </c:pt>
                <c:pt idx="1473">
                  <c:v>2007/01/04:03</c:v>
                </c:pt>
                <c:pt idx="1474">
                  <c:v>2007/01/04:09</c:v>
                </c:pt>
                <c:pt idx="1475">
                  <c:v>2007/01/04:15</c:v>
                </c:pt>
                <c:pt idx="1476">
                  <c:v>2007/01/04:21</c:v>
                </c:pt>
                <c:pt idx="1477">
                  <c:v>2007/01/05:03</c:v>
                </c:pt>
                <c:pt idx="1478">
                  <c:v>2007/01/05:09</c:v>
                </c:pt>
                <c:pt idx="1479">
                  <c:v>2007/01/05:15</c:v>
                </c:pt>
                <c:pt idx="1480">
                  <c:v>2007/01/05:21</c:v>
                </c:pt>
                <c:pt idx="1481">
                  <c:v>2007/01/06:03</c:v>
                </c:pt>
                <c:pt idx="1482">
                  <c:v>2007/01/06:09</c:v>
                </c:pt>
                <c:pt idx="1483">
                  <c:v>2007/01/06:15</c:v>
                </c:pt>
                <c:pt idx="1484">
                  <c:v>2007/01/06:21</c:v>
                </c:pt>
                <c:pt idx="1485">
                  <c:v>2007/01/07:03</c:v>
                </c:pt>
                <c:pt idx="1486">
                  <c:v>2007/01/07:09</c:v>
                </c:pt>
                <c:pt idx="1487">
                  <c:v>2007/01/07:15</c:v>
                </c:pt>
                <c:pt idx="1488">
                  <c:v>2007/01/07:21</c:v>
                </c:pt>
                <c:pt idx="1489">
                  <c:v>2007/01/08:03</c:v>
                </c:pt>
                <c:pt idx="1490">
                  <c:v>2007/01/08:09</c:v>
                </c:pt>
                <c:pt idx="1491">
                  <c:v>2007/01/08:15</c:v>
                </c:pt>
                <c:pt idx="1492">
                  <c:v>2007/01/08:21</c:v>
                </c:pt>
                <c:pt idx="1493">
                  <c:v>2007/01/09:03</c:v>
                </c:pt>
                <c:pt idx="1494">
                  <c:v>2007/01/09:09</c:v>
                </c:pt>
                <c:pt idx="1495">
                  <c:v>2007/01/09:15</c:v>
                </c:pt>
                <c:pt idx="1496">
                  <c:v>2007/01/09:21</c:v>
                </c:pt>
                <c:pt idx="1497">
                  <c:v>2007/01/10:03</c:v>
                </c:pt>
                <c:pt idx="1498">
                  <c:v>2007/01/10:09</c:v>
                </c:pt>
                <c:pt idx="1499">
                  <c:v>2007/01/10:15</c:v>
                </c:pt>
                <c:pt idx="1500">
                  <c:v>2007/01/10:21</c:v>
                </c:pt>
                <c:pt idx="1501">
                  <c:v>2007/01/11:03</c:v>
                </c:pt>
                <c:pt idx="1502">
                  <c:v>2007/01/11:09</c:v>
                </c:pt>
                <c:pt idx="1503">
                  <c:v>2007/01/11:15</c:v>
                </c:pt>
                <c:pt idx="1504">
                  <c:v>2007/01/11:21</c:v>
                </c:pt>
                <c:pt idx="1505">
                  <c:v>2007/01/12:03</c:v>
                </c:pt>
                <c:pt idx="1506">
                  <c:v>2007/01/12:09</c:v>
                </c:pt>
                <c:pt idx="1507">
                  <c:v>2007/01/12:15</c:v>
                </c:pt>
                <c:pt idx="1508">
                  <c:v>2007/01/12:21</c:v>
                </c:pt>
                <c:pt idx="1509">
                  <c:v>2007/01/13:03</c:v>
                </c:pt>
                <c:pt idx="1510">
                  <c:v>2007/01/13:09</c:v>
                </c:pt>
                <c:pt idx="1511">
                  <c:v>2007/01/13:15</c:v>
                </c:pt>
                <c:pt idx="1512">
                  <c:v>2007/01/13:21</c:v>
                </c:pt>
                <c:pt idx="1513">
                  <c:v>2007/01/14:03</c:v>
                </c:pt>
                <c:pt idx="1514">
                  <c:v>2007/01/14:09</c:v>
                </c:pt>
                <c:pt idx="1515">
                  <c:v>2007/01/14:15</c:v>
                </c:pt>
                <c:pt idx="1516">
                  <c:v>2007/01/14:21</c:v>
                </c:pt>
                <c:pt idx="1517">
                  <c:v>2007/01/15:03</c:v>
                </c:pt>
                <c:pt idx="1518">
                  <c:v>2007/01/15:09</c:v>
                </c:pt>
                <c:pt idx="1519">
                  <c:v>2007/01/15:15</c:v>
                </c:pt>
                <c:pt idx="1520">
                  <c:v>2007/01/15:21</c:v>
                </c:pt>
                <c:pt idx="1521">
                  <c:v>2007/01/16:03</c:v>
                </c:pt>
                <c:pt idx="1522">
                  <c:v>2007/01/16:09</c:v>
                </c:pt>
                <c:pt idx="1523">
                  <c:v>2007/01/16:15</c:v>
                </c:pt>
                <c:pt idx="1524">
                  <c:v>2007/01/16:21</c:v>
                </c:pt>
                <c:pt idx="1525">
                  <c:v>2007/01/17:03</c:v>
                </c:pt>
                <c:pt idx="1526">
                  <c:v>2007/01/17:09</c:v>
                </c:pt>
                <c:pt idx="1527">
                  <c:v>2007/01/17:15</c:v>
                </c:pt>
                <c:pt idx="1528">
                  <c:v>2007/01/17:21</c:v>
                </c:pt>
                <c:pt idx="1529">
                  <c:v>2007/01/18:03</c:v>
                </c:pt>
                <c:pt idx="1530">
                  <c:v>2007/01/18:09</c:v>
                </c:pt>
                <c:pt idx="1531">
                  <c:v>2007/01/18:15</c:v>
                </c:pt>
                <c:pt idx="1532">
                  <c:v>2007/01/18:21</c:v>
                </c:pt>
                <c:pt idx="1533">
                  <c:v>2007/01/19:03</c:v>
                </c:pt>
                <c:pt idx="1534">
                  <c:v>2007/01/19:09</c:v>
                </c:pt>
                <c:pt idx="1535">
                  <c:v>2007/01/19:15</c:v>
                </c:pt>
                <c:pt idx="1536">
                  <c:v>2007/01/19:21</c:v>
                </c:pt>
                <c:pt idx="1537">
                  <c:v>2007/01/20:03</c:v>
                </c:pt>
                <c:pt idx="1538">
                  <c:v>2007/01/20:09</c:v>
                </c:pt>
                <c:pt idx="1539">
                  <c:v>2007/01/20:15</c:v>
                </c:pt>
                <c:pt idx="1540">
                  <c:v>2007/01/20:21</c:v>
                </c:pt>
                <c:pt idx="1541">
                  <c:v>2007/01/21:03</c:v>
                </c:pt>
                <c:pt idx="1542">
                  <c:v>2007/01/21:09</c:v>
                </c:pt>
                <c:pt idx="1543">
                  <c:v>2007/01/21:15</c:v>
                </c:pt>
                <c:pt idx="1544">
                  <c:v>2007/01/21:21</c:v>
                </c:pt>
                <c:pt idx="1545">
                  <c:v>2007/01/22:03</c:v>
                </c:pt>
                <c:pt idx="1546">
                  <c:v>2007/01/22:09</c:v>
                </c:pt>
                <c:pt idx="1547">
                  <c:v>2007/01/22:15</c:v>
                </c:pt>
                <c:pt idx="1548">
                  <c:v>2007/01/22:21</c:v>
                </c:pt>
                <c:pt idx="1549">
                  <c:v>2007/01/23:03</c:v>
                </c:pt>
                <c:pt idx="1550">
                  <c:v>2007/01/23:09</c:v>
                </c:pt>
                <c:pt idx="1551">
                  <c:v>2007/01/23:15</c:v>
                </c:pt>
                <c:pt idx="1552">
                  <c:v>2007/01/23:21</c:v>
                </c:pt>
                <c:pt idx="1553">
                  <c:v>2007/01/24:03</c:v>
                </c:pt>
                <c:pt idx="1554">
                  <c:v>2007/01/24:09</c:v>
                </c:pt>
                <c:pt idx="1555">
                  <c:v>2007/01/24:15</c:v>
                </c:pt>
                <c:pt idx="1556">
                  <c:v>2007/01/24:21</c:v>
                </c:pt>
                <c:pt idx="1557">
                  <c:v>2007/01/25:03</c:v>
                </c:pt>
                <c:pt idx="1558">
                  <c:v>2007/01/25:09</c:v>
                </c:pt>
                <c:pt idx="1559">
                  <c:v>2007/01/25:15</c:v>
                </c:pt>
                <c:pt idx="1560">
                  <c:v>2007/01/25:21</c:v>
                </c:pt>
                <c:pt idx="1561">
                  <c:v>2007/01/26:03</c:v>
                </c:pt>
                <c:pt idx="1562">
                  <c:v>2007/01/26:09</c:v>
                </c:pt>
                <c:pt idx="1563">
                  <c:v>2007/01/26:15</c:v>
                </c:pt>
                <c:pt idx="1564">
                  <c:v>2007/01/26:21</c:v>
                </c:pt>
                <c:pt idx="1565">
                  <c:v>2007/01/27:03</c:v>
                </c:pt>
                <c:pt idx="1566">
                  <c:v>2007/01/27:09</c:v>
                </c:pt>
                <c:pt idx="1567">
                  <c:v>2007/01/27:15</c:v>
                </c:pt>
                <c:pt idx="1568">
                  <c:v>2007/01/27:21</c:v>
                </c:pt>
                <c:pt idx="1569">
                  <c:v>2007/01/28:03</c:v>
                </c:pt>
                <c:pt idx="1570">
                  <c:v>2007/01/28:09</c:v>
                </c:pt>
                <c:pt idx="1571">
                  <c:v>2007/01/28:15</c:v>
                </c:pt>
                <c:pt idx="1572">
                  <c:v>2007/01/28:21</c:v>
                </c:pt>
                <c:pt idx="1573">
                  <c:v>2007/01/29:03</c:v>
                </c:pt>
                <c:pt idx="1574">
                  <c:v>2007/01/29:09</c:v>
                </c:pt>
                <c:pt idx="1575">
                  <c:v>2007/01/29:15</c:v>
                </c:pt>
                <c:pt idx="1576">
                  <c:v>2007/01/29:21</c:v>
                </c:pt>
                <c:pt idx="1577">
                  <c:v>2007/01/30:03</c:v>
                </c:pt>
                <c:pt idx="1578">
                  <c:v>2007/01/30:09</c:v>
                </c:pt>
                <c:pt idx="1579">
                  <c:v>2007/01/30:15</c:v>
                </c:pt>
                <c:pt idx="1580">
                  <c:v>2007/01/30:21</c:v>
                </c:pt>
                <c:pt idx="1581">
                  <c:v>2007/01/31:03</c:v>
                </c:pt>
                <c:pt idx="1582">
                  <c:v>2007/01/31:09</c:v>
                </c:pt>
                <c:pt idx="1583">
                  <c:v>2007/01/31:15</c:v>
                </c:pt>
                <c:pt idx="1584">
                  <c:v>2007/01/31:21</c:v>
                </c:pt>
                <c:pt idx="1585">
                  <c:v>2007/02/01:03</c:v>
                </c:pt>
                <c:pt idx="1586">
                  <c:v>2007/02/01:09</c:v>
                </c:pt>
                <c:pt idx="1587">
                  <c:v>2007/02/01:15</c:v>
                </c:pt>
                <c:pt idx="1588">
                  <c:v>2007/02/01:21</c:v>
                </c:pt>
                <c:pt idx="1589">
                  <c:v>2007/02/02:03</c:v>
                </c:pt>
                <c:pt idx="1590">
                  <c:v>2007/02/02:09</c:v>
                </c:pt>
                <c:pt idx="1591">
                  <c:v>2007/02/02:15</c:v>
                </c:pt>
                <c:pt idx="1592">
                  <c:v>2007/02/02:21</c:v>
                </c:pt>
                <c:pt idx="1593">
                  <c:v>2007/02/03:03</c:v>
                </c:pt>
                <c:pt idx="1594">
                  <c:v>2007/02/03:09</c:v>
                </c:pt>
                <c:pt idx="1595">
                  <c:v>2007/02/03:15</c:v>
                </c:pt>
                <c:pt idx="1596">
                  <c:v>2007/02/03:21</c:v>
                </c:pt>
                <c:pt idx="1597">
                  <c:v>2007/02/04:03</c:v>
                </c:pt>
                <c:pt idx="1598">
                  <c:v>2007/02/04:09</c:v>
                </c:pt>
                <c:pt idx="1599">
                  <c:v>2007/02/04:15</c:v>
                </c:pt>
                <c:pt idx="1600">
                  <c:v>2007/02/04:21</c:v>
                </c:pt>
                <c:pt idx="1601">
                  <c:v>2007/02/05:03</c:v>
                </c:pt>
                <c:pt idx="1602">
                  <c:v>2007/02/05:09</c:v>
                </c:pt>
                <c:pt idx="1603">
                  <c:v>2007/02/05:15</c:v>
                </c:pt>
                <c:pt idx="1604">
                  <c:v>2007/02/05:21</c:v>
                </c:pt>
                <c:pt idx="1605">
                  <c:v>2007/02/06:03</c:v>
                </c:pt>
                <c:pt idx="1606">
                  <c:v>2007/02/06:09</c:v>
                </c:pt>
                <c:pt idx="1607">
                  <c:v>2007/02/06:15</c:v>
                </c:pt>
                <c:pt idx="1608">
                  <c:v>2007/02/06:21</c:v>
                </c:pt>
                <c:pt idx="1609">
                  <c:v>2007/02/07:03</c:v>
                </c:pt>
                <c:pt idx="1610">
                  <c:v>2007/02/07:09</c:v>
                </c:pt>
                <c:pt idx="1611">
                  <c:v>2007/02/07:15</c:v>
                </c:pt>
                <c:pt idx="1612">
                  <c:v>2007/02/07:21</c:v>
                </c:pt>
                <c:pt idx="1613">
                  <c:v>2007/02/08:03</c:v>
                </c:pt>
                <c:pt idx="1614">
                  <c:v>2007/02/08:09</c:v>
                </c:pt>
                <c:pt idx="1615">
                  <c:v>2007/02/08:15</c:v>
                </c:pt>
                <c:pt idx="1616">
                  <c:v>2007/02/08:21</c:v>
                </c:pt>
                <c:pt idx="1617">
                  <c:v>2007/02/09:03</c:v>
                </c:pt>
                <c:pt idx="1618">
                  <c:v>2007/02/09:09</c:v>
                </c:pt>
                <c:pt idx="1619">
                  <c:v>2007/02/09:15</c:v>
                </c:pt>
                <c:pt idx="1620">
                  <c:v>2007/02/09:21</c:v>
                </c:pt>
                <c:pt idx="1621">
                  <c:v>2007/02/10:03</c:v>
                </c:pt>
                <c:pt idx="1622">
                  <c:v>2007/02/10:09</c:v>
                </c:pt>
                <c:pt idx="1623">
                  <c:v>2007/02/10:15</c:v>
                </c:pt>
                <c:pt idx="1624">
                  <c:v>2007/02/10:21</c:v>
                </c:pt>
                <c:pt idx="1625">
                  <c:v>2007/02/11:03</c:v>
                </c:pt>
                <c:pt idx="1626">
                  <c:v>2007/02/11:09</c:v>
                </c:pt>
                <c:pt idx="1627">
                  <c:v>2007/02/11:15</c:v>
                </c:pt>
                <c:pt idx="1628">
                  <c:v>2007/02/11:21</c:v>
                </c:pt>
                <c:pt idx="1629">
                  <c:v>2007/02/12:03</c:v>
                </c:pt>
                <c:pt idx="1630">
                  <c:v>2007/02/12:09</c:v>
                </c:pt>
                <c:pt idx="1631">
                  <c:v>2007/02/12:15</c:v>
                </c:pt>
                <c:pt idx="1632">
                  <c:v>2007/02/12:21</c:v>
                </c:pt>
                <c:pt idx="1633">
                  <c:v>2007/02/13:03</c:v>
                </c:pt>
                <c:pt idx="1634">
                  <c:v>2007/02/13:09</c:v>
                </c:pt>
                <c:pt idx="1635">
                  <c:v>2007/02/13:15</c:v>
                </c:pt>
                <c:pt idx="1636">
                  <c:v>2007/02/13:21</c:v>
                </c:pt>
                <c:pt idx="1637">
                  <c:v>2007/02/14:03</c:v>
                </c:pt>
                <c:pt idx="1638">
                  <c:v>2007/02/14:09</c:v>
                </c:pt>
                <c:pt idx="1639">
                  <c:v>2007/02/14:15</c:v>
                </c:pt>
                <c:pt idx="1640">
                  <c:v>2007/02/14:21</c:v>
                </c:pt>
                <c:pt idx="1641">
                  <c:v>2007/02/15:03</c:v>
                </c:pt>
                <c:pt idx="1642">
                  <c:v>2007/02/15:09</c:v>
                </c:pt>
                <c:pt idx="1643">
                  <c:v>2007/02/15:15</c:v>
                </c:pt>
                <c:pt idx="1644">
                  <c:v>2007/02/15:21</c:v>
                </c:pt>
                <c:pt idx="1645">
                  <c:v>2007/02/16:03</c:v>
                </c:pt>
                <c:pt idx="1646">
                  <c:v>2007/02/16:09</c:v>
                </c:pt>
                <c:pt idx="1647">
                  <c:v>2007/02/16:15</c:v>
                </c:pt>
                <c:pt idx="1648">
                  <c:v>2007/02/16:21</c:v>
                </c:pt>
                <c:pt idx="1649">
                  <c:v>2007/02/17:03</c:v>
                </c:pt>
                <c:pt idx="1650">
                  <c:v>2007/02/17:09</c:v>
                </c:pt>
                <c:pt idx="1651">
                  <c:v>2007/02/17:15</c:v>
                </c:pt>
                <c:pt idx="1652">
                  <c:v>2007/02/17:21</c:v>
                </c:pt>
                <c:pt idx="1653">
                  <c:v>2007/02/18:03</c:v>
                </c:pt>
                <c:pt idx="1654">
                  <c:v>2007/02/18:09</c:v>
                </c:pt>
                <c:pt idx="1655">
                  <c:v>2007/02/18:15</c:v>
                </c:pt>
                <c:pt idx="1656">
                  <c:v>2007/02/18:21</c:v>
                </c:pt>
                <c:pt idx="1657">
                  <c:v>2007/02/19:03</c:v>
                </c:pt>
                <c:pt idx="1658">
                  <c:v>2007/02/19:09</c:v>
                </c:pt>
                <c:pt idx="1659">
                  <c:v>2007/02/19:15</c:v>
                </c:pt>
                <c:pt idx="1660">
                  <c:v>2007/02/19:21</c:v>
                </c:pt>
                <c:pt idx="1661">
                  <c:v>2007/02/20:03</c:v>
                </c:pt>
                <c:pt idx="1662">
                  <c:v>2007/02/20:09</c:v>
                </c:pt>
                <c:pt idx="1663">
                  <c:v>2007/02/20:15</c:v>
                </c:pt>
                <c:pt idx="1664">
                  <c:v>2007/02/20:21</c:v>
                </c:pt>
                <c:pt idx="1665">
                  <c:v>2007/02/21:03</c:v>
                </c:pt>
                <c:pt idx="1666">
                  <c:v>2007/02/21:09</c:v>
                </c:pt>
                <c:pt idx="1667">
                  <c:v>2007/02/21:15</c:v>
                </c:pt>
                <c:pt idx="1668">
                  <c:v>2007/02/21:21</c:v>
                </c:pt>
                <c:pt idx="1669">
                  <c:v>2007/02/22:03</c:v>
                </c:pt>
                <c:pt idx="1670">
                  <c:v>2007/02/22:09</c:v>
                </c:pt>
                <c:pt idx="1671">
                  <c:v>2007/02/22:15</c:v>
                </c:pt>
                <c:pt idx="1672">
                  <c:v>2007/02/22:21</c:v>
                </c:pt>
                <c:pt idx="1673">
                  <c:v>2007/02/23:03</c:v>
                </c:pt>
                <c:pt idx="1674">
                  <c:v>2007/02/23:09</c:v>
                </c:pt>
                <c:pt idx="1675">
                  <c:v>2007/02/23:15</c:v>
                </c:pt>
                <c:pt idx="1676">
                  <c:v>2007/02/23:21</c:v>
                </c:pt>
                <c:pt idx="1677">
                  <c:v>2007/02/24:03</c:v>
                </c:pt>
                <c:pt idx="1678">
                  <c:v>2007/02/24:09</c:v>
                </c:pt>
                <c:pt idx="1679">
                  <c:v>2007/02/24:15</c:v>
                </c:pt>
                <c:pt idx="1680">
                  <c:v>2007/02/24:21</c:v>
                </c:pt>
                <c:pt idx="1681">
                  <c:v>2007/02/25:03</c:v>
                </c:pt>
                <c:pt idx="1682">
                  <c:v>2007/02/25:09</c:v>
                </c:pt>
                <c:pt idx="1683">
                  <c:v>2007/02/25:15</c:v>
                </c:pt>
                <c:pt idx="1684">
                  <c:v>2007/02/25:21</c:v>
                </c:pt>
                <c:pt idx="1685">
                  <c:v>2007/02/26:03</c:v>
                </c:pt>
                <c:pt idx="1686">
                  <c:v>2007/02/26:09</c:v>
                </c:pt>
                <c:pt idx="1687">
                  <c:v>2007/02/26:15</c:v>
                </c:pt>
                <c:pt idx="1688">
                  <c:v>2007/02/26:21</c:v>
                </c:pt>
                <c:pt idx="1689">
                  <c:v>2007/02/27:03</c:v>
                </c:pt>
                <c:pt idx="1690">
                  <c:v>2007/02/27:09</c:v>
                </c:pt>
                <c:pt idx="1691">
                  <c:v>2007/02/27:15</c:v>
                </c:pt>
                <c:pt idx="1692">
                  <c:v>2007/02/27:21</c:v>
                </c:pt>
                <c:pt idx="1693">
                  <c:v>2007/02/28:03</c:v>
                </c:pt>
                <c:pt idx="1694">
                  <c:v>2007/02/28:09</c:v>
                </c:pt>
                <c:pt idx="1695">
                  <c:v>2007/02/28:15</c:v>
                </c:pt>
                <c:pt idx="1696">
                  <c:v>2007/02/28:21</c:v>
                </c:pt>
                <c:pt idx="1697">
                  <c:v>2007/03/01:03</c:v>
                </c:pt>
                <c:pt idx="1698">
                  <c:v>2007/03/01:09</c:v>
                </c:pt>
                <c:pt idx="1699">
                  <c:v>2007/03/01:15</c:v>
                </c:pt>
                <c:pt idx="1700">
                  <c:v>2007/03/01:21</c:v>
                </c:pt>
                <c:pt idx="1701">
                  <c:v>2007/03/02:03</c:v>
                </c:pt>
                <c:pt idx="1702">
                  <c:v>2007/03/02:09</c:v>
                </c:pt>
                <c:pt idx="1703">
                  <c:v>2007/03/02:15</c:v>
                </c:pt>
                <c:pt idx="1704">
                  <c:v>2007/03/02:21</c:v>
                </c:pt>
                <c:pt idx="1705">
                  <c:v>2007/03/03:03</c:v>
                </c:pt>
                <c:pt idx="1706">
                  <c:v>2007/03/03:09</c:v>
                </c:pt>
                <c:pt idx="1707">
                  <c:v>2007/03/03:15</c:v>
                </c:pt>
                <c:pt idx="1708">
                  <c:v>2007/03/03:21</c:v>
                </c:pt>
                <c:pt idx="1709">
                  <c:v>2007/03/04:03</c:v>
                </c:pt>
                <c:pt idx="1710">
                  <c:v>2007/03/04:09</c:v>
                </c:pt>
                <c:pt idx="1711">
                  <c:v>2007/03/04:15</c:v>
                </c:pt>
                <c:pt idx="1712">
                  <c:v>2007/03/04:21</c:v>
                </c:pt>
                <c:pt idx="1713">
                  <c:v>2007/03/05:03</c:v>
                </c:pt>
                <c:pt idx="1714">
                  <c:v>2007/03/05:09</c:v>
                </c:pt>
                <c:pt idx="1715">
                  <c:v>2007/03/05:15</c:v>
                </c:pt>
                <c:pt idx="1716">
                  <c:v>2007/03/05:21</c:v>
                </c:pt>
                <c:pt idx="1717">
                  <c:v>2007/03/06:03</c:v>
                </c:pt>
                <c:pt idx="1718">
                  <c:v>2007/03/06:09</c:v>
                </c:pt>
                <c:pt idx="1719">
                  <c:v>2007/03/06:15</c:v>
                </c:pt>
                <c:pt idx="1720">
                  <c:v>2007/03/06:21</c:v>
                </c:pt>
                <c:pt idx="1721">
                  <c:v>2007/03/07:03</c:v>
                </c:pt>
                <c:pt idx="1722">
                  <c:v>2007/03/07:09</c:v>
                </c:pt>
                <c:pt idx="1723">
                  <c:v>2007/03/07:15</c:v>
                </c:pt>
                <c:pt idx="1724">
                  <c:v>2007/03/07:21</c:v>
                </c:pt>
                <c:pt idx="1725">
                  <c:v>2007/03/08:03</c:v>
                </c:pt>
                <c:pt idx="1726">
                  <c:v>2007/03/08:09</c:v>
                </c:pt>
                <c:pt idx="1727">
                  <c:v>2007/03/08:15</c:v>
                </c:pt>
                <c:pt idx="1728">
                  <c:v>2007/03/08:21</c:v>
                </c:pt>
                <c:pt idx="1729">
                  <c:v>2007/03/09:03</c:v>
                </c:pt>
                <c:pt idx="1730">
                  <c:v>2007/03/09:09</c:v>
                </c:pt>
                <c:pt idx="1731">
                  <c:v>2007/03/09:15</c:v>
                </c:pt>
                <c:pt idx="1732">
                  <c:v>2007/03/09:21</c:v>
                </c:pt>
                <c:pt idx="1733">
                  <c:v>2007/03/10:03</c:v>
                </c:pt>
                <c:pt idx="1734">
                  <c:v>2007/03/10:09</c:v>
                </c:pt>
                <c:pt idx="1735">
                  <c:v>2007/03/10:15</c:v>
                </c:pt>
                <c:pt idx="1736">
                  <c:v>2007/03/10:21</c:v>
                </c:pt>
                <c:pt idx="1737">
                  <c:v>2007/03/11:03</c:v>
                </c:pt>
                <c:pt idx="1738">
                  <c:v>2007/03/11:09</c:v>
                </c:pt>
                <c:pt idx="1739">
                  <c:v>2007/03/11:15</c:v>
                </c:pt>
                <c:pt idx="1740">
                  <c:v>2007/03/11:21</c:v>
                </c:pt>
                <c:pt idx="1741">
                  <c:v>2007/03/12:03</c:v>
                </c:pt>
                <c:pt idx="1742">
                  <c:v>2007/03/12:09</c:v>
                </c:pt>
                <c:pt idx="1743">
                  <c:v>2007/03/12:15</c:v>
                </c:pt>
                <c:pt idx="1744">
                  <c:v>2007/03/12:21</c:v>
                </c:pt>
                <c:pt idx="1745">
                  <c:v>2007/03/13:03</c:v>
                </c:pt>
                <c:pt idx="1746">
                  <c:v>2007/03/13:09</c:v>
                </c:pt>
                <c:pt idx="1747">
                  <c:v>2007/03/13:15</c:v>
                </c:pt>
                <c:pt idx="1748">
                  <c:v>2007/03/13:21</c:v>
                </c:pt>
                <c:pt idx="1749">
                  <c:v>2007/03/14:03</c:v>
                </c:pt>
                <c:pt idx="1750">
                  <c:v>2007/03/14:09</c:v>
                </c:pt>
                <c:pt idx="1751">
                  <c:v>2007/03/14:15</c:v>
                </c:pt>
                <c:pt idx="1752">
                  <c:v>2007/03/14:21</c:v>
                </c:pt>
                <c:pt idx="1753">
                  <c:v>2007/03/15:03</c:v>
                </c:pt>
                <c:pt idx="1754">
                  <c:v>2007/03/15:09</c:v>
                </c:pt>
                <c:pt idx="1755">
                  <c:v>2007/03/15:15</c:v>
                </c:pt>
                <c:pt idx="1756">
                  <c:v>2007/03/15:21</c:v>
                </c:pt>
                <c:pt idx="1757">
                  <c:v>2007/03/16:03</c:v>
                </c:pt>
                <c:pt idx="1758">
                  <c:v>2007/03/16:09</c:v>
                </c:pt>
                <c:pt idx="1759">
                  <c:v>2007/03/16:15</c:v>
                </c:pt>
                <c:pt idx="1760">
                  <c:v>2007/03/16:21</c:v>
                </c:pt>
                <c:pt idx="1761">
                  <c:v>2007/03/17:03</c:v>
                </c:pt>
                <c:pt idx="1762">
                  <c:v>2007/03/17:09</c:v>
                </c:pt>
                <c:pt idx="1763">
                  <c:v>2007/03/17:15</c:v>
                </c:pt>
                <c:pt idx="1764">
                  <c:v>2007/03/17:21</c:v>
                </c:pt>
                <c:pt idx="1765">
                  <c:v>2007/03/18:03</c:v>
                </c:pt>
                <c:pt idx="1766">
                  <c:v>2007/03/18:09</c:v>
                </c:pt>
                <c:pt idx="1767">
                  <c:v>2007/03/18:15</c:v>
                </c:pt>
                <c:pt idx="1768">
                  <c:v>2007/03/18:21</c:v>
                </c:pt>
                <c:pt idx="1769">
                  <c:v>2007/03/19:03</c:v>
                </c:pt>
                <c:pt idx="1770">
                  <c:v>2007/03/19:09</c:v>
                </c:pt>
                <c:pt idx="1771">
                  <c:v>2007/03/19:15</c:v>
                </c:pt>
                <c:pt idx="1772">
                  <c:v>2007/03/19:21</c:v>
                </c:pt>
                <c:pt idx="1773">
                  <c:v>2007/03/20:03</c:v>
                </c:pt>
                <c:pt idx="1774">
                  <c:v>2007/03/20:09</c:v>
                </c:pt>
                <c:pt idx="1775">
                  <c:v>2007/03/20:15</c:v>
                </c:pt>
                <c:pt idx="1776">
                  <c:v>2007/03/20:21</c:v>
                </c:pt>
                <c:pt idx="1777">
                  <c:v>2007/03/21:03</c:v>
                </c:pt>
                <c:pt idx="1778">
                  <c:v>2007/03/21:09</c:v>
                </c:pt>
                <c:pt idx="1779">
                  <c:v>2007/03/21:15</c:v>
                </c:pt>
                <c:pt idx="1780">
                  <c:v>2007/03/21:21</c:v>
                </c:pt>
                <c:pt idx="1781">
                  <c:v>2007/03/22:03</c:v>
                </c:pt>
                <c:pt idx="1782">
                  <c:v>2007/03/22:09</c:v>
                </c:pt>
                <c:pt idx="1783">
                  <c:v>2007/03/22:15</c:v>
                </c:pt>
                <c:pt idx="1784">
                  <c:v>2007/03/22:21</c:v>
                </c:pt>
                <c:pt idx="1785">
                  <c:v>2007/03/23:03</c:v>
                </c:pt>
                <c:pt idx="1786">
                  <c:v>2007/03/23:09</c:v>
                </c:pt>
                <c:pt idx="1787">
                  <c:v>2007/03/23:15</c:v>
                </c:pt>
                <c:pt idx="1788">
                  <c:v>2007/03/23:21</c:v>
                </c:pt>
                <c:pt idx="1789">
                  <c:v>2007/03/24:03</c:v>
                </c:pt>
                <c:pt idx="1790">
                  <c:v>2007/03/24:09</c:v>
                </c:pt>
                <c:pt idx="1791">
                  <c:v>2007/03/24:15</c:v>
                </c:pt>
                <c:pt idx="1792">
                  <c:v>2007/03/24:21</c:v>
                </c:pt>
                <c:pt idx="1793">
                  <c:v>2007/03/25:03</c:v>
                </c:pt>
                <c:pt idx="1794">
                  <c:v>2007/03/25:09</c:v>
                </c:pt>
                <c:pt idx="1795">
                  <c:v>2007/03/25:15</c:v>
                </c:pt>
                <c:pt idx="1796">
                  <c:v>2007/03/25:21</c:v>
                </c:pt>
                <c:pt idx="1797">
                  <c:v>2007/03/26:03</c:v>
                </c:pt>
                <c:pt idx="1798">
                  <c:v>2007/03/26:09</c:v>
                </c:pt>
                <c:pt idx="1799">
                  <c:v>2007/03/26:15</c:v>
                </c:pt>
                <c:pt idx="1800">
                  <c:v>2007/03/26:21</c:v>
                </c:pt>
                <c:pt idx="1801">
                  <c:v>2007/03/27:03</c:v>
                </c:pt>
                <c:pt idx="1802">
                  <c:v>2007/03/27:09</c:v>
                </c:pt>
                <c:pt idx="1803">
                  <c:v>2007/03/27:15</c:v>
                </c:pt>
                <c:pt idx="1804">
                  <c:v>2007/03/27:21</c:v>
                </c:pt>
                <c:pt idx="1805">
                  <c:v>2007/03/28:03</c:v>
                </c:pt>
                <c:pt idx="1806">
                  <c:v>2007/03/28:09</c:v>
                </c:pt>
                <c:pt idx="1807">
                  <c:v>2007/03/28:15</c:v>
                </c:pt>
                <c:pt idx="1808">
                  <c:v>2007/03/28:21</c:v>
                </c:pt>
                <c:pt idx="1809">
                  <c:v>2007/03/29:03</c:v>
                </c:pt>
                <c:pt idx="1810">
                  <c:v>2007/03/29:09</c:v>
                </c:pt>
                <c:pt idx="1811">
                  <c:v>2007/03/29:15</c:v>
                </c:pt>
                <c:pt idx="1812">
                  <c:v>2007/03/29:21</c:v>
                </c:pt>
                <c:pt idx="1813">
                  <c:v>2007/03/30:03</c:v>
                </c:pt>
                <c:pt idx="1814">
                  <c:v>2007/03/30:09</c:v>
                </c:pt>
                <c:pt idx="1815">
                  <c:v>2007/03/30:15</c:v>
                </c:pt>
                <c:pt idx="1816">
                  <c:v>2007/03/30:21</c:v>
                </c:pt>
                <c:pt idx="1817">
                  <c:v>2007/03/31:03</c:v>
                </c:pt>
                <c:pt idx="1818">
                  <c:v>2007/03/31:09</c:v>
                </c:pt>
                <c:pt idx="1819">
                  <c:v>2007/03/31:15</c:v>
                </c:pt>
                <c:pt idx="1820">
                  <c:v>2007/03/31:21</c:v>
                </c:pt>
                <c:pt idx="1821">
                  <c:v>2007/04/01:03</c:v>
                </c:pt>
                <c:pt idx="1822">
                  <c:v>2007/04/01:09</c:v>
                </c:pt>
                <c:pt idx="1823">
                  <c:v>2007/04/01:15</c:v>
                </c:pt>
                <c:pt idx="1824">
                  <c:v>2007/04/01:21</c:v>
                </c:pt>
                <c:pt idx="1825">
                  <c:v>2007/04/02:03</c:v>
                </c:pt>
                <c:pt idx="1826">
                  <c:v>2007/04/02:09</c:v>
                </c:pt>
                <c:pt idx="1827">
                  <c:v>2007/04/02:15</c:v>
                </c:pt>
                <c:pt idx="1828">
                  <c:v>2007/04/02:21</c:v>
                </c:pt>
                <c:pt idx="1829">
                  <c:v>2007/04/03:03</c:v>
                </c:pt>
                <c:pt idx="1830">
                  <c:v>2007/04/03:09</c:v>
                </c:pt>
                <c:pt idx="1831">
                  <c:v>2007/04/03:15</c:v>
                </c:pt>
                <c:pt idx="1832">
                  <c:v>2007/04/03:21</c:v>
                </c:pt>
                <c:pt idx="1833">
                  <c:v>2007/04/04:03</c:v>
                </c:pt>
                <c:pt idx="1834">
                  <c:v>2007/04/04:09</c:v>
                </c:pt>
                <c:pt idx="1835">
                  <c:v>2007/04/04:15</c:v>
                </c:pt>
                <c:pt idx="1836">
                  <c:v>2007/04/04:21</c:v>
                </c:pt>
                <c:pt idx="1837">
                  <c:v>2007/04/05:03</c:v>
                </c:pt>
                <c:pt idx="1838">
                  <c:v>2007/04/05:09</c:v>
                </c:pt>
                <c:pt idx="1839">
                  <c:v>2007/04/05:15</c:v>
                </c:pt>
                <c:pt idx="1840">
                  <c:v>2007/04/05:21</c:v>
                </c:pt>
                <c:pt idx="1841">
                  <c:v>2007/04/06:03</c:v>
                </c:pt>
                <c:pt idx="1842">
                  <c:v>2007/04/06:09</c:v>
                </c:pt>
                <c:pt idx="1843">
                  <c:v>2007/04/06:15</c:v>
                </c:pt>
                <c:pt idx="1844">
                  <c:v>2007/04/06:21</c:v>
                </c:pt>
                <c:pt idx="1845">
                  <c:v>2007/04/07:03</c:v>
                </c:pt>
                <c:pt idx="1846">
                  <c:v>2007/04/07:09</c:v>
                </c:pt>
                <c:pt idx="1847">
                  <c:v>2007/04/07:15</c:v>
                </c:pt>
                <c:pt idx="1848">
                  <c:v>2007/04/07:21</c:v>
                </c:pt>
                <c:pt idx="1849">
                  <c:v>2007/04/08:03</c:v>
                </c:pt>
                <c:pt idx="1850">
                  <c:v>2007/04/08:09</c:v>
                </c:pt>
                <c:pt idx="1851">
                  <c:v>2007/04/08:15</c:v>
                </c:pt>
                <c:pt idx="1852">
                  <c:v>2007/04/08:21</c:v>
                </c:pt>
                <c:pt idx="1853">
                  <c:v>2007/04/09:03</c:v>
                </c:pt>
                <c:pt idx="1854">
                  <c:v>2007/04/09:09</c:v>
                </c:pt>
                <c:pt idx="1855">
                  <c:v>2007/04/09:15</c:v>
                </c:pt>
                <c:pt idx="1856">
                  <c:v>2007/04/09:21</c:v>
                </c:pt>
                <c:pt idx="1857">
                  <c:v>2007/04/10:03</c:v>
                </c:pt>
                <c:pt idx="1858">
                  <c:v>2007/04/10:09</c:v>
                </c:pt>
                <c:pt idx="1859">
                  <c:v>2007/04/10:15</c:v>
                </c:pt>
                <c:pt idx="1860">
                  <c:v>2007/04/10:21</c:v>
                </c:pt>
                <c:pt idx="1861">
                  <c:v>2007/04/11:03</c:v>
                </c:pt>
                <c:pt idx="1862">
                  <c:v>2007/04/11:09</c:v>
                </c:pt>
                <c:pt idx="1863">
                  <c:v>2007/04/11:15</c:v>
                </c:pt>
                <c:pt idx="1864">
                  <c:v>2007/04/11:21</c:v>
                </c:pt>
                <c:pt idx="1865">
                  <c:v>2007/04/12:03</c:v>
                </c:pt>
                <c:pt idx="1866">
                  <c:v>2007/04/12:09</c:v>
                </c:pt>
                <c:pt idx="1867">
                  <c:v>2007/04/12:15</c:v>
                </c:pt>
                <c:pt idx="1868">
                  <c:v>2007/04/12:21</c:v>
                </c:pt>
                <c:pt idx="1869">
                  <c:v>2007/04/13:03</c:v>
                </c:pt>
                <c:pt idx="1870">
                  <c:v>2007/04/13:09</c:v>
                </c:pt>
                <c:pt idx="1871">
                  <c:v>2007/04/13:15</c:v>
                </c:pt>
                <c:pt idx="1872">
                  <c:v>2007/04/13:21</c:v>
                </c:pt>
                <c:pt idx="1873">
                  <c:v>2007/04/14:03</c:v>
                </c:pt>
                <c:pt idx="1874">
                  <c:v>2007/04/14:09</c:v>
                </c:pt>
                <c:pt idx="1875">
                  <c:v>2007/04/14:15</c:v>
                </c:pt>
                <c:pt idx="1876">
                  <c:v>2007/04/14:21</c:v>
                </c:pt>
                <c:pt idx="1877">
                  <c:v>2007/04/15:03</c:v>
                </c:pt>
                <c:pt idx="1878">
                  <c:v>2007/04/15:09</c:v>
                </c:pt>
                <c:pt idx="1879">
                  <c:v>2007/04/15:15</c:v>
                </c:pt>
                <c:pt idx="1880">
                  <c:v>2007/04/15:21</c:v>
                </c:pt>
                <c:pt idx="1881">
                  <c:v>2007/04/16:03</c:v>
                </c:pt>
                <c:pt idx="1882">
                  <c:v>2007/04/16:09</c:v>
                </c:pt>
                <c:pt idx="1883">
                  <c:v>2007/04/16:15</c:v>
                </c:pt>
                <c:pt idx="1884">
                  <c:v>2007/04/16:21</c:v>
                </c:pt>
                <c:pt idx="1885">
                  <c:v>2007/04/17:03</c:v>
                </c:pt>
                <c:pt idx="1886">
                  <c:v>2007/04/17:09</c:v>
                </c:pt>
                <c:pt idx="1887">
                  <c:v>2007/04/17:15</c:v>
                </c:pt>
                <c:pt idx="1888">
                  <c:v>2007/04/17:21</c:v>
                </c:pt>
                <c:pt idx="1889">
                  <c:v>2007/04/18:03</c:v>
                </c:pt>
                <c:pt idx="1890">
                  <c:v>2007/04/18:09</c:v>
                </c:pt>
                <c:pt idx="1891">
                  <c:v>2007/04/18:15</c:v>
                </c:pt>
                <c:pt idx="1892">
                  <c:v>2007/04/18:21</c:v>
                </c:pt>
                <c:pt idx="1893">
                  <c:v>2007/04/19:03</c:v>
                </c:pt>
                <c:pt idx="1894">
                  <c:v>2007/04/19:09</c:v>
                </c:pt>
                <c:pt idx="1895">
                  <c:v>2007/04/19:15</c:v>
                </c:pt>
                <c:pt idx="1896">
                  <c:v>2007/04/19:21</c:v>
                </c:pt>
                <c:pt idx="1897">
                  <c:v>2007/04/20:03</c:v>
                </c:pt>
                <c:pt idx="1898">
                  <c:v>2007/04/20:09</c:v>
                </c:pt>
                <c:pt idx="1899">
                  <c:v>2007/04/20:15</c:v>
                </c:pt>
                <c:pt idx="1900">
                  <c:v>2007/04/20:21</c:v>
                </c:pt>
                <c:pt idx="1901">
                  <c:v>2007/04/21:03</c:v>
                </c:pt>
                <c:pt idx="1902">
                  <c:v>2007/04/21:09</c:v>
                </c:pt>
                <c:pt idx="1903">
                  <c:v>2007/04/21:15</c:v>
                </c:pt>
                <c:pt idx="1904">
                  <c:v>2007/04/21:21</c:v>
                </c:pt>
                <c:pt idx="1905">
                  <c:v>2007/04/22:03</c:v>
                </c:pt>
                <c:pt idx="1906">
                  <c:v>2007/04/22:09</c:v>
                </c:pt>
                <c:pt idx="1907">
                  <c:v>2007/04/22:15</c:v>
                </c:pt>
                <c:pt idx="1908">
                  <c:v>2007/04/22:21</c:v>
                </c:pt>
                <c:pt idx="1909">
                  <c:v>2007/04/23:03</c:v>
                </c:pt>
                <c:pt idx="1910">
                  <c:v>2007/04/23:09</c:v>
                </c:pt>
                <c:pt idx="1911">
                  <c:v>2007/04/23:15</c:v>
                </c:pt>
                <c:pt idx="1912">
                  <c:v>2007/04/23:21</c:v>
                </c:pt>
                <c:pt idx="1913">
                  <c:v>2007/04/24:03</c:v>
                </c:pt>
                <c:pt idx="1914">
                  <c:v>2007/04/24:09</c:v>
                </c:pt>
                <c:pt idx="1915">
                  <c:v>2007/04/24:15</c:v>
                </c:pt>
                <c:pt idx="1916">
                  <c:v>2007/04/24:21</c:v>
                </c:pt>
                <c:pt idx="1917">
                  <c:v>2007/04/25:03</c:v>
                </c:pt>
                <c:pt idx="1918">
                  <c:v>2007/04/25:09</c:v>
                </c:pt>
                <c:pt idx="1919">
                  <c:v>2007/04/25:15</c:v>
                </c:pt>
                <c:pt idx="1920">
                  <c:v>2007/04/25:21</c:v>
                </c:pt>
                <c:pt idx="1921">
                  <c:v>2007/04/26:03</c:v>
                </c:pt>
                <c:pt idx="1922">
                  <c:v>2007/04/26:09</c:v>
                </c:pt>
                <c:pt idx="1923">
                  <c:v>2007/04/26:15</c:v>
                </c:pt>
                <c:pt idx="1924">
                  <c:v>2007/04/26:21</c:v>
                </c:pt>
                <c:pt idx="1925">
                  <c:v>2007/04/27:03</c:v>
                </c:pt>
                <c:pt idx="1926">
                  <c:v>2007/04/27:09</c:v>
                </c:pt>
                <c:pt idx="1927">
                  <c:v>2007/04/27:15</c:v>
                </c:pt>
                <c:pt idx="1928">
                  <c:v>2007/04/27:21</c:v>
                </c:pt>
                <c:pt idx="1929">
                  <c:v>2007/04/28:03</c:v>
                </c:pt>
                <c:pt idx="1930">
                  <c:v>2007/04/28:09</c:v>
                </c:pt>
                <c:pt idx="1931">
                  <c:v>2007/04/28:15</c:v>
                </c:pt>
                <c:pt idx="1932">
                  <c:v>2007/04/28:21</c:v>
                </c:pt>
                <c:pt idx="1933">
                  <c:v>2007/04/29:03</c:v>
                </c:pt>
                <c:pt idx="1934">
                  <c:v>2007/04/29:09</c:v>
                </c:pt>
                <c:pt idx="1935">
                  <c:v>2007/04/29:15</c:v>
                </c:pt>
                <c:pt idx="1936">
                  <c:v>2007/04/29:21</c:v>
                </c:pt>
                <c:pt idx="1937">
                  <c:v>2007/04/30:03</c:v>
                </c:pt>
                <c:pt idx="1938">
                  <c:v>2007/04/30:09</c:v>
                </c:pt>
                <c:pt idx="1939">
                  <c:v>2007/04/30:15</c:v>
                </c:pt>
                <c:pt idx="1940">
                  <c:v>2007/04/30:21</c:v>
                </c:pt>
                <c:pt idx="1941">
                  <c:v>2007/05/01:03</c:v>
                </c:pt>
                <c:pt idx="1942">
                  <c:v>2007/05/01:09</c:v>
                </c:pt>
                <c:pt idx="1943">
                  <c:v>2007/05/01:15</c:v>
                </c:pt>
                <c:pt idx="1944">
                  <c:v>2007/05/01:21</c:v>
                </c:pt>
                <c:pt idx="1945">
                  <c:v>2007/05/02:03</c:v>
                </c:pt>
                <c:pt idx="1946">
                  <c:v>2007/05/02:09</c:v>
                </c:pt>
                <c:pt idx="1947">
                  <c:v>2007/05/02:15</c:v>
                </c:pt>
                <c:pt idx="1948">
                  <c:v>2007/05/02:21</c:v>
                </c:pt>
                <c:pt idx="1949">
                  <c:v>2007/05/03:03</c:v>
                </c:pt>
                <c:pt idx="1950">
                  <c:v>2007/05/03:09</c:v>
                </c:pt>
                <c:pt idx="1951">
                  <c:v>2007/05/03:15</c:v>
                </c:pt>
                <c:pt idx="1952">
                  <c:v>2007/05/03:21</c:v>
                </c:pt>
                <c:pt idx="1953">
                  <c:v>2007/05/04:03</c:v>
                </c:pt>
                <c:pt idx="1954">
                  <c:v>2007/05/04:09</c:v>
                </c:pt>
                <c:pt idx="1955">
                  <c:v>2007/05/04:15</c:v>
                </c:pt>
                <c:pt idx="1956">
                  <c:v>2007/05/04:21</c:v>
                </c:pt>
                <c:pt idx="1957">
                  <c:v>2007/05/05:03</c:v>
                </c:pt>
                <c:pt idx="1958">
                  <c:v>2007/05/05:09</c:v>
                </c:pt>
                <c:pt idx="1959">
                  <c:v>2007/05/05:15</c:v>
                </c:pt>
                <c:pt idx="1960">
                  <c:v>2007/05/05:21</c:v>
                </c:pt>
                <c:pt idx="1961">
                  <c:v>2007/05/06:03</c:v>
                </c:pt>
                <c:pt idx="1962">
                  <c:v>2007/05/06:09</c:v>
                </c:pt>
                <c:pt idx="1963">
                  <c:v>2007/05/06:15</c:v>
                </c:pt>
                <c:pt idx="1964">
                  <c:v>2007/05/06:21</c:v>
                </c:pt>
                <c:pt idx="1965">
                  <c:v>2007/05/07:03</c:v>
                </c:pt>
                <c:pt idx="1966">
                  <c:v>2007/05/07:09</c:v>
                </c:pt>
                <c:pt idx="1967">
                  <c:v>2007/05/07:15</c:v>
                </c:pt>
                <c:pt idx="1968">
                  <c:v>2007/05/07:21</c:v>
                </c:pt>
                <c:pt idx="1969">
                  <c:v>2007/05/08:03</c:v>
                </c:pt>
                <c:pt idx="1970">
                  <c:v>2007/05/08:09</c:v>
                </c:pt>
                <c:pt idx="1971">
                  <c:v>2007/05/08:15</c:v>
                </c:pt>
                <c:pt idx="1972">
                  <c:v>2007/05/08:21</c:v>
                </c:pt>
                <c:pt idx="1973">
                  <c:v>2007/05/09:03</c:v>
                </c:pt>
                <c:pt idx="1974">
                  <c:v>2007/05/09:09</c:v>
                </c:pt>
                <c:pt idx="1975">
                  <c:v>2007/05/09:15</c:v>
                </c:pt>
                <c:pt idx="1976">
                  <c:v>2007/05/09:21</c:v>
                </c:pt>
                <c:pt idx="1977">
                  <c:v>2007/05/10:03</c:v>
                </c:pt>
                <c:pt idx="1978">
                  <c:v>2007/05/10:09</c:v>
                </c:pt>
                <c:pt idx="1979">
                  <c:v>2007/05/10:15</c:v>
                </c:pt>
                <c:pt idx="1980">
                  <c:v>2007/05/10:21</c:v>
                </c:pt>
                <c:pt idx="1981">
                  <c:v>2007/05/11:03</c:v>
                </c:pt>
                <c:pt idx="1982">
                  <c:v>2007/05/11:09</c:v>
                </c:pt>
                <c:pt idx="1983">
                  <c:v>2007/05/11:15</c:v>
                </c:pt>
                <c:pt idx="1984">
                  <c:v>2007/05/11:21</c:v>
                </c:pt>
                <c:pt idx="1985">
                  <c:v>2007/05/12:03</c:v>
                </c:pt>
                <c:pt idx="1986">
                  <c:v>2007/05/12:09</c:v>
                </c:pt>
                <c:pt idx="1987">
                  <c:v>2007/05/12:15</c:v>
                </c:pt>
                <c:pt idx="1988">
                  <c:v>2007/05/12:21</c:v>
                </c:pt>
                <c:pt idx="1989">
                  <c:v>2007/05/13:03</c:v>
                </c:pt>
                <c:pt idx="1990">
                  <c:v>2007/05/13:09</c:v>
                </c:pt>
                <c:pt idx="1991">
                  <c:v>2007/05/13:15</c:v>
                </c:pt>
                <c:pt idx="1992">
                  <c:v>2007/05/13:21</c:v>
                </c:pt>
                <c:pt idx="1993">
                  <c:v>2007/05/14:03</c:v>
                </c:pt>
                <c:pt idx="1994">
                  <c:v>2007/05/14:09</c:v>
                </c:pt>
                <c:pt idx="1995">
                  <c:v>2007/05/14:15</c:v>
                </c:pt>
                <c:pt idx="1996">
                  <c:v>2007/05/14:21</c:v>
                </c:pt>
                <c:pt idx="1997">
                  <c:v>2007/05/15:03</c:v>
                </c:pt>
                <c:pt idx="1998">
                  <c:v>2007/05/15:09</c:v>
                </c:pt>
                <c:pt idx="1999">
                  <c:v>2007/05/15:15</c:v>
                </c:pt>
                <c:pt idx="2000">
                  <c:v>2007/05/15:21</c:v>
                </c:pt>
                <c:pt idx="2001">
                  <c:v>2007/05/16:03</c:v>
                </c:pt>
                <c:pt idx="2002">
                  <c:v>2007/05/16:09</c:v>
                </c:pt>
                <c:pt idx="2003">
                  <c:v>2007/05/16:15</c:v>
                </c:pt>
                <c:pt idx="2004">
                  <c:v>2007/05/16:21</c:v>
                </c:pt>
                <c:pt idx="2005">
                  <c:v>2007/05/17:03</c:v>
                </c:pt>
                <c:pt idx="2006">
                  <c:v>2007/05/17:09</c:v>
                </c:pt>
                <c:pt idx="2007">
                  <c:v>2007/05/17:15</c:v>
                </c:pt>
                <c:pt idx="2008">
                  <c:v>2007/05/17:21</c:v>
                </c:pt>
                <c:pt idx="2009">
                  <c:v>2007/05/18:03</c:v>
                </c:pt>
                <c:pt idx="2010">
                  <c:v>2007/05/18:09</c:v>
                </c:pt>
                <c:pt idx="2011">
                  <c:v>2007/05/18:15</c:v>
                </c:pt>
                <c:pt idx="2012">
                  <c:v>2007/05/18:21</c:v>
                </c:pt>
                <c:pt idx="2013">
                  <c:v>2007/05/19:03</c:v>
                </c:pt>
                <c:pt idx="2014">
                  <c:v>2007/05/19:09</c:v>
                </c:pt>
                <c:pt idx="2015">
                  <c:v>2007/05/19:15</c:v>
                </c:pt>
                <c:pt idx="2016">
                  <c:v>2007/05/19:21</c:v>
                </c:pt>
                <c:pt idx="2017">
                  <c:v>2007/05/20:03</c:v>
                </c:pt>
                <c:pt idx="2018">
                  <c:v>2007/05/20:09</c:v>
                </c:pt>
                <c:pt idx="2019">
                  <c:v>2007/05/20:15</c:v>
                </c:pt>
                <c:pt idx="2020">
                  <c:v>2007/05/20:21</c:v>
                </c:pt>
                <c:pt idx="2021">
                  <c:v>2007/05/21:03</c:v>
                </c:pt>
                <c:pt idx="2022">
                  <c:v>2007/05/21:09</c:v>
                </c:pt>
                <c:pt idx="2023">
                  <c:v>2007/05/21:15</c:v>
                </c:pt>
                <c:pt idx="2024">
                  <c:v>2007/05/21:21</c:v>
                </c:pt>
                <c:pt idx="2025">
                  <c:v>2007/05/22:03</c:v>
                </c:pt>
                <c:pt idx="2026">
                  <c:v>2007/05/22:09</c:v>
                </c:pt>
                <c:pt idx="2027">
                  <c:v>2007/05/22:15</c:v>
                </c:pt>
                <c:pt idx="2028">
                  <c:v>2007/05/22:21</c:v>
                </c:pt>
                <c:pt idx="2029">
                  <c:v>2007/05/23:03</c:v>
                </c:pt>
                <c:pt idx="2030">
                  <c:v>2007/05/23:09</c:v>
                </c:pt>
                <c:pt idx="2031">
                  <c:v>2007/05/23:15</c:v>
                </c:pt>
                <c:pt idx="2032">
                  <c:v>2007/05/23:21</c:v>
                </c:pt>
                <c:pt idx="2033">
                  <c:v>2007/05/24:03</c:v>
                </c:pt>
                <c:pt idx="2034">
                  <c:v>2007/05/24:09</c:v>
                </c:pt>
                <c:pt idx="2035">
                  <c:v>2007/05/24:15</c:v>
                </c:pt>
                <c:pt idx="2036">
                  <c:v>2007/05/24:21</c:v>
                </c:pt>
                <c:pt idx="2037">
                  <c:v>2007/05/25:03</c:v>
                </c:pt>
                <c:pt idx="2038">
                  <c:v>2007/05/25:09</c:v>
                </c:pt>
                <c:pt idx="2039">
                  <c:v>2007/05/25:15</c:v>
                </c:pt>
                <c:pt idx="2040">
                  <c:v>2007/05/25:21</c:v>
                </c:pt>
                <c:pt idx="2041">
                  <c:v>2007/05/26:03</c:v>
                </c:pt>
                <c:pt idx="2042">
                  <c:v>2007/05/26:09</c:v>
                </c:pt>
                <c:pt idx="2043">
                  <c:v>2007/05/26:15</c:v>
                </c:pt>
                <c:pt idx="2044">
                  <c:v>2007/05/26:21</c:v>
                </c:pt>
                <c:pt idx="2045">
                  <c:v>2007/05/27:03</c:v>
                </c:pt>
                <c:pt idx="2046">
                  <c:v>2007/05/27:09</c:v>
                </c:pt>
                <c:pt idx="2047">
                  <c:v>2007/05/27:15</c:v>
                </c:pt>
                <c:pt idx="2048">
                  <c:v>2007/05/27:21</c:v>
                </c:pt>
                <c:pt idx="2049">
                  <c:v>2007/05/28:03</c:v>
                </c:pt>
                <c:pt idx="2050">
                  <c:v>2007/05/28:09</c:v>
                </c:pt>
                <c:pt idx="2051">
                  <c:v>2007/05/28:15</c:v>
                </c:pt>
                <c:pt idx="2052">
                  <c:v>2007/05/28:21</c:v>
                </c:pt>
                <c:pt idx="2053">
                  <c:v>2007/05/29:03</c:v>
                </c:pt>
                <c:pt idx="2054">
                  <c:v>2007/05/29:09</c:v>
                </c:pt>
                <c:pt idx="2055">
                  <c:v>2007/05/29:15</c:v>
                </c:pt>
                <c:pt idx="2056">
                  <c:v>2007/05/29:21</c:v>
                </c:pt>
                <c:pt idx="2057">
                  <c:v>2007/05/30:03</c:v>
                </c:pt>
                <c:pt idx="2058">
                  <c:v>2007/05/30:09</c:v>
                </c:pt>
                <c:pt idx="2059">
                  <c:v>2007/05/30:15</c:v>
                </c:pt>
                <c:pt idx="2060">
                  <c:v>2007/05/30:21</c:v>
                </c:pt>
                <c:pt idx="2061">
                  <c:v>2007/05/31:03</c:v>
                </c:pt>
                <c:pt idx="2062">
                  <c:v>2007/05/31:09</c:v>
                </c:pt>
                <c:pt idx="2063">
                  <c:v>2007/05/31:15</c:v>
                </c:pt>
                <c:pt idx="2064">
                  <c:v>2007/05/31:21</c:v>
                </c:pt>
                <c:pt idx="2065">
                  <c:v>2007/06/01:03</c:v>
                </c:pt>
                <c:pt idx="2066">
                  <c:v>2007/06/01:09</c:v>
                </c:pt>
                <c:pt idx="2067">
                  <c:v>2007/06/01:15</c:v>
                </c:pt>
                <c:pt idx="2068">
                  <c:v>2007/06/01:21</c:v>
                </c:pt>
                <c:pt idx="2069">
                  <c:v>2007/06/02:03</c:v>
                </c:pt>
                <c:pt idx="2070">
                  <c:v>2007/06/02:09</c:v>
                </c:pt>
                <c:pt idx="2071">
                  <c:v>2007/06/02:15</c:v>
                </c:pt>
                <c:pt idx="2072">
                  <c:v>2007/06/02:21</c:v>
                </c:pt>
                <c:pt idx="2073">
                  <c:v>2007/06/03:03</c:v>
                </c:pt>
                <c:pt idx="2074">
                  <c:v>2007/06/03:09</c:v>
                </c:pt>
                <c:pt idx="2075">
                  <c:v>2007/06/03:15</c:v>
                </c:pt>
                <c:pt idx="2076">
                  <c:v>2007/06/03:21</c:v>
                </c:pt>
                <c:pt idx="2077">
                  <c:v>2007/06/04:03</c:v>
                </c:pt>
                <c:pt idx="2078">
                  <c:v>2007/06/04:09</c:v>
                </c:pt>
                <c:pt idx="2079">
                  <c:v>2007/06/04:15</c:v>
                </c:pt>
                <c:pt idx="2080">
                  <c:v>2007/06/04:21</c:v>
                </c:pt>
                <c:pt idx="2081">
                  <c:v>2007/06/05:03</c:v>
                </c:pt>
                <c:pt idx="2082">
                  <c:v>2007/06/05:09</c:v>
                </c:pt>
                <c:pt idx="2083">
                  <c:v>2007/06/05:15</c:v>
                </c:pt>
                <c:pt idx="2084">
                  <c:v>2007/06/05:21</c:v>
                </c:pt>
                <c:pt idx="2085">
                  <c:v>2007/06/06:03</c:v>
                </c:pt>
                <c:pt idx="2086">
                  <c:v>2007/06/06:09</c:v>
                </c:pt>
                <c:pt idx="2087">
                  <c:v>2007/06/06:15</c:v>
                </c:pt>
                <c:pt idx="2088">
                  <c:v>2007/06/06:21</c:v>
                </c:pt>
                <c:pt idx="2089">
                  <c:v>2007/06/07:03</c:v>
                </c:pt>
                <c:pt idx="2090">
                  <c:v>2007/06/07:09</c:v>
                </c:pt>
                <c:pt idx="2091">
                  <c:v>2007/06/07:15</c:v>
                </c:pt>
                <c:pt idx="2092">
                  <c:v>2007/06/07:21</c:v>
                </c:pt>
                <c:pt idx="2093">
                  <c:v>2007/06/08:03</c:v>
                </c:pt>
                <c:pt idx="2094">
                  <c:v>2007/06/08:09</c:v>
                </c:pt>
                <c:pt idx="2095">
                  <c:v>2007/06/08:15</c:v>
                </c:pt>
                <c:pt idx="2096">
                  <c:v>2007/06/08:21</c:v>
                </c:pt>
                <c:pt idx="2097">
                  <c:v>2007/06/09:03</c:v>
                </c:pt>
                <c:pt idx="2098">
                  <c:v>2007/06/09:09</c:v>
                </c:pt>
                <c:pt idx="2099">
                  <c:v>2007/06/09:15</c:v>
                </c:pt>
                <c:pt idx="2100">
                  <c:v>2007/06/09:21</c:v>
                </c:pt>
                <c:pt idx="2101">
                  <c:v>2007/06/10:03</c:v>
                </c:pt>
                <c:pt idx="2102">
                  <c:v>2007/06/10:09</c:v>
                </c:pt>
                <c:pt idx="2103">
                  <c:v>2007/06/10:15</c:v>
                </c:pt>
                <c:pt idx="2104">
                  <c:v>2007/06/10:21</c:v>
                </c:pt>
                <c:pt idx="2105">
                  <c:v>2007/06/11:03</c:v>
                </c:pt>
                <c:pt idx="2106">
                  <c:v>2007/06/11:09</c:v>
                </c:pt>
                <c:pt idx="2107">
                  <c:v>2007/06/11:15</c:v>
                </c:pt>
                <c:pt idx="2108">
                  <c:v>2007/06/11:21</c:v>
                </c:pt>
                <c:pt idx="2109">
                  <c:v>2007/06/12:03</c:v>
                </c:pt>
                <c:pt idx="2110">
                  <c:v>2007/06/12:09</c:v>
                </c:pt>
                <c:pt idx="2111">
                  <c:v>2007/06/12:15</c:v>
                </c:pt>
                <c:pt idx="2112">
                  <c:v>2007/06/12:21</c:v>
                </c:pt>
                <c:pt idx="2113">
                  <c:v>2007/06/13:03</c:v>
                </c:pt>
                <c:pt idx="2114">
                  <c:v>2007/06/13:09</c:v>
                </c:pt>
                <c:pt idx="2115">
                  <c:v>2007/06/13:15</c:v>
                </c:pt>
                <c:pt idx="2116">
                  <c:v>2007/06/13:21</c:v>
                </c:pt>
                <c:pt idx="2117">
                  <c:v>2007/06/14:03</c:v>
                </c:pt>
                <c:pt idx="2118">
                  <c:v>2007/06/14:09</c:v>
                </c:pt>
                <c:pt idx="2119">
                  <c:v>2007/06/14:15</c:v>
                </c:pt>
                <c:pt idx="2120">
                  <c:v>2007/06/14:21</c:v>
                </c:pt>
                <c:pt idx="2121">
                  <c:v>2007/06/15:03</c:v>
                </c:pt>
                <c:pt idx="2122">
                  <c:v>2007/06/15:09</c:v>
                </c:pt>
                <c:pt idx="2123">
                  <c:v>2007/06/15:15</c:v>
                </c:pt>
                <c:pt idx="2124">
                  <c:v>2007/06/15:21</c:v>
                </c:pt>
                <c:pt idx="2125">
                  <c:v>2007/06/16:03</c:v>
                </c:pt>
                <c:pt idx="2126">
                  <c:v>2007/06/16:09</c:v>
                </c:pt>
                <c:pt idx="2127">
                  <c:v>2007/06/16:15</c:v>
                </c:pt>
                <c:pt idx="2128">
                  <c:v>2007/06/16:21</c:v>
                </c:pt>
                <c:pt idx="2129">
                  <c:v>2007/06/17:03</c:v>
                </c:pt>
                <c:pt idx="2130">
                  <c:v>2007/06/17:09</c:v>
                </c:pt>
                <c:pt idx="2131">
                  <c:v>2007/06/17:15</c:v>
                </c:pt>
                <c:pt idx="2132">
                  <c:v>2007/06/17:21</c:v>
                </c:pt>
                <c:pt idx="2133">
                  <c:v>2007/06/18:03</c:v>
                </c:pt>
                <c:pt idx="2134">
                  <c:v>2007/06/18:09</c:v>
                </c:pt>
                <c:pt idx="2135">
                  <c:v>2007/06/18:15</c:v>
                </c:pt>
                <c:pt idx="2136">
                  <c:v>2007/06/18:21</c:v>
                </c:pt>
                <c:pt idx="2137">
                  <c:v>2007/06/19:03</c:v>
                </c:pt>
                <c:pt idx="2138">
                  <c:v>2007/06/19:09</c:v>
                </c:pt>
                <c:pt idx="2139">
                  <c:v>2007/06/19:15</c:v>
                </c:pt>
                <c:pt idx="2140">
                  <c:v>2007/06/19:21</c:v>
                </c:pt>
                <c:pt idx="2141">
                  <c:v>2007/06/20:03</c:v>
                </c:pt>
                <c:pt idx="2142">
                  <c:v>2007/06/20:09</c:v>
                </c:pt>
                <c:pt idx="2143">
                  <c:v>2007/06/20:15</c:v>
                </c:pt>
                <c:pt idx="2144">
                  <c:v>2007/06/20:21</c:v>
                </c:pt>
                <c:pt idx="2145">
                  <c:v>2007/06/21:03</c:v>
                </c:pt>
                <c:pt idx="2146">
                  <c:v>2007/06/21:09</c:v>
                </c:pt>
                <c:pt idx="2147">
                  <c:v>2007/06/21:15</c:v>
                </c:pt>
                <c:pt idx="2148">
                  <c:v>2007/06/21:21</c:v>
                </c:pt>
                <c:pt idx="2149">
                  <c:v>2007/06/22:03</c:v>
                </c:pt>
                <c:pt idx="2150">
                  <c:v>2007/06/22:09</c:v>
                </c:pt>
                <c:pt idx="2151">
                  <c:v>2007/06/22:15</c:v>
                </c:pt>
                <c:pt idx="2152">
                  <c:v>2007/06/22:21</c:v>
                </c:pt>
                <c:pt idx="2153">
                  <c:v>2007/06/23:03</c:v>
                </c:pt>
                <c:pt idx="2154">
                  <c:v>2007/06/23:09</c:v>
                </c:pt>
                <c:pt idx="2155">
                  <c:v>2007/06/23:15</c:v>
                </c:pt>
                <c:pt idx="2156">
                  <c:v>2007/06/23:21</c:v>
                </c:pt>
                <c:pt idx="2157">
                  <c:v>2007/06/24:03</c:v>
                </c:pt>
                <c:pt idx="2158">
                  <c:v>2007/06/24:09</c:v>
                </c:pt>
                <c:pt idx="2159">
                  <c:v>2007/06/24:15</c:v>
                </c:pt>
                <c:pt idx="2160">
                  <c:v>2007/06/24:21</c:v>
                </c:pt>
                <c:pt idx="2161">
                  <c:v>2007/06/25:03</c:v>
                </c:pt>
                <c:pt idx="2162">
                  <c:v>2007/06/25:09</c:v>
                </c:pt>
                <c:pt idx="2163">
                  <c:v>2007/06/25:15</c:v>
                </c:pt>
                <c:pt idx="2164">
                  <c:v>2007/06/25:21</c:v>
                </c:pt>
                <c:pt idx="2165">
                  <c:v>2007/06/26:03</c:v>
                </c:pt>
                <c:pt idx="2166">
                  <c:v>2007/06/26:09</c:v>
                </c:pt>
                <c:pt idx="2167">
                  <c:v>2007/06/26:15</c:v>
                </c:pt>
                <c:pt idx="2168">
                  <c:v>2007/06/26:21</c:v>
                </c:pt>
                <c:pt idx="2169">
                  <c:v>2007/06/27:03</c:v>
                </c:pt>
                <c:pt idx="2170">
                  <c:v>2007/06/27:09</c:v>
                </c:pt>
                <c:pt idx="2171">
                  <c:v>2007/06/27:15</c:v>
                </c:pt>
                <c:pt idx="2172">
                  <c:v>2007/06/27:21</c:v>
                </c:pt>
                <c:pt idx="2173">
                  <c:v>2007/06/28:03</c:v>
                </c:pt>
                <c:pt idx="2174">
                  <c:v>2007/06/28:09</c:v>
                </c:pt>
                <c:pt idx="2175">
                  <c:v>2007/06/28:15</c:v>
                </c:pt>
                <c:pt idx="2176">
                  <c:v>2007/06/28:21</c:v>
                </c:pt>
                <c:pt idx="2177">
                  <c:v>2007/06/29:03</c:v>
                </c:pt>
                <c:pt idx="2178">
                  <c:v>2007/06/29:09</c:v>
                </c:pt>
                <c:pt idx="2179">
                  <c:v>2007/06/29:15</c:v>
                </c:pt>
                <c:pt idx="2180">
                  <c:v>2007/06/29:21</c:v>
                </c:pt>
                <c:pt idx="2181">
                  <c:v>2007/06/30:03</c:v>
                </c:pt>
                <c:pt idx="2182">
                  <c:v>2007/06/30:09</c:v>
                </c:pt>
                <c:pt idx="2183">
                  <c:v>2007/06/30:15</c:v>
                </c:pt>
                <c:pt idx="2184">
                  <c:v>2007/06/30:21</c:v>
                </c:pt>
                <c:pt idx="2185">
                  <c:v>2007/07/01:03</c:v>
                </c:pt>
                <c:pt idx="2186">
                  <c:v>2007/07/01:09</c:v>
                </c:pt>
                <c:pt idx="2187">
                  <c:v>2007/07/01:15</c:v>
                </c:pt>
                <c:pt idx="2188">
                  <c:v>2007/07/01:21</c:v>
                </c:pt>
                <c:pt idx="2189">
                  <c:v>2007/07/02:03</c:v>
                </c:pt>
                <c:pt idx="2190">
                  <c:v>2007/07/02:09</c:v>
                </c:pt>
                <c:pt idx="2191">
                  <c:v>2007/07/02:15</c:v>
                </c:pt>
                <c:pt idx="2192">
                  <c:v>2007/07/02:21</c:v>
                </c:pt>
                <c:pt idx="2193">
                  <c:v>2007/07/03:03</c:v>
                </c:pt>
                <c:pt idx="2194">
                  <c:v>2007/07/03:09</c:v>
                </c:pt>
                <c:pt idx="2195">
                  <c:v>2007/07/03:15</c:v>
                </c:pt>
                <c:pt idx="2196">
                  <c:v>2007/07/03:21</c:v>
                </c:pt>
                <c:pt idx="2197">
                  <c:v>2007/07/04:03</c:v>
                </c:pt>
                <c:pt idx="2198">
                  <c:v>2007/07/04:09</c:v>
                </c:pt>
                <c:pt idx="2199">
                  <c:v>2007/07/04:15</c:v>
                </c:pt>
                <c:pt idx="2200">
                  <c:v>2007/07/04:21</c:v>
                </c:pt>
                <c:pt idx="2201">
                  <c:v>2007/07/05:03</c:v>
                </c:pt>
                <c:pt idx="2202">
                  <c:v>2007/07/05:09</c:v>
                </c:pt>
                <c:pt idx="2203">
                  <c:v>2007/07/05:15</c:v>
                </c:pt>
                <c:pt idx="2204">
                  <c:v>2007/07/05:21</c:v>
                </c:pt>
                <c:pt idx="2205">
                  <c:v>2007/07/06:03</c:v>
                </c:pt>
                <c:pt idx="2206">
                  <c:v>2007/07/06:09</c:v>
                </c:pt>
                <c:pt idx="2207">
                  <c:v>2007/07/06:15</c:v>
                </c:pt>
                <c:pt idx="2208">
                  <c:v>2007/07/06:21</c:v>
                </c:pt>
                <c:pt idx="2209">
                  <c:v>2007/07/07:03</c:v>
                </c:pt>
                <c:pt idx="2210">
                  <c:v>2007/07/07:09</c:v>
                </c:pt>
                <c:pt idx="2211">
                  <c:v>2007/07/07:15</c:v>
                </c:pt>
                <c:pt idx="2212">
                  <c:v>2007/07/07:21</c:v>
                </c:pt>
                <c:pt idx="2213">
                  <c:v>2007/07/08:03</c:v>
                </c:pt>
                <c:pt idx="2214">
                  <c:v>2007/07/08:09</c:v>
                </c:pt>
                <c:pt idx="2215">
                  <c:v>2007/07/08:15</c:v>
                </c:pt>
                <c:pt idx="2216">
                  <c:v>2007/07/08:21</c:v>
                </c:pt>
                <c:pt idx="2217">
                  <c:v>2007/07/09:03</c:v>
                </c:pt>
                <c:pt idx="2218">
                  <c:v>2007/07/09:09</c:v>
                </c:pt>
                <c:pt idx="2219">
                  <c:v>2007/07/09:15</c:v>
                </c:pt>
                <c:pt idx="2220">
                  <c:v>2007/07/09:21</c:v>
                </c:pt>
                <c:pt idx="2221">
                  <c:v>2007/07/10:03</c:v>
                </c:pt>
                <c:pt idx="2222">
                  <c:v>2007/07/10:09</c:v>
                </c:pt>
                <c:pt idx="2223">
                  <c:v>2007/07/10:15</c:v>
                </c:pt>
                <c:pt idx="2224">
                  <c:v>2007/07/10:21</c:v>
                </c:pt>
                <c:pt idx="2225">
                  <c:v>2007/07/11:03</c:v>
                </c:pt>
                <c:pt idx="2226">
                  <c:v>2007/07/11:09</c:v>
                </c:pt>
                <c:pt idx="2227">
                  <c:v>2007/07/11:15</c:v>
                </c:pt>
                <c:pt idx="2228">
                  <c:v>2007/07/11:21</c:v>
                </c:pt>
                <c:pt idx="2229">
                  <c:v>2007/07/12:03</c:v>
                </c:pt>
                <c:pt idx="2230">
                  <c:v>2007/07/12:09</c:v>
                </c:pt>
                <c:pt idx="2231">
                  <c:v>2007/07/12:15</c:v>
                </c:pt>
                <c:pt idx="2232">
                  <c:v>2007/07/12:21</c:v>
                </c:pt>
                <c:pt idx="2233">
                  <c:v>2007/07/13:03</c:v>
                </c:pt>
                <c:pt idx="2234">
                  <c:v>2007/07/13:09</c:v>
                </c:pt>
                <c:pt idx="2235">
                  <c:v>2007/07/13:15</c:v>
                </c:pt>
                <c:pt idx="2236">
                  <c:v>2007/07/13:21</c:v>
                </c:pt>
                <c:pt idx="2237">
                  <c:v>2007/07/14:03</c:v>
                </c:pt>
                <c:pt idx="2238">
                  <c:v>2007/07/14:09</c:v>
                </c:pt>
                <c:pt idx="2239">
                  <c:v>2007/07/14:15</c:v>
                </c:pt>
                <c:pt idx="2240">
                  <c:v>2007/07/14:21</c:v>
                </c:pt>
                <c:pt idx="2241">
                  <c:v>2007/07/15:03</c:v>
                </c:pt>
                <c:pt idx="2242">
                  <c:v>2007/07/15:09</c:v>
                </c:pt>
                <c:pt idx="2243">
                  <c:v>2007/07/15:15</c:v>
                </c:pt>
                <c:pt idx="2244">
                  <c:v>2007/07/15:21</c:v>
                </c:pt>
                <c:pt idx="2245">
                  <c:v>2007/07/16:03</c:v>
                </c:pt>
                <c:pt idx="2246">
                  <c:v>2007/07/16:09</c:v>
                </c:pt>
                <c:pt idx="2247">
                  <c:v>2007/07/16:15</c:v>
                </c:pt>
                <c:pt idx="2248">
                  <c:v>2007/07/16:21</c:v>
                </c:pt>
                <c:pt idx="2249">
                  <c:v>2007/07/17:03</c:v>
                </c:pt>
                <c:pt idx="2250">
                  <c:v>2007/07/17:09</c:v>
                </c:pt>
                <c:pt idx="2251">
                  <c:v>2007/07/17:15</c:v>
                </c:pt>
                <c:pt idx="2252">
                  <c:v>2007/07/17:21</c:v>
                </c:pt>
                <c:pt idx="2253">
                  <c:v>2007/07/18:03</c:v>
                </c:pt>
                <c:pt idx="2254">
                  <c:v>2007/07/18:09</c:v>
                </c:pt>
                <c:pt idx="2255">
                  <c:v>2007/07/18:15</c:v>
                </c:pt>
                <c:pt idx="2256">
                  <c:v>2007/07/18:21</c:v>
                </c:pt>
                <c:pt idx="2257">
                  <c:v>2007/07/19:03</c:v>
                </c:pt>
                <c:pt idx="2258">
                  <c:v>2007/07/19:09</c:v>
                </c:pt>
                <c:pt idx="2259">
                  <c:v>2007/07/19:15</c:v>
                </c:pt>
                <c:pt idx="2260">
                  <c:v>2007/07/19:21</c:v>
                </c:pt>
                <c:pt idx="2261">
                  <c:v>2007/07/20:03</c:v>
                </c:pt>
                <c:pt idx="2262">
                  <c:v>2007/07/20:09</c:v>
                </c:pt>
                <c:pt idx="2263">
                  <c:v>2007/07/20:15</c:v>
                </c:pt>
                <c:pt idx="2264">
                  <c:v>2007/07/20:21</c:v>
                </c:pt>
                <c:pt idx="2265">
                  <c:v>2007/07/21:03</c:v>
                </c:pt>
                <c:pt idx="2266">
                  <c:v>2007/07/21:09</c:v>
                </c:pt>
                <c:pt idx="2267">
                  <c:v>2007/07/21:15</c:v>
                </c:pt>
                <c:pt idx="2268">
                  <c:v>2007/07/21:21</c:v>
                </c:pt>
                <c:pt idx="2269">
                  <c:v>2007/07/22:03</c:v>
                </c:pt>
                <c:pt idx="2270">
                  <c:v>2007/07/22:09</c:v>
                </c:pt>
                <c:pt idx="2271">
                  <c:v>2007/07/22:15</c:v>
                </c:pt>
                <c:pt idx="2272">
                  <c:v>2007/07/22:21</c:v>
                </c:pt>
                <c:pt idx="2273">
                  <c:v>2007/07/23:03</c:v>
                </c:pt>
                <c:pt idx="2274">
                  <c:v>2007/07/23:09</c:v>
                </c:pt>
                <c:pt idx="2275">
                  <c:v>2007/07/23:15</c:v>
                </c:pt>
                <c:pt idx="2276">
                  <c:v>2007/07/23:21</c:v>
                </c:pt>
                <c:pt idx="2277">
                  <c:v>2007/07/24:03</c:v>
                </c:pt>
                <c:pt idx="2278">
                  <c:v>2007/07/24:09</c:v>
                </c:pt>
                <c:pt idx="2279">
                  <c:v>2007/07/24:15</c:v>
                </c:pt>
                <c:pt idx="2280">
                  <c:v>2007/07/24:21</c:v>
                </c:pt>
                <c:pt idx="2281">
                  <c:v>2007/07/25:03</c:v>
                </c:pt>
                <c:pt idx="2282">
                  <c:v>2007/07/25:09</c:v>
                </c:pt>
                <c:pt idx="2283">
                  <c:v>2007/07/25:15</c:v>
                </c:pt>
                <c:pt idx="2284">
                  <c:v>2007/07/25:21</c:v>
                </c:pt>
                <c:pt idx="2285">
                  <c:v>2007/07/26:03</c:v>
                </c:pt>
                <c:pt idx="2286">
                  <c:v>2007/07/26:09</c:v>
                </c:pt>
                <c:pt idx="2287">
                  <c:v>2007/07/26:15</c:v>
                </c:pt>
                <c:pt idx="2288">
                  <c:v>2007/07/26:21</c:v>
                </c:pt>
                <c:pt idx="2289">
                  <c:v>2007/07/27:03</c:v>
                </c:pt>
                <c:pt idx="2290">
                  <c:v>2007/07/27:09</c:v>
                </c:pt>
                <c:pt idx="2291">
                  <c:v>2007/07/27:15</c:v>
                </c:pt>
                <c:pt idx="2292">
                  <c:v>2007/07/27:21</c:v>
                </c:pt>
                <c:pt idx="2293">
                  <c:v>2007/07/28:03</c:v>
                </c:pt>
                <c:pt idx="2294">
                  <c:v>2007/07/28:09</c:v>
                </c:pt>
                <c:pt idx="2295">
                  <c:v>2007/07/28:15</c:v>
                </c:pt>
                <c:pt idx="2296">
                  <c:v>2007/07/28:21</c:v>
                </c:pt>
                <c:pt idx="2297">
                  <c:v>2007/07/29:03</c:v>
                </c:pt>
                <c:pt idx="2298">
                  <c:v>2007/07/29:09</c:v>
                </c:pt>
                <c:pt idx="2299">
                  <c:v>2007/07/29:15</c:v>
                </c:pt>
                <c:pt idx="2300">
                  <c:v>2007/07/29:21</c:v>
                </c:pt>
                <c:pt idx="2301">
                  <c:v>2007/07/30:03</c:v>
                </c:pt>
                <c:pt idx="2302">
                  <c:v>2007/07/30:09</c:v>
                </c:pt>
                <c:pt idx="2303">
                  <c:v>2007/07/30:15</c:v>
                </c:pt>
                <c:pt idx="2304">
                  <c:v>2007/07/30:21</c:v>
                </c:pt>
                <c:pt idx="2305">
                  <c:v>2007/07/31:03</c:v>
                </c:pt>
                <c:pt idx="2306">
                  <c:v>2007/07/31:09</c:v>
                </c:pt>
                <c:pt idx="2307">
                  <c:v>2007/07/31:15</c:v>
                </c:pt>
                <c:pt idx="2308">
                  <c:v>2007/07/31:21</c:v>
                </c:pt>
                <c:pt idx="2309">
                  <c:v>2007/08/01:03</c:v>
                </c:pt>
                <c:pt idx="2310">
                  <c:v>2007/08/01:09</c:v>
                </c:pt>
                <c:pt idx="2311">
                  <c:v>2007/08/01:15</c:v>
                </c:pt>
                <c:pt idx="2312">
                  <c:v>2007/08/01:21</c:v>
                </c:pt>
                <c:pt idx="2313">
                  <c:v>2007/08/02:03</c:v>
                </c:pt>
                <c:pt idx="2314">
                  <c:v>2007/08/02:09</c:v>
                </c:pt>
                <c:pt idx="2315">
                  <c:v>2007/08/02:15</c:v>
                </c:pt>
                <c:pt idx="2316">
                  <c:v>2007/08/02:21</c:v>
                </c:pt>
                <c:pt idx="2317">
                  <c:v>2007/08/03:03</c:v>
                </c:pt>
                <c:pt idx="2318">
                  <c:v>2007/08/03:09</c:v>
                </c:pt>
                <c:pt idx="2319">
                  <c:v>2007/08/03:15</c:v>
                </c:pt>
                <c:pt idx="2320">
                  <c:v>2007/08/03:21</c:v>
                </c:pt>
                <c:pt idx="2321">
                  <c:v>2007/08/04:03</c:v>
                </c:pt>
                <c:pt idx="2322">
                  <c:v>2007/08/04:09</c:v>
                </c:pt>
                <c:pt idx="2323">
                  <c:v>2007/08/04:15</c:v>
                </c:pt>
                <c:pt idx="2324">
                  <c:v>2007/08/04:21</c:v>
                </c:pt>
                <c:pt idx="2325">
                  <c:v>2007/08/05:03</c:v>
                </c:pt>
                <c:pt idx="2326">
                  <c:v>2007/08/05:09</c:v>
                </c:pt>
                <c:pt idx="2327">
                  <c:v>2007/08/05:15</c:v>
                </c:pt>
                <c:pt idx="2328">
                  <c:v>2007/08/05:21</c:v>
                </c:pt>
                <c:pt idx="2329">
                  <c:v>2007/08/06:03</c:v>
                </c:pt>
                <c:pt idx="2330">
                  <c:v>2007/08/06:09</c:v>
                </c:pt>
                <c:pt idx="2331">
                  <c:v>2007/08/06:15</c:v>
                </c:pt>
                <c:pt idx="2332">
                  <c:v>2007/08/06:21</c:v>
                </c:pt>
                <c:pt idx="2333">
                  <c:v>2007/08/07:03</c:v>
                </c:pt>
                <c:pt idx="2334">
                  <c:v>2007/08/07:09</c:v>
                </c:pt>
                <c:pt idx="2335">
                  <c:v>2007/08/07:15</c:v>
                </c:pt>
                <c:pt idx="2336">
                  <c:v>2007/08/07:21</c:v>
                </c:pt>
                <c:pt idx="2337">
                  <c:v>2007/08/08:03</c:v>
                </c:pt>
                <c:pt idx="2338">
                  <c:v>2007/08/08:09</c:v>
                </c:pt>
                <c:pt idx="2339">
                  <c:v>2007/08/08:15</c:v>
                </c:pt>
                <c:pt idx="2340">
                  <c:v>2007/08/08:21</c:v>
                </c:pt>
                <c:pt idx="2341">
                  <c:v>2007/08/09:03</c:v>
                </c:pt>
                <c:pt idx="2342">
                  <c:v>2007/08/09:09</c:v>
                </c:pt>
                <c:pt idx="2343">
                  <c:v>2007/08/09:15</c:v>
                </c:pt>
                <c:pt idx="2344">
                  <c:v>2007/08/09:21</c:v>
                </c:pt>
                <c:pt idx="2345">
                  <c:v>2007/08/10:03</c:v>
                </c:pt>
                <c:pt idx="2346">
                  <c:v>2007/08/10:09</c:v>
                </c:pt>
                <c:pt idx="2347">
                  <c:v>2007/08/10:15</c:v>
                </c:pt>
                <c:pt idx="2348">
                  <c:v>2007/08/10:21</c:v>
                </c:pt>
                <c:pt idx="2349">
                  <c:v>2007/08/11:03</c:v>
                </c:pt>
                <c:pt idx="2350">
                  <c:v>2007/08/11:09</c:v>
                </c:pt>
                <c:pt idx="2351">
                  <c:v>2007/08/11:15</c:v>
                </c:pt>
                <c:pt idx="2352">
                  <c:v>2007/08/11:21</c:v>
                </c:pt>
                <c:pt idx="2353">
                  <c:v>2007/08/12:03</c:v>
                </c:pt>
                <c:pt idx="2354">
                  <c:v>2007/08/12:09</c:v>
                </c:pt>
                <c:pt idx="2355">
                  <c:v>2007/08/12:15</c:v>
                </c:pt>
                <c:pt idx="2356">
                  <c:v>2007/08/12:21</c:v>
                </c:pt>
                <c:pt idx="2357">
                  <c:v>2007/08/13:03</c:v>
                </c:pt>
                <c:pt idx="2358">
                  <c:v>2007/08/13:09</c:v>
                </c:pt>
                <c:pt idx="2359">
                  <c:v>2007/08/13:15</c:v>
                </c:pt>
                <c:pt idx="2360">
                  <c:v>2007/08/13:21</c:v>
                </c:pt>
                <c:pt idx="2361">
                  <c:v>2007/08/14:03</c:v>
                </c:pt>
                <c:pt idx="2362">
                  <c:v>2007/08/14:09</c:v>
                </c:pt>
                <c:pt idx="2363">
                  <c:v>2007/08/14:15</c:v>
                </c:pt>
                <c:pt idx="2364">
                  <c:v>2007/08/14:21</c:v>
                </c:pt>
                <c:pt idx="2365">
                  <c:v>2007/08/15:03</c:v>
                </c:pt>
                <c:pt idx="2366">
                  <c:v>2007/08/15:09</c:v>
                </c:pt>
                <c:pt idx="2367">
                  <c:v>2007/08/15:15</c:v>
                </c:pt>
                <c:pt idx="2368">
                  <c:v>2007/08/15:21</c:v>
                </c:pt>
                <c:pt idx="2369">
                  <c:v>2007/08/16:03</c:v>
                </c:pt>
                <c:pt idx="2370">
                  <c:v>2007/08/16:09</c:v>
                </c:pt>
                <c:pt idx="2371">
                  <c:v>2007/08/16:15</c:v>
                </c:pt>
                <c:pt idx="2372">
                  <c:v>2007/08/16:21</c:v>
                </c:pt>
                <c:pt idx="2373">
                  <c:v>2007/08/17:03</c:v>
                </c:pt>
                <c:pt idx="2374">
                  <c:v>2007/08/17:09</c:v>
                </c:pt>
                <c:pt idx="2375">
                  <c:v>2007/08/17:15</c:v>
                </c:pt>
                <c:pt idx="2376">
                  <c:v>2007/08/17:21</c:v>
                </c:pt>
                <c:pt idx="2377">
                  <c:v>2007/08/18:03</c:v>
                </c:pt>
                <c:pt idx="2378">
                  <c:v>2007/08/18:09</c:v>
                </c:pt>
                <c:pt idx="2379">
                  <c:v>2007/08/18:15</c:v>
                </c:pt>
                <c:pt idx="2380">
                  <c:v>2007/08/18:21</c:v>
                </c:pt>
                <c:pt idx="2381">
                  <c:v>2007/08/19:03</c:v>
                </c:pt>
                <c:pt idx="2382">
                  <c:v>2007/08/19:09</c:v>
                </c:pt>
                <c:pt idx="2383">
                  <c:v>2007/08/19:15</c:v>
                </c:pt>
                <c:pt idx="2384">
                  <c:v>2007/08/19:21</c:v>
                </c:pt>
                <c:pt idx="2385">
                  <c:v>2007/08/20:03</c:v>
                </c:pt>
                <c:pt idx="2386">
                  <c:v>2007/08/20:09</c:v>
                </c:pt>
                <c:pt idx="2387">
                  <c:v>2007/08/20:15</c:v>
                </c:pt>
                <c:pt idx="2388">
                  <c:v>2007/08/20:21</c:v>
                </c:pt>
                <c:pt idx="2389">
                  <c:v>2007/08/21:03</c:v>
                </c:pt>
                <c:pt idx="2390">
                  <c:v>2007/08/21:09</c:v>
                </c:pt>
                <c:pt idx="2391">
                  <c:v>2007/08/21:15</c:v>
                </c:pt>
                <c:pt idx="2392">
                  <c:v>2007/08/21:21</c:v>
                </c:pt>
                <c:pt idx="2393">
                  <c:v>2007/08/22:03</c:v>
                </c:pt>
                <c:pt idx="2394">
                  <c:v>2007/08/22:09</c:v>
                </c:pt>
                <c:pt idx="2395">
                  <c:v>2007/08/22:15</c:v>
                </c:pt>
                <c:pt idx="2396">
                  <c:v>2007/08/22:21</c:v>
                </c:pt>
                <c:pt idx="2397">
                  <c:v>2007/08/23:03</c:v>
                </c:pt>
                <c:pt idx="2398">
                  <c:v>2007/08/23:09</c:v>
                </c:pt>
                <c:pt idx="2399">
                  <c:v>2007/08/23:15</c:v>
                </c:pt>
                <c:pt idx="2400">
                  <c:v>2007/08/23:21</c:v>
                </c:pt>
                <c:pt idx="2401">
                  <c:v>2007/08/24:03</c:v>
                </c:pt>
                <c:pt idx="2402">
                  <c:v>2007/08/24:09</c:v>
                </c:pt>
                <c:pt idx="2403">
                  <c:v>2007/08/24:15</c:v>
                </c:pt>
                <c:pt idx="2404">
                  <c:v>2007/08/24:21</c:v>
                </c:pt>
                <c:pt idx="2405">
                  <c:v>2007/08/25:03</c:v>
                </c:pt>
                <c:pt idx="2406">
                  <c:v>2007/08/25:09</c:v>
                </c:pt>
                <c:pt idx="2407">
                  <c:v>2007/08/25:15</c:v>
                </c:pt>
                <c:pt idx="2408">
                  <c:v>2007/08/25:21</c:v>
                </c:pt>
                <c:pt idx="2409">
                  <c:v>2007/08/26:03</c:v>
                </c:pt>
                <c:pt idx="2410">
                  <c:v>2007/08/26:09</c:v>
                </c:pt>
                <c:pt idx="2411">
                  <c:v>2007/08/26:15</c:v>
                </c:pt>
                <c:pt idx="2412">
                  <c:v>2007/08/26:21</c:v>
                </c:pt>
                <c:pt idx="2413">
                  <c:v>2007/08/27:03</c:v>
                </c:pt>
                <c:pt idx="2414">
                  <c:v>2007/08/27:09</c:v>
                </c:pt>
                <c:pt idx="2415">
                  <c:v>2007/08/27:15</c:v>
                </c:pt>
                <c:pt idx="2416">
                  <c:v>2007/08/27:21</c:v>
                </c:pt>
                <c:pt idx="2417">
                  <c:v>2007/08/28:03</c:v>
                </c:pt>
                <c:pt idx="2418">
                  <c:v>2007/08/28:09</c:v>
                </c:pt>
                <c:pt idx="2419">
                  <c:v>2007/08/28:15</c:v>
                </c:pt>
                <c:pt idx="2420">
                  <c:v>2007/08/28:21</c:v>
                </c:pt>
                <c:pt idx="2421">
                  <c:v>2007/08/29:03</c:v>
                </c:pt>
                <c:pt idx="2422">
                  <c:v>2007/08/29:09</c:v>
                </c:pt>
                <c:pt idx="2423">
                  <c:v>2007/08/29:15</c:v>
                </c:pt>
                <c:pt idx="2424">
                  <c:v>2007/08/29:21</c:v>
                </c:pt>
                <c:pt idx="2425">
                  <c:v>2007/08/30:03</c:v>
                </c:pt>
                <c:pt idx="2426">
                  <c:v>2007/08/30:09</c:v>
                </c:pt>
                <c:pt idx="2427">
                  <c:v>2007/08/30:15</c:v>
                </c:pt>
                <c:pt idx="2428">
                  <c:v>2007/08/30:21</c:v>
                </c:pt>
                <c:pt idx="2429">
                  <c:v>2007/08/31:03</c:v>
                </c:pt>
                <c:pt idx="2430">
                  <c:v>2007/08/31:09</c:v>
                </c:pt>
                <c:pt idx="2431">
                  <c:v>2007/08/31:15</c:v>
                </c:pt>
                <c:pt idx="2432">
                  <c:v>2007/08/31:21</c:v>
                </c:pt>
                <c:pt idx="2433">
                  <c:v>2007/09/01:03</c:v>
                </c:pt>
                <c:pt idx="2434">
                  <c:v>2007/09/01:09</c:v>
                </c:pt>
                <c:pt idx="2435">
                  <c:v>2007/09/01:15</c:v>
                </c:pt>
                <c:pt idx="2436">
                  <c:v>2007/09/01:21</c:v>
                </c:pt>
                <c:pt idx="2437">
                  <c:v>2007/09/02:03</c:v>
                </c:pt>
                <c:pt idx="2438">
                  <c:v>2007/09/02:09</c:v>
                </c:pt>
                <c:pt idx="2439">
                  <c:v>2007/09/02:15</c:v>
                </c:pt>
                <c:pt idx="2440">
                  <c:v>2007/09/02:21</c:v>
                </c:pt>
                <c:pt idx="2441">
                  <c:v>2007/09/03:03</c:v>
                </c:pt>
                <c:pt idx="2442">
                  <c:v>2007/09/03:09</c:v>
                </c:pt>
                <c:pt idx="2443">
                  <c:v>2007/09/03:15</c:v>
                </c:pt>
                <c:pt idx="2444">
                  <c:v>2007/09/03:21</c:v>
                </c:pt>
                <c:pt idx="2445">
                  <c:v>2007/09/04:03</c:v>
                </c:pt>
                <c:pt idx="2446">
                  <c:v>2007/09/04:09</c:v>
                </c:pt>
                <c:pt idx="2447">
                  <c:v>2007/09/04:15</c:v>
                </c:pt>
                <c:pt idx="2448">
                  <c:v>2007/09/04:21</c:v>
                </c:pt>
                <c:pt idx="2449">
                  <c:v>2007/09/05:03</c:v>
                </c:pt>
                <c:pt idx="2450">
                  <c:v>2007/09/05:09</c:v>
                </c:pt>
                <c:pt idx="2451">
                  <c:v>2007/09/05:15</c:v>
                </c:pt>
                <c:pt idx="2452">
                  <c:v>2007/09/05:21</c:v>
                </c:pt>
                <c:pt idx="2453">
                  <c:v>2007/09/06:03</c:v>
                </c:pt>
                <c:pt idx="2454">
                  <c:v>2007/09/06:09</c:v>
                </c:pt>
                <c:pt idx="2455">
                  <c:v>2007/09/06:15</c:v>
                </c:pt>
                <c:pt idx="2456">
                  <c:v>2007/09/06:21</c:v>
                </c:pt>
                <c:pt idx="2457">
                  <c:v>2007/09/07:03</c:v>
                </c:pt>
                <c:pt idx="2458">
                  <c:v>2007/09/07:09</c:v>
                </c:pt>
                <c:pt idx="2459">
                  <c:v>2007/09/07:15</c:v>
                </c:pt>
                <c:pt idx="2460">
                  <c:v>2007/09/07:21</c:v>
                </c:pt>
                <c:pt idx="2461">
                  <c:v>2007/09/08:03</c:v>
                </c:pt>
                <c:pt idx="2462">
                  <c:v>2007/09/08:09</c:v>
                </c:pt>
                <c:pt idx="2463">
                  <c:v>2007/09/08:15</c:v>
                </c:pt>
                <c:pt idx="2464">
                  <c:v>2007/09/08:21</c:v>
                </c:pt>
                <c:pt idx="2465">
                  <c:v>2007/09/09:03</c:v>
                </c:pt>
                <c:pt idx="2466">
                  <c:v>2007/09/09:09</c:v>
                </c:pt>
                <c:pt idx="2467">
                  <c:v>2007/09/09:15</c:v>
                </c:pt>
                <c:pt idx="2468">
                  <c:v>2007/09/09:21</c:v>
                </c:pt>
                <c:pt idx="2469">
                  <c:v>2007/09/10:03</c:v>
                </c:pt>
                <c:pt idx="2470">
                  <c:v>2007/09/10:09</c:v>
                </c:pt>
                <c:pt idx="2471">
                  <c:v>2007/09/10:15</c:v>
                </c:pt>
                <c:pt idx="2472">
                  <c:v>2007/09/10:21</c:v>
                </c:pt>
                <c:pt idx="2473">
                  <c:v>2007/09/11:03</c:v>
                </c:pt>
                <c:pt idx="2474">
                  <c:v>2007/09/11:09</c:v>
                </c:pt>
                <c:pt idx="2475">
                  <c:v>2007/09/11:15</c:v>
                </c:pt>
                <c:pt idx="2476">
                  <c:v>2007/09/11:21</c:v>
                </c:pt>
                <c:pt idx="2477">
                  <c:v>2007/09/12:03</c:v>
                </c:pt>
                <c:pt idx="2478">
                  <c:v>2007/09/12:09</c:v>
                </c:pt>
                <c:pt idx="2479">
                  <c:v>2007/09/12:15</c:v>
                </c:pt>
                <c:pt idx="2480">
                  <c:v>2007/09/12:21</c:v>
                </c:pt>
                <c:pt idx="2481">
                  <c:v>2007/09/13:03</c:v>
                </c:pt>
                <c:pt idx="2482">
                  <c:v>2007/09/13:09</c:v>
                </c:pt>
                <c:pt idx="2483">
                  <c:v>2007/09/13:15</c:v>
                </c:pt>
                <c:pt idx="2484">
                  <c:v>2007/09/13:21</c:v>
                </c:pt>
                <c:pt idx="2485">
                  <c:v>2007/09/14:03</c:v>
                </c:pt>
                <c:pt idx="2486">
                  <c:v>2007/09/14:09</c:v>
                </c:pt>
                <c:pt idx="2487">
                  <c:v>2007/09/14:15</c:v>
                </c:pt>
                <c:pt idx="2488">
                  <c:v>2007/09/14:21</c:v>
                </c:pt>
                <c:pt idx="2489">
                  <c:v>2007/09/15:03</c:v>
                </c:pt>
                <c:pt idx="2490">
                  <c:v>2007/09/15:09</c:v>
                </c:pt>
                <c:pt idx="2491">
                  <c:v>2007/09/15:15</c:v>
                </c:pt>
                <c:pt idx="2492">
                  <c:v>2007/09/15:21</c:v>
                </c:pt>
                <c:pt idx="2493">
                  <c:v>2007/09/16:03</c:v>
                </c:pt>
                <c:pt idx="2494">
                  <c:v>2007/09/16:09</c:v>
                </c:pt>
                <c:pt idx="2495">
                  <c:v>2007/09/16:15</c:v>
                </c:pt>
                <c:pt idx="2496">
                  <c:v>2007/09/16:21</c:v>
                </c:pt>
                <c:pt idx="2497">
                  <c:v>2007/09/17:03</c:v>
                </c:pt>
                <c:pt idx="2498">
                  <c:v>2007/09/17:09</c:v>
                </c:pt>
                <c:pt idx="2499">
                  <c:v>2007/09/17:15</c:v>
                </c:pt>
                <c:pt idx="2500">
                  <c:v>2007/09/17:21</c:v>
                </c:pt>
                <c:pt idx="2501">
                  <c:v>2007/09/18:03</c:v>
                </c:pt>
                <c:pt idx="2502">
                  <c:v>2007/09/18:09</c:v>
                </c:pt>
                <c:pt idx="2503">
                  <c:v>2007/09/18:15</c:v>
                </c:pt>
                <c:pt idx="2504">
                  <c:v>2007/09/18:21</c:v>
                </c:pt>
                <c:pt idx="2505">
                  <c:v>2007/09/19:03</c:v>
                </c:pt>
                <c:pt idx="2506">
                  <c:v>2007/09/19:09</c:v>
                </c:pt>
                <c:pt idx="2507">
                  <c:v>2007/09/19:15</c:v>
                </c:pt>
                <c:pt idx="2508">
                  <c:v>2007/09/19:21</c:v>
                </c:pt>
                <c:pt idx="2509">
                  <c:v>2007/09/20:03</c:v>
                </c:pt>
                <c:pt idx="2510">
                  <c:v>2007/09/20:09</c:v>
                </c:pt>
                <c:pt idx="2511">
                  <c:v>2007/09/20:15</c:v>
                </c:pt>
                <c:pt idx="2512">
                  <c:v>2007/09/20:21</c:v>
                </c:pt>
                <c:pt idx="2513">
                  <c:v>2007/09/21:03</c:v>
                </c:pt>
                <c:pt idx="2514">
                  <c:v>2007/09/21:09</c:v>
                </c:pt>
                <c:pt idx="2515">
                  <c:v>2007/09/21:15</c:v>
                </c:pt>
                <c:pt idx="2516">
                  <c:v>2007/09/21:21</c:v>
                </c:pt>
                <c:pt idx="2517">
                  <c:v>2007/09/22:03</c:v>
                </c:pt>
                <c:pt idx="2518">
                  <c:v>2007/09/22:09</c:v>
                </c:pt>
                <c:pt idx="2519">
                  <c:v>2007/09/22:15</c:v>
                </c:pt>
                <c:pt idx="2520">
                  <c:v>2007/09/22:21</c:v>
                </c:pt>
                <c:pt idx="2521">
                  <c:v>2007/09/23:03</c:v>
                </c:pt>
                <c:pt idx="2522">
                  <c:v>2007/09/23:09</c:v>
                </c:pt>
                <c:pt idx="2523">
                  <c:v>2007/09/23:15</c:v>
                </c:pt>
                <c:pt idx="2524">
                  <c:v>2007/09/23:21</c:v>
                </c:pt>
                <c:pt idx="2525">
                  <c:v>2007/09/24:03</c:v>
                </c:pt>
                <c:pt idx="2526">
                  <c:v>2007/09/24:09</c:v>
                </c:pt>
                <c:pt idx="2527">
                  <c:v>2007/09/24:15</c:v>
                </c:pt>
                <c:pt idx="2528">
                  <c:v>2007/09/24:21</c:v>
                </c:pt>
                <c:pt idx="2529">
                  <c:v>2007/09/25:03</c:v>
                </c:pt>
                <c:pt idx="2530">
                  <c:v>2007/09/25:09</c:v>
                </c:pt>
                <c:pt idx="2531">
                  <c:v>2007/09/25:15</c:v>
                </c:pt>
                <c:pt idx="2532">
                  <c:v>2007/09/25:21</c:v>
                </c:pt>
                <c:pt idx="2533">
                  <c:v>2007/09/26:03</c:v>
                </c:pt>
                <c:pt idx="2534">
                  <c:v>2007/09/26:09</c:v>
                </c:pt>
                <c:pt idx="2535">
                  <c:v>2007/09/26:15</c:v>
                </c:pt>
                <c:pt idx="2536">
                  <c:v>2007/09/26:21</c:v>
                </c:pt>
                <c:pt idx="2537">
                  <c:v>2007/09/27:03</c:v>
                </c:pt>
                <c:pt idx="2538">
                  <c:v>2007/09/27:09</c:v>
                </c:pt>
                <c:pt idx="2539">
                  <c:v>2007/09/27:15</c:v>
                </c:pt>
                <c:pt idx="2540">
                  <c:v>2007/09/27:21</c:v>
                </c:pt>
                <c:pt idx="2541">
                  <c:v>2007/09/28:03</c:v>
                </c:pt>
                <c:pt idx="2542">
                  <c:v>2007/09/28:09</c:v>
                </c:pt>
                <c:pt idx="2543">
                  <c:v>2007/09/28:15</c:v>
                </c:pt>
                <c:pt idx="2544">
                  <c:v>2007/09/28:21</c:v>
                </c:pt>
                <c:pt idx="2545">
                  <c:v>2007/09/29:03</c:v>
                </c:pt>
                <c:pt idx="2546">
                  <c:v>2007/09/29:09</c:v>
                </c:pt>
                <c:pt idx="2547">
                  <c:v>2007/09/29:15</c:v>
                </c:pt>
                <c:pt idx="2548">
                  <c:v>2007/09/29:21</c:v>
                </c:pt>
                <c:pt idx="2549">
                  <c:v>2007/09/30:03</c:v>
                </c:pt>
                <c:pt idx="2550">
                  <c:v>2007/09/30:09</c:v>
                </c:pt>
                <c:pt idx="2551">
                  <c:v>2007/09/30:15</c:v>
                </c:pt>
                <c:pt idx="2552">
                  <c:v>2007/09/30:21</c:v>
                </c:pt>
                <c:pt idx="2553">
                  <c:v>2007/10/01:03</c:v>
                </c:pt>
                <c:pt idx="2554">
                  <c:v>2007/10/01:09</c:v>
                </c:pt>
                <c:pt idx="2555">
                  <c:v>2007/10/01:15</c:v>
                </c:pt>
                <c:pt idx="2556">
                  <c:v>2007/10/01:21</c:v>
                </c:pt>
                <c:pt idx="2557">
                  <c:v>2007/10/02:03</c:v>
                </c:pt>
                <c:pt idx="2558">
                  <c:v>2007/10/02:09</c:v>
                </c:pt>
                <c:pt idx="2559">
                  <c:v>2007/10/02:15</c:v>
                </c:pt>
                <c:pt idx="2560">
                  <c:v>2007/10/02:21</c:v>
                </c:pt>
                <c:pt idx="2561">
                  <c:v>2007/10/03:03</c:v>
                </c:pt>
                <c:pt idx="2562">
                  <c:v>2007/10/03:09</c:v>
                </c:pt>
                <c:pt idx="2563">
                  <c:v>2007/10/03:15</c:v>
                </c:pt>
                <c:pt idx="2564">
                  <c:v>2007/10/03:21</c:v>
                </c:pt>
                <c:pt idx="2565">
                  <c:v>2007/10/04:03</c:v>
                </c:pt>
                <c:pt idx="2566">
                  <c:v>2007/10/04:09</c:v>
                </c:pt>
                <c:pt idx="2567">
                  <c:v>2007/10/04:15</c:v>
                </c:pt>
                <c:pt idx="2568">
                  <c:v>2007/10/04:21</c:v>
                </c:pt>
                <c:pt idx="2569">
                  <c:v>2007/10/05:03</c:v>
                </c:pt>
                <c:pt idx="2570">
                  <c:v>2007/10/05:09</c:v>
                </c:pt>
                <c:pt idx="2571">
                  <c:v>2007/10/05:15</c:v>
                </c:pt>
                <c:pt idx="2572">
                  <c:v>2007/10/05:21</c:v>
                </c:pt>
                <c:pt idx="2573">
                  <c:v>2007/10/06:03</c:v>
                </c:pt>
                <c:pt idx="2574">
                  <c:v>2007/10/06:09</c:v>
                </c:pt>
                <c:pt idx="2575">
                  <c:v>2007/10/06:15</c:v>
                </c:pt>
                <c:pt idx="2576">
                  <c:v>2007/10/06:21</c:v>
                </c:pt>
                <c:pt idx="2577">
                  <c:v>2007/10/07:03</c:v>
                </c:pt>
                <c:pt idx="2578">
                  <c:v>2007/10/07:09</c:v>
                </c:pt>
                <c:pt idx="2579">
                  <c:v>2007/10/07:15</c:v>
                </c:pt>
                <c:pt idx="2580">
                  <c:v>2007/10/07:21</c:v>
                </c:pt>
                <c:pt idx="2581">
                  <c:v>2007/10/08:03</c:v>
                </c:pt>
                <c:pt idx="2582">
                  <c:v>2007/10/08:09</c:v>
                </c:pt>
                <c:pt idx="2583">
                  <c:v>2007/10/08:15</c:v>
                </c:pt>
                <c:pt idx="2584">
                  <c:v>2007/10/08:21</c:v>
                </c:pt>
                <c:pt idx="2585">
                  <c:v>2007/10/09:03</c:v>
                </c:pt>
                <c:pt idx="2586">
                  <c:v>2007/10/09:09</c:v>
                </c:pt>
                <c:pt idx="2587">
                  <c:v>2007/10/09:15</c:v>
                </c:pt>
                <c:pt idx="2588">
                  <c:v>2007/10/09:21</c:v>
                </c:pt>
                <c:pt idx="2589">
                  <c:v>2007/10/10:03</c:v>
                </c:pt>
                <c:pt idx="2590">
                  <c:v>2007/10/10:09</c:v>
                </c:pt>
                <c:pt idx="2591">
                  <c:v>2007/10/10:15</c:v>
                </c:pt>
                <c:pt idx="2592">
                  <c:v>2007/10/10:21</c:v>
                </c:pt>
                <c:pt idx="2593">
                  <c:v>2007/10/11:03</c:v>
                </c:pt>
                <c:pt idx="2594">
                  <c:v>2007/10/11:09</c:v>
                </c:pt>
                <c:pt idx="2595">
                  <c:v>2007/10/11:15</c:v>
                </c:pt>
                <c:pt idx="2596">
                  <c:v>2007/10/11:21</c:v>
                </c:pt>
                <c:pt idx="2597">
                  <c:v>2007/10/12:03</c:v>
                </c:pt>
                <c:pt idx="2598">
                  <c:v>2007/10/12:09</c:v>
                </c:pt>
                <c:pt idx="2599">
                  <c:v>2007/10/12:15</c:v>
                </c:pt>
                <c:pt idx="2600">
                  <c:v>2007/10/12:21</c:v>
                </c:pt>
                <c:pt idx="2601">
                  <c:v>2007/10/13:03</c:v>
                </c:pt>
                <c:pt idx="2602">
                  <c:v>2007/10/13:09</c:v>
                </c:pt>
                <c:pt idx="2603">
                  <c:v>2007/10/13:15</c:v>
                </c:pt>
                <c:pt idx="2604">
                  <c:v>2007/10/13:21</c:v>
                </c:pt>
                <c:pt idx="2605">
                  <c:v>2007/10/14:03</c:v>
                </c:pt>
                <c:pt idx="2606">
                  <c:v>2007/10/14:09</c:v>
                </c:pt>
                <c:pt idx="2607">
                  <c:v>2007/10/14:15</c:v>
                </c:pt>
                <c:pt idx="2608">
                  <c:v>2007/10/14:21</c:v>
                </c:pt>
                <c:pt idx="2609">
                  <c:v>2007/10/15:03</c:v>
                </c:pt>
                <c:pt idx="2610">
                  <c:v>2007/10/15:09</c:v>
                </c:pt>
                <c:pt idx="2611">
                  <c:v>2007/10/15:15</c:v>
                </c:pt>
                <c:pt idx="2612">
                  <c:v>2007/10/15:21</c:v>
                </c:pt>
                <c:pt idx="2613">
                  <c:v>2007/10/16:03</c:v>
                </c:pt>
                <c:pt idx="2614">
                  <c:v>2007/10/16:09</c:v>
                </c:pt>
                <c:pt idx="2615">
                  <c:v>2007/10/16:15</c:v>
                </c:pt>
                <c:pt idx="2616">
                  <c:v>2007/10/16:21</c:v>
                </c:pt>
                <c:pt idx="2617">
                  <c:v>2007/10/17:03</c:v>
                </c:pt>
                <c:pt idx="2618">
                  <c:v>2007/10/17:09</c:v>
                </c:pt>
                <c:pt idx="2619">
                  <c:v>2007/10/17:15</c:v>
                </c:pt>
                <c:pt idx="2620">
                  <c:v>2007/10/17:21</c:v>
                </c:pt>
                <c:pt idx="2621">
                  <c:v>2007/10/18:03</c:v>
                </c:pt>
                <c:pt idx="2622">
                  <c:v>2007/10/18:09</c:v>
                </c:pt>
                <c:pt idx="2623">
                  <c:v>2007/10/18:15</c:v>
                </c:pt>
                <c:pt idx="2624">
                  <c:v>2007/10/18:21</c:v>
                </c:pt>
                <c:pt idx="2625">
                  <c:v>2007/10/19:03</c:v>
                </c:pt>
                <c:pt idx="2626">
                  <c:v>2007/10/19:09</c:v>
                </c:pt>
                <c:pt idx="2627">
                  <c:v>2007/10/19:15</c:v>
                </c:pt>
                <c:pt idx="2628">
                  <c:v>2007/10/19:21</c:v>
                </c:pt>
                <c:pt idx="2629">
                  <c:v>2007/10/20:03</c:v>
                </c:pt>
                <c:pt idx="2630">
                  <c:v>2007/10/20:09</c:v>
                </c:pt>
                <c:pt idx="2631">
                  <c:v>2007/10/20:15</c:v>
                </c:pt>
                <c:pt idx="2632">
                  <c:v>2007/10/20:21</c:v>
                </c:pt>
                <c:pt idx="2633">
                  <c:v>2007/10/21:03</c:v>
                </c:pt>
                <c:pt idx="2634">
                  <c:v>2007/10/21:09</c:v>
                </c:pt>
                <c:pt idx="2635">
                  <c:v>2007/10/21:15</c:v>
                </c:pt>
                <c:pt idx="2636">
                  <c:v>2007/10/21:21</c:v>
                </c:pt>
                <c:pt idx="2637">
                  <c:v>2007/10/22:03</c:v>
                </c:pt>
                <c:pt idx="2638">
                  <c:v>2007/10/22:09</c:v>
                </c:pt>
                <c:pt idx="2639">
                  <c:v>2007/10/22:15</c:v>
                </c:pt>
                <c:pt idx="2640">
                  <c:v>2007/10/22:21</c:v>
                </c:pt>
                <c:pt idx="2641">
                  <c:v>2007/10/23:03</c:v>
                </c:pt>
                <c:pt idx="2642">
                  <c:v>2007/10/23:09</c:v>
                </c:pt>
                <c:pt idx="2643">
                  <c:v>2007/10/23:15</c:v>
                </c:pt>
                <c:pt idx="2644">
                  <c:v>2007/10/23:21</c:v>
                </c:pt>
                <c:pt idx="2645">
                  <c:v>2007/10/24:03</c:v>
                </c:pt>
                <c:pt idx="2646">
                  <c:v>2007/10/24:09</c:v>
                </c:pt>
                <c:pt idx="2647">
                  <c:v>2007/10/24:15</c:v>
                </c:pt>
                <c:pt idx="2648">
                  <c:v>2007/10/24:21</c:v>
                </c:pt>
                <c:pt idx="2649">
                  <c:v>2007/10/25:03</c:v>
                </c:pt>
                <c:pt idx="2650">
                  <c:v>2007/10/25:09</c:v>
                </c:pt>
                <c:pt idx="2651">
                  <c:v>2007/10/25:15</c:v>
                </c:pt>
                <c:pt idx="2652">
                  <c:v>2007/10/25:21</c:v>
                </c:pt>
                <c:pt idx="2653">
                  <c:v>2007/10/26:03</c:v>
                </c:pt>
                <c:pt idx="2654">
                  <c:v>2007/10/26:09</c:v>
                </c:pt>
                <c:pt idx="2655">
                  <c:v>2007/10/26:15</c:v>
                </c:pt>
                <c:pt idx="2656">
                  <c:v>2007/10/26:21</c:v>
                </c:pt>
                <c:pt idx="2657">
                  <c:v>2007/10/27:03</c:v>
                </c:pt>
                <c:pt idx="2658">
                  <c:v>2007/10/27:09</c:v>
                </c:pt>
                <c:pt idx="2659">
                  <c:v>2007/10/27:15</c:v>
                </c:pt>
                <c:pt idx="2660">
                  <c:v>2007/10/27:21</c:v>
                </c:pt>
                <c:pt idx="2661">
                  <c:v>2007/10/28:03</c:v>
                </c:pt>
                <c:pt idx="2662">
                  <c:v>2007/10/28:09</c:v>
                </c:pt>
                <c:pt idx="2663">
                  <c:v>2007/10/28:15</c:v>
                </c:pt>
                <c:pt idx="2664">
                  <c:v>2007/10/28:21</c:v>
                </c:pt>
                <c:pt idx="2665">
                  <c:v>2007/10/29:03</c:v>
                </c:pt>
                <c:pt idx="2666">
                  <c:v>2007/10/29:09</c:v>
                </c:pt>
                <c:pt idx="2667">
                  <c:v>2007/10/29:15</c:v>
                </c:pt>
                <c:pt idx="2668">
                  <c:v>2007/10/29:21</c:v>
                </c:pt>
                <c:pt idx="2669">
                  <c:v>2007/10/30:03</c:v>
                </c:pt>
                <c:pt idx="2670">
                  <c:v>2007/10/30:09</c:v>
                </c:pt>
                <c:pt idx="2671">
                  <c:v>2007/10/30:15</c:v>
                </c:pt>
                <c:pt idx="2672">
                  <c:v>2007/10/30:21</c:v>
                </c:pt>
                <c:pt idx="2673">
                  <c:v>2007/10/31:03</c:v>
                </c:pt>
                <c:pt idx="2674">
                  <c:v>2007/10/31:09</c:v>
                </c:pt>
                <c:pt idx="2675">
                  <c:v>2007/10/31:15</c:v>
                </c:pt>
                <c:pt idx="2676">
                  <c:v>2007/10/31:21</c:v>
                </c:pt>
                <c:pt idx="2677">
                  <c:v>2007/11/01:03</c:v>
                </c:pt>
                <c:pt idx="2678">
                  <c:v>2007/11/01:09</c:v>
                </c:pt>
                <c:pt idx="2679">
                  <c:v>2007/11/01:15</c:v>
                </c:pt>
                <c:pt idx="2680">
                  <c:v>2007/11/01:21</c:v>
                </c:pt>
                <c:pt idx="2681">
                  <c:v>2007/11/02:03</c:v>
                </c:pt>
                <c:pt idx="2682">
                  <c:v>2007/11/02:09</c:v>
                </c:pt>
                <c:pt idx="2683">
                  <c:v>2007/11/02:15</c:v>
                </c:pt>
                <c:pt idx="2684">
                  <c:v>2007/11/02:21</c:v>
                </c:pt>
                <c:pt idx="2685">
                  <c:v>2007/11/03:03</c:v>
                </c:pt>
                <c:pt idx="2686">
                  <c:v>2007/11/03:09</c:v>
                </c:pt>
                <c:pt idx="2687">
                  <c:v>2007/11/03:15</c:v>
                </c:pt>
                <c:pt idx="2688">
                  <c:v>2007/11/03:21</c:v>
                </c:pt>
                <c:pt idx="2689">
                  <c:v>2007/11/04:03</c:v>
                </c:pt>
                <c:pt idx="2690">
                  <c:v>2007/11/04:09</c:v>
                </c:pt>
                <c:pt idx="2691">
                  <c:v>2007/11/04:15</c:v>
                </c:pt>
                <c:pt idx="2692">
                  <c:v>2007/11/04:21</c:v>
                </c:pt>
                <c:pt idx="2693">
                  <c:v>2007/11/05:03</c:v>
                </c:pt>
                <c:pt idx="2694">
                  <c:v>2007/11/05:09</c:v>
                </c:pt>
                <c:pt idx="2695">
                  <c:v>2007/11/05:15</c:v>
                </c:pt>
                <c:pt idx="2696">
                  <c:v>2007/11/05:21</c:v>
                </c:pt>
                <c:pt idx="2697">
                  <c:v>2007/11/06:03</c:v>
                </c:pt>
                <c:pt idx="2698">
                  <c:v>2007/11/06:09</c:v>
                </c:pt>
                <c:pt idx="2699">
                  <c:v>2007/11/06:15</c:v>
                </c:pt>
                <c:pt idx="2700">
                  <c:v>2007/11/06:21</c:v>
                </c:pt>
                <c:pt idx="2701">
                  <c:v>2007/11/07:03</c:v>
                </c:pt>
                <c:pt idx="2702">
                  <c:v>2007/11/07:09</c:v>
                </c:pt>
                <c:pt idx="2703">
                  <c:v>2007/11/07:15</c:v>
                </c:pt>
                <c:pt idx="2704">
                  <c:v>2007/11/07:21</c:v>
                </c:pt>
                <c:pt idx="2705">
                  <c:v>2007/11/08:03</c:v>
                </c:pt>
                <c:pt idx="2706">
                  <c:v>2007/11/08:09</c:v>
                </c:pt>
                <c:pt idx="2707">
                  <c:v>2007/11/08:15</c:v>
                </c:pt>
                <c:pt idx="2708">
                  <c:v>2007/11/08:21</c:v>
                </c:pt>
                <c:pt idx="2709">
                  <c:v>2007/11/09:03</c:v>
                </c:pt>
                <c:pt idx="2710">
                  <c:v>2007/11/09:09</c:v>
                </c:pt>
                <c:pt idx="2711">
                  <c:v>2007/11/09:15</c:v>
                </c:pt>
                <c:pt idx="2712">
                  <c:v>2007/11/09:21</c:v>
                </c:pt>
                <c:pt idx="2713">
                  <c:v>2007/11/10:03</c:v>
                </c:pt>
                <c:pt idx="2714">
                  <c:v>2007/11/10:09</c:v>
                </c:pt>
                <c:pt idx="2715">
                  <c:v>2007/11/10:15</c:v>
                </c:pt>
                <c:pt idx="2716">
                  <c:v>2007/11/10:21</c:v>
                </c:pt>
                <c:pt idx="2717">
                  <c:v>2007/11/11:03</c:v>
                </c:pt>
                <c:pt idx="2718">
                  <c:v>2007/11/11:09</c:v>
                </c:pt>
                <c:pt idx="2719">
                  <c:v>2007/11/11:15</c:v>
                </c:pt>
                <c:pt idx="2720">
                  <c:v>2007/11/11:21</c:v>
                </c:pt>
                <c:pt idx="2721">
                  <c:v>2007/11/12:03</c:v>
                </c:pt>
                <c:pt idx="2722">
                  <c:v>2007/11/12:09</c:v>
                </c:pt>
                <c:pt idx="2723">
                  <c:v>2007/11/12:15</c:v>
                </c:pt>
                <c:pt idx="2724">
                  <c:v>2007/11/12:21</c:v>
                </c:pt>
                <c:pt idx="2725">
                  <c:v>2007/11/13:03</c:v>
                </c:pt>
                <c:pt idx="2726">
                  <c:v>2007/11/13:09</c:v>
                </c:pt>
                <c:pt idx="2727">
                  <c:v>2007/11/13:15</c:v>
                </c:pt>
                <c:pt idx="2728">
                  <c:v>2007/11/13:21</c:v>
                </c:pt>
                <c:pt idx="2729">
                  <c:v>2007/11/14:03</c:v>
                </c:pt>
                <c:pt idx="2730">
                  <c:v>2007/11/14:09</c:v>
                </c:pt>
                <c:pt idx="2731">
                  <c:v>2007/11/14:15</c:v>
                </c:pt>
                <c:pt idx="2732">
                  <c:v>2007/11/14:21</c:v>
                </c:pt>
                <c:pt idx="2733">
                  <c:v>2007/11/15:03</c:v>
                </c:pt>
                <c:pt idx="2734">
                  <c:v>2007/11/15:09</c:v>
                </c:pt>
                <c:pt idx="2735">
                  <c:v>2007/11/15:15</c:v>
                </c:pt>
                <c:pt idx="2736">
                  <c:v>2007/11/15:21</c:v>
                </c:pt>
                <c:pt idx="2737">
                  <c:v>2007/11/16:03</c:v>
                </c:pt>
                <c:pt idx="2738">
                  <c:v>2007/11/16:09</c:v>
                </c:pt>
                <c:pt idx="2739">
                  <c:v>2007/11/16:15</c:v>
                </c:pt>
                <c:pt idx="2740">
                  <c:v>2007/11/16:21</c:v>
                </c:pt>
                <c:pt idx="2741">
                  <c:v>2007/11/17:03</c:v>
                </c:pt>
                <c:pt idx="2742">
                  <c:v>2007/11/17:09</c:v>
                </c:pt>
                <c:pt idx="2743">
                  <c:v>2007/11/17:15</c:v>
                </c:pt>
                <c:pt idx="2744">
                  <c:v>2007/11/17:21</c:v>
                </c:pt>
                <c:pt idx="2745">
                  <c:v>2007/11/18:03</c:v>
                </c:pt>
                <c:pt idx="2746">
                  <c:v>2007/11/18:09</c:v>
                </c:pt>
                <c:pt idx="2747">
                  <c:v>2007/11/18:15</c:v>
                </c:pt>
                <c:pt idx="2748">
                  <c:v>2007/11/18:21</c:v>
                </c:pt>
                <c:pt idx="2749">
                  <c:v>2007/11/19:03</c:v>
                </c:pt>
                <c:pt idx="2750">
                  <c:v>2007/11/19:09</c:v>
                </c:pt>
                <c:pt idx="2751">
                  <c:v>2007/11/19:15</c:v>
                </c:pt>
                <c:pt idx="2752">
                  <c:v>2007/11/19:21</c:v>
                </c:pt>
                <c:pt idx="2753">
                  <c:v>2007/11/20:03</c:v>
                </c:pt>
                <c:pt idx="2754">
                  <c:v>2007/11/20:09</c:v>
                </c:pt>
                <c:pt idx="2755">
                  <c:v>2007/11/20:15</c:v>
                </c:pt>
                <c:pt idx="2756">
                  <c:v>2007/11/20:21</c:v>
                </c:pt>
                <c:pt idx="2757">
                  <c:v>2007/11/21:03</c:v>
                </c:pt>
                <c:pt idx="2758">
                  <c:v>2007/11/21:09</c:v>
                </c:pt>
                <c:pt idx="2759">
                  <c:v>2007/11/21:15</c:v>
                </c:pt>
                <c:pt idx="2760">
                  <c:v>2007/11/21:21</c:v>
                </c:pt>
                <c:pt idx="2761">
                  <c:v>2007/11/22:03</c:v>
                </c:pt>
                <c:pt idx="2762">
                  <c:v>2007/11/22:09</c:v>
                </c:pt>
                <c:pt idx="2763">
                  <c:v>2007/11/22:15</c:v>
                </c:pt>
                <c:pt idx="2764">
                  <c:v>2007/11/22:21</c:v>
                </c:pt>
                <c:pt idx="2765">
                  <c:v>2007/11/23:03</c:v>
                </c:pt>
                <c:pt idx="2766">
                  <c:v>2007/11/23:09</c:v>
                </c:pt>
                <c:pt idx="2767">
                  <c:v>2007/11/23:15</c:v>
                </c:pt>
                <c:pt idx="2768">
                  <c:v>2007/11/23:21</c:v>
                </c:pt>
                <c:pt idx="2769">
                  <c:v>2007/11/24:03</c:v>
                </c:pt>
                <c:pt idx="2770">
                  <c:v>2007/11/24:09</c:v>
                </c:pt>
                <c:pt idx="2771">
                  <c:v>2007/11/24:15</c:v>
                </c:pt>
                <c:pt idx="2772">
                  <c:v>2007/11/24:21</c:v>
                </c:pt>
                <c:pt idx="2773">
                  <c:v>2007/11/25:03</c:v>
                </c:pt>
                <c:pt idx="2774">
                  <c:v>2007/11/25:09</c:v>
                </c:pt>
                <c:pt idx="2775">
                  <c:v>2007/11/25:15</c:v>
                </c:pt>
                <c:pt idx="2776">
                  <c:v>2007/11/25:21</c:v>
                </c:pt>
                <c:pt idx="2777">
                  <c:v>2007/11/26:03</c:v>
                </c:pt>
                <c:pt idx="2778">
                  <c:v>2007/11/26:09</c:v>
                </c:pt>
                <c:pt idx="2779">
                  <c:v>2007/11/26:15</c:v>
                </c:pt>
                <c:pt idx="2780">
                  <c:v>2007/11/26:21</c:v>
                </c:pt>
                <c:pt idx="2781">
                  <c:v>2007/11/27:03</c:v>
                </c:pt>
                <c:pt idx="2782">
                  <c:v>2007/11/27:09</c:v>
                </c:pt>
                <c:pt idx="2783">
                  <c:v>2007/11/27:15</c:v>
                </c:pt>
                <c:pt idx="2784">
                  <c:v>2007/11/27:21</c:v>
                </c:pt>
                <c:pt idx="2785">
                  <c:v>2007/11/28:03</c:v>
                </c:pt>
                <c:pt idx="2786">
                  <c:v>2007/11/28:09</c:v>
                </c:pt>
                <c:pt idx="2787">
                  <c:v>2007/11/28:15</c:v>
                </c:pt>
                <c:pt idx="2788">
                  <c:v>2007/11/28:21</c:v>
                </c:pt>
                <c:pt idx="2789">
                  <c:v>2007/11/29:03</c:v>
                </c:pt>
                <c:pt idx="2790">
                  <c:v>2007/11/29:09</c:v>
                </c:pt>
                <c:pt idx="2791">
                  <c:v>2007/11/29:15</c:v>
                </c:pt>
                <c:pt idx="2792">
                  <c:v>2007/11/29:21</c:v>
                </c:pt>
                <c:pt idx="2793">
                  <c:v>2007/11/30:03</c:v>
                </c:pt>
                <c:pt idx="2794">
                  <c:v>2007/11/30:09</c:v>
                </c:pt>
                <c:pt idx="2795">
                  <c:v>2007/11/30:15</c:v>
                </c:pt>
                <c:pt idx="2796">
                  <c:v>2007/11/30:21</c:v>
                </c:pt>
                <c:pt idx="2797">
                  <c:v>2007/12/01:03</c:v>
                </c:pt>
                <c:pt idx="2798">
                  <c:v>2007/12/01:09</c:v>
                </c:pt>
                <c:pt idx="2799">
                  <c:v>2007/12/01:15</c:v>
                </c:pt>
                <c:pt idx="2800">
                  <c:v>2007/12/01:21</c:v>
                </c:pt>
                <c:pt idx="2801">
                  <c:v>2007/12/02:03</c:v>
                </c:pt>
                <c:pt idx="2802">
                  <c:v>2007/12/02:09</c:v>
                </c:pt>
                <c:pt idx="2803">
                  <c:v>2007/12/02:15</c:v>
                </c:pt>
                <c:pt idx="2804">
                  <c:v>2007/12/02:21</c:v>
                </c:pt>
                <c:pt idx="2805">
                  <c:v>2007/12/03:03</c:v>
                </c:pt>
                <c:pt idx="2806">
                  <c:v>2007/12/03:09</c:v>
                </c:pt>
                <c:pt idx="2807">
                  <c:v>2007/12/03:15</c:v>
                </c:pt>
                <c:pt idx="2808">
                  <c:v>2007/12/03:21</c:v>
                </c:pt>
                <c:pt idx="2809">
                  <c:v>2007/12/04:03</c:v>
                </c:pt>
                <c:pt idx="2810">
                  <c:v>2007/12/04:09</c:v>
                </c:pt>
                <c:pt idx="2811">
                  <c:v>2007/12/04:15</c:v>
                </c:pt>
                <c:pt idx="2812">
                  <c:v>2007/12/04:21</c:v>
                </c:pt>
                <c:pt idx="2813">
                  <c:v>2007/12/05:03</c:v>
                </c:pt>
                <c:pt idx="2814">
                  <c:v>2007/12/05:09</c:v>
                </c:pt>
                <c:pt idx="2815">
                  <c:v>2007/12/05:15</c:v>
                </c:pt>
                <c:pt idx="2816">
                  <c:v>2007/12/05:21</c:v>
                </c:pt>
                <c:pt idx="2817">
                  <c:v>2007/12/06:03</c:v>
                </c:pt>
                <c:pt idx="2818">
                  <c:v>2007/12/06:09</c:v>
                </c:pt>
                <c:pt idx="2819">
                  <c:v>2007/12/06:15</c:v>
                </c:pt>
                <c:pt idx="2820">
                  <c:v>2007/12/06:21</c:v>
                </c:pt>
                <c:pt idx="2821">
                  <c:v>2007/12/07:03</c:v>
                </c:pt>
                <c:pt idx="2822">
                  <c:v>2007/12/07:09</c:v>
                </c:pt>
                <c:pt idx="2823">
                  <c:v>2007/12/07:15</c:v>
                </c:pt>
                <c:pt idx="2824">
                  <c:v>2007/12/07:21</c:v>
                </c:pt>
                <c:pt idx="2825">
                  <c:v>2007/12/08:03</c:v>
                </c:pt>
                <c:pt idx="2826">
                  <c:v>2007/12/08:09</c:v>
                </c:pt>
                <c:pt idx="2827">
                  <c:v>2007/12/08:15</c:v>
                </c:pt>
                <c:pt idx="2828">
                  <c:v>2007/12/08:21</c:v>
                </c:pt>
                <c:pt idx="2829">
                  <c:v>2007/12/09:03</c:v>
                </c:pt>
                <c:pt idx="2830">
                  <c:v>2007/12/09:09</c:v>
                </c:pt>
                <c:pt idx="2831">
                  <c:v>2007/12/09:15</c:v>
                </c:pt>
                <c:pt idx="2832">
                  <c:v>2007/12/09:21</c:v>
                </c:pt>
                <c:pt idx="2833">
                  <c:v>2007/12/10:03</c:v>
                </c:pt>
                <c:pt idx="2834">
                  <c:v>2007/12/10:09</c:v>
                </c:pt>
                <c:pt idx="2835">
                  <c:v>2007/12/10:15</c:v>
                </c:pt>
                <c:pt idx="2836">
                  <c:v>2007/12/10:21</c:v>
                </c:pt>
                <c:pt idx="2837">
                  <c:v>2007/12/11:03</c:v>
                </c:pt>
                <c:pt idx="2838">
                  <c:v>2007/12/11:09</c:v>
                </c:pt>
                <c:pt idx="2839">
                  <c:v>2007/12/11:15</c:v>
                </c:pt>
                <c:pt idx="2840">
                  <c:v>2007/12/11:21</c:v>
                </c:pt>
                <c:pt idx="2841">
                  <c:v>2007/12/12:03</c:v>
                </c:pt>
                <c:pt idx="2842">
                  <c:v>2007/12/12:09</c:v>
                </c:pt>
                <c:pt idx="2843">
                  <c:v>2007/12/12:15</c:v>
                </c:pt>
                <c:pt idx="2844">
                  <c:v>2007/12/12:21</c:v>
                </c:pt>
                <c:pt idx="2845">
                  <c:v>2007/12/13:03</c:v>
                </c:pt>
                <c:pt idx="2846">
                  <c:v>2007/12/13:09</c:v>
                </c:pt>
                <c:pt idx="2847">
                  <c:v>2007/12/13:15</c:v>
                </c:pt>
                <c:pt idx="2848">
                  <c:v>2007/12/13:21</c:v>
                </c:pt>
                <c:pt idx="2849">
                  <c:v>2007/12/14:03</c:v>
                </c:pt>
                <c:pt idx="2850">
                  <c:v>2007/12/14:09</c:v>
                </c:pt>
                <c:pt idx="2851">
                  <c:v>2007/12/14:15</c:v>
                </c:pt>
                <c:pt idx="2852">
                  <c:v>2007/12/14:21</c:v>
                </c:pt>
                <c:pt idx="2853">
                  <c:v>2007/12/15:03</c:v>
                </c:pt>
                <c:pt idx="2854">
                  <c:v>2007/12/15:09</c:v>
                </c:pt>
                <c:pt idx="2855">
                  <c:v>2007/12/15:15</c:v>
                </c:pt>
                <c:pt idx="2856">
                  <c:v>2007/12/15:21</c:v>
                </c:pt>
                <c:pt idx="2857">
                  <c:v>2007/12/16:03</c:v>
                </c:pt>
                <c:pt idx="2858">
                  <c:v>2007/12/16:09</c:v>
                </c:pt>
                <c:pt idx="2859">
                  <c:v>2007/12/16:15</c:v>
                </c:pt>
                <c:pt idx="2860">
                  <c:v>2007/12/16:21</c:v>
                </c:pt>
                <c:pt idx="2861">
                  <c:v>2007/12/17:03</c:v>
                </c:pt>
                <c:pt idx="2862">
                  <c:v>2007/12/17:09</c:v>
                </c:pt>
                <c:pt idx="2863">
                  <c:v>2007/12/17:15</c:v>
                </c:pt>
                <c:pt idx="2864">
                  <c:v>2007/12/17:21</c:v>
                </c:pt>
                <c:pt idx="2865">
                  <c:v>2007/12/18:03</c:v>
                </c:pt>
                <c:pt idx="2866">
                  <c:v>2007/12/18:09</c:v>
                </c:pt>
                <c:pt idx="2867">
                  <c:v>2007/12/18:15</c:v>
                </c:pt>
                <c:pt idx="2868">
                  <c:v>2007/12/18:21</c:v>
                </c:pt>
                <c:pt idx="2869">
                  <c:v>2007/12/19:03</c:v>
                </c:pt>
                <c:pt idx="2870">
                  <c:v>2007/12/19:09</c:v>
                </c:pt>
                <c:pt idx="2871">
                  <c:v>2007/12/19:15</c:v>
                </c:pt>
                <c:pt idx="2872">
                  <c:v>2007/12/19:21</c:v>
                </c:pt>
                <c:pt idx="2873">
                  <c:v>2007/12/20:03</c:v>
                </c:pt>
                <c:pt idx="2874">
                  <c:v>2007/12/20:09</c:v>
                </c:pt>
                <c:pt idx="2875">
                  <c:v>2007/12/20:15</c:v>
                </c:pt>
                <c:pt idx="2876">
                  <c:v>2007/12/20:21</c:v>
                </c:pt>
                <c:pt idx="2877">
                  <c:v>2007/12/21:03</c:v>
                </c:pt>
                <c:pt idx="2878">
                  <c:v>2007/12/21:09</c:v>
                </c:pt>
                <c:pt idx="2879">
                  <c:v>2007/12/21:15</c:v>
                </c:pt>
                <c:pt idx="2880">
                  <c:v>2007/12/21:21</c:v>
                </c:pt>
                <c:pt idx="2881">
                  <c:v>2007/12/22:03</c:v>
                </c:pt>
                <c:pt idx="2882">
                  <c:v>2007/12/22:09</c:v>
                </c:pt>
                <c:pt idx="2883">
                  <c:v>2007/12/22:15</c:v>
                </c:pt>
                <c:pt idx="2884">
                  <c:v>2007/12/22:21</c:v>
                </c:pt>
                <c:pt idx="2885">
                  <c:v>2007/12/23:03</c:v>
                </c:pt>
                <c:pt idx="2886">
                  <c:v>2007/12/23:09</c:v>
                </c:pt>
                <c:pt idx="2887">
                  <c:v>2007/12/23:15</c:v>
                </c:pt>
                <c:pt idx="2888">
                  <c:v>2007/12/23:21</c:v>
                </c:pt>
                <c:pt idx="2889">
                  <c:v>2007/12/24:03</c:v>
                </c:pt>
                <c:pt idx="2890">
                  <c:v>2007/12/24:09</c:v>
                </c:pt>
                <c:pt idx="2891">
                  <c:v>2007/12/24:15</c:v>
                </c:pt>
                <c:pt idx="2892">
                  <c:v>2007/12/24:21</c:v>
                </c:pt>
                <c:pt idx="2893">
                  <c:v>2007/12/25:03</c:v>
                </c:pt>
                <c:pt idx="2894">
                  <c:v>2007/12/25:09</c:v>
                </c:pt>
                <c:pt idx="2895">
                  <c:v>2007/12/25:15</c:v>
                </c:pt>
                <c:pt idx="2896">
                  <c:v>2007/12/25:21</c:v>
                </c:pt>
                <c:pt idx="2897">
                  <c:v>2007/12/26:03</c:v>
                </c:pt>
                <c:pt idx="2898">
                  <c:v>2007/12/26:09</c:v>
                </c:pt>
                <c:pt idx="2899">
                  <c:v>2007/12/26:15</c:v>
                </c:pt>
                <c:pt idx="2900">
                  <c:v>2007/12/26:21</c:v>
                </c:pt>
                <c:pt idx="2901">
                  <c:v>2007/12/27:03</c:v>
                </c:pt>
                <c:pt idx="2902">
                  <c:v>2007/12/27:09</c:v>
                </c:pt>
                <c:pt idx="2903">
                  <c:v>2007/12/27:15</c:v>
                </c:pt>
                <c:pt idx="2904">
                  <c:v>2007/12/27:21</c:v>
                </c:pt>
                <c:pt idx="2905">
                  <c:v>2007/12/28:03</c:v>
                </c:pt>
                <c:pt idx="2906">
                  <c:v>2007/12/28:09</c:v>
                </c:pt>
                <c:pt idx="2907">
                  <c:v>2007/12/28:15</c:v>
                </c:pt>
                <c:pt idx="2908">
                  <c:v>2007/12/28:21</c:v>
                </c:pt>
                <c:pt idx="2909">
                  <c:v>2007/12/29:03</c:v>
                </c:pt>
                <c:pt idx="2910">
                  <c:v>2007/12/29:09</c:v>
                </c:pt>
                <c:pt idx="2911">
                  <c:v>2007/12/29:15</c:v>
                </c:pt>
                <c:pt idx="2912">
                  <c:v>2007/12/29:21</c:v>
                </c:pt>
                <c:pt idx="2913">
                  <c:v>2007/12/30:03</c:v>
                </c:pt>
                <c:pt idx="2914">
                  <c:v>2007/12/30:09</c:v>
                </c:pt>
                <c:pt idx="2915">
                  <c:v>2007/12/30:15</c:v>
                </c:pt>
                <c:pt idx="2916">
                  <c:v>2007/12/30:21</c:v>
                </c:pt>
                <c:pt idx="2917">
                  <c:v>2007/12/31:03</c:v>
                </c:pt>
                <c:pt idx="2918">
                  <c:v>2007/12/31:09</c:v>
                </c:pt>
                <c:pt idx="2919">
                  <c:v>2007/12/31:15</c:v>
                </c:pt>
                <c:pt idx="2920">
                  <c:v>2007/12/31:21</c:v>
                </c:pt>
                <c:pt idx="2921">
                  <c:v>2008/01/01:03</c:v>
                </c:pt>
                <c:pt idx="2922">
                  <c:v>2008/01/01:09</c:v>
                </c:pt>
                <c:pt idx="2923">
                  <c:v>2008/01/01:15</c:v>
                </c:pt>
                <c:pt idx="2924">
                  <c:v>2008/01/01:21</c:v>
                </c:pt>
                <c:pt idx="2925">
                  <c:v>2008/01/02:03</c:v>
                </c:pt>
                <c:pt idx="2926">
                  <c:v>2008/01/02:09</c:v>
                </c:pt>
                <c:pt idx="2927">
                  <c:v>2008/01/02:15</c:v>
                </c:pt>
                <c:pt idx="2928">
                  <c:v>2008/01/02:21</c:v>
                </c:pt>
                <c:pt idx="2929">
                  <c:v>2008/01/03:03</c:v>
                </c:pt>
                <c:pt idx="2930">
                  <c:v>2008/01/03:09</c:v>
                </c:pt>
                <c:pt idx="2931">
                  <c:v>2008/01/03:15</c:v>
                </c:pt>
                <c:pt idx="2932">
                  <c:v>2008/01/03:21</c:v>
                </c:pt>
                <c:pt idx="2933">
                  <c:v>2008/01/04:03</c:v>
                </c:pt>
                <c:pt idx="2934">
                  <c:v>2008/01/04:09</c:v>
                </c:pt>
                <c:pt idx="2935">
                  <c:v>2008/01/04:15</c:v>
                </c:pt>
                <c:pt idx="2936">
                  <c:v>2008/01/04:21</c:v>
                </c:pt>
                <c:pt idx="2937">
                  <c:v>2008/01/05:03</c:v>
                </c:pt>
                <c:pt idx="2938">
                  <c:v>2008/01/05:09</c:v>
                </c:pt>
                <c:pt idx="2939">
                  <c:v>2008/01/05:15</c:v>
                </c:pt>
                <c:pt idx="2940">
                  <c:v>2008/01/05:21</c:v>
                </c:pt>
                <c:pt idx="2941">
                  <c:v>2008/01/06:03</c:v>
                </c:pt>
                <c:pt idx="2942">
                  <c:v>2008/01/06:09</c:v>
                </c:pt>
                <c:pt idx="2943">
                  <c:v>2008/01/06:15</c:v>
                </c:pt>
                <c:pt idx="2944">
                  <c:v>2008/01/06:21</c:v>
                </c:pt>
                <c:pt idx="2945">
                  <c:v>2008/01/07:03</c:v>
                </c:pt>
                <c:pt idx="2946">
                  <c:v>2008/01/07:09</c:v>
                </c:pt>
                <c:pt idx="2947">
                  <c:v>2008/01/07:15</c:v>
                </c:pt>
                <c:pt idx="2948">
                  <c:v>2008/01/07:21</c:v>
                </c:pt>
                <c:pt idx="2949">
                  <c:v>2008/01/08:03</c:v>
                </c:pt>
                <c:pt idx="2950">
                  <c:v>2008/01/08:09</c:v>
                </c:pt>
                <c:pt idx="2951">
                  <c:v>2008/01/08:15</c:v>
                </c:pt>
                <c:pt idx="2952">
                  <c:v>2008/01/08:21</c:v>
                </c:pt>
                <c:pt idx="2953">
                  <c:v>2008/01/09:03</c:v>
                </c:pt>
                <c:pt idx="2954">
                  <c:v>2008/01/09:09</c:v>
                </c:pt>
                <c:pt idx="2955">
                  <c:v>2008/01/09:15</c:v>
                </c:pt>
                <c:pt idx="2956">
                  <c:v>2008/01/09:21</c:v>
                </c:pt>
                <c:pt idx="2957">
                  <c:v>2008/01/10:03</c:v>
                </c:pt>
                <c:pt idx="2958">
                  <c:v>2008/01/10:09</c:v>
                </c:pt>
                <c:pt idx="2959">
                  <c:v>2008/01/10:15</c:v>
                </c:pt>
                <c:pt idx="2960">
                  <c:v>2008/01/10:21</c:v>
                </c:pt>
                <c:pt idx="2961">
                  <c:v>2008/01/11:03</c:v>
                </c:pt>
                <c:pt idx="2962">
                  <c:v>2008/01/11:09</c:v>
                </c:pt>
                <c:pt idx="2963">
                  <c:v>2008/01/11:15</c:v>
                </c:pt>
                <c:pt idx="2964">
                  <c:v>2008/01/11:21</c:v>
                </c:pt>
                <c:pt idx="2965">
                  <c:v>2008/01/12:03</c:v>
                </c:pt>
                <c:pt idx="2966">
                  <c:v>2008/01/12:09</c:v>
                </c:pt>
                <c:pt idx="2967">
                  <c:v>2008/01/12:15</c:v>
                </c:pt>
                <c:pt idx="2968">
                  <c:v>2008/01/12:21</c:v>
                </c:pt>
                <c:pt idx="2969">
                  <c:v>2008/01/13:03</c:v>
                </c:pt>
                <c:pt idx="2970">
                  <c:v>2008/01/13:09</c:v>
                </c:pt>
                <c:pt idx="2971">
                  <c:v>2008/01/13:15</c:v>
                </c:pt>
                <c:pt idx="2972">
                  <c:v>2008/01/13:21</c:v>
                </c:pt>
                <c:pt idx="2973">
                  <c:v>2008/01/14:03</c:v>
                </c:pt>
                <c:pt idx="2974">
                  <c:v>2008/01/14:09</c:v>
                </c:pt>
                <c:pt idx="2975">
                  <c:v>2008/01/14:15</c:v>
                </c:pt>
                <c:pt idx="2976">
                  <c:v>2008/01/14:21</c:v>
                </c:pt>
                <c:pt idx="2977">
                  <c:v>2008/01/15:03</c:v>
                </c:pt>
                <c:pt idx="2978">
                  <c:v>2008/01/15:09</c:v>
                </c:pt>
                <c:pt idx="2979">
                  <c:v>2008/01/15:15</c:v>
                </c:pt>
                <c:pt idx="2980">
                  <c:v>2008/01/15:21</c:v>
                </c:pt>
                <c:pt idx="2981">
                  <c:v>2008/01/16:03</c:v>
                </c:pt>
                <c:pt idx="2982">
                  <c:v>2008/01/16:09</c:v>
                </c:pt>
                <c:pt idx="2983">
                  <c:v>2008/01/16:15</c:v>
                </c:pt>
                <c:pt idx="2984">
                  <c:v>2008/01/16:21</c:v>
                </c:pt>
                <c:pt idx="2985">
                  <c:v>2008/01/17:03</c:v>
                </c:pt>
                <c:pt idx="2986">
                  <c:v>2008/01/17:09</c:v>
                </c:pt>
                <c:pt idx="2987">
                  <c:v>2008/01/17:15</c:v>
                </c:pt>
                <c:pt idx="2988">
                  <c:v>2008/01/17:21</c:v>
                </c:pt>
                <c:pt idx="2989">
                  <c:v>2008/01/18:03</c:v>
                </c:pt>
                <c:pt idx="2990">
                  <c:v>2008/01/18:09</c:v>
                </c:pt>
                <c:pt idx="2991">
                  <c:v>2008/01/18:15</c:v>
                </c:pt>
                <c:pt idx="2992">
                  <c:v>2008/01/18:21</c:v>
                </c:pt>
                <c:pt idx="2993">
                  <c:v>2008/01/19:03</c:v>
                </c:pt>
                <c:pt idx="2994">
                  <c:v>2008/01/19:09</c:v>
                </c:pt>
                <c:pt idx="2995">
                  <c:v>2008/01/19:15</c:v>
                </c:pt>
                <c:pt idx="2996">
                  <c:v>2008/01/19:21</c:v>
                </c:pt>
                <c:pt idx="2997">
                  <c:v>2008/01/20:03</c:v>
                </c:pt>
                <c:pt idx="2998">
                  <c:v>2008/01/20:09</c:v>
                </c:pt>
                <c:pt idx="2999">
                  <c:v>2008/01/20:15</c:v>
                </c:pt>
                <c:pt idx="3000">
                  <c:v>2008/01/20:21</c:v>
                </c:pt>
                <c:pt idx="3001">
                  <c:v>2008/01/21:03</c:v>
                </c:pt>
                <c:pt idx="3002">
                  <c:v>2008/01/21:09</c:v>
                </c:pt>
                <c:pt idx="3003">
                  <c:v>2008/01/21:15</c:v>
                </c:pt>
                <c:pt idx="3004">
                  <c:v>2008/01/21:21</c:v>
                </c:pt>
                <c:pt idx="3005">
                  <c:v>2008/01/22:03</c:v>
                </c:pt>
                <c:pt idx="3006">
                  <c:v>2008/01/22:09</c:v>
                </c:pt>
                <c:pt idx="3007">
                  <c:v>2008/01/22:15</c:v>
                </c:pt>
                <c:pt idx="3008">
                  <c:v>2008/01/22:21</c:v>
                </c:pt>
                <c:pt idx="3009">
                  <c:v>2008/01/23:03</c:v>
                </c:pt>
                <c:pt idx="3010">
                  <c:v>2008/01/23:09</c:v>
                </c:pt>
                <c:pt idx="3011">
                  <c:v>2008/01/23:15</c:v>
                </c:pt>
                <c:pt idx="3012">
                  <c:v>2008/01/23:21</c:v>
                </c:pt>
                <c:pt idx="3013">
                  <c:v>2008/01/24:03</c:v>
                </c:pt>
                <c:pt idx="3014">
                  <c:v>2008/01/24:09</c:v>
                </c:pt>
                <c:pt idx="3015">
                  <c:v>2008/01/24:15</c:v>
                </c:pt>
                <c:pt idx="3016">
                  <c:v>2008/01/24:21</c:v>
                </c:pt>
                <c:pt idx="3017">
                  <c:v>2008/01/25:03</c:v>
                </c:pt>
                <c:pt idx="3018">
                  <c:v>2008/01/25:09</c:v>
                </c:pt>
                <c:pt idx="3019">
                  <c:v>2008/01/25:15</c:v>
                </c:pt>
                <c:pt idx="3020">
                  <c:v>2008/01/25:21</c:v>
                </c:pt>
                <c:pt idx="3021">
                  <c:v>2008/01/26:03</c:v>
                </c:pt>
                <c:pt idx="3022">
                  <c:v>2008/01/26:09</c:v>
                </c:pt>
                <c:pt idx="3023">
                  <c:v>2008/01/26:15</c:v>
                </c:pt>
                <c:pt idx="3024">
                  <c:v>2008/01/26:21</c:v>
                </c:pt>
                <c:pt idx="3025">
                  <c:v>2008/01/27:03</c:v>
                </c:pt>
                <c:pt idx="3026">
                  <c:v>2008/01/27:09</c:v>
                </c:pt>
                <c:pt idx="3027">
                  <c:v>2008/01/27:15</c:v>
                </c:pt>
                <c:pt idx="3028">
                  <c:v>2008/01/27:21</c:v>
                </c:pt>
                <c:pt idx="3029">
                  <c:v>2008/01/28:03</c:v>
                </c:pt>
                <c:pt idx="3030">
                  <c:v>2008/01/28:09</c:v>
                </c:pt>
                <c:pt idx="3031">
                  <c:v>2008/01/28:15</c:v>
                </c:pt>
                <c:pt idx="3032">
                  <c:v>2008/01/28:21</c:v>
                </c:pt>
                <c:pt idx="3033">
                  <c:v>2008/01/29:03</c:v>
                </c:pt>
                <c:pt idx="3034">
                  <c:v>2008/01/29:09</c:v>
                </c:pt>
                <c:pt idx="3035">
                  <c:v>2008/01/29:15</c:v>
                </c:pt>
                <c:pt idx="3036">
                  <c:v>2008/01/29:21</c:v>
                </c:pt>
                <c:pt idx="3037">
                  <c:v>2008/01/30:03</c:v>
                </c:pt>
                <c:pt idx="3038">
                  <c:v>2008/01/30:09</c:v>
                </c:pt>
                <c:pt idx="3039">
                  <c:v>2008/01/30:15</c:v>
                </c:pt>
                <c:pt idx="3040">
                  <c:v>2008/01/30:21</c:v>
                </c:pt>
                <c:pt idx="3041">
                  <c:v>2008/01/31:03</c:v>
                </c:pt>
                <c:pt idx="3042">
                  <c:v>2008/01/31:09</c:v>
                </c:pt>
                <c:pt idx="3043">
                  <c:v>2008/01/31:15</c:v>
                </c:pt>
                <c:pt idx="3044">
                  <c:v>2008/01/31:21</c:v>
                </c:pt>
                <c:pt idx="3045">
                  <c:v>2008/02/01:03</c:v>
                </c:pt>
                <c:pt idx="3046">
                  <c:v>2008/02/01:09</c:v>
                </c:pt>
                <c:pt idx="3047">
                  <c:v>2008/02/01:15</c:v>
                </c:pt>
                <c:pt idx="3048">
                  <c:v>2008/02/01:21</c:v>
                </c:pt>
                <c:pt idx="3049">
                  <c:v>2008/02/02:03</c:v>
                </c:pt>
                <c:pt idx="3050">
                  <c:v>2008/02/02:09</c:v>
                </c:pt>
                <c:pt idx="3051">
                  <c:v>2008/02/02:15</c:v>
                </c:pt>
                <c:pt idx="3052">
                  <c:v>2008/02/02:21</c:v>
                </c:pt>
                <c:pt idx="3053">
                  <c:v>2008/02/03:03</c:v>
                </c:pt>
                <c:pt idx="3054">
                  <c:v>2008/02/03:09</c:v>
                </c:pt>
                <c:pt idx="3055">
                  <c:v>2008/02/03:15</c:v>
                </c:pt>
                <c:pt idx="3056">
                  <c:v>2008/02/03:21</c:v>
                </c:pt>
                <c:pt idx="3057">
                  <c:v>2008/02/04:03</c:v>
                </c:pt>
                <c:pt idx="3058">
                  <c:v>2008/02/04:09</c:v>
                </c:pt>
                <c:pt idx="3059">
                  <c:v>2008/02/04:15</c:v>
                </c:pt>
                <c:pt idx="3060">
                  <c:v>2008/02/04:21</c:v>
                </c:pt>
                <c:pt idx="3061">
                  <c:v>2008/02/05:03</c:v>
                </c:pt>
                <c:pt idx="3062">
                  <c:v>2008/02/05:09</c:v>
                </c:pt>
                <c:pt idx="3063">
                  <c:v>2008/02/05:15</c:v>
                </c:pt>
                <c:pt idx="3064">
                  <c:v>2008/02/05:21</c:v>
                </c:pt>
                <c:pt idx="3065">
                  <c:v>2008/02/06:03</c:v>
                </c:pt>
                <c:pt idx="3066">
                  <c:v>2008/02/06:09</c:v>
                </c:pt>
                <c:pt idx="3067">
                  <c:v>2008/02/06:15</c:v>
                </c:pt>
                <c:pt idx="3068">
                  <c:v>2008/02/06:21</c:v>
                </c:pt>
                <c:pt idx="3069">
                  <c:v>2008/02/07:03</c:v>
                </c:pt>
                <c:pt idx="3070">
                  <c:v>2008/02/07:09</c:v>
                </c:pt>
                <c:pt idx="3071">
                  <c:v>2008/02/07:15</c:v>
                </c:pt>
                <c:pt idx="3072">
                  <c:v>2008/02/07:21</c:v>
                </c:pt>
                <c:pt idx="3073">
                  <c:v>2008/02/08:03</c:v>
                </c:pt>
                <c:pt idx="3074">
                  <c:v>2008/02/08:09</c:v>
                </c:pt>
                <c:pt idx="3075">
                  <c:v>2008/02/08:15</c:v>
                </c:pt>
                <c:pt idx="3076">
                  <c:v>2008/02/08:21</c:v>
                </c:pt>
                <c:pt idx="3077">
                  <c:v>2008/02/09:03</c:v>
                </c:pt>
                <c:pt idx="3078">
                  <c:v>2008/02/09:09</c:v>
                </c:pt>
                <c:pt idx="3079">
                  <c:v>2008/02/09:15</c:v>
                </c:pt>
                <c:pt idx="3080">
                  <c:v>2008/02/09:21</c:v>
                </c:pt>
                <c:pt idx="3081">
                  <c:v>2008/02/10:03</c:v>
                </c:pt>
                <c:pt idx="3082">
                  <c:v>2008/02/10:09</c:v>
                </c:pt>
                <c:pt idx="3083">
                  <c:v>2008/02/10:15</c:v>
                </c:pt>
                <c:pt idx="3084">
                  <c:v>2008/02/10:21</c:v>
                </c:pt>
                <c:pt idx="3085">
                  <c:v>2008/02/11:03</c:v>
                </c:pt>
                <c:pt idx="3086">
                  <c:v>2008/02/11:09</c:v>
                </c:pt>
                <c:pt idx="3087">
                  <c:v>2008/02/11:15</c:v>
                </c:pt>
                <c:pt idx="3088">
                  <c:v>2008/02/11:21</c:v>
                </c:pt>
                <c:pt idx="3089">
                  <c:v>2008/02/12:03</c:v>
                </c:pt>
                <c:pt idx="3090">
                  <c:v>2008/02/12:09</c:v>
                </c:pt>
                <c:pt idx="3091">
                  <c:v>2008/02/12:15</c:v>
                </c:pt>
                <c:pt idx="3092">
                  <c:v>2008/02/12:21</c:v>
                </c:pt>
                <c:pt idx="3093">
                  <c:v>2008/02/13:03</c:v>
                </c:pt>
                <c:pt idx="3094">
                  <c:v>2008/02/13:09</c:v>
                </c:pt>
                <c:pt idx="3095">
                  <c:v>2008/02/13:15</c:v>
                </c:pt>
                <c:pt idx="3096">
                  <c:v>2008/02/13:21</c:v>
                </c:pt>
                <c:pt idx="3097">
                  <c:v>2008/02/14:03</c:v>
                </c:pt>
                <c:pt idx="3098">
                  <c:v>2008/02/14:09</c:v>
                </c:pt>
                <c:pt idx="3099">
                  <c:v>2008/02/14:15</c:v>
                </c:pt>
                <c:pt idx="3100">
                  <c:v>2008/02/14:21</c:v>
                </c:pt>
                <c:pt idx="3101">
                  <c:v>2008/02/15:03</c:v>
                </c:pt>
                <c:pt idx="3102">
                  <c:v>2008/02/15:09</c:v>
                </c:pt>
                <c:pt idx="3103">
                  <c:v>2008/02/15:15</c:v>
                </c:pt>
                <c:pt idx="3104">
                  <c:v>2008/02/15:21</c:v>
                </c:pt>
                <c:pt idx="3105">
                  <c:v>2008/02/16:03</c:v>
                </c:pt>
                <c:pt idx="3106">
                  <c:v>2008/02/16:09</c:v>
                </c:pt>
                <c:pt idx="3107">
                  <c:v>2008/02/16:15</c:v>
                </c:pt>
                <c:pt idx="3108">
                  <c:v>2008/02/16:21</c:v>
                </c:pt>
                <c:pt idx="3109">
                  <c:v>2008/02/17:03</c:v>
                </c:pt>
                <c:pt idx="3110">
                  <c:v>2008/02/17:09</c:v>
                </c:pt>
                <c:pt idx="3111">
                  <c:v>2008/02/17:15</c:v>
                </c:pt>
                <c:pt idx="3112">
                  <c:v>2008/02/17:21</c:v>
                </c:pt>
                <c:pt idx="3113">
                  <c:v>2008/02/18:03</c:v>
                </c:pt>
                <c:pt idx="3114">
                  <c:v>2008/02/18:09</c:v>
                </c:pt>
                <c:pt idx="3115">
                  <c:v>2008/02/18:15</c:v>
                </c:pt>
                <c:pt idx="3116">
                  <c:v>2008/02/18:21</c:v>
                </c:pt>
                <c:pt idx="3117">
                  <c:v>2008/02/19:03</c:v>
                </c:pt>
                <c:pt idx="3118">
                  <c:v>2008/02/19:09</c:v>
                </c:pt>
                <c:pt idx="3119">
                  <c:v>2008/02/19:15</c:v>
                </c:pt>
                <c:pt idx="3120">
                  <c:v>2008/02/19:21</c:v>
                </c:pt>
                <c:pt idx="3121">
                  <c:v>2008/02/20:03</c:v>
                </c:pt>
                <c:pt idx="3122">
                  <c:v>2008/02/20:09</c:v>
                </c:pt>
                <c:pt idx="3123">
                  <c:v>2008/02/20:15</c:v>
                </c:pt>
                <c:pt idx="3124">
                  <c:v>2008/02/20:21</c:v>
                </c:pt>
                <c:pt idx="3125">
                  <c:v>2008/02/21:03</c:v>
                </c:pt>
                <c:pt idx="3126">
                  <c:v>2008/02/21:09</c:v>
                </c:pt>
                <c:pt idx="3127">
                  <c:v>2008/02/21:15</c:v>
                </c:pt>
                <c:pt idx="3128">
                  <c:v>2008/02/21:21</c:v>
                </c:pt>
                <c:pt idx="3129">
                  <c:v>2008/02/22:03</c:v>
                </c:pt>
                <c:pt idx="3130">
                  <c:v>2008/02/22:09</c:v>
                </c:pt>
                <c:pt idx="3131">
                  <c:v>2008/02/22:15</c:v>
                </c:pt>
                <c:pt idx="3132">
                  <c:v>2008/02/22:21</c:v>
                </c:pt>
                <c:pt idx="3133">
                  <c:v>2008/02/23:03</c:v>
                </c:pt>
                <c:pt idx="3134">
                  <c:v>2008/02/23:09</c:v>
                </c:pt>
                <c:pt idx="3135">
                  <c:v>2008/02/23:15</c:v>
                </c:pt>
                <c:pt idx="3136">
                  <c:v>2008/02/23:21</c:v>
                </c:pt>
                <c:pt idx="3137">
                  <c:v>2008/02/24:03</c:v>
                </c:pt>
                <c:pt idx="3138">
                  <c:v>2008/02/24:09</c:v>
                </c:pt>
                <c:pt idx="3139">
                  <c:v>2008/02/24:15</c:v>
                </c:pt>
                <c:pt idx="3140">
                  <c:v>2008/02/24:21</c:v>
                </c:pt>
                <c:pt idx="3141">
                  <c:v>2008/02/25:03</c:v>
                </c:pt>
                <c:pt idx="3142">
                  <c:v>2008/02/25:09</c:v>
                </c:pt>
                <c:pt idx="3143">
                  <c:v>2008/02/25:15</c:v>
                </c:pt>
                <c:pt idx="3144">
                  <c:v>2008/02/25:21</c:v>
                </c:pt>
                <c:pt idx="3145">
                  <c:v>2008/02/26:03</c:v>
                </c:pt>
                <c:pt idx="3146">
                  <c:v>2008/02/26:09</c:v>
                </c:pt>
                <c:pt idx="3147">
                  <c:v>2008/02/26:15</c:v>
                </c:pt>
                <c:pt idx="3148">
                  <c:v>2008/02/26:21</c:v>
                </c:pt>
                <c:pt idx="3149">
                  <c:v>2008/02/27:03</c:v>
                </c:pt>
                <c:pt idx="3150">
                  <c:v>2008/02/27:09</c:v>
                </c:pt>
                <c:pt idx="3151">
                  <c:v>2008/02/27:15</c:v>
                </c:pt>
                <c:pt idx="3152">
                  <c:v>2008/02/27:21</c:v>
                </c:pt>
                <c:pt idx="3153">
                  <c:v>2008/02/28:03</c:v>
                </c:pt>
                <c:pt idx="3154">
                  <c:v>2008/02/28:09</c:v>
                </c:pt>
                <c:pt idx="3155">
                  <c:v>2008/02/28:15</c:v>
                </c:pt>
                <c:pt idx="3156">
                  <c:v>2008/02/28:21</c:v>
                </c:pt>
                <c:pt idx="3157">
                  <c:v>2008/02/29:03</c:v>
                </c:pt>
                <c:pt idx="3158">
                  <c:v>2008/02/29:09</c:v>
                </c:pt>
                <c:pt idx="3159">
                  <c:v>2008/02/29:15</c:v>
                </c:pt>
                <c:pt idx="3160">
                  <c:v>2008/02/29:21</c:v>
                </c:pt>
                <c:pt idx="3161">
                  <c:v>2008/03/01:03</c:v>
                </c:pt>
                <c:pt idx="3162">
                  <c:v>2008/03/01:09</c:v>
                </c:pt>
                <c:pt idx="3163">
                  <c:v>2008/03/01:15</c:v>
                </c:pt>
                <c:pt idx="3164">
                  <c:v>2008/03/01:21</c:v>
                </c:pt>
                <c:pt idx="3165">
                  <c:v>2008/03/02:03</c:v>
                </c:pt>
                <c:pt idx="3166">
                  <c:v>2008/03/02:09</c:v>
                </c:pt>
                <c:pt idx="3167">
                  <c:v>2008/03/02:15</c:v>
                </c:pt>
                <c:pt idx="3168">
                  <c:v>2008/03/02:21</c:v>
                </c:pt>
                <c:pt idx="3169">
                  <c:v>2008/03/03:03</c:v>
                </c:pt>
                <c:pt idx="3170">
                  <c:v>2008/03/03:09</c:v>
                </c:pt>
                <c:pt idx="3171">
                  <c:v>2008/03/03:15</c:v>
                </c:pt>
                <c:pt idx="3172">
                  <c:v>2008/03/03:21</c:v>
                </c:pt>
                <c:pt idx="3173">
                  <c:v>2008/03/04:03</c:v>
                </c:pt>
                <c:pt idx="3174">
                  <c:v>2008/03/04:09</c:v>
                </c:pt>
                <c:pt idx="3175">
                  <c:v>2008/03/04:15</c:v>
                </c:pt>
                <c:pt idx="3176">
                  <c:v>2008/03/04:21</c:v>
                </c:pt>
                <c:pt idx="3177">
                  <c:v>2008/03/05:03</c:v>
                </c:pt>
                <c:pt idx="3178">
                  <c:v>2008/03/05:09</c:v>
                </c:pt>
                <c:pt idx="3179">
                  <c:v>2008/03/05:15</c:v>
                </c:pt>
                <c:pt idx="3180">
                  <c:v>2008/03/05:21</c:v>
                </c:pt>
                <c:pt idx="3181">
                  <c:v>2008/03/06:03</c:v>
                </c:pt>
                <c:pt idx="3182">
                  <c:v>2008/03/06:09</c:v>
                </c:pt>
                <c:pt idx="3183">
                  <c:v>2008/03/06:15</c:v>
                </c:pt>
                <c:pt idx="3184">
                  <c:v>2008/03/06:21</c:v>
                </c:pt>
                <c:pt idx="3185">
                  <c:v>2008/03/07:03</c:v>
                </c:pt>
                <c:pt idx="3186">
                  <c:v>2008/03/07:09</c:v>
                </c:pt>
                <c:pt idx="3187">
                  <c:v>2008/03/07:15</c:v>
                </c:pt>
                <c:pt idx="3188">
                  <c:v>2008/03/07:21</c:v>
                </c:pt>
                <c:pt idx="3189">
                  <c:v>2008/03/08:03</c:v>
                </c:pt>
                <c:pt idx="3190">
                  <c:v>2008/03/08:09</c:v>
                </c:pt>
                <c:pt idx="3191">
                  <c:v>2008/03/08:15</c:v>
                </c:pt>
                <c:pt idx="3192">
                  <c:v>2008/03/08:21</c:v>
                </c:pt>
                <c:pt idx="3193">
                  <c:v>2008/03/09:03</c:v>
                </c:pt>
                <c:pt idx="3194">
                  <c:v>2008/03/09:09</c:v>
                </c:pt>
                <c:pt idx="3195">
                  <c:v>2008/03/09:15</c:v>
                </c:pt>
                <c:pt idx="3196">
                  <c:v>2008/03/09:21</c:v>
                </c:pt>
                <c:pt idx="3197">
                  <c:v>2008/03/10:03</c:v>
                </c:pt>
                <c:pt idx="3198">
                  <c:v>2008/03/10:09</c:v>
                </c:pt>
                <c:pt idx="3199">
                  <c:v>2008/03/10:15</c:v>
                </c:pt>
                <c:pt idx="3200">
                  <c:v>2008/03/10:21</c:v>
                </c:pt>
                <c:pt idx="3201">
                  <c:v>2008/03/11:03</c:v>
                </c:pt>
                <c:pt idx="3202">
                  <c:v>2008/03/11:09</c:v>
                </c:pt>
                <c:pt idx="3203">
                  <c:v>2008/03/11:15</c:v>
                </c:pt>
                <c:pt idx="3204">
                  <c:v>2008/03/11:21</c:v>
                </c:pt>
                <c:pt idx="3205">
                  <c:v>2008/03/12:03</c:v>
                </c:pt>
                <c:pt idx="3206">
                  <c:v>2008/03/12:09</c:v>
                </c:pt>
                <c:pt idx="3207">
                  <c:v>2008/03/12:15</c:v>
                </c:pt>
                <c:pt idx="3208">
                  <c:v>2008/03/12:21</c:v>
                </c:pt>
                <c:pt idx="3209">
                  <c:v>2008/03/13:03</c:v>
                </c:pt>
                <c:pt idx="3210">
                  <c:v>2008/03/13:09</c:v>
                </c:pt>
                <c:pt idx="3211">
                  <c:v>2008/03/13:15</c:v>
                </c:pt>
                <c:pt idx="3212">
                  <c:v>2008/03/13:21</c:v>
                </c:pt>
                <c:pt idx="3213">
                  <c:v>2008/03/14:03</c:v>
                </c:pt>
                <c:pt idx="3214">
                  <c:v>2008/03/14:09</c:v>
                </c:pt>
                <c:pt idx="3215">
                  <c:v>2008/03/14:15</c:v>
                </c:pt>
                <c:pt idx="3216">
                  <c:v>2008/03/14:21</c:v>
                </c:pt>
                <c:pt idx="3217">
                  <c:v>2008/03/15:03</c:v>
                </c:pt>
                <c:pt idx="3218">
                  <c:v>2008/03/15:09</c:v>
                </c:pt>
                <c:pt idx="3219">
                  <c:v>2008/03/15:15</c:v>
                </c:pt>
                <c:pt idx="3220">
                  <c:v>2008/03/15:21</c:v>
                </c:pt>
                <c:pt idx="3221">
                  <c:v>2008/03/16:03</c:v>
                </c:pt>
                <c:pt idx="3222">
                  <c:v>2008/03/16:09</c:v>
                </c:pt>
                <c:pt idx="3223">
                  <c:v>2008/03/16:15</c:v>
                </c:pt>
                <c:pt idx="3224">
                  <c:v>2008/03/16:21</c:v>
                </c:pt>
                <c:pt idx="3225">
                  <c:v>2008/03/17:03</c:v>
                </c:pt>
                <c:pt idx="3226">
                  <c:v>2008/03/17:09</c:v>
                </c:pt>
                <c:pt idx="3227">
                  <c:v>2008/03/17:15</c:v>
                </c:pt>
                <c:pt idx="3228">
                  <c:v>2008/03/17:21</c:v>
                </c:pt>
                <c:pt idx="3229">
                  <c:v>2008/03/18:03</c:v>
                </c:pt>
                <c:pt idx="3230">
                  <c:v>2008/03/18:09</c:v>
                </c:pt>
                <c:pt idx="3231">
                  <c:v>2008/03/18:15</c:v>
                </c:pt>
                <c:pt idx="3232">
                  <c:v>2008/03/18:21</c:v>
                </c:pt>
                <c:pt idx="3233">
                  <c:v>2008/03/19:03</c:v>
                </c:pt>
                <c:pt idx="3234">
                  <c:v>2008/03/19:09</c:v>
                </c:pt>
                <c:pt idx="3235">
                  <c:v>2008/03/19:15</c:v>
                </c:pt>
                <c:pt idx="3236">
                  <c:v>2008/03/19:21</c:v>
                </c:pt>
                <c:pt idx="3237">
                  <c:v>2008/03/20:03</c:v>
                </c:pt>
                <c:pt idx="3238">
                  <c:v>2008/03/20:09</c:v>
                </c:pt>
                <c:pt idx="3239">
                  <c:v>2008/03/20:15</c:v>
                </c:pt>
                <c:pt idx="3240">
                  <c:v>2008/03/20:21</c:v>
                </c:pt>
                <c:pt idx="3241">
                  <c:v>2008/03/21:03</c:v>
                </c:pt>
                <c:pt idx="3242">
                  <c:v>2008/03/21:09</c:v>
                </c:pt>
                <c:pt idx="3243">
                  <c:v>2008/03/21:15</c:v>
                </c:pt>
                <c:pt idx="3244">
                  <c:v>2008/03/21:21</c:v>
                </c:pt>
                <c:pt idx="3245">
                  <c:v>2008/03/22:03</c:v>
                </c:pt>
                <c:pt idx="3246">
                  <c:v>2008/03/22:09</c:v>
                </c:pt>
                <c:pt idx="3247">
                  <c:v>2008/03/22:15</c:v>
                </c:pt>
                <c:pt idx="3248">
                  <c:v>2008/03/22:21</c:v>
                </c:pt>
                <c:pt idx="3249">
                  <c:v>2008/03/23:03</c:v>
                </c:pt>
                <c:pt idx="3250">
                  <c:v>2008/03/23:09</c:v>
                </c:pt>
                <c:pt idx="3251">
                  <c:v>2008/03/23:15</c:v>
                </c:pt>
                <c:pt idx="3252">
                  <c:v>2008/03/23:21</c:v>
                </c:pt>
                <c:pt idx="3253">
                  <c:v>2008/03/24:03</c:v>
                </c:pt>
                <c:pt idx="3254">
                  <c:v>2008/03/24:09</c:v>
                </c:pt>
                <c:pt idx="3255">
                  <c:v>2008/03/24:15</c:v>
                </c:pt>
                <c:pt idx="3256">
                  <c:v>2008/03/24:21</c:v>
                </c:pt>
                <c:pt idx="3257">
                  <c:v>2008/03/25:03</c:v>
                </c:pt>
                <c:pt idx="3258">
                  <c:v>2008/03/25:09</c:v>
                </c:pt>
                <c:pt idx="3259">
                  <c:v>2008/03/25:15</c:v>
                </c:pt>
                <c:pt idx="3260">
                  <c:v>2008/03/25:21</c:v>
                </c:pt>
                <c:pt idx="3261">
                  <c:v>2008/03/26:03</c:v>
                </c:pt>
                <c:pt idx="3262">
                  <c:v>2008/03/26:09</c:v>
                </c:pt>
                <c:pt idx="3263">
                  <c:v>2008/03/26:15</c:v>
                </c:pt>
                <c:pt idx="3264">
                  <c:v>2008/03/26:21</c:v>
                </c:pt>
                <c:pt idx="3265">
                  <c:v>2008/03/27:03</c:v>
                </c:pt>
                <c:pt idx="3266">
                  <c:v>2008/03/27:09</c:v>
                </c:pt>
                <c:pt idx="3267">
                  <c:v>2008/03/27:15</c:v>
                </c:pt>
                <c:pt idx="3268">
                  <c:v>2008/03/27:21</c:v>
                </c:pt>
                <c:pt idx="3269">
                  <c:v>2008/03/28:03</c:v>
                </c:pt>
                <c:pt idx="3270">
                  <c:v>2008/03/28:09</c:v>
                </c:pt>
                <c:pt idx="3271">
                  <c:v>2008/03/28:15</c:v>
                </c:pt>
                <c:pt idx="3272">
                  <c:v>2008/03/28:21</c:v>
                </c:pt>
                <c:pt idx="3273">
                  <c:v>2008/03/29:03</c:v>
                </c:pt>
                <c:pt idx="3274">
                  <c:v>2008/03/29:09</c:v>
                </c:pt>
                <c:pt idx="3275">
                  <c:v>2008/03/29:15</c:v>
                </c:pt>
                <c:pt idx="3276">
                  <c:v>2008/03/29:21</c:v>
                </c:pt>
                <c:pt idx="3277">
                  <c:v>2008/03/30:03</c:v>
                </c:pt>
                <c:pt idx="3278">
                  <c:v>2008/03/30:09</c:v>
                </c:pt>
                <c:pt idx="3279">
                  <c:v>2008/03/30:15</c:v>
                </c:pt>
                <c:pt idx="3280">
                  <c:v>2008/03/30:21</c:v>
                </c:pt>
                <c:pt idx="3281">
                  <c:v>2008/03/31:03</c:v>
                </c:pt>
                <c:pt idx="3282">
                  <c:v>2008/03/31:09</c:v>
                </c:pt>
                <c:pt idx="3283">
                  <c:v>2008/03/31:15</c:v>
                </c:pt>
                <c:pt idx="3284">
                  <c:v>2008/03/31:21</c:v>
                </c:pt>
                <c:pt idx="3285">
                  <c:v>2008/04/01:03</c:v>
                </c:pt>
                <c:pt idx="3286">
                  <c:v>2008/04/01:09</c:v>
                </c:pt>
                <c:pt idx="3287">
                  <c:v>2008/04/01:15</c:v>
                </c:pt>
                <c:pt idx="3288">
                  <c:v>2008/04/01:21</c:v>
                </c:pt>
                <c:pt idx="3289">
                  <c:v>2008/04/02:03</c:v>
                </c:pt>
                <c:pt idx="3290">
                  <c:v>2008/04/02:09</c:v>
                </c:pt>
                <c:pt idx="3291">
                  <c:v>2008/04/02:15</c:v>
                </c:pt>
                <c:pt idx="3292">
                  <c:v>2008/04/02:21</c:v>
                </c:pt>
                <c:pt idx="3293">
                  <c:v>2008/04/03:03</c:v>
                </c:pt>
                <c:pt idx="3294">
                  <c:v>2008/04/03:09</c:v>
                </c:pt>
                <c:pt idx="3295">
                  <c:v>2008/04/03:15</c:v>
                </c:pt>
                <c:pt idx="3296">
                  <c:v>2008/04/03:21</c:v>
                </c:pt>
                <c:pt idx="3297">
                  <c:v>2008/04/04:03</c:v>
                </c:pt>
                <c:pt idx="3298">
                  <c:v>2008/04/04:09</c:v>
                </c:pt>
                <c:pt idx="3299">
                  <c:v>2008/04/04:15</c:v>
                </c:pt>
                <c:pt idx="3300">
                  <c:v>2008/04/04:21</c:v>
                </c:pt>
                <c:pt idx="3301">
                  <c:v>2008/04/05:03</c:v>
                </c:pt>
                <c:pt idx="3302">
                  <c:v>2008/04/05:09</c:v>
                </c:pt>
                <c:pt idx="3303">
                  <c:v>2008/04/05:15</c:v>
                </c:pt>
                <c:pt idx="3304">
                  <c:v>2008/04/05:21</c:v>
                </c:pt>
                <c:pt idx="3305">
                  <c:v>2008/04/06:03</c:v>
                </c:pt>
                <c:pt idx="3306">
                  <c:v>2008/04/06:09</c:v>
                </c:pt>
                <c:pt idx="3307">
                  <c:v>2008/04/06:15</c:v>
                </c:pt>
                <c:pt idx="3308">
                  <c:v>2008/04/06:21</c:v>
                </c:pt>
                <c:pt idx="3309">
                  <c:v>2008/04/07:03</c:v>
                </c:pt>
                <c:pt idx="3310">
                  <c:v>2008/04/07:09</c:v>
                </c:pt>
                <c:pt idx="3311">
                  <c:v>2008/04/07:15</c:v>
                </c:pt>
                <c:pt idx="3312">
                  <c:v>2008/04/07:21</c:v>
                </c:pt>
                <c:pt idx="3313">
                  <c:v>2008/04/08:03</c:v>
                </c:pt>
                <c:pt idx="3314">
                  <c:v>2008/04/08:09</c:v>
                </c:pt>
                <c:pt idx="3315">
                  <c:v>2008/04/08:15</c:v>
                </c:pt>
                <c:pt idx="3316">
                  <c:v>2008/04/08:21</c:v>
                </c:pt>
                <c:pt idx="3317">
                  <c:v>2008/04/09:03</c:v>
                </c:pt>
                <c:pt idx="3318">
                  <c:v>2008/04/09:09</c:v>
                </c:pt>
                <c:pt idx="3319">
                  <c:v>2008/04/09:15</c:v>
                </c:pt>
                <c:pt idx="3320">
                  <c:v>2008/04/09:21</c:v>
                </c:pt>
                <c:pt idx="3321">
                  <c:v>2008/04/10:03</c:v>
                </c:pt>
                <c:pt idx="3322">
                  <c:v>2008/04/10:09</c:v>
                </c:pt>
                <c:pt idx="3323">
                  <c:v>2008/04/10:15</c:v>
                </c:pt>
                <c:pt idx="3324">
                  <c:v>2008/04/10:21</c:v>
                </c:pt>
                <c:pt idx="3325">
                  <c:v>2008/04/11:03</c:v>
                </c:pt>
                <c:pt idx="3326">
                  <c:v>2008/04/11:09</c:v>
                </c:pt>
                <c:pt idx="3327">
                  <c:v>2008/04/11:15</c:v>
                </c:pt>
                <c:pt idx="3328">
                  <c:v>2008/04/11:21</c:v>
                </c:pt>
                <c:pt idx="3329">
                  <c:v>2008/04/12:03</c:v>
                </c:pt>
                <c:pt idx="3330">
                  <c:v>2008/04/12:09</c:v>
                </c:pt>
                <c:pt idx="3331">
                  <c:v>2008/04/12:15</c:v>
                </c:pt>
                <c:pt idx="3332">
                  <c:v>2008/04/12:21</c:v>
                </c:pt>
                <c:pt idx="3333">
                  <c:v>2008/04/13:03</c:v>
                </c:pt>
                <c:pt idx="3334">
                  <c:v>2008/04/13:09</c:v>
                </c:pt>
                <c:pt idx="3335">
                  <c:v>2008/04/13:15</c:v>
                </c:pt>
                <c:pt idx="3336">
                  <c:v>2008/04/13:21</c:v>
                </c:pt>
                <c:pt idx="3337">
                  <c:v>2008/04/14:03</c:v>
                </c:pt>
                <c:pt idx="3338">
                  <c:v>2008/04/14:09</c:v>
                </c:pt>
                <c:pt idx="3339">
                  <c:v>2008/04/14:15</c:v>
                </c:pt>
                <c:pt idx="3340">
                  <c:v>2008/04/14:21</c:v>
                </c:pt>
                <c:pt idx="3341">
                  <c:v>2008/04/15:03</c:v>
                </c:pt>
                <c:pt idx="3342">
                  <c:v>2008/04/15:09</c:v>
                </c:pt>
                <c:pt idx="3343">
                  <c:v>2008/04/15:15</c:v>
                </c:pt>
                <c:pt idx="3344">
                  <c:v>2008/04/15:21</c:v>
                </c:pt>
                <c:pt idx="3345">
                  <c:v>2008/04/16:03</c:v>
                </c:pt>
                <c:pt idx="3346">
                  <c:v>2008/04/16:09</c:v>
                </c:pt>
                <c:pt idx="3347">
                  <c:v>2008/04/16:15</c:v>
                </c:pt>
                <c:pt idx="3348">
                  <c:v>2008/04/16:21</c:v>
                </c:pt>
                <c:pt idx="3349">
                  <c:v>2008/04/17:03</c:v>
                </c:pt>
                <c:pt idx="3350">
                  <c:v>2008/04/17:09</c:v>
                </c:pt>
                <c:pt idx="3351">
                  <c:v>2008/04/17:15</c:v>
                </c:pt>
                <c:pt idx="3352">
                  <c:v>2008/04/17:21</c:v>
                </c:pt>
                <c:pt idx="3353">
                  <c:v>2008/04/18:03</c:v>
                </c:pt>
                <c:pt idx="3354">
                  <c:v>2008/04/18:09</c:v>
                </c:pt>
                <c:pt idx="3355">
                  <c:v>2008/04/18:15</c:v>
                </c:pt>
                <c:pt idx="3356">
                  <c:v>2008/04/18:21</c:v>
                </c:pt>
                <c:pt idx="3357">
                  <c:v>2008/04/19:03</c:v>
                </c:pt>
                <c:pt idx="3358">
                  <c:v>2008/04/19:09</c:v>
                </c:pt>
                <c:pt idx="3359">
                  <c:v>2008/04/19:15</c:v>
                </c:pt>
                <c:pt idx="3360">
                  <c:v>2008/04/19:21</c:v>
                </c:pt>
                <c:pt idx="3361">
                  <c:v>2008/04/20:03</c:v>
                </c:pt>
                <c:pt idx="3362">
                  <c:v>2008/04/20:09</c:v>
                </c:pt>
                <c:pt idx="3363">
                  <c:v>2008/04/20:15</c:v>
                </c:pt>
                <c:pt idx="3364">
                  <c:v>2008/04/20:21</c:v>
                </c:pt>
                <c:pt idx="3365">
                  <c:v>2008/04/21:03</c:v>
                </c:pt>
                <c:pt idx="3366">
                  <c:v>2008/04/21:09</c:v>
                </c:pt>
                <c:pt idx="3367">
                  <c:v>2008/04/21:15</c:v>
                </c:pt>
                <c:pt idx="3368">
                  <c:v>2008/04/21:21</c:v>
                </c:pt>
                <c:pt idx="3369">
                  <c:v>2008/04/22:03</c:v>
                </c:pt>
                <c:pt idx="3370">
                  <c:v>2008/04/22:09</c:v>
                </c:pt>
                <c:pt idx="3371">
                  <c:v>2008/04/22:15</c:v>
                </c:pt>
                <c:pt idx="3372">
                  <c:v>2008/04/22:21</c:v>
                </c:pt>
                <c:pt idx="3373">
                  <c:v>2008/04/23:03</c:v>
                </c:pt>
                <c:pt idx="3374">
                  <c:v>2008/04/23:09</c:v>
                </c:pt>
                <c:pt idx="3375">
                  <c:v>2008/04/23:15</c:v>
                </c:pt>
                <c:pt idx="3376">
                  <c:v>2008/04/23:21</c:v>
                </c:pt>
                <c:pt idx="3377">
                  <c:v>2008/04/24:03</c:v>
                </c:pt>
                <c:pt idx="3378">
                  <c:v>2008/04/24:09</c:v>
                </c:pt>
                <c:pt idx="3379">
                  <c:v>2008/04/24:15</c:v>
                </c:pt>
                <c:pt idx="3380">
                  <c:v>2008/04/24:21</c:v>
                </c:pt>
                <c:pt idx="3381">
                  <c:v>2008/04/25:03</c:v>
                </c:pt>
                <c:pt idx="3382">
                  <c:v>2008/04/25:09</c:v>
                </c:pt>
                <c:pt idx="3383">
                  <c:v>2008/04/25:15</c:v>
                </c:pt>
                <c:pt idx="3384">
                  <c:v>2008/04/25:21</c:v>
                </c:pt>
                <c:pt idx="3385">
                  <c:v>2008/04/26:03</c:v>
                </c:pt>
                <c:pt idx="3386">
                  <c:v>2008/04/26:09</c:v>
                </c:pt>
                <c:pt idx="3387">
                  <c:v>2008/04/26:15</c:v>
                </c:pt>
                <c:pt idx="3388">
                  <c:v>2008/04/26:21</c:v>
                </c:pt>
                <c:pt idx="3389">
                  <c:v>2008/04/27:03</c:v>
                </c:pt>
                <c:pt idx="3390">
                  <c:v>2008/04/27:09</c:v>
                </c:pt>
                <c:pt idx="3391">
                  <c:v>2008/04/27:15</c:v>
                </c:pt>
                <c:pt idx="3392">
                  <c:v>2008/04/27:21</c:v>
                </c:pt>
                <c:pt idx="3393">
                  <c:v>2008/04/28:03</c:v>
                </c:pt>
                <c:pt idx="3394">
                  <c:v>2008/04/28:09</c:v>
                </c:pt>
                <c:pt idx="3395">
                  <c:v>2008/04/28:15</c:v>
                </c:pt>
                <c:pt idx="3396">
                  <c:v>2008/04/28:21</c:v>
                </c:pt>
                <c:pt idx="3397">
                  <c:v>2008/04/29:03</c:v>
                </c:pt>
                <c:pt idx="3398">
                  <c:v>2008/04/29:09</c:v>
                </c:pt>
                <c:pt idx="3399">
                  <c:v>2008/04/29:15</c:v>
                </c:pt>
                <c:pt idx="3400">
                  <c:v>2008/04/29:21</c:v>
                </c:pt>
                <c:pt idx="3401">
                  <c:v>2008/04/30:03</c:v>
                </c:pt>
                <c:pt idx="3402">
                  <c:v>2008/04/30:09</c:v>
                </c:pt>
                <c:pt idx="3403">
                  <c:v>2008/04/30:15</c:v>
                </c:pt>
                <c:pt idx="3404">
                  <c:v>2008/04/30:21</c:v>
                </c:pt>
                <c:pt idx="3405">
                  <c:v>2008/05/01:03</c:v>
                </c:pt>
                <c:pt idx="3406">
                  <c:v>2008/05/01:09</c:v>
                </c:pt>
                <c:pt idx="3407">
                  <c:v>2008/05/01:15</c:v>
                </c:pt>
                <c:pt idx="3408">
                  <c:v>2008/05/01:21</c:v>
                </c:pt>
                <c:pt idx="3409">
                  <c:v>2008/05/02:03</c:v>
                </c:pt>
                <c:pt idx="3410">
                  <c:v>2008/05/02:09</c:v>
                </c:pt>
                <c:pt idx="3411">
                  <c:v>2008/05/02:15</c:v>
                </c:pt>
                <c:pt idx="3412">
                  <c:v>2008/05/02:21</c:v>
                </c:pt>
                <c:pt idx="3413">
                  <c:v>2008/05/03:03</c:v>
                </c:pt>
                <c:pt idx="3414">
                  <c:v>2008/05/03:09</c:v>
                </c:pt>
                <c:pt idx="3415">
                  <c:v>2008/05/03:15</c:v>
                </c:pt>
                <c:pt idx="3416">
                  <c:v>2008/05/03:21</c:v>
                </c:pt>
                <c:pt idx="3417">
                  <c:v>2008/05/04:03</c:v>
                </c:pt>
                <c:pt idx="3418">
                  <c:v>2008/05/04:09</c:v>
                </c:pt>
                <c:pt idx="3419">
                  <c:v>2008/05/04:15</c:v>
                </c:pt>
                <c:pt idx="3420">
                  <c:v>2008/05/04:21</c:v>
                </c:pt>
                <c:pt idx="3421">
                  <c:v>2008/05/05:03</c:v>
                </c:pt>
                <c:pt idx="3422">
                  <c:v>2008/05/05:09</c:v>
                </c:pt>
                <c:pt idx="3423">
                  <c:v>2008/05/05:15</c:v>
                </c:pt>
                <c:pt idx="3424">
                  <c:v>2008/05/05:21</c:v>
                </c:pt>
                <c:pt idx="3425">
                  <c:v>2008/05/06:03</c:v>
                </c:pt>
                <c:pt idx="3426">
                  <c:v>2008/05/06:09</c:v>
                </c:pt>
                <c:pt idx="3427">
                  <c:v>2008/05/06:15</c:v>
                </c:pt>
                <c:pt idx="3428">
                  <c:v>2008/05/06:21</c:v>
                </c:pt>
                <c:pt idx="3429">
                  <c:v>2008/05/07:03</c:v>
                </c:pt>
                <c:pt idx="3430">
                  <c:v>2008/05/07:09</c:v>
                </c:pt>
                <c:pt idx="3431">
                  <c:v>2008/05/07:15</c:v>
                </c:pt>
                <c:pt idx="3432">
                  <c:v>2008/05/07:21</c:v>
                </c:pt>
                <c:pt idx="3433">
                  <c:v>2008/05/08:03</c:v>
                </c:pt>
                <c:pt idx="3434">
                  <c:v>2008/05/08:09</c:v>
                </c:pt>
                <c:pt idx="3435">
                  <c:v>2008/05/08:15</c:v>
                </c:pt>
                <c:pt idx="3436">
                  <c:v>2008/05/08:21</c:v>
                </c:pt>
                <c:pt idx="3437">
                  <c:v>2008/05/09:03</c:v>
                </c:pt>
                <c:pt idx="3438">
                  <c:v>2008/05/09:09</c:v>
                </c:pt>
                <c:pt idx="3439">
                  <c:v>2008/05/09:15</c:v>
                </c:pt>
                <c:pt idx="3440">
                  <c:v>2008/05/09:21</c:v>
                </c:pt>
                <c:pt idx="3441">
                  <c:v>2008/05/10:03</c:v>
                </c:pt>
                <c:pt idx="3442">
                  <c:v>2008/05/10:09</c:v>
                </c:pt>
                <c:pt idx="3443">
                  <c:v>2008/05/10:15</c:v>
                </c:pt>
                <c:pt idx="3444">
                  <c:v>2008/05/10:21</c:v>
                </c:pt>
                <c:pt idx="3445">
                  <c:v>2008/05/11:03</c:v>
                </c:pt>
                <c:pt idx="3446">
                  <c:v>2008/05/11:09</c:v>
                </c:pt>
                <c:pt idx="3447">
                  <c:v>2008/05/11:15</c:v>
                </c:pt>
                <c:pt idx="3448">
                  <c:v>2008/05/11:21</c:v>
                </c:pt>
                <c:pt idx="3449">
                  <c:v>2008/05/12:03</c:v>
                </c:pt>
                <c:pt idx="3450">
                  <c:v>2008/05/12:09</c:v>
                </c:pt>
                <c:pt idx="3451">
                  <c:v>2008/05/12:15</c:v>
                </c:pt>
                <c:pt idx="3452">
                  <c:v>2008/05/12:21</c:v>
                </c:pt>
                <c:pt idx="3453">
                  <c:v>2008/05/13:03</c:v>
                </c:pt>
                <c:pt idx="3454">
                  <c:v>2008/05/13:09</c:v>
                </c:pt>
                <c:pt idx="3455">
                  <c:v>2008/05/13:15</c:v>
                </c:pt>
                <c:pt idx="3456">
                  <c:v>2008/05/13:21</c:v>
                </c:pt>
                <c:pt idx="3457">
                  <c:v>2008/05/14:03</c:v>
                </c:pt>
                <c:pt idx="3458">
                  <c:v>2008/05/14:09</c:v>
                </c:pt>
                <c:pt idx="3459">
                  <c:v>2008/05/14:15</c:v>
                </c:pt>
                <c:pt idx="3460">
                  <c:v>2008/05/14:21</c:v>
                </c:pt>
                <c:pt idx="3461">
                  <c:v>2008/05/15:03</c:v>
                </c:pt>
                <c:pt idx="3462">
                  <c:v>2008/05/15:09</c:v>
                </c:pt>
                <c:pt idx="3463">
                  <c:v>2008/05/15:15</c:v>
                </c:pt>
                <c:pt idx="3464">
                  <c:v>2008/05/15:21</c:v>
                </c:pt>
                <c:pt idx="3465">
                  <c:v>2008/05/16:03</c:v>
                </c:pt>
                <c:pt idx="3466">
                  <c:v>2008/05/16:09</c:v>
                </c:pt>
                <c:pt idx="3467">
                  <c:v>2008/05/16:15</c:v>
                </c:pt>
                <c:pt idx="3468">
                  <c:v>2008/05/16:21</c:v>
                </c:pt>
                <c:pt idx="3469">
                  <c:v>2008/05/17:03</c:v>
                </c:pt>
                <c:pt idx="3470">
                  <c:v>2008/05/17:09</c:v>
                </c:pt>
                <c:pt idx="3471">
                  <c:v>2008/05/17:15</c:v>
                </c:pt>
                <c:pt idx="3472">
                  <c:v>2008/05/17:21</c:v>
                </c:pt>
                <c:pt idx="3473">
                  <c:v>2008/05/18:03</c:v>
                </c:pt>
                <c:pt idx="3474">
                  <c:v>2008/05/18:09</c:v>
                </c:pt>
                <c:pt idx="3475">
                  <c:v>2008/05/18:15</c:v>
                </c:pt>
                <c:pt idx="3476">
                  <c:v>2008/05/18:21</c:v>
                </c:pt>
                <c:pt idx="3477">
                  <c:v>2008/05/19:03</c:v>
                </c:pt>
                <c:pt idx="3478">
                  <c:v>2008/05/19:09</c:v>
                </c:pt>
                <c:pt idx="3479">
                  <c:v>2008/05/19:15</c:v>
                </c:pt>
                <c:pt idx="3480">
                  <c:v>2008/05/19:21</c:v>
                </c:pt>
                <c:pt idx="3481">
                  <c:v>2008/05/20:03</c:v>
                </c:pt>
                <c:pt idx="3482">
                  <c:v>2008/05/20:09</c:v>
                </c:pt>
                <c:pt idx="3483">
                  <c:v>2008/05/20:15</c:v>
                </c:pt>
                <c:pt idx="3484">
                  <c:v>2008/05/20:21</c:v>
                </c:pt>
                <c:pt idx="3485">
                  <c:v>2008/05/21:03</c:v>
                </c:pt>
                <c:pt idx="3486">
                  <c:v>2008/05/21:09</c:v>
                </c:pt>
                <c:pt idx="3487">
                  <c:v>2008/05/21:15</c:v>
                </c:pt>
                <c:pt idx="3488">
                  <c:v>2008/05/21:21</c:v>
                </c:pt>
                <c:pt idx="3489">
                  <c:v>2008/05/22:03</c:v>
                </c:pt>
                <c:pt idx="3490">
                  <c:v>2008/05/22:09</c:v>
                </c:pt>
                <c:pt idx="3491">
                  <c:v>2008/05/22:15</c:v>
                </c:pt>
                <c:pt idx="3492">
                  <c:v>2008/05/22:21</c:v>
                </c:pt>
                <c:pt idx="3493">
                  <c:v>2008/05/23:03</c:v>
                </c:pt>
                <c:pt idx="3494">
                  <c:v>2008/05/23:09</c:v>
                </c:pt>
                <c:pt idx="3495">
                  <c:v>2008/05/23:15</c:v>
                </c:pt>
                <c:pt idx="3496">
                  <c:v>2008/05/23:21</c:v>
                </c:pt>
                <c:pt idx="3497">
                  <c:v>2008/05/24:03</c:v>
                </c:pt>
                <c:pt idx="3498">
                  <c:v>2008/05/24:09</c:v>
                </c:pt>
                <c:pt idx="3499">
                  <c:v>2008/05/24:15</c:v>
                </c:pt>
                <c:pt idx="3500">
                  <c:v>2008/05/24:21</c:v>
                </c:pt>
                <c:pt idx="3501">
                  <c:v>2008/05/25:03</c:v>
                </c:pt>
                <c:pt idx="3502">
                  <c:v>2008/05/25:09</c:v>
                </c:pt>
                <c:pt idx="3503">
                  <c:v>2008/05/25:15</c:v>
                </c:pt>
                <c:pt idx="3504">
                  <c:v>2008/05/25:21</c:v>
                </c:pt>
                <c:pt idx="3505">
                  <c:v>2008/05/26:03</c:v>
                </c:pt>
                <c:pt idx="3506">
                  <c:v>2008/05/26:09</c:v>
                </c:pt>
                <c:pt idx="3507">
                  <c:v>2008/05/26:15</c:v>
                </c:pt>
                <c:pt idx="3508">
                  <c:v>2008/05/26:21</c:v>
                </c:pt>
                <c:pt idx="3509">
                  <c:v>2008/05/27:03</c:v>
                </c:pt>
                <c:pt idx="3510">
                  <c:v>2008/05/27:09</c:v>
                </c:pt>
                <c:pt idx="3511">
                  <c:v>2008/05/27:15</c:v>
                </c:pt>
                <c:pt idx="3512">
                  <c:v>2008/05/27:21</c:v>
                </c:pt>
                <c:pt idx="3513">
                  <c:v>2008/05/28:03</c:v>
                </c:pt>
                <c:pt idx="3514">
                  <c:v>2008/05/28:09</c:v>
                </c:pt>
                <c:pt idx="3515">
                  <c:v>2008/05/28:15</c:v>
                </c:pt>
                <c:pt idx="3516">
                  <c:v>2008/05/28:21</c:v>
                </c:pt>
                <c:pt idx="3517">
                  <c:v>2008/05/29:03</c:v>
                </c:pt>
                <c:pt idx="3518">
                  <c:v>2008/05/29:09</c:v>
                </c:pt>
                <c:pt idx="3519">
                  <c:v>2008/05/29:15</c:v>
                </c:pt>
                <c:pt idx="3520">
                  <c:v>2008/05/29:21</c:v>
                </c:pt>
                <c:pt idx="3521">
                  <c:v>2008/05/30:03</c:v>
                </c:pt>
                <c:pt idx="3522">
                  <c:v>2008/05/30:09</c:v>
                </c:pt>
                <c:pt idx="3523">
                  <c:v>2008/05/30:15</c:v>
                </c:pt>
                <c:pt idx="3524">
                  <c:v>2008/05/30:21</c:v>
                </c:pt>
                <c:pt idx="3525">
                  <c:v>2008/05/31:03</c:v>
                </c:pt>
                <c:pt idx="3526">
                  <c:v>2008/05/31:09</c:v>
                </c:pt>
                <c:pt idx="3527">
                  <c:v>2008/05/31:15</c:v>
                </c:pt>
                <c:pt idx="3528">
                  <c:v>2008/05/31:21</c:v>
                </c:pt>
                <c:pt idx="3529">
                  <c:v>2008/06/01:03</c:v>
                </c:pt>
                <c:pt idx="3530">
                  <c:v>2008/06/01:09</c:v>
                </c:pt>
                <c:pt idx="3531">
                  <c:v>2008/06/01:15</c:v>
                </c:pt>
                <c:pt idx="3532">
                  <c:v>2008/06/01:21</c:v>
                </c:pt>
                <c:pt idx="3533">
                  <c:v>2008/06/02:03</c:v>
                </c:pt>
                <c:pt idx="3534">
                  <c:v>2008/06/02:09</c:v>
                </c:pt>
                <c:pt idx="3535">
                  <c:v>2008/06/02:15</c:v>
                </c:pt>
                <c:pt idx="3536">
                  <c:v>2008/06/02:21</c:v>
                </c:pt>
                <c:pt idx="3537">
                  <c:v>2008/06/03:03</c:v>
                </c:pt>
                <c:pt idx="3538">
                  <c:v>2008/06/03:09</c:v>
                </c:pt>
                <c:pt idx="3539">
                  <c:v>2008/06/03:15</c:v>
                </c:pt>
                <c:pt idx="3540">
                  <c:v>2008/06/03:21</c:v>
                </c:pt>
                <c:pt idx="3541">
                  <c:v>2008/06/04:03</c:v>
                </c:pt>
                <c:pt idx="3542">
                  <c:v>2008/06/04:09</c:v>
                </c:pt>
                <c:pt idx="3543">
                  <c:v>2008/06/04:15</c:v>
                </c:pt>
                <c:pt idx="3544">
                  <c:v>2008/06/04:21</c:v>
                </c:pt>
                <c:pt idx="3545">
                  <c:v>2008/06/05:03</c:v>
                </c:pt>
                <c:pt idx="3546">
                  <c:v>2008/06/05:09</c:v>
                </c:pt>
                <c:pt idx="3547">
                  <c:v>2008/06/05:15</c:v>
                </c:pt>
                <c:pt idx="3548">
                  <c:v>2008/06/05:21</c:v>
                </c:pt>
                <c:pt idx="3549">
                  <c:v>2008/06/06:03</c:v>
                </c:pt>
                <c:pt idx="3550">
                  <c:v>2008/06/06:09</c:v>
                </c:pt>
                <c:pt idx="3551">
                  <c:v>2008/06/06:15</c:v>
                </c:pt>
                <c:pt idx="3552">
                  <c:v>2008/06/06:21</c:v>
                </c:pt>
                <c:pt idx="3553">
                  <c:v>2008/06/07:03</c:v>
                </c:pt>
                <c:pt idx="3554">
                  <c:v>2008/06/07:09</c:v>
                </c:pt>
                <c:pt idx="3555">
                  <c:v>2008/06/07:15</c:v>
                </c:pt>
                <c:pt idx="3556">
                  <c:v>2008/06/07:21</c:v>
                </c:pt>
                <c:pt idx="3557">
                  <c:v>2008/06/08:03</c:v>
                </c:pt>
                <c:pt idx="3558">
                  <c:v>2008/06/08:09</c:v>
                </c:pt>
                <c:pt idx="3559">
                  <c:v>2008/06/08:15</c:v>
                </c:pt>
                <c:pt idx="3560">
                  <c:v>2008/06/08:21</c:v>
                </c:pt>
                <c:pt idx="3561">
                  <c:v>2008/06/09:03</c:v>
                </c:pt>
                <c:pt idx="3562">
                  <c:v>2008/06/09:09</c:v>
                </c:pt>
                <c:pt idx="3563">
                  <c:v>2008/06/09:15</c:v>
                </c:pt>
                <c:pt idx="3564">
                  <c:v>2008/06/09:21</c:v>
                </c:pt>
                <c:pt idx="3565">
                  <c:v>2008/06/10:03</c:v>
                </c:pt>
                <c:pt idx="3566">
                  <c:v>2008/06/10:09</c:v>
                </c:pt>
                <c:pt idx="3567">
                  <c:v>2008/06/10:15</c:v>
                </c:pt>
                <c:pt idx="3568">
                  <c:v>2008/06/10:21</c:v>
                </c:pt>
                <c:pt idx="3569">
                  <c:v>2008/06/11:03</c:v>
                </c:pt>
                <c:pt idx="3570">
                  <c:v>2008/06/11:09</c:v>
                </c:pt>
                <c:pt idx="3571">
                  <c:v>2008/06/11:15</c:v>
                </c:pt>
                <c:pt idx="3572">
                  <c:v>2008/06/11:21</c:v>
                </c:pt>
                <c:pt idx="3573">
                  <c:v>2008/06/12:03</c:v>
                </c:pt>
                <c:pt idx="3574">
                  <c:v>2008/06/12:09</c:v>
                </c:pt>
                <c:pt idx="3575">
                  <c:v>2008/06/12:15</c:v>
                </c:pt>
                <c:pt idx="3576">
                  <c:v>2008/06/12:21</c:v>
                </c:pt>
                <c:pt idx="3577">
                  <c:v>2008/06/13:03</c:v>
                </c:pt>
                <c:pt idx="3578">
                  <c:v>2008/06/13:09</c:v>
                </c:pt>
                <c:pt idx="3579">
                  <c:v>2008/06/13:15</c:v>
                </c:pt>
                <c:pt idx="3580">
                  <c:v>2008/06/13:21</c:v>
                </c:pt>
                <c:pt idx="3581">
                  <c:v>2008/06/14:03</c:v>
                </c:pt>
                <c:pt idx="3582">
                  <c:v>2008/06/14:09</c:v>
                </c:pt>
                <c:pt idx="3583">
                  <c:v>2008/06/14:15</c:v>
                </c:pt>
                <c:pt idx="3584">
                  <c:v>2008/06/14:21</c:v>
                </c:pt>
                <c:pt idx="3585">
                  <c:v>2008/06/15:03</c:v>
                </c:pt>
                <c:pt idx="3586">
                  <c:v>2008/06/15:09</c:v>
                </c:pt>
                <c:pt idx="3587">
                  <c:v>2008/06/15:15</c:v>
                </c:pt>
                <c:pt idx="3588">
                  <c:v>2008/06/15:21</c:v>
                </c:pt>
                <c:pt idx="3589">
                  <c:v>2008/06/16:03</c:v>
                </c:pt>
                <c:pt idx="3590">
                  <c:v>2008/06/16:09</c:v>
                </c:pt>
                <c:pt idx="3591">
                  <c:v>2008/06/16:15</c:v>
                </c:pt>
                <c:pt idx="3592">
                  <c:v>2008/06/16:21</c:v>
                </c:pt>
                <c:pt idx="3593">
                  <c:v>2008/06/17:03</c:v>
                </c:pt>
                <c:pt idx="3594">
                  <c:v>2008/06/17:09</c:v>
                </c:pt>
                <c:pt idx="3595">
                  <c:v>2008/06/17:15</c:v>
                </c:pt>
                <c:pt idx="3596">
                  <c:v>2008/06/17:21</c:v>
                </c:pt>
                <c:pt idx="3597">
                  <c:v>2008/06/18:03</c:v>
                </c:pt>
                <c:pt idx="3598">
                  <c:v>2008/06/18:09</c:v>
                </c:pt>
                <c:pt idx="3599">
                  <c:v>2008/06/18:15</c:v>
                </c:pt>
                <c:pt idx="3600">
                  <c:v>2008/06/18:21</c:v>
                </c:pt>
                <c:pt idx="3601">
                  <c:v>2008/06/19:03</c:v>
                </c:pt>
                <c:pt idx="3602">
                  <c:v>2008/06/19:09</c:v>
                </c:pt>
                <c:pt idx="3603">
                  <c:v>2008/06/19:15</c:v>
                </c:pt>
                <c:pt idx="3604">
                  <c:v>2008/06/19:21</c:v>
                </c:pt>
                <c:pt idx="3605">
                  <c:v>2008/06/20:03</c:v>
                </c:pt>
                <c:pt idx="3606">
                  <c:v>2008/06/20:09</c:v>
                </c:pt>
                <c:pt idx="3607">
                  <c:v>2008/06/20:15</c:v>
                </c:pt>
                <c:pt idx="3608">
                  <c:v>2008/06/20:21</c:v>
                </c:pt>
                <c:pt idx="3609">
                  <c:v>2008/06/21:03</c:v>
                </c:pt>
                <c:pt idx="3610">
                  <c:v>2008/06/21:09</c:v>
                </c:pt>
                <c:pt idx="3611">
                  <c:v>2008/06/21:15</c:v>
                </c:pt>
                <c:pt idx="3612">
                  <c:v>2008/06/21:21</c:v>
                </c:pt>
                <c:pt idx="3613">
                  <c:v>2008/06/22:03</c:v>
                </c:pt>
                <c:pt idx="3614">
                  <c:v>2008/06/22:09</c:v>
                </c:pt>
                <c:pt idx="3615">
                  <c:v>2008/06/22:15</c:v>
                </c:pt>
                <c:pt idx="3616">
                  <c:v>2008/06/22:21</c:v>
                </c:pt>
                <c:pt idx="3617">
                  <c:v>2008/06/23:03</c:v>
                </c:pt>
                <c:pt idx="3618">
                  <c:v>2008/06/23:09</c:v>
                </c:pt>
                <c:pt idx="3619">
                  <c:v>2008/06/23:15</c:v>
                </c:pt>
                <c:pt idx="3620">
                  <c:v>2008/06/23:21</c:v>
                </c:pt>
                <c:pt idx="3621">
                  <c:v>2008/06/24:03</c:v>
                </c:pt>
                <c:pt idx="3622">
                  <c:v>2008/06/24:09</c:v>
                </c:pt>
                <c:pt idx="3623">
                  <c:v>2008/06/24:15</c:v>
                </c:pt>
                <c:pt idx="3624">
                  <c:v>2008/06/24:21</c:v>
                </c:pt>
                <c:pt idx="3625">
                  <c:v>2008/06/25:03</c:v>
                </c:pt>
                <c:pt idx="3626">
                  <c:v>2008/06/25:09</c:v>
                </c:pt>
                <c:pt idx="3627">
                  <c:v>2008/06/25:15</c:v>
                </c:pt>
                <c:pt idx="3628">
                  <c:v>2008/06/25:21</c:v>
                </c:pt>
                <c:pt idx="3629">
                  <c:v>2008/06/26:03</c:v>
                </c:pt>
                <c:pt idx="3630">
                  <c:v>2008/06/26:09</c:v>
                </c:pt>
                <c:pt idx="3631">
                  <c:v>2008/06/26:15</c:v>
                </c:pt>
                <c:pt idx="3632">
                  <c:v>2008/06/26:21</c:v>
                </c:pt>
                <c:pt idx="3633">
                  <c:v>2008/06/27:03</c:v>
                </c:pt>
                <c:pt idx="3634">
                  <c:v>2008/06/27:09</c:v>
                </c:pt>
                <c:pt idx="3635">
                  <c:v>2008/06/27:15</c:v>
                </c:pt>
                <c:pt idx="3636">
                  <c:v>2008/06/27:21</c:v>
                </c:pt>
                <c:pt idx="3637">
                  <c:v>2008/06/28:03</c:v>
                </c:pt>
                <c:pt idx="3638">
                  <c:v>2008/06/28:09</c:v>
                </c:pt>
                <c:pt idx="3639">
                  <c:v>2008/06/28:15</c:v>
                </c:pt>
                <c:pt idx="3640">
                  <c:v>2008/06/28:21</c:v>
                </c:pt>
                <c:pt idx="3641">
                  <c:v>2008/06/29:03</c:v>
                </c:pt>
                <c:pt idx="3642">
                  <c:v>2008/06/29:09</c:v>
                </c:pt>
                <c:pt idx="3643">
                  <c:v>2008/06/29:15</c:v>
                </c:pt>
                <c:pt idx="3644">
                  <c:v>2008/06/29:21</c:v>
                </c:pt>
                <c:pt idx="3645">
                  <c:v>2008/06/30:03</c:v>
                </c:pt>
                <c:pt idx="3646">
                  <c:v>2008/06/30:09</c:v>
                </c:pt>
                <c:pt idx="3647">
                  <c:v>2008/06/30:15</c:v>
                </c:pt>
                <c:pt idx="3648">
                  <c:v>2008/06/30:21</c:v>
                </c:pt>
                <c:pt idx="3649">
                  <c:v>2008/07/01:03</c:v>
                </c:pt>
                <c:pt idx="3650">
                  <c:v>2008/07/01:09</c:v>
                </c:pt>
                <c:pt idx="3651">
                  <c:v>2008/07/01:15</c:v>
                </c:pt>
                <c:pt idx="3652">
                  <c:v>2008/07/01:21</c:v>
                </c:pt>
                <c:pt idx="3653">
                  <c:v>2008/07/02:03</c:v>
                </c:pt>
                <c:pt idx="3654">
                  <c:v>2008/07/02:09</c:v>
                </c:pt>
                <c:pt idx="3655">
                  <c:v>2008/07/02:15</c:v>
                </c:pt>
                <c:pt idx="3656">
                  <c:v>2008/07/02:21</c:v>
                </c:pt>
                <c:pt idx="3657">
                  <c:v>2008/07/03:03</c:v>
                </c:pt>
                <c:pt idx="3658">
                  <c:v>2008/07/03:09</c:v>
                </c:pt>
                <c:pt idx="3659">
                  <c:v>2008/07/03:15</c:v>
                </c:pt>
                <c:pt idx="3660">
                  <c:v>2008/07/03:21</c:v>
                </c:pt>
                <c:pt idx="3661">
                  <c:v>2008/07/04:03</c:v>
                </c:pt>
                <c:pt idx="3662">
                  <c:v>2008/07/04:09</c:v>
                </c:pt>
                <c:pt idx="3663">
                  <c:v>2008/07/04:15</c:v>
                </c:pt>
                <c:pt idx="3664">
                  <c:v>2008/07/04:21</c:v>
                </c:pt>
                <c:pt idx="3665">
                  <c:v>2008/07/05:03</c:v>
                </c:pt>
                <c:pt idx="3666">
                  <c:v>2008/07/05:09</c:v>
                </c:pt>
                <c:pt idx="3667">
                  <c:v>2008/07/05:15</c:v>
                </c:pt>
                <c:pt idx="3668">
                  <c:v>2008/07/05:21</c:v>
                </c:pt>
                <c:pt idx="3669">
                  <c:v>2008/07/06:03</c:v>
                </c:pt>
                <c:pt idx="3670">
                  <c:v>2008/07/06:09</c:v>
                </c:pt>
                <c:pt idx="3671">
                  <c:v>2008/07/06:15</c:v>
                </c:pt>
                <c:pt idx="3672">
                  <c:v>2008/07/06:21</c:v>
                </c:pt>
                <c:pt idx="3673">
                  <c:v>2008/07/07:03</c:v>
                </c:pt>
                <c:pt idx="3674">
                  <c:v>2008/07/07:09</c:v>
                </c:pt>
                <c:pt idx="3675">
                  <c:v>2008/07/07:15</c:v>
                </c:pt>
                <c:pt idx="3676">
                  <c:v>2008/07/07:21</c:v>
                </c:pt>
                <c:pt idx="3677">
                  <c:v>2008/07/08:03</c:v>
                </c:pt>
                <c:pt idx="3678">
                  <c:v>2008/07/08:09</c:v>
                </c:pt>
                <c:pt idx="3679">
                  <c:v>2008/07/08:15</c:v>
                </c:pt>
                <c:pt idx="3680">
                  <c:v>2008/07/08:21</c:v>
                </c:pt>
                <c:pt idx="3681">
                  <c:v>2008/07/09:03</c:v>
                </c:pt>
                <c:pt idx="3682">
                  <c:v>2008/07/09:09</c:v>
                </c:pt>
                <c:pt idx="3683">
                  <c:v>2008/07/09:15</c:v>
                </c:pt>
                <c:pt idx="3684">
                  <c:v>2008/07/09:21</c:v>
                </c:pt>
                <c:pt idx="3685">
                  <c:v>2008/07/10:03</c:v>
                </c:pt>
                <c:pt idx="3686">
                  <c:v>2008/07/10:09</c:v>
                </c:pt>
                <c:pt idx="3687">
                  <c:v>2008/07/10:15</c:v>
                </c:pt>
                <c:pt idx="3688">
                  <c:v>2008/07/10:21</c:v>
                </c:pt>
                <c:pt idx="3689">
                  <c:v>2008/07/11:03</c:v>
                </c:pt>
                <c:pt idx="3690">
                  <c:v>2008/07/11:09</c:v>
                </c:pt>
                <c:pt idx="3691">
                  <c:v>2008/07/11:15</c:v>
                </c:pt>
                <c:pt idx="3692">
                  <c:v>2008/07/11:21</c:v>
                </c:pt>
                <c:pt idx="3693">
                  <c:v>2008/07/12:03</c:v>
                </c:pt>
                <c:pt idx="3694">
                  <c:v>2008/07/12:09</c:v>
                </c:pt>
                <c:pt idx="3695">
                  <c:v>2008/07/12:15</c:v>
                </c:pt>
                <c:pt idx="3696">
                  <c:v>2008/07/12:21</c:v>
                </c:pt>
                <c:pt idx="3697">
                  <c:v>2008/07/13:03</c:v>
                </c:pt>
                <c:pt idx="3698">
                  <c:v>2008/07/13:09</c:v>
                </c:pt>
                <c:pt idx="3699">
                  <c:v>2008/07/13:15</c:v>
                </c:pt>
                <c:pt idx="3700">
                  <c:v>2008/07/13:21</c:v>
                </c:pt>
                <c:pt idx="3701">
                  <c:v>2008/07/14:03</c:v>
                </c:pt>
                <c:pt idx="3702">
                  <c:v>2008/07/14:09</c:v>
                </c:pt>
                <c:pt idx="3703">
                  <c:v>2008/07/14:15</c:v>
                </c:pt>
                <c:pt idx="3704">
                  <c:v>2008/07/14:21</c:v>
                </c:pt>
                <c:pt idx="3705">
                  <c:v>2008/07/15:03</c:v>
                </c:pt>
                <c:pt idx="3706">
                  <c:v>2008/07/15:09</c:v>
                </c:pt>
                <c:pt idx="3707">
                  <c:v>2008/07/15:15</c:v>
                </c:pt>
                <c:pt idx="3708">
                  <c:v>2008/07/15:21</c:v>
                </c:pt>
                <c:pt idx="3709">
                  <c:v>2008/07/16:03</c:v>
                </c:pt>
                <c:pt idx="3710">
                  <c:v>2008/07/16:09</c:v>
                </c:pt>
                <c:pt idx="3711">
                  <c:v>2008/07/16:15</c:v>
                </c:pt>
                <c:pt idx="3712">
                  <c:v>2008/07/16:21</c:v>
                </c:pt>
                <c:pt idx="3713">
                  <c:v>2008/07/17:03</c:v>
                </c:pt>
                <c:pt idx="3714">
                  <c:v>2008/07/17:09</c:v>
                </c:pt>
                <c:pt idx="3715">
                  <c:v>2008/07/17:15</c:v>
                </c:pt>
                <c:pt idx="3716">
                  <c:v>2008/07/17:21</c:v>
                </c:pt>
                <c:pt idx="3717">
                  <c:v>2008/07/18:03</c:v>
                </c:pt>
                <c:pt idx="3718">
                  <c:v>2008/07/18:09</c:v>
                </c:pt>
                <c:pt idx="3719">
                  <c:v>2008/07/18:15</c:v>
                </c:pt>
                <c:pt idx="3720">
                  <c:v>2008/07/18:21</c:v>
                </c:pt>
                <c:pt idx="3721">
                  <c:v>2008/07/19:03</c:v>
                </c:pt>
                <c:pt idx="3722">
                  <c:v>2008/07/19:09</c:v>
                </c:pt>
                <c:pt idx="3723">
                  <c:v>2008/07/19:15</c:v>
                </c:pt>
                <c:pt idx="3724">
                  <c:v>2008/07/19:21</c:v>
                </c:pt>
                <c:pt idx="3725">
                  <c:v>2008/07/20:03</c:v>
                </c:pt>
                <c:pt idx="3726">
                  <c:v>2008/07/20:09</c:v>
                </c:pt>
                <c:pt idx="3727">
                  <c:v>2008/07/20:15</c:v>
                </c:pt>
                <c:pt idx="3728">
                  <c:v>2008/07/20:21</c:v>
                </c:pt>
                <c:pt idx="3729">
                  <c:v>2008/07/21:03</c:v>
                </c:pt>
                <c:pt idx="3730">
                  <c:v>2008/07/21:09</c:v>
                </c:pt>
                <c:pt idx="3731">
                  <c:v>2008/07/21:15</c:v>
                </c:pt>
                <c:pt idx="3732">
                  <c:v>2008/07/21:21</c:v>
                </c:pt>
                <c:pt idx="3733">
                  <c:v>2008/07/22:03</c:v>
                </c:pt>
                <c:pt idx="3734">
                  <c:v>2008/07/22:09</c:v>
                </c:pt>
                <c:pt idx="3735">
                  <c:v>2008/07/22:15</c:v>
                </c:pt>
                <c:pt idx="3736">
                  <c:v>2008/07/22:21</c:v>
                </c:pt>
                <c:pt idx="3737">
                  <c:v>2008/07/23:03</c:v>
                </c:pt>
                <c:pt idx="3738">
                  <c:v>2008/07/23:09</c:v>
                </c:pt>
                <c:pt idx="3739">
                  <c:v>2008/07/23:15</c:v>
                </c:pt>
                <c:pt idx="3740">
                  <c:v>2008/07/23:21</c:v>
                </c:pt>
                <c:pt idx="3741">
                  <c:v>2008/07/24:03</c:v>
                </c:pt>
                <c:pt idx="3742">
                  <c:v>2008/07/24:09</c:v>
                </c:pt>
                <c:pt idx="3743">
                  <c:v>2008/07/24:15</c:v>
                </c:pt>
                <c:pt idx="3744">
                  <c:v>2008/07/24:21</c:v>
                </c:pt>
                <c:pt idx="3745">
                  <c:v>2008/07/25:03</c:v>
                </c:pt>
                <c:pt idx="3746">
                  <c:v>2008/07/25:09</c:v>
                </c:pt>
                <c:pt idx="3747">
                  <c:v>2008/07/25:15</c:v>
                </c:pt>
                <c:pt idx="3748">
                  <c:v>2008/07/25:21</c:v>
                </c:pt>
                <c:pt idx="3749">
                  <c:v>2008/07/26:03</c:v>
                </c:pt>
                <c:pt idx="3750">
                  <c:v>2008/07/26:09</c:v>
                </c:pt>
                <c:pt idx="3751">
                  <c:v>2008/07/26:15</c:v>
                </c:pt>
                <c:pt idx="3752">
                  <c:v>2008/07/26:21</c:v>
                </c:pt>
                <c:pt idx="3753">
                  <c:v>2008/07/27:03</c:v>
                </c:pt>
                <c:pt idx="3754">
                  <c:v>2008/07/27:09</c:v>
                </c:pt>
                <c:pt idx="3755">
                  <c:v>2008/07/27:15</c:v>
                </c:pt>
                <c:pt idx="3756">
                  <c:v>2008/07/27:21</c:v>
                </c:pt>
                <c:pt idx="3757">
                  <c:v>2008/07/28:03</c:v>
                </c:pt>
                <c:pt idx="3758">
                  <c:v>2008/07/28:09</c:v>
                </c:pt>
                <c:pt idx="3759">
                  <c:v>2008/07/28:15</c:v>
                </c:pt>
                <c:pt idx="3760">
                  <c:v>2008/07/28:21</c:v>
                </c:pt>
                <c:pt idx="3761">
                  <c:v>2008/07/29:03</c:v>
                </c:pt>
                <c:pt idx="3762">
                  <c:v>2008/07/29:09</c:v>
                </c:pt>
                <c:pt idx="3763">
                  <c:v>2008/07/29:15</c:v>
                </c:pt>
                <c:pt idx="3764">
                  <c:v>2008/07/29:21</c:v>
                </c:pt>
                <c:pt idx="3765">
                  <c:v>2008/07/30:03</c:v>
                </c:pt>
                <c:pt idx="3766">
                  <c:v>2008/07/30:09</c:v>
                </c:pt>
                <c:pt idx="3767">
                  <c:v>2008/07/30:15</c:v>
                </c:pt>
                <c:pt idx="3768">
                  <c:v>2008/07/30:21</c:v>
                </c:pt>
                <c:pt idx="3769">
                  <c:v>2008/07/31:03</c:v>
                </c:pt>
                <c:pt idx="3770">
                  <c:v>2008/07/31:09</c:v>
                </c:pt>
                <c:pt idx="3771">
                  <c:v>2008/07/31:15</c:v>
                </c:pt>
                <c:pt idx="3772">
                  <c:v>2008/07/31:21</c:v>
                </c:pt>
                <c:pt idx="3773">
                  <c:v>2008/08/01:03</c:v>
                </c:pt>
                <c:pt idx="3774">
                  <c:v>2008/08/01:09</c:v>
                </c:pt>
                <c:pt idx="3775">
                  <c:v>2008/08/01:15</c:v>
                </c:pt>
                <c:pt idx="3776">
                  <c:v>2008/08/01:21</c:v>
                </c:pt>
                <c:pt idx="3777">
                  <c:v>2008/08/02:03</c:v>
                </c:pt>
                <c:pt idx="3778">
                  <c:v>2008/08/02:09</c:v>
                </c:pt>
                <c:pt idx="3779">
                  <c:v>2008/08/02:15</c:v>
                </c:pt>
                <c:pt idx="3780">
                  <c:v>2008/08/02:21</c:v>
                </c:pt>
                <c:pt idx="3781">
                  <c:v>2008/08/03:03</c:v>
                </c:pt>
                <c:pt idx="3782">
                  <c:v>2008/08/03:09</c:v>
                </c:pt>
                <c:pt idx="3783">
                  <c:v>2008/08/03:15</c:v>
                </c:pt>
                <c:pt idx="3784">
                  <c:v>2008/08/03:21</c:v>
                </c:pt>
                <c:pt idx="3785">
                  <c:v>2008/08/04:03</c:v>
                </c:pt>
                <c:pt idx="3786">
                  <c:v>2008/08/04:09</c:v>
                </c:pt>
                <c:pt idx="3787">
                  <c:v>2008/08/04:15</c:v>
                </c:pt>
                <c:pt idx="3788">
                  <c:v>2008/08/04:21</c:v>
                </c:pt>
                <c:pt idx="3789">
                  <c:v>2008/08/05:03</c:v>
                </c:pt>
                <c:pt idx="3790">
                  <c:v>2008/08/05:09</c:v>
                </c:pt>
                <c:pt idx="3791">
                  <c:v>2008/08/05:15</c:v>
                </c:pt>
                <c:pt idx="3792">
                  <c:v>2008/08/05:21</c:v>
                </c:pt>
                <c:pt idx="3793">
                  <c:v>2008/08/06:03</c:v>
                </c:pt>
                <c:pt idx="3794">
                  <c:v>2008/08/06:09</c:v>
                </c:pt>
                <c:pt idx="3795">
                  <c:v>2008/08/06:15</c:v>
                </c:pt>
                <c:pt idx="3796">
                  <c:v>2008/08/06:21</c:v>
                </c:pt>
                <c:pt idx="3797">
                  <c:v>2008/08/07:03</c:v>
                </c:pt>
                <c:pt idx="3798">
                  <c:v>2008/08/07:09</c:v>
                </c:pt>
                <c:pt idx="3799">
                  <c:v>2008/08/07:15</c:v>
                </c:pt>
                <c:pt idx="3800">
                  <c:v>2008/08/07:21</c:v>
                </c:pt>
                <c:pt idx="3801">
                  <c:v>2008/08/08:03</c:v>
                </c:pt>
                <c:pt idx="3802">
                  <c:v>2008/08/08:09</c:v>
                </c:pt>
                <c:pt idx="3803">
                  <c:v>2008/08/08:15</c:v>
                </c:pt>
                <c:pt idx="3804">
                  <c:v>2008/08/08:21</c:v>
                </c:pt>
                <c:pt idx="3805">
                  <c:v>2008/08/09:03</c:v>
                </c:pt>
                <c:pt idx="3806">
                  <c:v>2008/08/09:09</c:v>
                </c:pt>
                <c:pt idx="3807">
                  <c:v>2008/08/09:15</c:v>
                </c:pt>
                <c:pt idx="3808">
                  <c:v>2008/08/09:21</c:v>
                </c:pt>
                <c:pt idx="3809">
                  <c:v>2008/08/10:03</c:v>
                </c:pt>
                <c:pt idx="3810">
                  <c:v>2008/08/10:09</c:v>
                </c:pt>
                <c:pt idx="3811">
                  <c:v>2008/08/10:15</c:v>
                </c:pt>
                <c:pt idx="3812">
                  <c:v>2008/08/10:21</c:v>
                </c:pt>
                <c:pt idx="3813">
                  <c:v>2008/08/11:03</c:v>
                </c:pt>
                <c:pt idx="3814">
                  <c:v>2008/08/11:09</c:v>
                </c:pt>
                <c:pt idx="3815">
                  <c:v>2008/08/11:15</c:v>
                </c:pt>
                <c:pt idx="3816">
                  <c:v>2008/08/11:21</c:v>
                </c:pt>
                <c:pt idx="3817">
                  <c:v>2008/08/12:03</c:v>
                </c:pt>
                <c:pt idx="3818">
                  <c:v>2008/08/12:09</c:v>
                </c:pt>
                <c:pt idx="3819">
                  <c:v>2008/08/12:15</c:v>
                </c:pt>
                <c:pt idx="3820">
                  <c:v>2008/08/12:21</c:v>
                </c:pt>
                <c:pt idx="3821">
                  <c:v>2008/08/13:03</c:v>
                </c:pt>
                <c:pt idx="3822">
                  <c:v>2008/08/13:09</c:v>
                </c:pt>
                <c:pt idx="3823">
                  <c:v>2008/08/13:15</c:v>
                </c:pt>
                <c:pt idx="3824">
                  <c:v>2008/08/13:21</c:v>
                </c:pt>
                <c:pt idx="3825">
                  <c:v>2008/08/14:03</c:v>
                </c:pt>
                <c:pt idx="3826">
                  <c:v>2008/08/14:09</c:v>
                </c:pt>
                <c:pt idx="3827">
                  <c:v>2008/08/14:15</c:v>
                </c:pt>
                <c:pt idx="3828">
                  <c:v>2008/08/14:21</c:v>
                </c:pt>
                <c:pt idx="3829">
                  <c:v>2008/08/15:03</c:v>
                </c:pt>
                <c:pt idx="3830">
                  <c:v>2008/08/15:09</c:v>
                </c:pt>
                <c:pt idx="3831">
                  <c:v>2008/08/15:15</c:v>
                </c:pt>
                <c:pt idx="3832">
                  <c:v>2008/08/15:21</c:v>
                </c:pt>
                <c:pt idx="3833">
                  <c:v>2008/08/16:03</c:v>
                </c:pt>
                <c:pt idx="3834">
                  <c:v>2008/08/16:09</c:v>
                </c:pt>
                <c:pt idx="3835">
                  <c:v>2008/08/16:15</c:v>
                </c:pt>
                <c:pt idx="3836">
                  <c:v>2008/08/16:21</c:v>
                </c:pt>
                <c:pt idx="3837">
                  <c:v>2008/08/17:03</c:v>
                </c:pt>
                <c:pt idx="3838">
                  <c:v>2008/08/17:09</c:v>
                </c:pt>
                <c:pt idx="3839">
                  <c:v>2008/08/17:15</c:v>
                </c:pt>
                <c:pt idx="3840">
                  <c:v>2008/08/17:21</c:v>
                </c:pt>
                <c:pt idx="3841">
                  <c:v>2008/08/18:03</c:v>
                </c:pt>
                <c:pt idx="3842">
                  <c:v>2008/08/18:09</c:v>
                </c:pt>
                <c:pt idx="3843">
                  <c:v>2008/08/18:15</c:v>
                </c:pt>
                <c:pt idx="3844">
                  <c:v>2008/08/18:21</c:v>
                </c:pt>
                <c:pt idx="3845">
                  <c:v>2008/08/19:03</c:v>
                </c:pt>
                <c:pt idx="3846">
                  <c:v>2008/08/19:09</c:v>
                </c:pt>
                <c:pt idx="3847">
                  <c:v>2008/08/19:15</c:v>
                </c:pt>
                <c:pt idx="3848">
                  <c:v>2008/08/19:21</c:v>
                </c:pt>
                <c:pt idx="3849">
                  <c:v>2008/08/20:03</c:v>
                </c:pt>
                <c:pt idx="3850">
                  <c:v>2008/08/20:09</c:v>
                </c:pt>
                <c:pt idx="3851">
                  <c:v>2008/08/20:15</c:v>
                </c:pt>
                <c:pt idx="3852">
                  <c:v>2008/08/20:21</c:v>
                </c:pt>
                <c:pt idx="3853">
                  <c:v>2008/08/21:03</c:v>
                </c:pt>
                <c:pt idx="3854">
                  <c:v>2008/08/21:09</c:v>
                </c:pt>
                <c:pt idx="3855">
                  <c:v>2008/08/21:15</c:v>
                </c:pt>
                <c:pt idx="3856">
                  <c:v>2008/08/21:21</c:v>
                </c:pt>
                <c:pt idx="3857">
                  <c:v>2008/08/22:03</c:v>
                </c:pt>
                <c:pt idx="3858">
                  <c:v>2008/08/22:09</c:v>
                </c:pt>
                <c:pt idx="3859">
                  <c:v>2008/08/22:15</c:v>
                </c:pt>
                <c:pt idx="3860">
                  <c:v>2008/08/22:21</c:v>
                </c:pt>
                <c:pt idx="3861">
                  <c:v>2008/08/23:03</c:v>
                </c:pt>
                <c:pt idx="3862">
                  <c:v>2008/08/23:09</c:v>
                </c:pt>
                <c:pt idx="3863">
                  <c:v>2008/08/23:15</c:v>
                </c:pt>
                <c:pt idx="3864">
                  <c:v>2008/08/23:21</c:v>
                </c:pt>
                <c:pt idx="3865">
                  <c:v>2008/08/24:03</c:v>
                </c:pt>
                <c:pt idx="3866">
                  <c:v>2008/08/24:09</c:v>
                </c:pt>
                <c:pt idx="3867">
                  <c:v>2008/08/24:15</c:v>
                </c:pt>
                <c:pt idx="3868">
                  <c:v>2008/08/24:21</c:v>
                </c:pt>
                <c:pt idx="3869">
                  <c:v>2008/08/25:03</c:v>
                </c:pt>
                <c:pt idx="3870">
                  <c:v>2008/08/25:09</c:v>
                </c:pt>
                <c:pt idx="3871">
                  <c:v>2008/08/25:15</c:v>
                </c:pt>
                <c:pt idx="3872">
                  <c:v>2008/08/25:21</c:v>
                </c:pt>
                <c:pt idx="3873">
                  <c:v>2008/08/26:03</c:v>
                </c:pt>
                <c:pt idx="3874">
                  <c:v>2008/08/26:09</c:v>
                </c:pt>
                <c:pt idx="3875">
                  <c:v>2008/08/26:15</c:v>
                </c:pt>
                <c:pt idx="3876">
                  <c:v>2008/08/26:21</c:v>
                </c:pt>
                <c:pt idx="3877">
                  <c:v>2008/08/27:03</c:v>
                </c:pt>
                <c:pt idx="3878">
                  <c:v>2008/08/27:09</c:v>
                </c:pt>
                <c:pt idx="3879">
                  <c:v>2008/08/27:15</c:v>
                </c:pt>
                <c:pt idx="3880">
                  <c:v>2008/08/27:21</c:v>
                </c:pt>
                <c:pt idx="3881">
                  <c:v>2008/08/28:03</c:v>
                </c:pt>
                <c:pt idx="3882">
                  <c:v>2008/08/28:09</c:v>
                </c:pt>
                <c:pt idx="3883">
                  <c:v>2008/08/28:15</c:v>
                </c:pt>
                <c:pt idx="3884">
                  <c:v>2008/08/28:21</c:v>
                </c:pt>
                <c:pt idx="3885">
                  <c:v>2008/08/29:03</c:v>
                </c:pt>
                <c:pt idx="3886">
                  <c:v>2008/08/29:09</c:v>
                </c:pt>
                <c:pt idx="3887">
                  <c:v>2008/08/29:15</c:v>
                </c:pt>
                <c:pt idx="3888">
                  <c:v>2008/08/29:21</c:v>
                </c:pt>
                <c:pt idx="3889">
                  <c:v>2008/08/30:03</c:v>
                </c:pt>
                <c:pt idx="3890">
                  <c:v>2008/08/30:09</c:v>
                </c:pt>
                <c:pt idx="3891">
                  <c:v>2008/08/30:15</c:v>
                </c:pt>
                <c:pt idx="3892">
                  <c:v>2008/08/30:21</c:v>
                </c:pt>
                <c:pt idx="3893">
                  <c:v>2008/08/31:03</c:v>
                </c:pt>
                <c:pt idx="3894">
                  <c:v>2008/08/31:09</c:v>
                </c:pt>
                <c:pt idx="3895">
                  <c:v>2008/08/31:15</c:v>
                </c:pt>
                <c:pt idx="3896">
                  <c:v>2008/08/31:21</c:v>
                </c:pt>
                <c:pt idx="3897">
                  <c:v>2008/09/01:03</c:v>
                </c:pt>
                <c:pt idx="3898">
                  <c:v>2008/09/01:09</c:v>
                </c:pt>
                <c:pt idx="3899">
                  <c:v>2008/09/01:15</c:v>
                </c:pt>
                <c:pt idx="3900">
                  <c:v>2008/09/01:21</c:v>
                </c:pt>
                <c:pt idx="3901">
                  <c:v>2008/09/02:03</c:v>
                </c:pt>
                <c:pt idx="3902">
                  <c:v>2008/09/02:09</c:v>
                </c:pt>
                <c:pt idx="3903">
                  <c:v>2008/09/02:15</c:v>
                </c:pt>
                <c:pt idx="3904">
                  <c:v>2008/09/02:21</c:v>
                </c:pt>
                <c:pt idx="3905">
                  <c:v>2008/09/03:03</c:v>
                </c:pt>
                <c:pt idx="3906">
                  <c:v>2008/09/03:09</c:v>
                </c:pt>
                <c:pt idx="3907">
                  <c:v>2008/09/03:15</c:v>
                </c:pt>
                <c:pt idx="3908">
                  <c:v>2008/09/03:21</c:v>
                </c:pt>
                <c:pt idx="3909">
                  <c:v>2008/09/04:03</c:v>
                </c:pt>
                <c:pt idx="3910">
                  <c:v>2008/09/04:09</c:v>
                </c:pt>
                <c:pt idx="3911">
                  <c:v>2008/09/04:15</c:v>
                </c:pt>
                <c:pt idx="3912">
                  <c:v>2008/09/04:21</c:v>
                </c:pt>
                <c:pt idx="3913">
                  <c:v>2008/09/05:03</c:v>
                </c:pt>
                <c:pt idx="3914">
                  <c:v>2008/09/05:09</c:v>
                </c:pt>
                <c:pt idx="3915">
                  <c:v>2008/09/05:15</c:v>
                </c:pt>
                <c:pt idx="3916">
                  <c:v>2008/09/05:21</c:v>
                </c:pt>
                <c:pt idx="3917">
                  <c:v>2008/09/06:03</c:v>
                </c:pt>
                <c:pt idx="3918">
                  <c:v>2008/09/06:09</c:v>
                </c:pt>
                <c:pt idx="3919">
                  <c:v>2008/09/06:15</c:v>
                </c:pt>
                <c:pt idx="3920">
                  <c:v>2008/09/06:21</c:v>
                </c:pt>
                <c:pt idx="3921">
                  <c:v>2008/09/07:03</c:v>
                </c:pt>
                <c:pt idx="3922">
                  <c:v>2008/09/07:09</c:v>
                </c:pt>
                <c:pt idx="3923">
                  <c:v>2008/09/07:15</c:v>
                </c:pt>
                <c:pt idx="3924">
                  <c:v>2008/09/07:21</c:v>
                </c:pt>
                <c:pt idx="3925">
                  <c:v>2008/09/08:03</c:v>
                </c:pt>
                <c:pt idx="3926">
                  <c:v>2008/09/08:09</c:v>
                </c:pt>
                <c:pt idx="3927">
                  <c:v>2008/09/08:15</c:v>
                </c:pt>
                <c:pt idx="3928">
                  <c:v>2008/09/08:21</c:v>
                </c:pt>
                <c:pt idx="3929">
                  <c:v>2008/09/09:03</c:v>
                </c:pt>
                <c:pt idx="3930">
                  <c:v>2008/09/09:09</c:v>
                </c:pt>
                <c:pt idx="3931">
                  <c:v>2008/09/09:15</c:v>
                </c:pt>
                <c:pt idx="3932">
                  <c:v>2008/09/09:21</c:v>
                </c:pt>
                <c:pt idx="3933">
                  <c:v>2008/09/10:03</c:v>
                </c:pt>
                <c:pt idx="3934">
                  <c:v>2008/09/10:09</c:v>
                </c:pt>
                <c:pt idx="3935">
                  <c:v>2008/09/10:15</c:v>
                </c:pt>
                <c:pt idx="3936">
                  <c:v>2008/09/10:21</c:v>
                </c:pt>
                <c:pt idx="3937">
                  <c:v>2008/09/11:03</c:v>
                </c:pt>
                <c:pt idx="3938">
                  <c:v>2008/09/11:09</c:v>
                </c:pt>
                <c:pt idx="3939">
                  <c:v>2008/09/11:15</c:v>
                </c:pt>
                <c:pt idx="3940">
                  <c:v>2008/09/11:21</c:v>
                </c:pt>
                <c:pt idx="3941">
                  <c:v>2008/09/12:03</c:v>
                </c:pt>
                <c:pt idx="3942">
                  <c:v>2008/09/12:09</c:v>
                </c:pt>
                <c:pt idx="3943">
                  <c:v>2008/09/12:15</c:v>
                </c:pt>
                <c:pt idx="3944">
                  <c:v>2008/09/12:21</c:v>
                </c:pt>
                <c:pt idx="3945">
                  <c:v>2008/09/13:03</c:v>
                </c:pt>
                <c:pt idx="3946">
                  <c:v>2008/09/13:09</c:v>
                </c:pt>
                <c:pt idx="3947">
                  <c:v>2008/09/13:15</c:v>
                </c:pt>
                <c:pt idx="3948">
                  <c:v>2008/09/13:21</c:v>
                </c:pt>
                <c:pt idx="3949">
                  <c:v>2008/09/14:03</c:v>
                </c:pt>
                <c:pt idx="3950">
                  <c:v>2008/09/14:09</c:v>
                </c:pt>
                <c:pt idx="3951">
                  <c:v>2008/09/14:15</c:v>
                </c:pt>
                <c:pt idx="3952">
                  <c:v>2008/09/14:21</c:v>
                </c:pt>
                <c:pt idx="3953">
                  <c:v>2008/09/15:03</c:v>
                </c:pt>
                <c:pt idx="3954">
                  <c:v>2008/09/15:09</c:v>
                </c:pt>
                <c:pt idx="3955">
                  <c:v>2008/09/15:15</c:v>
                </c:pt>
                <c:pt idx="3956">
                  <c:v>2008/09/15:21</c:v>
                </c:pt>
                <c:pt idx="3957">
                  <c:v>2008/09/16:03</c:v>
                </c:pt>
                <c:pt idx="3958">
                  <c:v>2008/09/16:09</c:v>
                </c:pt>
                <c:pt idx="3959">
                  <c:v>2008/09/16:15</c:v>
                </c:pt>
                <c:pt idx="3960">
                  <c:v>2008/09/16:21</c:v>
                </c:pt>
                <c:pt idx="3961">
                  <c:v>2008/09/17:03</c:v>
                </c:pt>
                <c:pt idx="3962">
                  <c:v>2008/09/17:09</c:v>
                </c:pt>
                <c:pt idx="3963">
                  <c:v>2008/09/17:15</c:v>
                </c:pt>
                <c:pt idx="3964">
                  <c:v>2008/09/17:21</c:v>
                </c:pt>
                <c:pt idx="3965">
                  <c:v>2008/09/18:03</c:v>
                </c:pt>
                <c:pt idx="3966">
                  <c:v>2008/09/18:09</c:v>
                </c:pt>
                <c:pt idx="3967">
                  <c:v>2008/09/18:15</c:v>
                </c:pt>
                <c:pt idx="3968">
                  <c:v>2008/09/18:21</c:v>
                </c:pt>
                <c:pt idx="3969">
                  <c:v>2008/09/19:03</c:v>
                </c:pt>
                <c:pt idx="3970">
                  <c:v>2008/09/19:09</c:v>
                </c:pt>
                <c:pt idx="3971">
                  <c:v>2008/09/19:15</c:v>
                </c:pt>
                <c:pt idx="3972">
                  <c:v>2008/09/19:21</c:v>
                </c:pt>
                <c:pt idx="3973">
                  <c:v>2008/09/20:03</c:v>
                </c:pt>
                <c:pt idx="3974">
                  <c:v>2008/09/20:09</c:v>
                </c:pt>
                <c:pt idx="3975">
                  <c:v>2008/09/20:15</c:v>
                </c:pt>
                <c:pt idx="3976">
                  <c:v>2008/09/20:21</c:v>
                </c:pt>
                <c:pt idx="3977">
                  <c:v>2008/09/21:03</c:v>
                </c:pt>
                <c:pt idx="3978">
                  <c:v>2008/09/21:09</c:v>
                </c:pt>
                <c:pt idx="3979">
                  <c:v>2008/09/21:15</c:v>
                </c:pt>
                <c:pt idx="3980">
                  <c:v>2008/09/21:21</c:v>
                </c:pt>
                <c:pt idx="3981">
                  <c:v>2008/09/22:03</c:v>
                </c:pt>
                <c:pt idx="3982">
                  <c:v>2008/09/22:09</c:v>
                </c:pt>
                <c:pt idx="3983">
                  <c:v>2008/09/22:15</c:v>
                </c:pt>
                <c:pt idx="3984">
                  <c:v>2008/09/22:21</c:v>
                </c:pt>
                <c:pt idx="3985">
                  <c:v>2008/09/23:03</c:v>
                </c:pt>
                <c:pt idx="3986">
                  <c:v>2008/09/23:09</c:v>
                </c:pt>
                <c:pt idx="3987">
                  <c:v>2008/09/23:15</c:v>
                </c:pt>
                <c:pt idx="3988">
                  <c:v>2008/09/23:21</c:v>
                </c:pt>
                <c:pt idx="3989">
                  <c:v>2008/09/24:03</c:v>
                </c:pt>
                <c:pt idx="3990">
                  <c:v>2008/09/24:09</c:v>
                </c:pt>
                <c:pt idx="3991">
                  <c:v>2008/09/24:15</c:v>
                </c:pt>
                <c:pt idx="3992">
                  <c:v>2008/09/24:21</c:v>
                </c:pt>
                <c:pt idx="3993">
                  <c:v>2008/09/25:03</c:v>
                </c:pt>
                <c:pt idx="3994">
                  <c:v>2008/09/25:09</c:v>
                </c:pt>
                <c:pt idx="3995">
                  <c:v>2008/09/25:15</c:v>
                </c:pt>
                <c:pt idx="3996">
                  <c:v>2008/09/25:21</c:v>
                </c:pt>
                <c:pt idx="3997">
                  <c:v>2008/09/26:03</c:v>
                </c:pt>
                <c:pt idx="3998">
                  <c:v>2008/09/26:09</c:v>
                </c:pt>
                <c:pt idx="3999">
                  <c:v>2008/09/26:15</c:v>
                </c:pt>
                <c:pt idx="4000">
                  <c:v>2008/09/26:21</c:v>
                </c:pt>
                <c:pt idx="4001">
                  <c:v>2008/09/27:03</c:v>
                </c:pt>
                <c:pt idx="4002">
                  <c:v>2008/09/27:09</c:v>
                </c:pt>
                <c:pt idx="4003">
                  <c:v>2008/09/27:15</c:v>
                </c:pt>
                <c:pt idx="4004">
                  <c:v>2008/09/27:21</c:v>
                </c:pt>
                <c:pt idx="4005">
                  <c:v>2008/09/28:03</c:v>
                </c:pt>
                <c:pt idx="4006">
                  <c:v>2008/09/28:09</c:v>
                </c:pt>
                <c:pt idx="4007">
                  <c:v>2008/09/28:15</c:v>
                </c:pt>
                <c:pt idx="4008">
                  <c:v>2008/09/28:21</c:v>
                </c:pt>
                <c:pt idx="4009">
                  <c:v>2008/09/29:03</c:v>
                </c:pt>
                <c:pt idx="4010">
                  <c:v>2008/09/29:09</c:v>
                </c:pt>
                <c:pt idx="4011">
                  <c:v>2008/09/29:15</c:v>
                </c:pt>
                <c:pt idx="4012">
                  <c:v>2008/09/29:21</c:v>
                </c:pt>
                <c:pt idx="4013">
                  <c:v>2008/09/30:03</c:v>
                </c:pt>
                <c:pt idx="4014">
                  <c:v>2008/09/30:09</c:v>
                </c:pt>
                <c:pt idx="4015">
                  <c:v>2008/09/30:15</c:v>
                </c:pt>
                <c:pt idx="4016">
                  <c:v>2008/09/30:21</c:v>
                </c:pt>
                <c:pt idx="4017">
                  <c:v>2008/10/01:03</c:v>
                </c:pt>
                <c:pt idx="4018">
                  <c:v>2008/10/01:09</c:v>
                </c:pt>
                <c:pt idx="4019">
                  <c:v>2008/10/01:15</c:v>
                </c:pt>
                <c:pt idx="4020">
                  <c:v>2008/10/01:21</c:v>
                </c:pt>
                <c:pt idx="4021">
                  <c:v>2008/10/02:03</c:v>
                </c:pt>
                <c:pt idx="4022">
                  <c:v>2008/10/02:09</c:v>
                </c:pt>
                <c:pt idx="4023">
                  <c:v>2008/10/02:15</c:v>
                </c:pt>
                <c:pt idx="4024">
                  <c:v>2008/10/02:21</c:v>
                </c:pt>
                <c:pt idx="4025">
                  <c:v>2008/10/03:03</c:v>
                </c:pt>
                <c:pt idx="4026">
                  <c:v>2008/10/03:09</c:v>
                </c:pt>
                <c:pt idx="4027">
                  <c:v>2008/10/03:15</c:v>
                </c:pt>
                <c:pt idx="4028">
                  <c:v>2008/10/03:21</c:v>
                </c:pt>
                <c:pt idx="4029">
                  <c:v>2008/10/04:03</c:v>
                </c:pt>
                <c:pt idx="4030">
                  <c:v>2008/10/04:09</c:v>
                </c:pt>
                <c:pt idx="4031">
                  <c:v>2008/10/04:15</c:v>
                </c:pt>
                <c:pt idx="4032">
                  <c:v>2008/10/04:21</c:v>
                </c:pt>
                <c:pt idx="4033">
                  <c:v>2008/10/05:03</c:v>
                </c:pt>
                <c:pt idx="4034">
                  <c:v>2008/10/05:09</c:v>
                </c:pt>
                <c:pt idx="4035">
                  <c:v>2008/10/05:15</c:v>
                </c:pt>
                <c:pt idx="4036">
                  <c:v>2008/10/05:21</c:v>
                </c:pt>
                <c:pt idx="4037">
                  <c:v>2008/10/06:03</c:v>
                </c:pt>
                <c:pt idx="4038">
                  <c:v>2008/10/06:09</c:v>
                </c:pt>
                <c:pt idx="4039">
                  <c:v>2008/10/06:15</c:v>
                </c:pt>
                <c:pt idx="4040">
                  <c:v>2008/10/06:21</c:v>
                </c:pt>
                <c:pt idx="4041">
                  <c:v>2008/10/07:03</c:v>
                </c:pt>
                <c:pt idx="4042">
                  <c:v>2008/10/07:09</c:v>
                </c:pt>
                <c:pt idx="4043">
                  <c:v>2008/10/07:15</c:v>
                </c:pt>
                <c:pt idx="4044">
                  <c:v>2008/10/07:21</c:v>
                </c:pt>
                <c:pt idx="4045">
                  <c:v>2008/10/08:03</c:v>
                </c:pt>
                <c:pt idx="4046">
                  <c:v>2008/10/08:09</c:v>
                </c:pt>
                <c:pt idx="4047">
                  <c:v>2008/10/08:15</c:v>
                </c:pt>
                <c:pt idx="4048">
                  <c:v>2008/10/08:21</c:v>
                </c:pt>
                <c:pt idx="4049">
                  <c:v>2008/10/09:03</c:v>
                </c:pt>
                <c:pt idx="4050">
                  <c:v>2008/10/09:09</c:v>
                </c:pt>
                <c:pt idx="4051">
                  <c:v>2008/10/09:15</c:v>
                </c:pt>
                <c:pt idx="4052">
                  <c:v>2008/10/09:21</c:v>
                </c:pt>
                <c:pt idx="4053">
                  <c:v>2008/10/10:03</c:v>
                </c:pt>
                <c:pt idx="4054">
                  <c:v>2008/10/10:09</c:v>
                </c:pt>
                <c:pt idx="4055">
                  <c:v>2008/10/10:15</c:v>
                </c:pt>
                <c:pt idx="4056">
                  <c:v>2008/10/10:21</c:v>
                </c:pt>
                <c:pt idx="4057">
                  <c:v>2008/10/11:03</c:v>
                </c:pt>
                <c:pt idx="4058">
                  <c:v>2008/10/11:09</c:v>
                </c:pt>
                <c:pt idx="4059">
                  <c:v>2008/10/11:15</c:v>
                </c:pt>
                <c:pt idx="4060">
                  <c:v>2008/10/11:21</c:v>
                </c:pt>
                <c:pt idx="4061">
                  <c:v>2008/10/12:03</c:v>
                </c:pt>
                <c:pt idx="4062">
                  <c:v>2008/10/12:09</c:v>
                </c:pt>
                <c:pt idx="4063">
                  <c:v>2008/10/12:15</c:v>
                </c:pt>
                <c:pt idx="4064">
                  <c:v>2008/10/12:21</c:v>
                </c:pt>
                <c:pt idx="4065">
                  <c:v>2008/10/13:03</c:v>
                </c:pt>
                <c:pt idx="4066">
                  <c:v>2008/10/13:09</c:v>
                </c:pt>
                <c:pt idx="4067">
                  <c:v>2008/10/13:15</c:v>
                </c:pt>
                <c:pt idx="4068">
                  <c:v>2008/10/13:21</c:v>
                </c:pt>
                <c:pt idx="4069">
                  <c:v>2008/10/14:03</c:v>
                </c:pt>
                <c:pt idx="4070">
                  <c:v>2008/10/14:09</c:v>
                </c:pt>
                <c:pt idx="4071">
                  <c:v>2008/10/14:15</c:v>
                </c:pt>
                <c:pt idx="4072">
                  <c:v>2008/10/14:21</c:v>
                </c:pt>
                <c:pt idx="4073">
                  <c:v>2008/10/15:03</c:v>
                </c:pt>
                <c:pt idx="4074">
                  <c:v>2008/10/15:09</c:v>
                </c:pt>
                <c:pt idx="4075">
                  <c:v>2008/10/15:15</c:v>
                </c:pt>
                <c:pt idx="4076">
                  <c:v>2008/10/15:21</c:v>
                </c:pt>
                <c:pt idx="4077">
                  <c:v>2008/10/16:03</c:v>
                </c:pt>
                <c:pt idx="4078">
                  <c:v>2008/10/16:09</c:v>
                </c:pt>
                <c:pt idx="4079">
                  <c:v>2008/10/16:15</c:v>
                </c:pt>
                <c:pt idx="4080">
                  <c:v>2008/10/16:21</c:v>
                </c:pt>
                <c:pt idx="4081">
                  <c:v>2008/10/17:03</c:v>
                </c:pt>
                <c:pt idx="4082">
                  <c:v>2008/10/17:09</c:v>
                </c:pt>
                <c:pt idx="4083">
                  <c:v>2008/10/17:15</c:v>
                </c:pt>
                <c:pt idx="4084">
                  <c:v>2008/10/17:21</c:v>
                </c:pt>
                <c:pt idx="4085">
                  <c:v>2008/10/18:03</c:v>
                </c:pt>
                <c:pt idx="4086">
                  <c:v>2008/10/18:09</c:v>
                </c:pt>
                <c:pt idx="4087">
                  <c:v>2008/10/18:15</c:v>
                </c:pt>
                <c:pt idx="4088">
                  <c:v>2008/10/18:21</c:v>
                </c:pt>
                <c:pt idx="4089">
                  <c:v>2008/10/19:03</c:v>
                </c:pt>
                <c:pt idx="4090">
                  <c:v>2008/10/19:09</c:v>
                </c:pt>
                <c:pt idx="4091">
                  <c:v>2008/10/19:15</c:v>
                </c:pt>
                <c:pt idx="4092">
                  <c:v>2008/10/19:21</c:v>
                </c:pt>
                <c:pt idx="4093">
                  <c:v>2008/10/20:03</c:v>
                </c:pt>
                <c:pt idx="4094">
                  <c:v>2008/10/20:09</c:v>
                </c:pt>
                <c:pt idx="4095">
                  <c:v>2008/10/20:15</c:v>
                </c:pt>
                <c:pt idx="4096">
                  <c:v>2008/10/20:21</c:v>
                </c:pt>
                <c:pt idx="4097">
                  <c:v>2008/10/21:03</c:v>
                </c:pt>
                <c:pt idx="4098">
                  <c:v>2008/10/21:09</c:v>
                </c:pt>
                <c:pt idx="4099">
                  <c:v>2008/10/21:15</c:v>
                </c:pt>
                <c:pt idx="4100">
                  <c:v>2008/10/21:21</c:v>
                </c:pt>
                <c:pt idx="4101">
                  <c:v>2008/10/22:03</c:v>
                </c:pt>
                <c:pt idx="4102">
                  <c:v>2008/10/22:09</c:v>
                </c:pt>
                <c:pt idx="4103">
                  <c:v>2008/10/22:15</c:v>
                </c:pt>
                <c:pt idx="4104">
                  <c:v>2008/10/22:21</c:v>
                </c:pt>
                <c:pt idx="4105">
                  <c:v>2008/10/23:03</c:v>
                </c:pt>
                <c:pt idx="4106">
                  <c:v>2008/10/23:09</c:v>
                </c:pt>
                <c:pt idx="4107">
                  <c:v>2008/10/23:15</c:v>
                </c:pt>
                <c:pt idx="4108">
                  <c:v>2008/10/23:21</c:v>
                </c:pt>
                <c:pt idx="4109">
                  <c:v>2008/10/24:03</c:v>
                </c:pt>
                <c:pt idx="4110">
                  <c:v>2008/10/24:09</c:v>
                </c:pt>
                <c:pt idx="4111">
                  <c:v>2008/10/24:15</c:v>
                </c:pt>
                <c:pt idx="4112">
                  <c:v>2008/10/24:21</c:v>
                </c:pt>
                <c:pt idx="4113">
                  <c:v>2008/10/25:03</c:v>
                </c:pt>
                <c:pt idx="4114">
                  <c:v>2008/10/25:09</c:v>
                </c:pt>
                <c:pt idx="4115">
                  <c:v>2008/10/25:15</c:v>
                </c:pt>
                <c:pt idx="4116">
                  <c:v>2008/10/25:21</c:v>
                </c:pt>
                <c:pt idx="4117">
                  <c:v>2008/10/26:03</c:v>
                </c:pt>
                <c:pt idx="4118">
                  <c:v>2008/10/26:09</c:v>
                </c:pt>
                <c:pt idx="4119">
                  <c:v>2008/10/26:15</c:v>
                </c:pt>
                <c:pt idx="4120">
                  <c:v>2008/10/26:21</c:v>
                </c:pt>
                <c:pt idx="4121">
                  <c:v>2008/10/27:03</c:v>
                </c:pt>
                <c:pt idx="4122">
                  <c:v>2008/10/27:09</c:v>
                </c:pt>
                <c:pt idx="4123">
                  <c:v>2008/10/27:15</c:v>
                </c:pt>
                <c:pt idx="4124">
                  <c:v>2008/10/27:21</c:v>
                </c:pt>
                <c:pt idx="4125">
                  <c:v>2008/10/28:03</c:v>
                </c:pt>
                <c:pt idx="4126">
                  <c:v>2008/10/28:09</c:v>
                </c:pt>
                <c:pt idx="4127">
                  <c:v>2008/10/28:15</c:v>
                </c:pt>
                <c:pt idx="4128">
                  <c:v>2008/10/28:21</c:v>
                </c:pt>
                <c:pt idx="4129">
                  <c:v>2008/10/29:03</c:v>
                </c:pt>
                <c:pt idx="4130">
                  <c:v>2008/10/29:09</c:v>
                </c:pt>
                <c:pt idx="4131">
                  <c:v>2008/10/29:15</c:v>
                </c:pt>
                <c:pt idx="4132">
                  <c:v>2008/10/29:21</c:v>
                </c:pt>
                <c:pt idx="4133">
                  <c:v>2008/10/30:03</c:v>
                </c:pt>
                <c:pt idx="4134">
                  <c:v>2008/10/30:09</c:v>
                </c:pt>
                <c:pt idx="4135">
                  <c:v>2008/10/30:15</c:v>
                </c:pt>
                <c:pt idx="4136">
                  <c:v>2008/10/30:21</c:v>
                </c:pt>
                <c:pt idx="4137">
                  <c:v>2008/10/31:03</c:v>
                </c:pt>
                <c:pt idx="4138">
                  <c:v>2008/10/31:09</c:v>
                </c:pt>
                <c:pt idx="4139">
                  <c:v>2008/10/31:15</c:v>
                </c:pt>
                <c:pt idx="4140">
                  <c:v>2008/10/31:21</c:v>
                </c:pt>
                <c:pt idx="4141">
                  <c:v>2008/11/01:03</c:v>
                </c:pt>
                <c:pt idx="4142">
                  <c:v>2008/11/01:09</c:v>
                </c:pt>
                <c:pt idx="4143">
                  <c:v>2008/11/01:15</c:v>
                </c:pt>
                <c:pt idx="4144">
                  <c:v>2008/11/01:21</c:v>
                </c:pt>
                <c:pt idx="4145">
                  <c:v>2008/11/02:03</c:v>
                </c:pt>
                <c:pt idx="4146">
                  <c:v>2008/11/02:09</c:v>
                </c:pt>
                <c:pt idx="4147">
                  <c:v>2008/11/02:15</c:v>
                </c:pt>
                <c:pt idx="4148">
                  <c:v>2008/11/02:21</c:v>
                </c:pt>
                <c:pt idx="4149">
                  <c:v>2008/11/03:03</c:v>
                </c:pt>
                <c:pt idx="4150">
                  <c:v>2008/11/03:09</c:v>
                </c:pt>
                <c:pt idx="4151">
                  <c:v>2008/11/03:15</c:v>
                </c:pt>
                <c:pt idx="4152">
                  <c:v>2008/11/03:21</c:v>
                </c:pt>
                <c:pt idx="4153">
                  <c:v>2008/11/04:03</c:v>
                </c:pt>
                <c:pt idx="4154">
                  <c:v>2008/11/04:09</c:v>
                </c:pt>
                <c:pt idx="4155">
                  <c:v>2008/11/04:15</c:v>
                </c:pt>
                <c:pt idx="4156">
                  <c:v>2008/11/04:21</c:v>
                </c:pt>
                <c:pt idx="4157">
                  <c:v>2008/11/05:03</c:v>
                </c:pt>
                <c:pt idx="4158">
                  <c:v>2008/11/05:09</c:v>
                </c:pt>
                <c:pt idx="4159">
                  <c:v>2008/11/05:15</c:v>
                </c:pt>
                <c:pt idx="4160">
                  <c:v>2008/11/05:21</c:v>
                </c:pt>
                <c:pt idx="4161">
                  <c:v>2008/11/06:03</c:v>
                </c:pt>
                <c:pt idx="4162">
                  <c:v>2008/11/06:09</c:v>
                </c:pt>
                <c:pt idx="4163">
                  <c:v>2008/11/06:15</c:v>
                </c:pt>
                <c:pt idx="4164">
                  <c:v>2008/11/06:21</c:v>
                </c:pt>
                <c:pt idx="4165">
                  <c:v>2008/11/07:03</c:v>
                </c:pt>
                <c:pt idx="4166">
                  <c:v>2008/11/07:09</c:v>
                </c:pt>
                <c:pt idx="4167">
                  <c:v>2008/11/07:15</c:v>
                </c:pt>
                <c:pt idx="4168">
                  <c:v>2008/11/07:21</c:v>
                </c:pt>
                <c:pt idx="4169">
                  <c:v>2008/11/08:03</c:v>
                </c:pt>
                <c:pt idx="4170">
                  <c:v>2008/11/08:09</c:v>
                </c:pt>
                <c:pt idx="4171">
                  <c:v>2008/11/08:15</c:v>
                </c:pt>
                <c:pt idx="4172">
                  <c:v>2008/11/08:21</c:v>
                </c:pt>
                <c:pt idx="4173">
                  <c:v>2008/11/09:03</c:v>
                </c:pt>
                <c:pt idx="4174">
                  <c:v>2008/11/09:09</c:v>
                </c:pt>
                <c:pt idx="4175">
                  <c:v>2008/11/09:15</c:v>
                </c:pt>
                <c:pt idx="4176">
                  <c:v>2008/11/09:21</c:v>
                </c:pt>
                <c:pt idx="4177">
                  <c:v>2008/11/10:03</c:v>
                </c:pt>
                <c:pt idx="4178">
                  <c:v>2008/11/10:09</c:v>
                </c:pt>
                <c:pt idx="4179">
                  <c:v>2008/11/10:15</c:v>
                </c:pt>
                <c:pt idx="4180">
                  <c:v>2008/11/10:21</c:v>
                </c:pt>
                <c:pt idx="4181">
                  <c:v>2008/11/11:03</c:v>
                </c:pt>
                <c:pt idx="4182">
                  <c:v>2008/11/11:09</c:v>
                </c:pt>
                <c:pt idx="4183">
                  <c:v>2008/11/11:15</c:v>
                </c:pt>
                <c:pt idx="4184">
                  <c:v>2008/11/11:21</c:v>
                </c:pt>
                <c:pt idx="4185">
                  <c:v>2008/11/12:03</c:v>
                </c:pt>
                <c:pt idx="4186">
                  <c:v>2008/11/12:09</c:v>
                </c:pt>
                <c:pt idx="4187">
                  <c:v>2008/11/12:15</c:v>
                </c:pt>
                <c:pt idx="4188">
                  <c:v>2008/11/12:21</c:v>
                </c:pt>
                <c:pt idx="4189">
                  <c:v>2008/11/13:03</c:v>
                </c:pt>
                <c:pt idx="4190">
                  <c:v>2008/11/13:09</c:v>
                </c:pt>
                <c:pt idx="4191">
                  <c:v>2008/11/13:15</c:v>
                </c:pt>
                <c:pt idx="4192">
                  <c:v>2008/11/13:21</c:v>
                </c:pt>
                <c:pt idx="4193">
                  <c:v>2008/11/14:03</c:v>
                </c:pt>
                <c:pt idx="4194">
                  <c:v>2008/11/14:09</c:v>
                </c:pt>
                <c:pt idx="4195">
                  <c:v>2008/11/14:15</c:v>
                </c:pt>
                <c:pt idx="4196">
                  <c:v>2008/11/14:21</c:v>
                </c:pt>
                <c:pt idx="4197">
                  <c:v>2008/11/15:03</c:v>
                </c:pt>
                <c:pt idx="4198">
                  <c:v>2008/11/15:09</c:v>
                </c:pt>
                <c:pt idx="4199">
                  <c:v>2008/11/15:15</c:v>
                </c:pt>
                <c:pt idx="4200">
                  <c:v>2008/11/15:21</c:v>
                </c:pt>
                <c:pt idx="4201">
                  <c:v>2008/11/16:03</c:v>
                </c:pt>
                <c:pt idx="4202">
                  <c:v>2008/11/16:09</c:v>
                </c:pt>
                <c:pt idx="4203">
                  <c:v>2008/11/16:15</c:v>
                </c:pt>
                <c:pt idx="4204">
                  <c:v>2008/11/16:21</c:v>
                </c:pt>
                <c:pt idx="4205">
                  <c:v>2008/11/17:03</c:v>
                </c:pt>
                <c:pt idx="4206">
                  <c:v>2008/11/17:09</c:v>
                </c:pt>
                <c:pt idx="4207">
                  <c:v>2008/11/17:15</c:v>
                </c:pt>
                <c:pt idx="4208">
                  <c:v>2008/11/17:21</c:v>
                </c:pt>
                <c:pt idx="4209">
                  <c:v>2008/11/18:03</c:v>
                </c:pt>
                <c:pt idx="4210">
                  <c:v>2008/11/18:09</c:v>
                </c:pt>
                <c:pt idx="4211">
                  <c:v>2008/11/18:15</c:v>
                </c:pt>
                <c:pt idx="4212">
                  <c:v>2008/11/18:21</c:v>
                </c:pt>
                <c:pt idx="4213">
                  <c:v>2008/11/19:03</c:v>
                </c:pt>
                <c:pt idx="4214">
                  <c:v>2008/11/19:09</c:v>
                </c:pt>
                <c:pt idx="4215">
                  <c:v>2008/11/19:15</c:v>
                </c:pt>
                <c:pt idx="4216">
                  <c:v>2008/11/19:21</c:v>
                </c:pt>
                <c:pt idx="4217">
                  <c:v>2008/11/20:03</c:v>
                </c:pt>
                <c:pt idx="4218">
                  <c:v>2008/11/20:09</c:v>
                </c:pt>
                <c:pt idx="4219">
                  <c:v>2008/11/20:15</c:v>
                </c:pt>
                <c:pt idx="4220">
                  <c:v>2008/11/20:21</c:v>
                </c:pt>
                <c:pt idx="4221">
                  <c:v>2008/11/21:03</c:v>
                </c:pt>
                <c:pt idx="4222">
                  <c:v>2008/11/21:09</c:v>
                </c:pt>
                <c:pt idx="4223">
                  <c:v>2008/11/21:15</c:v>
                </c:pt>
                <c:pt idx="4224">
                  <c:v>2008/11/21:21</c:v>
                </c:pt>
                <c:pt idx="4225">
                  <c:v>2008/11/22:03</c:v>
                </c:pt>
                <c:pt idx="4226">
                  <c:v>2008/11/22:09</c:v>
                </c:pt>
                <c:pt idx="4227">
                  <c:v>2008/11/22:15</c:v>
                </c:pt>
                <c:pt idx="4228">
                  <c:v>2008/11/22:21</c:v>
                </c:pt>
                <c:pt idx="4229">
                  <c:v>2008/11/23:03</c:v>
                </c:pt>
                <c:pt idx="4230">
                  <c:v>2008/11/23:09</c:v>
                </c:pt>
                <c:pt idx="4231">
                  <c:v>2008/11/23:15</c:v>
                </c:pt>
                <c:pt idx="4232">
                  <c:v>2008/11/23:21</c:v>
                </c:pt>
                <c:pt idx="4233">
                  <c:v>2008/11/24:03</c:v>
                </c:pt>
                <c:pt idx="4234">
                  <c:v>2008/11/24:09</c:v>
                </c:pt>
                <c:pt idx="4235">
                  <c:v>2008/11/24:15</c:v>
                </c:pt>
                <c:pt idx="4236">
                  <c:v>2008/11/24:21</c:v>
                </c:pt>
                <c:pt idx="4237">
                  <c:v>2008/11/25:03</c:v>
                </c:pt>
                <c:pt idx="4238">
                  <c:v>2008/11/25:09</c:v>
                </c:pt>
                <c:pt idx="4239">
                  <c:v>2008/11/25:15</c:v>
                </c:pt>
                <c:pt idx="4240">
                  <c:v>2008/11/25:21</c:v>
                </c:pt>
                <c:pt idx="4241">
                  <c:v>2008/11/26:03</c:v>
                </c:pt>
                <c:pt idx="4242">
                  <c:v>2008/11/26:09</c:v>
                </c:pt>
                <c:pt idx="4243">
                  <c:v>2008/11/26:15</c:v>
                </c:pt>
                <c:pt idx="4244">
                  <c:v>2008/11/26:21</c:v>
                </c:pt>
                <c:pt idx="4245">
                  <c:v>2008/11/27:03</c:v>
                </c:pt>
                <c:pt idx="4246">
                  <c:v>2008/11/27:09</c:v>
                </c:pt>
                <c:pt idx="4247">
                  <c:v>2008/11/27:15</c:v>
                </c:pt>
                <c:pt idx="4248">
                  <c:v>2008/11/27:21</c:v>
                </c:pt>
                <c:pt idx="4249">
                  <c:v>2008/11/28:03</c:v>
                </c:pt>
                <c:pt idx="4250">
                  <c:v>2008/11/28:09</c:v>
                </c:pt>
                <c:pt idx="4251">
                  <c:v>2008/11/28:15</c:v>
                </c:pt>
                <c:pt idx="4252">
                  <c:v>2008/11/28:21</c:v>
                </c:pt>
                <c:pt idx="4253">
                  <c:v>2008/11/29:03</c:v>
                </c:pt>
                <c:pt idx="4254">
                  <c:v>2008/11/29:09</c:v>
                </c:pt>
                <c:pt idx="4255">
                  <c:v>2008/11/29:15</c:v>
                </c:pt>
                <c:pt idx="4256">
                  <c:v>2008/11/29:21</c:v>
                </c:pt>
                <c:pt idx="4257">
                  <c:v>2008/11/30:03</c:v>
                </c:pt>
                <c:pt idx="4258">
                  <c:v>2008/11/30:09</c:v>
                </c:pt>
                <c:pt idx="4259">
                  <c:v>2008/11/30:15</c:v>
                </c:pt>
                <c:pt idx="4260">
                  <c:v>2008/11/30:21</c:v>
                </c:pt>
                <c:pt idx="4261">
                  <c:v>2008/12/01:03</c:v>
                </c:pt>
                <c:pt idx="4262">
                  <c:v>2008/12/01:09</c:v>
                </c:pt>
                <c:pt idx="4263">
                  <c:v>2008/12/01:15</c:v>
                </c:pt>
                <c:pt idx="4264">
                  <c:v>2008/12/01:21</c:v>
                </c:pt>
                <c:pt idx="4265">
                  <c:v>2008/12/02:03</c:v>
                </c:pt>
                <c:pt idx="4266">
                  <c:v>2008/12/02:09</c:v>
                </c:pt>
                <c:pt idx="4267">
                  <c:v>2008/12/02:15</c:v>
                </c:pt>
                <c:pt idx="4268">
                  <c:v>2008/12/02:21</c:v>
                </c:pt>
                <c:pt idx="4269">
                  <c:v>2008/12/03:03</c:v>
                </c:pt>
                <c:pt idx="4270">
                  <c:v>2008/12/03:09</c:v>
                </c:pt>
                <c:pt idx="4271">
                  <c:v>2008/12/03:15</c:v>
                </c:pt>
                <c:pt idx="4272">
                  <c:v>2008/12/03:21</c:v>
                </c:pt>
                <c:pt idx="4273">
                  <c:v>2008/12/04:03</c:v>
                </c:pt>
                <c:pt idx="4274">
                  <c:v>2008/12/04:09</c:v>
                </c:pt>
                <c:pt idx="4275">
                  <c:v>2008/12/04:15</c:v>
                </c:pt>
                <c:pt idx="4276">
                  <c:v>2008/12/04:21</c:v>
                </c:pt>
                <c:pt idx="4277">
                  <c:v>2008/12/05:03</c:v>
                </c:pt>
                <c:pt idx="4278">
                  <c:v>2008/12/05:09</c:v>
                </c:pt>
                <c:pt idx="4279">
                  <c:v>2008/12/05:15</c:v>
                </c:pt>
                <c:pt idx="4280">
                  <c:v>2008/12/05:21</c:v>
                </c:pt>
                <c:pt idx="4281">
                  <c:v>2008/12/06:03</c:v>
                </c:pt>
                <c:pt idx="4282">
                  <c:v>2008/12/06:09</c:v>
                </c:pt>
                <c:pt idx="4283">
                  <c:v>2008/12/06:15</c:v>
                </c:pt>
                <c:pt idx="4284">
                  <c:v>2008/12/06:21</c:v>
                </c:pt>
                <c:pt idx="4285">
                  <c:v>2008/12/07:03</c:v>
                </c:pt>
                <c:pt idx="4286">
                  <c:v>2008/12/07:09</c:v>
                </c:pt>
                <c:pt idx="4287">
                  <c:v>2008/12/07:15</c:v>
                </c:pt>
                <c:pt idx="4288">
                  <c:v>2008/12/07:21</c:v>
                </c:pt>
                <c:pt idx="4289">
                  <c:v>2008/12/08:03</c:v>
                </c:pt>
                <c:pt idx="4290">
                  <c:v>2008/12/08:09</c:v>
                </c:pt>
                <c:pt idx="4291">
                  <c:v>2008/12/08:15</c:v>
                </c:pt>
                <c:pt idx="4292">
                  <c:v>2008/12/08:21</c:v>
                </c:pt>
                <c:pt idx="4293">
                  <c:v>2008/12/09:03</c:v>
                </c:pt>
                <c:pt idx="4294">
                  <c:v>2008/12/09:09</c:v>
                </c:pt>
                <c:pt idx="4295">
                  <c:v>2008/12/09:15</c:v>
                </c:pt>
                <c:pt idx="4296">
                  <c:v>2008/12/09:21</c:v>
                </c:pt>
                <c:pt idx="4297">
                  <c:v>2008/12/10:03</c:v>
                </c:pt>
                <c:pt idx="4298">
                  <c:v>2008/12/10:09</c:v>
                </c:pt>
                <c:pt idx="4299">
                  <c:v>2008/12/10:15</c:v>
                </c:pt>
                <c:pt idx="4300">
                  <c:v>2008/12/10:21</c:v>
                </c:pt>
                <c:pt idx="4301">
                  <c:v>2008/12/11:03</c:v>
                </c:pt>
                <c:pt idx="4302">
                  <c:v>2008/12/11:09</c:v>
                </c:pt>
                <c:pt idx="4303">
                  <c:v>2008/12/11:15</c:v>
                </c:pt>
                <c:pt idx="4304">
                  <c:v>2008/12/11:21</c:v>
                </c:pt>
                <c:pt idx="4305">
                  <c:v>2008/12/12:03</c:v>
                </c:pt>
                <c:pt idx="4306">
                  <c:v>2008/12/12:09</c:v>
                </c:pt>
                <c:pt idx="4307">
                  <c:v>2008/12/12:15</c:v>
                </c:pt>
                <c:pt idx="4308">
                  <c:v>2008/12/12:21</c:v>
                </c:pt>
                <c:pt idx="4309">
                  <c:v>2008/12/13:03</c:v>
                </c:pt>
                <c:pt idx="4310">
                  <c:v>2008/12/13:09</c:v>
                </c:pt>
                <c:pt idx="4311">
                  <c:v>2008/12/13:15</c:v>
                </c:pt>
                <c:pt idx="4312">
                  <c:v>2008/12/13:21</c:v>
                </c:pt>
                <c:pt idx="4313">
                  <c:v>2008/12/14:03</c:v>
                </c:pt>
                <c:pt idx="4314">
                  <c:v>2008/12/14:09</c:v>
                </c:pt>
                <c:pt idx="4315">
                  <c:v>2008/12/14:15</c:v>
                </c:pt>
                <c:pt idx="4316">
                  <c:v>2008/12/14:21</c:v>
                </c:pt>
                <c:pt idx="4317">
                  <c:v>2008/12/15:03</c:v>
                </c:pt>
                <c:pt idx="4318">
                  <c:v>2008/12/15:09</c:v>
                </c:pt>
                <c:pt idx="4319">
                  <c:v>2008/12/15:15</c:v>
                </c:pt>
                <c:pt idx="4320">
                  <c:v>2008/12/15:21</c:v>
                </c:pt>
                <c:pt idx="4321">
                  <c:v>2008/12/16:03</c:v>
                </c:pt>
                <c:pt idx="4322">
                  <c:v>2008/12/16:09</c:v>
                </c:pt>
                <c:pt idx="4323">
                  <c:v>2008/12/16:15</c:v>
                </c:pt>
                <c:pt idx="4324">
                  <c:v>2008/12/16:21</c:v>
                </c:pt>
                <c:pt idx="4325">
                  <c:v>2008/12/17:03</c:v>
                </c:pt>
                <c:pt idx="4326">
                  <c:v>2008/12/17:09</c:v>
                </c:pt>
                <c:pt idx="4327">
                  <c:v>2008/12/17:15</c:v>
                </c:pt>
                <c:pt idx="4328">
                  <c:v>2008/12/17:21</c:v>
                </c:pt>
                <c:pt idx="4329">
                  <c:v>2008/12/18:03</c:v>
                </c:pt>
                <c:pt idx="4330">
                  <c:v>2008/12/18:09</c:v>
                </c:pt>
                <c:pt idx="4331">
                  <c:v>2008/12/18:15</c:v>
                </c:pt>
                <c:pt idx="4332">
                  <c:v>2008/12/18:21</c:v>
                </c:pt>
                <c:pt idx="4333">
                  <c:v>2008/12/19:03</c:v>
                </c:pt>
                <c:pt idx="4334">
                  <c:v>2008/12/19:09</c:v>
                </c:pt>
                <c:pt idx="4335">
                  <c:v>2008/12/19:15</c:v>
                </c:pt>
                <c:pt idx="4336">
                  <c:v>2008/12/19:21</c:v>
                </c:pt>
                <c:pt idx="4337">
                  <c:v>2008/12/20:03</c:v>
                </c:pt>
                <c:pt idx="4338">
                  <c:v>2008/12/20:09</c:v>
                </c:pt>
                <c:pt idx="4339">
                  <c:v>2008/12/20:15</c:v>
                </c:pt>
                <c:pt idx="4340">
                  <c:v>2008/12/20:21</c:v>
                </c:pt>
                <c:pt idx="4341">
                  <c:v>2008/12/21:03</c:v>
                </c:pt>
                <c:pt idx="4342">
                  <c:v>2008/12/21:09</c:v>
                </c:pt>
                <c:pt idx="4343">
                  <c:v>2008/12/21:15</c:v>
                </c:pt>
                <c:pt idx="4344">
                  <c:v>2008/12/21:21</c:v>
                </c:pt>
                <c:pt idx="4345">
                  <c:v>2008/12/22:03</c:v>
                </c:pt>
                <c:pt idx="4346">
                  <c:v>2008/12/22:09</c:v>
                </c:pt>
                <c:pt idx="4347">
                  <c:v>2008/12/22:15</c:v>
                </c:pt>
                <c:pt idx="4348">
                  <c:v>2008/12/22:21</c:v>
                </c:pt>
                <c:pt idx="4349">
                  <c:v>2008/12/23:03</c:v>
                </c:pt>
                <c:pt idx="4350">
                  <c:v>2008/12/23:09</c:v>
                </c:pt>
                <c:pt idx="4351">
                  <c:v>2008/12/23:15</c:v>
                </c:pt>
                <c:pt idx="4352">
                  <c:v>2008/12/23:21</c:v>
                </c:pt>
                <c:pt idx="4353">
                  <c:v>2008/12/24:03</c:v>
                </c:pt>
                <c:pt idx="4354">
                  <c:v>2008/12/24:09</c:v>
                </c:pt>
                <c:pt idx="4355">
                  <c:v>2008/12/24:15</c:v>
                </c:pt>
                <c:pt idx="4356">
                  <c:v>2008/12/24:21</c:v>
                </c:pt>
                <c:pt idx="4357">
                  <c:v>2008/12/25:03</c:v>
                </c:pt>
                <c:pt idx="4358">
                  <c:v>2008/12/25:09</c:v>
                </c:pt>
                <c:pt idx="4359">
                  <c:v>2008/12/25:15</c:v>
                </c:pt>
                <c:pt idx="4360">
                  <c:v>2008/12/25:21</c:v>
                </c:pt>
                <c:pt idx="4361">
                  <c:v>2008/12/26:03</c:v>
                </c:pt>
                <c:pt idx="4362">
                  <c:v>2008/12/26:09</c:v>
                </c:pt>
                <c:pt idx="4363">
                  <c:v>2008/12/26:15</c:v>
                </c:pt>
                <c:pt idx="4364">
                  <c:v>2008/12/26:21</c:v>
                </c:pt>
                <c:pt idx="4365">
                  <c:v>2008/12/27:03</c:v>
                </c:pt>
                <c:pt idx="4366">
                  <c:v>2008/12/27:09</c:v>
                </c:pt>
                <c:pt idx="4367">
                  <c:v>2008/12/27:15</c:v>
                </c:pt>
                <c:pt idx="4368">
                  <c:v>2008/12/27:21</c:v>
                </c:pt>
                <c:pt idx="4369">
                  <c:v>2008/12/28:03</c:v>
                </c:pt>
                <c:pt idx="4370">
                  <c:v>2008/12/28:09</c:v>
                </c:pt>
                <c:pt idx="4371">
                  <c:v>2008/12/28:15</c:v>
                </c:pt>
                <c:pt idx="4372">
                  <c:v>2008/12/28:21</c:v>
                </c:pt>
                <c:pt idx="4373">
                  <c:v>2008/12/29:03</c:v>
                </c:pt>
                <c:pt idx="4374">
                  <c:v>2008/12/29:09</c:v>
                </c:pt>
                <c:pt idx="4375">
                  <c:v>2008/12/29:15</c:v>
                </c:pt>
                <c:pt idx="4376">
                  <c:v>2008/12/29:21</c:v>
                </c:pt>
                <c:pt idx="4377">
                  <c:v>2008/12/30:03</c:v>
                </c:pt>
                <c:pt idx="4378">
                  <c:v>2008/12/30:09</c:v>
                </c:pt>
                <c:pt idx="4379">
                  <c:v>2008/12/30:15</c:v>
                </c:pt>
                <c:pt idx="4380">
                  <c:v>2008/12/30:21</c:v>
                </c:pt>
                <c:pt idx="4381">
                  <c:v>2008/12/31:03</c:v>
                </c:pt>
                <c:pt idx="4382">
                  <c:v>2008/12/31:09</c:v>
                </c:pt>
                <c:pt idx="4383">
                  <c:v>2008/12/31:15</c:v>
                </c:pt>
                <c:pt idx="4384">
                  <c:v>2008/12/31:21</c:v>
                </c:pt>
                <c:pt idx="4385">
                  <c:v>2009/01/01:03</c:v>
                </c:pt>
                <c:pt idx="4386">
                  <c:v>2009/01/01:09</c:v>
                </c:pt>
                <c:pt idx="4387">
                  <c:v>2009/01/01:15</c:v>
                </c:pt>
                <c:pt idx="4388">
                  <c:v>2009/01/01:21</c:v>
                </c:pt>
                <c:pt idx="4389">
                  <c:v>2009/01/02:03</c:v>
                </c:pt>
                <c:pt idx="4390">
                  <c:v>2009/01/02:09</c:v>
                </c:pt>
                <c:pt idx="4391">
                  <c:v>2009/01/02:15</c:v>
                </c:pt>
                <c:pt idx="4392">
                  <c:v>2009/01/02:21</c:v>
                </c:pt>
                <c:pt idx="4393">
                  <c:v>2009/01/03:03</c:v>
                </c:pt>
                <c:pt idx="4394">
                  <c:v>2009/01/03:09</c:v>
                </c:pt>
                <c:pt idx="4395">
                  <c:v>2009/01/03:15</c:v>
                </c:pt>
                <c:pt idx="4396">
                  <c:v>2009/01/03:21</c:v>
                </c:pt>
                <c:pt idx="4397">
                  <c:v>2009/01/04:03</c:v>
                </c:pt>
                <c:pt idx="4398">
                  <c:v>2009/01/04:09</c:v>
                </c:pt>
                <c:pt idx="4399">
                  <c:v>2009/01/04:15</c:v>
                </c:pt>
                <c:pt idx="4400">
                  <c:v>2009/01/04:21</c:v>
                </c:pt>
                <c:pt idx="4401">
                  <c:v>2009/01/05:03</c:v>
                </c:pt>
                <c:pt idx="4402">
                  <c:v>2009/01/05:09</c:v>
                </c:pt>
                <c:pt idx="4403">
                  <c:v>2009/01/05:15</c:v>
                </c:pt>
                <c:pt idx="4404">
                  <c:v>2009/01/05:21</c:v>
                </c:pt>
                <c:pt idx="4405">
                  <c:v>2009/01/06:03</c:v>
                </c:pt>
                <c:pt idx="4406">
                  <c:v>2009/01/06:09</c:v>
                </c:pt>
                <c:pt idx="4407">
                  <c:v>2009/01/06:15</c:v>
                </c:pt>
                <c:pt idx="4408">
                  <c:v>2009/01/06:21</c:v>
                </c:pt>
                <c:pt idx="4409">
                  <c:v>2009/01/07:03</c:v>
                </c:pt>
                <c:pt idx="4410">
                  <c:v>2009/01/07:09</c:v>
                </c:pt>
                <c:pt idx="4411">
                  <c:v>2009/01/07:15</c:v>
                </c:pt>
                <c:pt idx="4412">
                  <c:v>2009/01/07:21</c:v>
                </c:pt>
                <c:pt idx="4413">
                  <c:v>2009/01/08:03</c:v>
                </c:pt>
                <c:pt idx="4414">
                  <c:v>2009/01/08:09</c:v>
                </c:pt>
                <c:pt idx="4415">
                  <c:v>2009/01/08:15</c:v>
                </c:pt>
                <c:pt idx="4416">
                  <c:v>2009/01/08:21</c:v>
                </c:pt>
                <c:pt idx="4417">
                  <c:v>2009/01/09:03</c:v>
                </c:pt>
                <c:pt idx="4418">
                  <c:v>2009/01/09:09</c:v>
                </c:pt>
                <c:pt idx="4419">
                  <c:v>2009/01/09:15</c:v>
                </c:pt>
                <c:pt idx="4420">
                  <c:v>2009/01/09:21</c:v>
                </c:pt>
                <c:pt idx="4421">
                  <c:v>2009/01/10:03</c:v>
                </c:pt>
                <c:pt idx="4422">
                  <c:v>2009/01/10:09</c:v>
                </c:pt>
                <c:pt idx="4423">
                  <c:v>2009/01/10:15</c:v>
                </c:pt>
                <c:pt idx="4424">
                  <c:v>2009/01/10:21</c:v>
                </c:pt>
                <c:pt idx="4425">
                  <c:v>2009/01/11:03</c:v>
                </c:pt>
                <c:pt idx="4426">
                  <c:v>2009/01/11:09</c:v>
                </c:pt>
                <c:pt idx="4427">
                  <c:v>2009/01/11:15</c:v>
                </c:pt>
                <c:pt idx="4428">
                  <c:v>2009/01/11:21</c:v>
                </c:pt>
                <c:pt idx="4429">
                  <c:v>2009/01/12:03</c:v>
                </c:pt>
                <c:pt idx="4430">
                  <c:v>2009/01/12:09</c:v>
                </c:pt>
                <c:pt idx="4431">
                  <c:v>2009/01/12:15</c:v>
                </c:pt>
                <c:pt idx="4432">
                  <c:v>2009/01/12:21</c:v>
                </c:pt>
                <c:pt idx="4433">
                  <c:v>2009/01/13:03</c:v>
                </c:pt>
                <c:pt idx="4434">
                  <c:v>2009/01/13:09</c:v>
                </c:pt>
                <c:pt idx="4435">
                  <c:v>2009/01/13:15</c:v>
                </c:pt>
                <c:pt idx="4436">
                  <c:v>2009/01/13:21</c:v>
                </c:pt>
                <c:pt idx="4437">
                  <c:v>2009/01/14:03</c:v>
                </c:pt>
                <c:pt idx="4438">
                  <c:v>2009/01/14:09</c:v>
                </c:pt>
                <c:pt idx="4439">
                  <c:v>2009/01/14:15</c:v>
                </c:pt>
                <c:pt idx="4440">
                  <c:v>2009/01/14:21</c:v>
                </c:pt>
                <c:pt idx="4441">
                  <c:v>2009/01/15:03</c:v>
                </c:pt>
                <c:pt idx="4442">
                  <c:v>2009/01/15:09</c:v>
                </c:pt>
                <c:pt idx="4443">
                  <c:v>2009/01/15:15</c:v>
                </c:pt>
                <c:pt idx="4444">
                  <c:v>2009/01/15:21</c:v>
                </c:pt>
                <c:pt idx="4445">
                  <c:v>2009/01/16:03</c:v>
                </c:pt>
                <c:pt idx="4446">
                  <c:v>2009/01/16:09</c:v>
                </c:pt>
                <c:pt idx="4447">
                  <c:v>2009/01/16:15</c:v>
                </c:pt>
                <c:pt idx="4448">
                  <c:v>2009/01/16:21</c:v>
                </c:pt>
                <c:pt idx="4449">
                  <c:v>2009/01/17:03</c:v>
                </c:pt>
                <c:pt idx="4450">
                  <c:v>2009/01/17:09</c:v>
                </c:pt>
                <c:pt idx="4451">
                  <c:v>2009/01/17:15</c:v>
                </c:pt>
                <c:pt idx="4452">
                  <c:v>2009/01/17:21</c:v>
                </c:pt>
                <c:pt idx="4453">
                  <c:v>2009/01/18:03</c:v>
                </c:pt>
                <c:pt idx="4454">
                  <c:v>2009/01/18:09</c:v>
                </c:pt>
                <c:pt idx="4455">
                  <c:v>2009/01/18:15</c:v>
                </c:pt>
                <c:pt idx="4456">
                  <c:v>2009/01/18:21</c:v>
                </c:pt>
                <c:pt idx="4457">
                  <c:v>2009/01/19:03</c:v>
                </c:pt>
                <c:pt idx="4458">
                  <c:v>2009/01/19:09</c:v>
                </c:pt>
                <c:pt idx="4459">
                  <c:v>2009/01/19:15</c:v>
                </c:pt>
                <c:pt idx="4460">
                  <c:v>2009/01/19:21</c:v>
                </c:pt>
                <c:pt idx="4461">
                  <c:v>2009/01/20:03</c:v>
                </c:pt>
                <c:pt idx="4462">
                  <c:v>2009/01/20:09</c:v>
                </c:pt>
                <c:pt idx="4463">
                  <c:v>2009/01/20:15</c:v>
                </c:pt>
                <c:pt idx="4464">
                  <c:v>2009/01/20:21</c:v>
                </c:pt>
                <c:pt idx="4465">
                  <c:v>2009/01/21:03</c:v>
                </c:pt>
                <c:pt idx="4466">
                  <c:v>2009/01/21:09</c:v>
                </c:pt>
                <c:pt idx="4467">
                  <c:v>2009/01/21:15</c:v>
                </c:pt>
                <c:pt idx="4468">
                  <c:v>2009/01/21:21</c:v>
                </c:pt>
                <c:pt idx="4469">
                  <c:v>2009/01/22:03</c:v>
                </c:pt>
                <c:pt idx="4470">
                  <c:v>2009/01/22:09</c:v>
                </c:pt>
                <c:pt idx="4471">
                  <c:v>2009/01/22:15</c:v>
                </c:pt>
                <c:pt idx="4472">
                  <c:v>2009/01/22:21</c:v>
                </c:pt>
                <c:pt idx="4473">
                  <c:v>2009/01/23:03</c:v>
                </c:pt>
                <c:pt idx="4474">
                  <c:v>2009/01/23:09</c:v>
                </c:pt>
                <c:pt idx="4475">
                  <c:v>2009/01/23:15</c:v>
                </c:pt>
                <c:pt idx="4476">
                  <c:v>2009/01/23:21</c:v>
                </c:pt>
                <c:pt idx="4477">
                  <c:v>2009/01/24:03</c:v>
                </c:pt>
                <c:pt idx="4478">
                  <c:v>2009/01/24:09</c:v>
                </c:pt>
                <c:pt idx="4479">
                  <c:v>2009/01/24:15</c:v>
                </c:pt>
                <c:pt idx="4480">
                  <c:v>2009/01/24:21</c:v>
                </c:pt>
                <c:pt idx="4481">
                  <c:v>2009/01/25:03</c:v>
                </c:pt>
                <c:pt idx="4482">
                  <c:v>2009/01/25:09</c:v>
                </c:pt>
                <c:pt idx="4483">
                  <c:v>2009/01/25:15</c:v>
                </c:pt>
                <c:pt idx="4484">
                  <c:v>2009/01/25:21</c:v>
                </c:pt>
                <c:pt idx="4485">
                  <c:v>2009/01/26:03</c:v>
                </c:pt>
                <c:pt idx="4486">
                  <c:v>2009/01/26:09</c:v>
                </c:pt>
                <c:pt idx="4487">
                  <c:v>2009/01/26:15</c:v>
                </c:pt>
                <c:pt idx="4488">
                  <c:v>2009/01/26:21</c:v>
                </c:pt>
                <c:pt idx="4489">
                  <c:v>2009/01/27:03</c:v>
                </c:pt>
                <c:pt idx="4490">
                  <c:v>2009/01/27:09</c:v>
                </c:pt>
                <c:pt idx="4491">
                  <c:v>2009/01/27:15</c:v>
                </c:pt>
                <c:pt idx="4492">
                  <c:v>2009/01/27:21</c:v>
                </c:pt>
                <c:pt idx="4493">
                  <c:v>2009/01/28:03</c:v>
                </c:pt>
                <c:pt idx="4494">
                  <c:v>2009/01/28:09</c:v>
                </c:pt>
                <c:pt idx="4495">
                  <c:v>2009/01/28:15</c:v>
                </c:pt>
                <c:pt idx="4496">
                  <c:v>2009/01/28:21</c:v>
                </c:pt>
                <c:pt idx="4497">
                  <c:v>2009/01/29:03</c:v>
                </c:pt>
                <c:pt idx="4498">
                  <c:v>2009/01/29:09</c:v>
                </c:pt>
                <c:pt idx="4499">
                  <c:v>2009/01/29:15</c:v>
                </c:pt>
                <c:pt idx="4500">
                  <c:v>2009/01/29:21</c:v>
                </c:pt>
                <c:pt idx="4501">
                  <c:v>2009/01/30:03</c:v>
                </c:pt>
                <c:pt idx="4502">
                  <c:v>2009/01/30:09</c:v>
                </c:pt>
                <c:pt idx="4503">
                  <c:v>2009/01/30:15</c:v>
                </c:pt>
                <c:pt idx="4504">
                  <c:v>2009/01/30:21</c:v>
                </c:pt>
                <c:pt idx="4505">
                  <c:v>2009/01/31:03</c:v>
                </c:pt>
                <c:pt idx="4506">
                  <c:v>2009/01/31:09</c:v>
                </c:pt>
                <c:pt idx="4507">
                  <c:v>2009/01/31:15</c:v>
                </c:pt>
                <c:pt idx="4508">
                  <c:v>2009/01/31:21</c:v>
                </c:pt>
                <c:pt idx="4509">
                  <c:v>2009/02/01:03</c:v>
                </c:pt>
                <c:pt idx="4510">
                  <c:v>2009/02/01:09</c:v>
                </c:pt>
                <c:pt idx="4511">
                  <c:v>2009/02/01:15</c:v>
                </c:pt>
                <c:pt idx="4512">
                  <c:v>2009/02/01:21</c:v>
                </c:pt>
                <c:pt idx="4513">
                  <c:v>2009/02/02:03</c:v>
                </c:pt>
                <c:pt idx="4514">
                  <c:v>2009/02/02:09</c:v>
                </c:pt>
                <c:pt idx="4515">
                  <c:v>2009/02/02:15</c:v>
                </c:pt>
                <c:pt idx="4516">
                  <c:v>2009/02/02:21</c:v>
                </c:pt>
                <c:pt idx="4517">
                  <c:v>2009/02/03:03</c:v>
                </c:pt>
                <c:pt idx="4518">
                  <c:v>2009/02/03:09</c:v>
                </c:pt>
                <c:pt idx="4519">
                  <c:v>2009/02/03:15</c:v>
                </c:pt>
                <c:pt idx="4520">
                  <c:v>2009/02/03:21</c:v>
                </c:pt>
                <c:pt idx="4521">
                  <c:v>2009/02/04:03</c:v>
                </c:pt>
                <c:pt idx="4522">
                  <c:v>2009/02/04:09</c:v>
                </c:pt>
                <c:pt idx="4523">
                  <c:v>2009/02/04:15</c:v>
                </c:pt>
                <c:pt idx="4524">
                  <c:v>2009/02/04:21</c:v>
                </c:pt>
                <c:pt idx="4525">
                  <c:v>2009/02/05:03</c:v>
                </c:pt>
                <c:pt idx="4526">
                  <c:v>2009/02/05:09</c:v>
                </c:pt>
                <c:pt idx="4527">
                  <c:v>2009/02/05:15</c:v>
                </c:pt>
                <c:pt idx="4528">
                  <c:v>2009/02/05:21</c:v>
                </c:pt>
                <c:pt idx="4529">
                  <c:v>2009/02/06:03</c:v>
                </c:pt>
                <c:pt idx="4530">
                  <c:v>2009/02/06:09</c:v>
                </c:pt>
                <c:pt idx="4531">
                  <c:v>2009/02/06:15</c:v>
                </c:pt>
                <c:pt idx="4532">
                  <c:v>2009/02/06:21</c:v>
                </c:pt>
                <c:pt idx="4533">
                  <c:v>2009/02/07:03</c:v>
                </c:pt>
                <c:pt idx="4534">
                  <c:v>2009/02/07:09</c:v>
                </c:pt>
                <c:pt idx="4535">
                  <c:v>2009/02/07:15</c:v>
                </c:pt>
                <c:pt idx="4536">
                  <c:v>2009/02/07:21</c:v>
                </c:pt>
                <c:pt idx="4537">
                  <c:v>2009/02/08:03</c:v>
                </c:pt>
                <c:pt idx="4538">
                  <c:v>2009/02/08:09</c:v>
                </c:pt>
                <c:pt idx="4539">
                  <c:v>2009/02/08:15</c:v>
                </c:pt>
                <c:pt idx="4540">
                  <c:v>2009/02/08:21</c:v>
                </c:pt>
                <c:pt idx="4541">
                  <c:v>2009/02/09:03</c:v>
                </c:pt>
                <c:pt idx="4542">
                  <c:v>2009/02/09:09</c:v>
                </c:pt>
                <c:pt idx="4543">
                  <c:v>2009/02/09:15</c:v>
                </c:pt>
                <c:pt idx="4544">
                  <c:v>2009/02/09:21</c:v>
                </c:pt>
                <c:pt idx="4545">
                  <c:v>2009/02/10:03</c:v>
                </c:pt>
                <c:pt idx="4546">
                  <c:v>2009/02/10:09</c:v>
                </c:pt>
                <c:pt idx="4547">
                  <c:v>2009/02/10:15</c:v>
                </c:pt>
                <c:pt idx="4548">
                  <c:v>2009/02/10:21</c:v>
                </c:pt>
                <c:pt idx="4549">
                  <c:v>2009/02/11:03</c:v>
                </c:pt>
                <c:pt idx="4550">
                  <c:v>2009/02/11:09</c:v>
                </c:pt>
                <c:pt idx="4551">
                  <c:v>2009/02/11:15</c:v>
                </c:pt>
                <c:pt idx="4552">
                  <c:v>2009/02/11:21</c:v>
                </c:pt>
                <c:pt idx="4553">
                  <c:v>2009/02/12:03</c:v>
                </c:pt>
                <c:pt idx="4554">
                  <c:v>2009/02/12:09</c:v>
                </c:pt>
                <c:pt idx="4555">
                  <c:v>2009/02/12:15</c:v>
                </c:pt>
                <c:pt idx="4556">
                  <c:v>2009/02/12:21</c:v>
                </c:pt>
                <c:pt idx="4557">
                  <c:v>2009/02/13:03</c:v>
                </c:pt>
                <c:pt idx="4558">
                  <c:v>2009/02/13:09</c:v>
                </c:pt>
                <c:pt idx="4559">
                  <c:v>2009/02/13:15</c:v>
                </c:pt>
                <c:pt idx="4560">
                  <c:v>2009/02/13:21</c:v>
                </c:pt>
                <c:pt idx="4561">
                  <c:v>2009/02/14:03</c:v>
                </c:pt>
                <c:pt idx="4562">
                  <c:v>2009/02/14:09</c:v>
                </c:pt>
                <c:pt idx="4563">
                  <c:v>2009/02/14:15</c:v>
                </c:pt>
                <c:pt idx="4564">
                  <c:v>2009/02/14:21</c:v>
                </c:pt>
                <c:pt idx="4565">
                  <c:v>2009/02/15:03</c:v>
                </c:pt>
                <c:pt idx="4566">
                  <c:v>2009/02/15:09</c:v>
                </c:pt>
                <c:pt idx="4567">
                  <c:v>2009/02/15:15</c:v>
                </c:pt>
                <c:pt idx="4568">
                  <c:v>2009/02/15:21</c:v>
                </c:pt>
                <c:pt idx="4569">
                  <c:v>2009/02/16:03</c:v>
                </c:pt>
                <c:pt idx="4570">
                  <c:v>2009/02/16:09</c:v>
                </c:pt>
                <c:pt idx="4571">
                  <c:v>2009/02/16:15</c:v>
                </c:pt>
                <c:pt idx="4572">
                  <c:v>2009/02/16:21</c:v>
                </c:pt>
                <c:pt idx="4573">
                  <c:v>2009/02/17:03</c:v>
                </c:pt>
                <c:pt idx="4574">
                  <c:v>2009/02/17:09</c:v>
                </c:pt>
                <c:pt idx="4575">
                  <c:v>2009/02/17:15</c:v>
                </c:pt>
                <c:pt idx="4576">
                  <c:v>2009/02/17:21</c:v>
                </c:pt>
                <c:pt idx="4577">
                  <c:v>2009/02/18:03</c:v>
                </c:pt>
                <c:pt idx="4578">
                  <c:v>2009/02/18:09</c:v>
                </c:pt>
                <c:pt idx="4579">
                  <c:v>2009/02/18:15</c:v>
                </c:pt>
                <c:pt idx="4580">
                  <c:v>2009/02/18:21</c:v>
                </c:pt>
                <c:pt idx="4581">
                  <c:v>2009/02/19:03</c:v>
                </c:pt>
                <c:pt idx="4582">
                  <c:v>2009/02/19:09</c:v>
                </c:pt>
                <c:pt idx="4583">
                  <c:v>2009/02/19:15</c:v>
                </c:pt>
                <c:pt idx="4584">
                  <c:v>2009/02/19:21</c:v>
                </c:pt>
                <c:pt idx="4585">
                  <c:v>2009/02/20:03</c:v>
                </c:pt>
                <c:pt idx="4586">
                  <c:v>2009/02/20:09</c:v>
                </c:pt>
                <c:pt idx="4587">
                  <c:v>2009/02/20:15</c:v>
                </c:pt>
                <c:pt idx="4588">
                  <c:v>2009/02/20:21</c:v>
                </c:pt>
                <c:pt idx="4589">
                  <c:v>2009/02/21:03</c:v>
                </c:pt>
                <c:pt idx="4590">
                  <c:v>2009/02/21:09</c:v>
                </c:pt>
                <c:pt idx="4591">
                  <c:v>2009/02/21:15</c:v>
                </c:pt>
                <c:pt idx="4592">
                  <c:v>2009/02/21:21</c:v>
                </c:pt>
                <c:pt idx="4593">
                  <c:v>2009/02/22:03</c:v>
                </c:pt>
                <c:pt idx="4594">
                  <c:v>2009/02/22:09</c:v>
                </c:pt>
                <c:pt idx="4595">
                  <c:v>2009/02/22:15</c:v>
                </c:pt>
                <c:pt idx="4596">
                  <c:v>2009/02/22:21</c:v>
                </c:pt>
                <c:pt idx="4597">
                  <c:v>2009/02/23:03</c:v>
                </c:pt>
                <c:pt idx="4598">
                  <c:v>2009/02/23:09</c:v>
                </c:pt>
                <c:pt idx="4599">
                  <c:v>2009/02/23:15</c:v>
                </c:pt>
                <c:pt idx="4600">
                  <c:v>2009/02/23:21</c:v>
                </c:pt>
                <c:pt idx="4601">
                  <c:v>2009/02/24:03</c:v>
                </c:pt>
                <c:pt idx="4602">
                  <c:v>2009/02/24:09</c:v>
                </c:pt>
                <c:pt idx="4603">
                  <c:v>2009/02/24:15</c:v>
                </c:pt>
                <c:pt idx="4604">
                  <c:v>2009/02/24:21</c:v>
                </c:pt>
                <c:pt idx="4605">
                  <c:v>2009/02/25:03</c:v>
                </c:pt>
                <c:pt idx="4606">
                  <c:v>2009/02/25:09</c:v>
                </c:pt>
                <c:pt idx="4607">
                  <c:v>2009/02/25:15</c:v>
                </c:pt>
                <c:pt idx="4608">
                  <c:v>2009/02/25:21</c:v>
                </c:pt>
                <c:pt idx="4609">
                  <c:v>2009/02/26:03</c:v>
                </c:pt>
                <c:pt idx="4610">
                  <c:v>2009/02/26:09</c:v>
                </c:pt>
                <c:pt idx="4611">
                  <c:v>2009/02/26:15</c:v>
                </c:pt>
                <c:pt idx="4612">
                  <c:v>2009/02/26:21</c:v>
                </c:pt>
                <c:pt idx="4613">
                  <c:v>2009/02/27:03</c:v>
                </c:pt>
                <c:pt idx="4614">
                  <c:v>2009/02/27:09</c:v>
                </c:pt>
                <c:pt idx="4615">
                  <c:v>2009/02/27:15</c:v>
                </c:pt>
                <c:pt idx="4616">
                  <c:v>2009/02/27:21</c:v>
                </c:pt>
                <c:pt idx="4617">
                  <c:v>2009/02/28:03</c:v>
                </c:pt>
                <c:pt idx="4618">
                  <c:v>2009/02/28:09</c:v>
                </c:pt>
                <c:pt idx="4619">
                  <c:v>2009/02/28:15</c:v>
                </c:pt>
                <c:pt idx="4620">
                  <c:v>2009/02/28:21</c:v>
                </c:pt>
                <c:pt idx="4621">
                  <c:v>2009/03/01:03</c:v>
                </c:pt>
                <c:pt idx="4622">
                  <c:v>2009/03/01:09</c:v>
                </c:pt>
                <c:pt idx="4623">
                  <c:v>2009/03/01:15</c:v>
                </c:pt>
                <c:pt idx="4624">
                  <c:v>2009/03/01:21</c:v>
                </c:pt>
                <c:pt idx="4625">
                  <c:v>2009/03/02:03</c:v>
                </c:pt>
                <c:pt idx="4626">
                  <c:v>2009/03/02:09</c:v>
                </c:pt>
                <c:pt idx="4627">
                  <c:v>2009/03/02:15</c:v>
                </c:pt>
                <c:pt idx="4628">
                  <c:v>2009/03/02:21</c:v>
                </c:pt>
                <c:pt idx="4629">
                  <c:v>2009/03/03:03</c:v>
                </c:pt>
                <c:pt idx="4630">
                  <c:v>2009/03/03:09</c:v>
                </c:pt>
                <c:pt idx="4631">
                  <c:v>2009/03/03:15</c:v>
                </c:pt>
                <c:pt idx="4632">
                  <c:v>2009/03/03:21</c:v>
                </c:pt>
                <c:pt idx="4633">
                  <c:v>2009/03/04:03</c:v>
                </c:pt>
                <c:pt idx="4634">
                  <c:v>2009/03/04:09</c:v>
                </c:pt>
                <c:pt idx="4635">
                  <c:v>2009/03/04:15</c:v>
                </c:pt>
                <c:pt idx="4636">
                  <c:v>2009/03/04:21</c:v>
                </c:pt>
                <c:pt idx="4637">
                  <c:v>2009/03/05:03</c:v>
                </c:pt>
                <c:pt idx="4638">
                  <c:v>2009/03/05:09</c:v>
                </c:pt>
                <c:pt idx="4639">
                  <c:v>2009/03/05:15</c:v>
                </c:pt>
                <c:pt idx="4640">
                  <c:v>2009/03/05:21</c:v>
                </c:pt>
                <c:pt idx="4641">
                  <c:v>2009/03/06:03</c:v>
                </c:pt>
                <c:pt idx="4642">
                  <c:v>2009/03/06:09</c:v>
                </c:pt>
                <c:pt idx="4643">
                  <c:v>2009/03/06:15</c:v>
                </c:pt>
                <c:pt idx="4644">
                  <c:v>2009/03/06:21</c:v>
                </c:pt>
                <c:pt idx="4645">
                  <c:v>2009/03/07:03</c:v>
                </c:pt>
                <c:pt idx="4646">
                  <c:v>2009/03/07:09</c:v>
                </c:pt>
                <c:pt idx="4647">
                  <c:v>2009/03/07:15</c:v>
                </c:pt>
                <c:pt idx="4648">
                  <c:v>2009/03/07:21</c:v>
                </c:pt>
                <c:pt idx="4649">
                  <c:v>2009/03/08:03</c:v>
                </c:pt>
                <c:pt idx="4650">
                  <c:v>2009/03/08:09</c:v>
                </c:pt>
                <c:pt idx="4651">
                  <c:v>2009/03/08:15</c:v>
                </c:pt>
                <c:pt idx="4652">
                  <c:v>2009/03/08:21</c:v>
                </c:pt>
                <c:pt idx="4653">
                  <c:v>2009/03/09:03</c:v>
                </c:pt>
                <c:pt idx="4654">
                  <c:v>2009/03/09:09</c:v>
                </c:pt>
                <c:pt idx="4655">
                  <c:v>2009/03/09:15</c:v>
                </c:pt>
                <c:pt idx="4656">
                  <c:v>2009/03/09:21</c:v>
                </c:pt>
                <c:pt idx="4657">
                  <c:v>2009/03/10:03</c:v>
                </c:pt>
                <c:pt idx="4658">
                  <c:v>2009/03/10:09</c:v>
                </c:pt>
                <c:pt idx="4659">
                  <c:v>2009/03/10:15</c:v>
                </c:pt>
                <c:pt idx="4660">
                  <c:v>2009/03/10:21</c:v>
                </c:pt>
                <c:pt idx="4661">
                  <c:v>2009/03/11:03</c:v>
                </c:pt>
                <c:pt idx="4662">
                  <c:v>2009/03/11:09</c:v>
                </c:pt>
                <c:pt idx="4663">
                  <c:v>2009/03/11:15</c:v>
                </c:pt>
                <c:pt idx="4664">
                  <c:v>2009/03/11:21</c:v>
                </c:pt>
                <c:pt idx="4665">
                  <c:v>2009/03/12:03</c:v>
                </c:pt>
                <c:pt idx="4666">
                  <c:v>2009/03/12:09</c:v>
                </c:pt>
                <c:pt idx="4667">
                  <c:v>2009/03/12:15</c:v>
                </c:pt>
                <c:pt idx="4668">
                  <c:v>2009/03/12:21</c:v>
                </c:pt>
                <c:pt idx="4669">
                  <c:v>2009/03/13:03</c:v>
                </c:pt>
                <c:pt idx="4670">
                  <c:v>2009/03/13:09</c:v>
                </c:pt>
                <c:pt idx="4671">
                  <c:v>2009/03/13:15</c:v>
                </c:pt>
                <c:pt idx="4672">
                  <c:v>2009/03/13:21</c:v>
                </c:pt>
                <c:pt idx="4673">
                  <c:v>2009/03/14:03</c:v>
                </c:pt>
                <c:pt idx="4674">
                  <c:v>2009/03/14:09</c:v>
                </c:pt>
                <c:pt idx="4675">
                  <c:v>2009/03/14:15</c:v>
                </c:pt>
                <c:pt idx="4676">
                  <c:v>2009/03/14:21</c:v>
                </c:pt>
                <c:pt idx="4677">
                  <c:v>2009/03/15:03</c:v>
                </c:pt>
                <c:pt idx="4678">
                  <c:v>2009/03/15:09</c:v>
                </c:pt>
                <c:pt idx="4679">
                  <c:v>2009/03/15:15</c:v>
                </c:pt>
                <c:pt idx="4680">
                  <c:v>2009/03/15:21</c:v>
                </c:pt>
                <c:pt idx="4681">
                  <c:v>2009/03/16:03</c:v>
                </c:pt>
                <c:pt idx="4682">
                  <c:v>2009/03/16:09</c:v>
                </c:pt>
                <c:pt idx="4683">
                  <c:v>2009/03/16:15</c:v>
                </c:pt>
                <c:pt idx="4684">
                  <c:v>2009/03/16:21</c:v>
                </c:pt>
                <c:pt idx="4685">
                  <c:v>2009/03/17:03</c:v>
                </c:pt>
                <c:pt idx="4686">
                  <c:v>2009/03/17:09</c:v>
                </c:pt>
                <c:pt idx="4687">
                  <c:v>2009/03/17:15</c:v>
                </c:pt>
                <c:pt idx="4688">
                  <c:v>2009/03/17:21</c:v>
                </c:pt>
                <c:pt idx="4689">
                  <c:v>2009/03/18:03</c:v>
                </c:pt>
                <c:pt idx="4690">
                  <c:v>2009/03/18:09</c:v>
                </c:pt>
                <c:pt idx="4691">
                  <c:v>2009/03/18:15</c:v>
                </c:pt>
                <c:pt idx="4692">
                  <c:v>2009/03/18:21</c:v>
                </c:pt>
                <c:pt idx="4693">
                  <c:v>2009/03/19:03</c:v>
                </c:pt>
                <c:pt idx="4694">
                  <c:v>2009/03/19:09</c:v>
                </c:pt>
                <c:pt idx="4695">
                  <c:v>2009/03/19:15</c:v>
                </c:pt>
                <c:pt idx="4696">
                  <c:v>2009/03/19:21</c:v>
                </c:pt>
                <c:pt idx="4697">
                  <c:v>2009/03/20:03</c:v>
                </c:pt>
                <c:pt idx="4698">
                  <c:v>2009/03/20:09</c:v>
                </c:pt>
                <c:pt idx="4699">
                  <c:v>2009/03/20:15</c:v>
                </c:pt>
                <c:pt idx="4700">
                  <c:v>2009/03/20:21</c:v>
                </c:pt>
                <c:pt idx="4701">
                  <c:v>2009/03/21:03</c:v>
                </c:pt>
                <c:pt idx="4702">
                  <c:v>2009/03/21:09</c:v>
                </c:pt>
                <c:pt idx="4703">
                  <c:v>2009/03/21:15</c:v>
                </c:pt>
                <c:pt idx="4704">
                  <c:v>2009/03/21:21</c:v>
                </c:pt>
                <c:pt idx="4705">
                  <c:v>2009/03/22:03</c:v>
                </c:pt>
                <c:pt idx="4706">
                  <c:v>2009/03/22:09</c:v>
                </c:pt>
                <c:pt idx="4707">
                  <c:v>2009/03/22:15</c:v>
                </c:pt>
                <c:pt idx="4708">
                  <c:v>2009/03/22:21</c:v>
                </c:pt>
                <c:pt idx="4709">
                  <c:v>2009/03/23:03</c:v>
                </c:pt>
                <c:pt idx="4710">
                  <c:v>2009/03/23:09</c:v>
                </c:pt>
                <c:pt idx="4711">
                  <c:v>2009/03/23:15</c:v>
                </c:pt>
                <c:pt idx="4712">
                  <c:v>2009/03/23:21</c:v>
                </c:pt>
                <c:pt idx="4713">
                  <c:v>2009/03/24:03</c:v>
                </c:pt>
                <c:pt idx="4714">
                  <c:v>2009/03/24:09</c:v>
                </c:pt>
                <c:pt idx="4715">
                  <c:v>2009/03/24:15</c:v>
                </c:pt>
                <c:pt idx="4716">
                  <c:v>2009/03/24:21</c:v>
                </c:pt>
                <c:pt idx="4717">
                  <c:v>2009/03/25:03</c:v>
                </c:pt>
                <c:pt idx="4718">
                  <c:v>2009/03/25:09</c:v>
                </c:pt>
                <c:pt idx="4719">
                  <c:v>2009/03/25:15</c:v>
                </c:pt>
                <c:pt idx="4720">
                  <c:v>2009/03/25:21</c:v>
                </c:pt>
                <c:pt idx="4721">
                  <c:v>2009/03/26:03</c:v>
                </c:pt>
                <c:pt idx="4722">
                  <c:v>2009/03/26:09</c:v>
                </c:pt>
                <c:pt idx="4723">
                  <c:v>2009/03/26:15</c:v>
                </c:pt>
                <c:pt idx="4724">
                  <c:v>2009/03/26:21</c:v>
                </c:pt>
                <c:pt idx="4725">
                  <c:v>2009/03/27:03</c:v>
                </c:pt>
                <c:pt idx="4726">
                  <c:v>2009/03/27:09</c:v>
                </c:pt>
                <c:pt idx="4727">
                  <c:v>2009/03/27:15</c:v>
                </c:pt>
                <c:pt idx="4728">
                  <c:v>2009/03/27:21</c:v>
                </c:pt>
                <c:pt idx="4729">
                  <c:v>2009/03/28:03</c:v>
                </c:pt>
                <c:pt idx="4730">
                  <c:v>2009/03/28:09</c:v>
                </c:pt>
                <c:pt idx="4731">
                  <c:v>2009/03/28:15</c:v>
                </c:pt>
                <c:pt idx="4732">
                  <c:v>2009/03/28:21</c:v>
                </c:pt>
                <c:pt idx="4733">
                  <c:v>2009/03/29:03</c:v>
                </c:pt>
                <c:pt idx="4734">
                  <c:v>2009/03/29:09</c:v>
                </c:pt>
                <c:pt idx="4735">
                  <c:v>2009/03/29:15</c:v>
                </c:pt>
                <c:pt idx="4736">
                  <c:v>2009/03/29:21</c:v>
                </c:pt>
                <c:pt idx="4737">
                  <c:v>2009/03/30:03</c:v>
                </c:pt>
                <c:pt idx="4738">
                  <c:v>2009/03/30:09</c:v>
                </c:pt>
                <c:pt idx="4739">
                  <c:v>2009/03/30:15</c:v>
                </c:pt>
                <c:pt idx="4740">
                  <c:v>2009/03/30:21</c:v>
                </c:pt>
                <c:pt idx="4741">
                  <c:v>2009/03/31:03</c:v>
                </c:pt>
                <c:pt idx="4742">
                  <c:v>2009/03/31:09</c:v>
                </c:pt>
                <c:pt idx="4743">
                  <c:v>2009/03/31:15</c:v>
                </c:pt>
                <c:pt idx="4744">
                  <c:v>2009/03/31:21</c:v>
                </c:pt>
                <c:pt idx="4745">
                  <c:v>2009/04/01:03</c:v>
                </c:pt>
                <c:pt idx="4746">
                  <c:v>2009/04/01:09</c:v>
                </c:pt>
                <c:pt idx="4747">
                  <c:v>2009/04/01:15</c:v>
                </c:pt>
                <c:pt idx="4748">
                  <c:v>2009/04/01:21</c:v>
                </c:pt>
                <c:pt idx="4749">
                  <c:v>2009/04/02:03</c:v>
                </c:pt>
                <c:pt idx="4750">
                  <c:v>2009/04/02:09</c:v>
                </c:pt>
                <c:pt idx="4751">
                  <c:v>2009/04/02:15</c:v>
                </c:pt>
                <c:pt idx="4752">
                  <c:v>2009/04/02:21</c:v>
                </c:pt>
                <c:pt idx="4753">
                  <c:v>2009/04/03:03</c:v>
                </c:pt>
                <c:pt idx="4754">
                  <c:v>2009/04/03:09</c:v>
                </c:pt>
                <c:pt idx="4755">
                  <c:v>2009/04/03:15</c:v>
                </c:pt>
                <c:pt idx="4756">
                  <c:v>2009/04/03:21</c:v>
                </c:pt>
                <c:pt idx="4757">
                  <c:v>2009/04/04:03</c:v>
                </c:pt>
                <c:pt idx="4758">
                  <c:v>2009/04/04:09</c:v>
                </c:pt>
                <c:pt idx="4759">
                  <c:v>2009/04/04:15</c:v>
                </c:pt>
                <c:pt idx="4760">
                  <c:v>2009/04/04:21</c:v>
                </c:pt>
                <c:pt idx="4761">
                  <c:v>2009/04/05:03</c:v>
                </c:pt>
                <c:pt idx="4762">
                  <c:v>2009/04/05:09</c:v>
                </c:pt>
                <c:pt idx="4763">
                  <c:v>2009/04/05:15</c:v>
                </c:pt>
                <c:pt idx="4764">
                  <c:v>2009/04/05:21</c:v>
                </c:pt>
                <c:pt idx="4765">
                  <c:v>2009/04/06:03</c:v>
                </c:pt>
                <c:pt idx="4766">
                  <c:v>2009/04/06:09</c:v>
                </c:pt>
                <c:pt idx="4767">
                  <c:v>2009/04/06:15</c:v>
                </c:pt>
                <c:pt idx="4768">
                  <c:v>2009/04/06:21</c:v>
                </c:pt>
                <c:pt idx="4769">
                  <c:v>2009/04/07:03</c:v>
                </c:pt>
                <c:pt idx="4770">
                  <c:v>2009/04/07:09</c:v>
                </c:pt>
                <c:pt idx="4771">
                  <c:v>2009/04/07:15</c:v>
                </c:pt>
                <c:pt idx="4772">
                  <c:v>2009/04/07:21</c:v>
                </c:pt>
                <c:pt idx="4773">
                  <c:v>2009/04/08:03</c:v>
                </c:pt>
                <c:pt idx="4774">
                  <c:v>2009/04/08:09</c:v>
                </c:pt>
                <c:pt idx="4775">
                  <c:v>2009/04/08:15</c:v>
                </c:pt>
                <c:pt idx="4776">
                  <c:v>2009/04/08:21</c:v>
                </c:pt>
                <c:pt idx="4777">
                  <c:v>2009/04/09:03</c:v>
                </c:pt>
                <c:pt idx="4778">
                  <c:v>2009/04/09:09</c:v>
                </c:pt>
                <c:pt idx="4779">
                  <c:v>2009/04/09:15</c:v>
                </c:pt>
                <c:pt idx="4780">
                  <c:v>2009/04/09:21</c:v>
                </c:pt>
                <c:pt idx="4781">
                  <c:v>2009/04/10:03</c:v>
                </c:pt>
                <c:pt idx="4782">
                  <c:v>2009/04/10:09</c:v>
                </c:pt>
                <c:pt idx="4783">
                  <c:v>2009/04/10:15</c:v>
                </c:pt>
                <c:pt idx="4784">
                  <c:v>2009/04/10:21</c:v>
                </c:pt>
                <c:pt idx="4785">
                  <c:v>2009/04/11:03</c:v>
                </c:pt>
                <c:pt idx="4786">
                  <c:v>2009/04/11:09</c:v>
                </c:pt>
                <c:pt idx="4787">
                  <c:v>2009/04/11:15</c:v>
                </c:pt>
                <c:pt idx="4788">
                  <c:v>2009/04/11:21</c:v>
                </c:pt>
                <c:pt idx="4789">
                  <c:v>2009/04/12:03</c:v>
                </c:pt>
                <c:pt idx="4790">
                  <c:v>2009/04/12:09</c:v>
                </c:pt>
                <c:pt idx="4791">
                  <c:v>2009/04/12:15</c:v>
                </c:pt>
                <c:pt idx="4792">
                  <c:v>2009/04/12:21</c:v>
                </c:pt>
                <c:pt idx="4793">
                  <c:v>2009/04/13:03</c:v>
                </c:pt>
                <c:pt idx="4794">
                  <c:v>2009/04/13:09</c:v>
                </c:pt>
                <c:pt idx="4795">
                  <c:v>2009/04/13:15</c:v>
                </c:pt>
                <c:pt idx="4796">
                  <c:v>2009/04/13:21</c:v>
                </c:pt>
                <c:pt idx="4797">
                  <c:v>2009/04/14:03</c:v>
                </c:pt>
                <c:pt idx="4798">
                  <c:v>2009/04/14:09</c:v>
                </c:pt>
                <c:pt idx="4799">
                  <c:v>2009/04/14:15</c:v>
                </c:pt>
                <c:pt idx="4800">
                  <c:v>2009/04/14:21</c:v>
                </c:pt>
                <c:pt idx="4801">
                  <c:v>2009/04/15:03</c:v>
                </c:pt>
                <c:pt idx="4802">
                  <c:v>2009/04/15:09</c:v>
                </c:pt>
                <c:pt idx="4803">
                  <c:v>2009/04/15:15</c:v>
                </c:pt>
                <c:pt idx="4804">
                  <c:v>2009/04/15:21</c:v>
                </c:pt>
                <c:pt idx="4805">
                  <c:v>2009/04/16:03</c:v>
                </c:pt>
                <c:pt idx="4806">
                  <c:v>2009/04/16:09</c:v>
                </c:pt>
                <c:pt idx="4807">
                  <c:v>2009/04/16:15</c:v>
                </c:pt>
                <c:pt idx="4808">
                  <c:v>2009/04/16:21</c:v>
                </c:pt>
                <c:pt idx="4809">
                  <c:v>2009/04/17:03</c:v>
                </c:pt>
                <c:pt idx="4810">
                  <c:v>2009/04/17:09</c:v>
                </c:pt>
                <c:pt idx="4811">
                  <c:v>2009/04/17:15</c:v>
                </c:pt>
                <c:pt idx="4812">
                  <c:v>2009/04/17:21</c:v>
                </c:pt>
                <c:pt idx="4813">
                  <c:v>2009/04/18:03</c:v>
                </c:pt>
                <c:pt idx="4814">
                  <c:v>2009/04/18:09</c:v>
                </c:pt>
                <c:pt idx="4815">
                  <c:v>2009/04/18:15</c:v>
                </c:pt>
                <c:pt idx="4816">
                  <c:v>2009/04/18:21</c:v>
                </c:pt>
                <c:pt idx="4817">
                  <c:v>2009/04/19:03</c:v>
                </c:pt>
                <c:pt idx="4818">
                  <c:v>2009/04/19:09</c:v>
                </c:pt>
                <c:pt idx="4819">
                  <c:v>2009/04/19:15</c:v>
                </c:pt>
                <c:pt idx="4820">
                  <c:v>2009/04/19:21</c:v>
                </c:pt>
                <c:pt idx="4821">
                  <c:v>2009/04/20:03</c:v>
                </c:pt>
                <c:pt idx="4822">
                  <c:v>2009/04/20:09</c:v>
                </c:pt>
                <c:pt idx="4823">
                  <c:v>2009/04/20:15</c:v>
                </c:pt>
                <c:pt idx="4824">
                  <c:v>2009/04/20:21</c:v>
                </c:pt>
                <c:pt idx="4825">
                  <c:v>2009/04/21:03</c:v>
                </c:pt>
                <c:pt idx="4826">
                  <c:v>2009/04/21:09</c:v>
                </c:pt>
                <c:pt idx="4827">
                  <c:v>2009/04/21:15</c:v>
                </c:pt>
                <c:pt idx="4828">
                  <c:v>2009/04/21:21</c:v>
                </c:pt>
                <c:pt idx="4829">
                  <c:v>2009/04/22:03</c:v>
                </c:pt>
                <c:pt idx="4830">
                  <c:v>2009/04/22:09</c:v>
                </c:pt>
                <c:pt idx="4831">
                  <c:v>2009/04/22:15</c:v>
                </c:pt>
                <c:pt idx="4832">
                  <c:v>2009/04/22:21</c:v>
                </c:pt>
                <c:pt idx="4833">
                  <c:v>2009/04/23:03</c:v>
                </c:pt>
                <c:pt idx="4834">
                  <c:v>2009/04/23:09</c:v>
                </c:pt>
                <c:pt idx="4835">
                  <c:v>2009/04/23:15</c:v>
                </c:pt>
                <c:pt idx="4836">
                  <c:v>2009/04/23:21</c:v>
                </c:pt>
                <c:pt idx="4837">
                  <c:v>2009/04/24:03</c:v>
                </c:pt>
                <c:pt idx="4838">
                  <c:v>2009/04/24:09</c:v>
                </c:pt>
                <c:pt idx="4839">
                  <c:v>2009/04/24:15</c:v>
                </c:pt>
                <c:pt idx="4840">
                  <c:v>2009/04/24:21</c:v>
                </c:pt>
                <c:pt idx="4841">
                  <c:v>2009/04/25:03</c:v>
                </c:pt>
                <c:pt idx="4842">
                  <c:v>2009/04/25:09</c:v>
                </c:pt>
                <c:pt idx="4843">
                  <c:v>2009/04/25:15</c:v>
                </c:pt>
                <c:pt idx="4844">
                  <c:v>2009/04/25:21</c:v>
                </c:pt>
                <c:pt idx="4845">
                  <c:v>2009/04/26:03</c:v>
                </c:pt>
                <c:pt idx="4846">
                  <c:v>2009/04/26:09</c:v>
                </c:pt>
                <c:pt idx="4847">
                  <c:v>2009/04/26:15</c:v>
                </c:pt>
                <c:pt idx="4848">
                  <c:v>2009/04/26:21</c:v>
                </c:pt>
                <c:pt idx="4849">
                  <c:v>2009/04/27:03</c:v>
                </c:pt>
                <c:pt idx="4850">
                  <c:v>2009/04/27:09</c:v>
                </c:pt>
                <c:pt idx="4851">
                  <c:v>2009/04/27:15</c:v>
                </c:pt>
                <c:pt idx="4852">
                  <c:v>2009/04/27:21</c:v>
                </c:pt>
                <c:pt idx="4853">
                  <c:v>2009/04/28:03</c:v>
                </c:pt>
                <c:pt idx="4854">
                  <c:v>2009/04/28:09</c:v>
                </c:pt>
                <c:pt idx="4855">
                  <c:v>2009/04/28:15</c:v>
                </c:pt>
                <c:pt idx="4856">
                  <c:v>2009/04/28:21</c:v>
                </c:pt>
                <c:pt idx="4857">
                  <c:v>2009/04/29:03</c:v>
                </c:pt>
                <c:pt idx="4858">
                  <c:v>2009/04/29:09</c:v>
                </c:pt>
                <c:pt idx="4859">
                  <c:v>2009/04/29:15</c:v>
                </c:pt>
                <c:pt idx="4860">
                  <c:v>2009/04/29:21</c:v>
                </c:pt>
                <c:pt idx="4861">
                  <c:v>2009/04/30:03</c:v>
                </c:pt>
                <c:pt idx="4862">
                  <c:v>2009/04/30:09</c:v>
                </c:pt>
                <c:pt idx="4863">
                  <c:v>2009/04/30:15</c:v>
                </c:pt>
                <c:pt idx="4864">
                  <c:v>2009/04/30:21</c:v>
                </c:pt>
                <c:pt idx="4865">
                  <c:v>2009/05/01:03</c:v>
                </c:pt>
                <c:pt idx="4866">
                  <c:v>2009/05/01:09</c:v>
                </c:pt>
                <c:pt idx="4867">
                  <c:v>2009/05/01:15</c:v>
                </c:pt>
                <c:pt idx="4868">
                  <c:v>2009/05/01:21</c:v>
                </c:pt>
                <c:pt idx="4869">
                  <c:v>2009/05/02:03</c:v>
                </c:pt>
                <c:pt idx="4870">
                  <c:v>2009/05/02:09</c:v>
                </c:pt>
                <c:pt idx="4871">
                  <c:v>2009/05/02:15</c:v>
                </c:pt>
                <c:pt idx="4872">
                  <c:v>2009/05/02:21</c:v>
                </c:pt>
                <c:pt idx="4873">
                  <c:v>2009/05/03:03</c:v>
                </c:pt>
                <c:pt idx="4874">
                  <c:v>2009/05/03:09</c:v>
                </c:pt>
                <c:pt idx="4875">
                  <c:v>2009/05/03:15</c:v>
                </c:pt>
                <c:pt idx="4876">
                  <c:v>2009/05/03:21</c:v>
                </c:pt>
                <c:pt idx="4877">
                  <c:v>2009/05/04:03</c:v>
                </c:pt>
                <c:pt idx="4878">
                  <c:v>2009/05/04:09</c:v>
                </c:pt>
                <c:pt idx="4879">
                  <c:v>2009/05/04:15</c:v>
                </c:pt>
                <c:pt idx="4880">
                  <c:v>2009/05/04:21</c:v>
                </c:pt>
                <c:pt idx="4881">
                  <c:v>2009/05/05:03</c:v>
                </c:pt>
                <c:pt idx="4882">
                  <c:v>2009/05/05:09</c:v>
                </c:pt>
                <c:pt idx="4883">
                  <c:v>2009/05/05:15</c:v>
                </c:pt>
                <c:pt idx="4884">
                  <c:v>2009/05/05:21</c:v>
                </c:pt>
                <c:pt idx="4885">
                  <c:v>2009/05/06:03</c:v>
                </c:pt>
                <c:pt idx="4886">
                  <c:v>2009/05/06:09</c:v>
                </c:pt>
                <c:pt idx="4887">
                  <c:v>2009/05/06:15</c:v>
                </c:pt>
                <c:pt idx="4888">
                  <c:v>2009/05/06:21</c:v>
                </c:pt>
                <c:pt idx="4889">
                  <c:v>2009/05/07:03</c:v>
                </c:pt>
                <c:pt idx="4890">
                  <c:v>2009/05/07:09</c:v>
                </c:pt>
                <c:pt idx="4891">
                  <c:v>2009/05/07:15</c:v>
                </c:pt>
                <c:pt idx="4892">
                  <c:v>2009/05/07:21</c:v>
                </c:pt>
                <c:pt idx="4893">
                  <c:v>2009/05/08:03</c:v>
                </c:pt>
                <c:pt idx="4894">
                  <c:v>2009/05/08:09</c:v>
                </c:pt>
                <c:pt idx="4895">
                  <c:v>2009/05/08:15</c:v>
                </c:pt>
                <c:pt idx="4896">
                  <c:v>2009/05/08:21</c:v>
                </c:pt>
                <c:pt idx="4897">
                  <c:v>2009/05/09:03</c:v>
                </c:pt>
                <c:pt idx="4898">
                  <c:v>2009/05/09:09</c:v>
                </c:pt>
                <c:pt idx="4899">
                  <c:v>2009/05/09:15</c:v>
                </c:pt>
                <c:pt idx="4900">
                  <c:v>2009/05/09:21</c:v>
                </c:pt>
                <c:pt idx="4901">
                  <c:v>2009/05/10:03</c:v>
                </c:pt>
                <c:pt idx="4902">
                  <c:v>2009/05/10:09</c:v>
                </c:pt>
                <c:pt idx="4903">
                  <c:v>2009/05/10:15</c:v>
                </c:pt>
                <c:pt idx="4904">
                  <c:v>2009/05/10:21</c:v>
                </c:pt>
                <c:pt idx="4905">
                  <c:v>2009/05/11:03</c:v>
                </c:pt>
                <c:pt idx="4906">
                  <c:v>2009/05/11:09</c:v>
                </c:pt>
                <c:pt idx="4907">
                  <c:v>2009/05/11:15</c:v>
                </c:pt>
                <c:pt idx="4908">
                  <c:v>2009/05/11:21</c:v>
                </c:pt>
                <c:pt idx="4909">
                  <c:v>2009/05/12:03</c:v>
                </c:pt>
                <c:pt idx="4910">
                  <c:v>2009/05/12:09</c:v>
                </c:pt>
                <c:pt idx="4911">
                  <c:v>2009/05/12:15</c:v>
                </c:pt>
                <c:pt idx="4912">
                  <c:v>2009/05/12:21</c:v>
                </c:pt>
                <c:pt idx="4913">
                  <c:v>2009/05/13:03</c:v>
                </c:pt>
                <c:pt idx="4914">
                  <c:v>2009/05/13:09</c:v>
                </c:pt>
                <c:pt idx="4915">
                  <c:v>2009/05/13:15</c:v>
                </c:pt>
                <c:pt idx="4916">
                  <c:v>2009/05/13:21</c:v>
                </c:pt>
                <c:pt idx="4917">
                  <c:v>2009/05/14:03</c:v>
                </c:pt>
                <c:pt idx="4918">
                  <c:v>2009/05/14:09</c:v>
                </c:pt>
                <c:pt idx="4919">
                  <c:v>2009/05/14:15</c:v>
                </c:pt>
                <c:pt idx="4920">
                  <c:v>2009/05/14:21</c:v>
                </c:pt>
                <c:pt idx="4921">
                  <c:v>2009/05/15:03</c:v>
                </c:pt>
                <c:pt idx="4922">
                  <c:v>2009/05/15:09</c:v>
                </c:pt>
                <c:pt idx="4923">
                  <c:v>2009/05/15:15</c:v>
                </c:pt>
                <c:pt idx="4924">
                  <c:v>2009/05/15:21</c:v>
                </c:pt>
                <c:pt idx="4925">
                  <c:v>2009/05/16:03</c:v>
                </c:pt>
                <c:pt idx="4926">
                  <c:v>2009/05/16:09</c:v>
                </c:pt>
                <c:pt idx="4927">
                  <c:v>2009/05/16:15</c:v>
                </c:pt>
                <c:pt idx="4928">
                  <c:v>2009/05/16:21</c:v>
                </c:pt>
                <c:pt idx="4929">
                  <c:v>2009/05/17:03</c:v>
                </c:pt>
                <c:pt idx="4930">
                  <c:v>2009/05/17:09</c:v>
                </c:pt>
                <c:pt idx="4931">
                  <c:v>2009/05/17:15</c:v>
                </c:pt>
                <c:pt idx="4932">
                  <c:v>2009/05/17:21</c:v>
                </c:pt>
                <c:pt idx="4933">
                  <c:v>2009/05/18:03</c:v>
                </c:pt>
                <c:pt idx="4934">
                  <c:v>2009/05/18:09</c:v>
                </c:pt>
                <c:pt idx="4935">
                  <c:v>2009/05/18:15</c:v>
                </c:pt>
                <c:pt idx="4936">
                  <c:v>2009/05/18:21</c:v>
                </c:pt>
                <c:pt idx="4937">
                  <c:v>2009/05/19:03</c:v>
                </c:pt>
                <c:pt idx="4938">
                  <c:v>2009/05/19:09</c:v>
                </c:pt>
                <c:pt idx="4939">
                  <c:v>2009/05/19:15</c:v>
                </c:pt>
                <c:pt idx="4940">
                  <c:v>2009/05/19:21</c:v>
                </c:pt>
                <c:pt idx="4941">
                  <c:v>2009/05/20:03</c:v>
                </c:pt>
                <c:pt idx="4942">
                  <c:v>2009/05/20:09</c:v>
                </c:pt>
                <c:pt idx="4943">
                  <c:v>2009/05/20:15</c:v>
                </c:pt>
                <c:pt idx="4944">
                  <c:v>2009/05/20:21</c:v>
                </c:pt>
                <c:pt idx="4945">
                  <c:v>2009/05/21:03</c:v>
                </c:pt>
                <c:pt idx="4946">
                  <c:v>2009/05/21:09</c:v>
                </c:pt>
                <c:pt idx="4947">
                  <c:v>2009/05/21:15</c:v>
                </c:pt>
                <c:pt idx="4948">
                  <c:v>2009/05/21:21</c:v>
                </c:pt>
                <c:pt idx="4949">
                  <c:v>2009/05/22:03</c:v>
                </c:pt>
                <c:pt idx="4950">
                  <c:v>2009/05/22:09</c:v>
                </c:pt>
                <c:pt idx="4951">
                  <c:v>2009/05/22:15</c:v>
                </c:pt>
                <c:pt idx="4952">
                  <c:v>2009/05/22:21</c:v>
                </c:pt>
                <c:pt idx="4953">
                  <c:v>2009/05/23:03</c:v>
                </c:pt>
                <c:pt idx="4954">
                  <c:v>2009/05/23:09</c:v>
                </c:pt>
                <c:pt idx="4955">
                  <c:v>2009/05/23:15</c:v>
                </c:pt>
                <c:pt idx="4956">
                  <c:v>2009/05/23:21</c:v>
                </c:pt>
                <c:pt idx="4957">
                  <c:v>2009/05/24:03</c:v>
                </c:pt>
                <c:pt idx="4958">
                  <c:v>2009/05/24:09</c:v>
                </c:pt>
                <c:pt idx="4959">
                  <c:v>2009/05/24:15</c:v>
                </c:pt>
                <c:pt idx="4960">
                  <c:v>2009/05/24:21</c:v>
                </c:pt>
                <c:pt idx="4961">
                  <c:v>2009/05/25:03</c:v>
                </c:pt>
                <c:pt idx="4962">
                  <c:v>2009/05/25:09</c:v>
                </c:pt>
                <c:pt idx="4963">
                  <c:v>2009/05/25:15</c:v>
                </c:pt>
                <c:pt idx="4964">
                  <c:v>2009/05/25:21</c:v>
                </c:pt>
                <c:pt idx="4965">
                  <c:v>2009/05/26:03</c:v>
                </c:pt>
                <c:pt idx="4966">
                  <c:v>2009/05/26:09</c:v>
                </c:pt>
                <c:pt idx="4967">
                  <c:v>2009/05/26:15</c:v>
                </c:pt>
                <c:pt idx="4968">
                  <c:v>2009/05/26:21</c:v>
                </c:pt>
                <c:pt idx="4969">
                  <c:v>2009/05/27:03</c:v>
                </c:pt>
                <c:pt idx="4970">
                  <c:v>2009/05/27:09</c:v>
                </c:pt>
                <c:pt idx="4971">
                  <c:v>2009/05/27:15</c:v>
                </c:pt>
                <c:pt idx="4972">
                  <c:v>2009/05/27:21</c:v>
                </c:pt>
                <c:pt idx="4973">
                  <c:v>2009/05/28:03</c:v>
                </c:pt>
                <c:pt idx="4974">
                  <c:v>2009/05/28:09</c:v>
                </c:pt>
                <c:pt idx="4975">
                  <c:v>2009/05/28:15</c:v>
                </c:pt>
                <c:pt idx="4976">
                  <c:v>2009/05/28:21</c:v>
                </c:pt>
                <c:pt idx="4977">
                  <c:v>2009/05/29:03</c:v>
                </c:pt>
                <c:pt idx="4978">
                  <c:v>2009/05/29:09</c:v>
                </c:pt>
                <c:pt idx="4979">
                  <c:v>2009/05/29:15</c:v>
                </c:pt>
                <c:pt idx="4980">
                  <c:v>2009/05/29:21</c:v>
                </c:pt>
                <c:pt idx="4981">
                  <c:v>2009/05/30:03</c:v>
                </c:pt>
                <c:pt idx="4982">
                  <c:v>2009/05/30:09</c:v>
                </c:pt>
                <c:pt idx="4983">
                  <c:v>2009/05/30:15</c:v>
                </c:pt>
                <c:pt idx="4984">
                  <c:v>2009/05/30:21</c:v>
                </c:pt>
                <c:pt idx="4985">
                  <c:v>2009/05/31:03</c:v>
                </c:pt>
                <c:pt idx="4986">
                  <c:v>2009/05/31:09</c:v>
                </c:pt>
                <c:pt idx="4987">
                  <c:v>2009/05/31:15</c:v>
                </c:pt>
                <c:pt idx="4988">
                  <c:v>2009/05/31:21</c:v>
                </c:pt>
                <c:pt idx="4989">
                  <c:v>2009/06/01:03</c:v>
                </c:pt>
                <c:pt idx="4990">
                  <c:v>2009/06/01:09</c:v>
                </c:pt>
                <c:pt idx="4991">
                  <c:v>2009/06/01:15</c:v>
                </c:pt>
                <c:pt idx="4992">
                  <c:v>2009/06/01:21</c:v>
                </c:pt>
                <c:pt idx="4993">
                  <c:v>2009/06/02:03</c:v>
                </c:pt>
                <c:pt idx="4994">
                  <c:v>2009/06/02:09</c:v>
                </c:pt>
                <c:pt idx="4995">
                  <c:v>2009/06/02:15</c:v>
                </c:pt>
                <c:pt idx="4996">
                  <c:v>2009/06/02:21</c:v>
                </c:pt>
                <c:pt idx="4997">
                  <c:v>2009/06/03:03</c:v>
                </c:pt>
                <c:pt idx="4998">
                  <c:v>2009/06/03:09</c:v>
                </c:pt>
                <c:pt idx="4999">
                  <c:v>2009/06/03:15</c:v>
                </c:pt>
                <c:pt idx="5000">
                  <c:v>2009/06/03:21</c:v>
                </c:pt>
                <c:pt idx="5001">
                  <c:v>2009/06/04:03</c:v>
                </c:pt>
                <c:pt idx="5002">
                  <c:v>2009/06/04:09</c:v>
                </c:pt>
                <c:pt idx="5003">
                  <c:v>2009/06/04:15</c:v>
                </c:pt>
                <c:pt idx="5004">
                  <c:v>2009/06/04:21</c:v>
                </c:pt>
                <c:pt idx="5005">
                  <c:v>2009/06/05:03</c:v>
                </c:pt>
                <c:pt idx="5006">
                  <c:v>2009/06/05:09</c:v>
                </c:pt>
                <c:pt idx="5007">
                  <c:v>2009/06/05:15</c:v>
                </c:pt>
                <c:pt idx="5008">
                  <c:v>2009/06/05:21</c:v>
                </c:pt>
                <c:pt idx="5009">
                  <c:v>2009/06/06:03</c:v>
                </c:pt>
                <c:pt idx="5010">
                  <c:v>2009/06/06:09</c:v>
                </c:pt>
                <c:pt idx="5011">
                  <c:v>2009/06/06:15</c:v>
                </c:pt>
                <c:pt idx="5012">
                  <c:v>2009/06/06:21</c:v>
                </c:pt>
                <c:pt idx="5013">
                  <c:v>2009/06/07:03</c:v>
                </c:pt>
                <c:pt idx="5014">
                  <c:v>2009/06/07:09</c:v>
                </c:pt>
                <c:pt idx="5015">
                  <c:v>2009/06/07:15</c:v>
                </c:pt>
                <c:pt idx="5016">
                  <c:v>2009/06/07:21</c:v>
                </c:pt>
                <c:pt idx="5017">
                  <c:v>2009/06/08:03</c:v>
                </c:pt>
                <c:pt idx="5018">
                  <c:v>2009/06/08:09</c:v>
                </c:pt>
                <c:pt idx="5019">
                  <c:v>2009/06/08:15</c:v>
                </c:pt>
                <c:pt idx="5020">
                  <c:v>2009/06/08:21</c:v>
                </c:pt>
                <c:pt idx="5021">
                  <c:v>2009/06/09:03</c:v>
                </c:pt>
                <c:pt idx="5022">
                  <c:v>2009/06/09:09</c:v>
                </c:pt>
                <c:pt idx="5023">
                  <c:v>2009/06/09:15</c:v>
                </c:pt>
                <c:pt idx="5024">
                  <c:v>2009/06/09:21</c:v>
                </c:pt>
                <c:pt idx="5025">
                  <c:v>2009/06/10:03</c:v>
                </c:pt>
                <c:pt idx="5026">
                  <c:v>2009/06/10:09</c:v>
                </c:pt>
                <c:pt idx="5027">
                  <c:v>2009/06/10:15</c:v>
                </c:pt>
                <c:pt idx="5028">
                  <c:v>2009/06/10:21</c:v>
                </c:pt>
                <c:pt idx="5029">
                  <c:v>2009/06/11:03</c:v>
                </c:pt>
                <c:pt idx="5030">
                  <c:v>2009/06/11:09</c:v>
                </c:pt>
                <c:pt idx="5031">
                  <c:v>2009/06/11:15</c:v>
                </c:pt>
                <c:pt idx="5032">
                  <c:v>2009/06/11:21</c:v>
                </c:pt>
                <c:pt idx="5033">
                  <c:v>2009/06/12:03</c:v>
                </c:pt>
                <c:pt idx="5034">
                  <c:v>2009/06/12:09</c:v>
                </c:pt>
                <c:pt idx="5035">
                  <c:v>2009/06/12:15</c:v>
                </c:pt>
                <c:pt idx="5036">
                  <c:v>2009/06/12:21</c:v>
                </c:pt>
                <c:pt idx="5037">
                  <c:v>2009/06/13:03</c:v>
                </c:pt>
                <c:pt idx="5038">
                  <c:v>2009/06/13:09</c:v>
                </c:pt>
                <c:pt idx="5039">
                  <c:v>2009/06/13:15</c:v>
                </c:pt>
                <c:pt idx="5040">
                  <c:v>2009/06/13:21</c:v>
                </c:pt>
                <c:pt idx="5041">
                  <c:v>2009/06/14:03</c:v>
                </c:pt>
                <c:pt idx="5042">
                  <c:v>2009/06/14:09</c:v>
                </c:pt>
                <c:pt idx="5043">
                  <c:v>2009/06/14:15</c:v>
                </c:pt>
                <c:pt idx="5044">
                  <c:v>2009/06/14:21</c:v>
                </c:pt>
                <c:pt idx="5045">
                  <c:v>2009/06/15:03</c:v>
                </c:pt>
                <c:pt idx="5046">
                  <c:v>2009/06/15:09</c:v>
                </c:pt>
                <c:pt idx="5047">
                  <c:v>2009/06/15:15</c:v>
                </c:pt>
                <c:pt idx="5048">
                  <c:v>2009/06/15:21</c:v>
                </c:pt>
                <c:pt idx="5049">
                  <c:v>2009/06/16:03</c:v>
                </c:pt>
                <c:pt idx="5050">
                  <c:v>2009/06/16:09</c:v>
                </c:pt>
                <c:pt idx="5051">
                  <c:v>2009/06/16:15</c:v>
                </c:pt>
                <c:pt idx="5052">
                  <c:v>2009/06/16:21</c:v>
                </c:pt>
                <c:pt idx="5053">
                  <c:v>2009/06/17:03</c:v>
                </c:pt>
                <c:pt idx="5054">
                  <c:v>2009/06/17:09</c:v>
                </c:pt>
                <c:pt idx="5055">
                  <c:v>2009/06/17:15</c:v>
                </c:pt>
                <c:pt idx="5056">
                  <c:v>2009/06/17:21</c:v>
                </c:pt>
                <c:pt idx="5057">
                  <c:v>2009/06/18:03</c:v>
                </c:pt>
                <c:pt idx="5058">
                  <c:v>2009/06/18:09</c:v>
                </c:pt>
                <c:pt idx="5059">
                  <c:v>2009/06/18:15</c:v>
                </c:pt>
                <c:pt idx="5060">
                  <c:v>2009/06/18:21</c:v>
                </c:pt>
                <c:pt idx="5061">
                  <c:v>2009/06/19:03</c:v>
                </c:pt>
                <c:pt idx="5062">
                  <c:v>2009/06/19:09</c:v>
                </c:pt>
                <c:pt idx="5063">
                  <c:v>2009/06/19:15</c:v>
                </c:pt>
                <c:pt idx="5064">
                  <c:v>2009/06/19:21</c:v>
                </c:pt>
                <c:pt idx="5065">
                  <c:v>2009/06/20:03</c:v>
                </c:pt>
                <c:pt idx="5066">
                  <c:v>2009/06/20:09</c:v>
                </c:pt>
                <c:pt idx="5067">
                  <c:v>2009/06/20:15</c:v>
                </c:pt>
                <c:pt idx="5068">
                  <c:v>2009/06/20:21</c:v>
                </c:pt>
                <c:pt idx="5069">
                  <c:v>2009/06/21:03</c:v>
                </c:pt>
                <c:pt idx="5070">
                  <c:v>2009/06/21:09</c:v>
                </c:pt>
                <c:pt idx="5071">
                  <c:v>2009/06/21:15</c:v>
                </c:pt>
                <c:pt idx="5072">
                  <c:v>2009/06/21:21</c:v>
                </c:pt>
                <c:pt idx="5073">
                  <c:v>2009/06/22:03</c:v>
                </c:pt>
                <c:pt idx="5074">
                  <c:v>2009/06/22:09</c:v>
                </c:pt>
                <c:pt idx="5075">
                  <c:v>2009/06/22:15</c:v>
                </c:pt>
                <c:pt idx="5076">
                  <c:v>2009/06/22:21</c:v>
                </c:pt>
                <c:pt idx="5077">
                  <c:v>2009/06/23:03</c:v>
                </c:pt>
                <c:pt idx="5078">
                  <c:v>2009/06/23:09</c:v>
                </c:pt>
                <c:pt idx="5079">
                  <c:v>2009/06/23:15</c:v>
                </c:pt>
                <c:pt idx="5080">
                  <c:v>2009/06/23:21</c:v>
                </c:pt>
                <c:pt idx="5081">
                  <c:v>2009/06/24:03</c:v>
                </c:pt>
                <c:pt idx="5082">
                  <c:v>2009/06/24:09</c:v>
                </c:pt>
                <c:pt idx="5083">
                  <c:v>2009/06/24:15</c:v>
                </c:pt>
                <c:pt idx="5084">
                  <c:v>2009/06/24:21</c:v>
                </c:pt>
                <c:pt idx="5085">
                  <c:v>2009/06/25:03</c:v>
                </c:pt>
                <c:pt idx="5086">
                  <c:v>2009/06/25:09</c:v>
                </c:pt>
                <c:pt idx="5087">
                  <c:v>2009/06/25:15</c:v>
                </c:pt>
                <c:pt idx="5088">
                  <c:v>2009/06/25:21</c:v>
                </c:pt>
                <c:pt idx="5089">
                  <c:v>2009/06/26:03</c:v>
                </c:pt>
                <c:pt idx="5090">
                  <c:v>2009/06/26:09</c:v>
                </c:pt>
                <c:pt idx="5091">
                  <c:v>2009/06/26:15</c:v>
                </c:pt>
                <c:pt idx="5092">
                  <c:v>2009/06/26:21</c:v>
                </c:pt>
                <c:pt idx="5093">
                  <c:v>2009/06/27:03</c:v>
                </c:pt>
                <c:pt idx="5094">
                  <c:v>2009/06/27:09</c:v>
                </c:pt>
                <c:pt idx="5095">
                  <c:v>2009/06/27:15</c:v>
                </c:pt>
                <c:pt idx="5096">
                  <c:v>2009/06/27:21</c:v>
                </c:pt>
                <c:pt idx="5097">
                  <c:v>2009/06/28:03</c:v>
                </c:pt>
                <c:pt idx="5098">
                  <c:v>2009/06/28:09</c:v>
                </c:pt>
                <c:pt idx="5099">
                  <c:v>2009/06/28:15</c:v>
                </c:pt>
                <c:pt idx="5100">
                  <c:v>2009/06/28:21</c:v>
                </c:pt>
                <c:pt idx="5101">
                  <c:v>2009/06/29:03</c:v>
                </c:pt>
                <c:pt idx="5102">
                  <c:v>2009/06/29:09</c:v>
                </c:pt>
                <c:pt idx="5103">
                  <c:v>2009/06/29:15</c:v>
                </c:pt>
                <c:pt idx="5104">
                  <c:v>2009/06/29:21</c:v>
                </c:pt>
                <c:pt idx="5105">
                  <c:v>2009/06/30:03</c:v>
                </c:pt>
                <c:pt idx="5106">
                  <c:v>2009/06/30:09</c:v>
                </c:pt>
                <c:pt idx="5107">
                  <c:v>2009/06/30:15</c:v>
                </c:pt>
                <c:pt idx="5108">
                  <c:v>2009/06/30:21</c:v>
                </c:pt>
                <c:pt idx="5109">
                  <c:v>2009/07/01:03</c:v>
                </c:pt>
                <c:pt idx="5110">
                  <c:v>2009/07/01:09</c:v>
                </c:pt>
                <c:pt idx="5111">
                  <c:v>2009/07/01:15</c:v>
                </c:pt>
                <c:pt idx="5112">
                  <c:v>2009/07/01:21</c:v>
                </c:pt>
                <c:pt idx="5113">
                  <c:v>2009/07/02:03</c:v>
                </c:pt>
                <c:pt idx="5114">
                  <c:v>2009/07/02:09</c:v>
                </c:pt>
                <c:pt idx="5115">
                  <c:v>2009/07/02:15</c:v>
                </c:pt>
                <c:pt idx="5116">
                  <c:v>2009/07/02:21</c:v>
                </c:pt>
                <c:pt idx="5117">
                  <c:v>2009/07/03:03</c:v>
                </c:pt>
                <c:pt idx="5118">
                  <c:v>2009/07/03:09</c:v>
                </c:pt>
                <c:pt idx="5119">
                  <c:v>2009/07/03:15</c:v>
                </c:pt>
                <c:pt idx="5120">
                  <c:v>2009/07/03:21</c:v>
                </c:pt>
                <c:pt idx="5121">
                  <c:v>2009/07/04:03</c:v>
                </c:pt>
                <c:pt idx="5122">
                  <c:v>2009/07/04:09</c:v>
                </c:pt>
                <c:pt idx="5123">
                  <c:v>2009/07/04:15</c:v>
                </c:pt>
                <c:pt idx="5124">
                  <c:v>2009/07/04:21</c:v>
                </c:pt>
                <c:pt idx="5125">
                  <c:v>2009/07/05:03</c:v>
                </c:pt>
                <c:pt idx="5126">
                  <c:v>2009/07/05:09</c:v>
                </c:pt>
                <c:pt idx="5127">
                  <c:v>2009/07/05:15</c:v>
                </c:pt>
                <c:pt idx="5128">
                  <c:v>2009/07/05:21</c:v>
                </c:pt>
                <c:pt idx="5129">
                  <c:v>2009/07/06:03</c:v>
                </c:pt>
                <c:pt idx="5130">
                  <c:v>2009/07/06:09</c:v>
                </c:pt>
                <c:pt idx="5131">
                  <c:v>2009/07/06:15</c:v>
                </c:pt>
                <c:pt idx="5132">
                  <c:v>2009/07/06:21</c:v>
                </c:pt>
                <c:pt idx="5133">
                  <c:v>2009/07/07:03</c:v>
                </c:pt>
                <c:pt idx="5134">
                  <c:v>2009/07/07:09</c:v>
                </c:pt>
                <c:pt idx="5135">
                  <c:v>2009/07/07:15</c:v>
                </c:pt>
                <c:pt idx="5136">
                  <c:v>2009/07/07:21</c:v>
                </c:pt>
                <c:pt idx="5137">
                  <c:v>2009/07/08:03</c:v>
                </c:pt>
                <c:pt idx="5138">
                  <c:v>2009/07/08:09</c:v>
                </c:pt>
                <c:pt idx="5139">
                  <c:v>2009/07/08:15</c:v>
                </c:pt>
                <c:pt idx="5140">
                  <c:v>2009/07/08:21</c:v>
                </c:pt>
                <c:pt idx="5141">
                  <c:v>2009/07/09:03</c:v>
                </c:pt>
                <c:pt idx="5142">
                  <c:v>2009/07/09:09</c:v>
                </c:pt>
                <c:pt idx="5143">
                  <c:v>2009/07/09:15</c:v>
                </c:pt>
                <c:pt idx="5144">
                  <c:v>2009/07/09:21</c:v>
                </c:pt>
                <c:pt idx="5145">
                  <c:v>2009/07/10:03</c:v>
                </c:pt>
                <c:pt idx="5146">
                  <c:v>2009/07/10:09</c:v>
                </c:pt>
                <c:pt idx="5147">
                  <c:v>2009/07/10:15</c:v>
                </c:pt>
                <c:pt idx="5148">
                  <c:v>2009/07/10:21</c:v>
                </c:pt>
                <c:pt idx="5149">
                  <c:v>2009/07/11:03</c:v>
                </c:pt>
                <c:pt idx="5150">
                  <c:v>2009/07/11:09</c:v>
                </c:pt>
                <c:pt idx="5151">
                  <c:v>2009/07/11:15</c:v>
                </c:pt>
                <c:pt idx="5152">
                  <c:v>2009/07/11:21</c:v>
                </c:pt>
                <c:pt idx="5153">
                  <c:v>2009/07/12:03</c:v>
                </c:pt>
                <c:pt idx="5154">
                  <c:v>2009/07/12:09</c:v>
                </c:pt>
                <c:pt idx="5155">
                  <c:v>2009/07/12:15</c:v>
                </c:pt>
                <c:pt idx="5156">
                  <c:v>2009/07/12:21</c:v>
                </c:pt>
                <c:pt idx="5157">
                  <c:v>2009/07/13:03</c:v>
                </c:pt>
                <c:pt idx="5158">
                  <c:v>2009/07/13:09</c:v>
                </c:pt>
                <c:pt idx="5159">
                  <c:v>2009/07/13:15</c:v>
                </c:pt>
                <c:pt idx="5160">
                  <c:v>2009/07/13:21</c:v>
                </c:pt>
                <c:pt idx="5161">
                  <c:v>2009/07/14:03</c:v>
                </c:pt>
                <c:pt idx="5162">
                  <c:v>2009/07/14:09</c:v>
                </c:pt>
                <c:pt idx="5163">
                  <c:v>2009/07/14:15</c:v>
                </c:pt>
                <c:pt idx="5164">
                  <c:v>2009/07/14:21</c:v>
                </c:pt>
                <c:pt idx="5165">
                  <c:v>2009/07/15:03</c:v>
                </c:pt>
                <c:pt idx="5166">
                  <c:v>2009/07/15:09</c:v>
                </c:pt>
                <c:pt idx="5167">
                  <c:v>2009/07/15:15</c:v>
                </c:pt>
                <c:pt idx="5168">
                  <c:v>2009/07/15:21</c:v>
                </c:pt>
                <c:pt idx="5169">
                  <c:v>2009/07/16:03</c:v>
                </c:pt>
                <c:pt idx="5170">
                  <c:v>2009/07/16:09</c:v>
                </c:pt>
                <c:pt idx="5171">
                  <c:v>2009/07/16:15</c:v>
                </c:pt>
                <c:pt idx="5172">
                  <c:v>2009/07/16:21</c:v>
                </c:pt>
                <c:pt idx="5173">
                  <c:v>2009/07/17:03</c:v>
                </c:pt>
                <c:pt idx="5174">
                  <c:v>2009/07/17:09</c:v>
                </c:pt>
                <c:pt idx="5175">
                  <c:v>2009/07/17:15</c:v>
                </c:pt>
                <c:pt idx="5176">
                  <c:v>2009/07/17:21</c:v>
                </c:pt>
                <c:pt idx="5177">
                  <c:v>2009/07/18:03</c:v>
                </c:pt>
                <c:pt idx="5178">
                  <c:v>2009/07/18:09</c:v>
                </c:pt>
                <c:pt idx="5179">
                  <c:v>2009/07/18:15</c:v>
                </c:pt>
                <c:pt idx="5180">
                  <c:v>2009/07/18:21</c:v>
                </c:pt>
                <c:pt idx="5181">
                  <c:v>2009/07/19:03</c:v>
                </c:pt>
                <c:pt idx="5182">
                  <c:v>2009/07/19:09</c:v>
                </c:pt>
                <c:pt idx="5183">
                  <c:v>2009/07/19:15</c:v>
                </c:pt>
                <c:pt idx="5184">
                  <c:v>2009/07/19:21</c:v>
                </c:pt>
                <c:pt idx="5185">
                  <c:v>2009/07/20:03</c:v>
                </c:pt>
                <c:pt idx="5186">
                  <c:v>2009/07/20:09</c:v>
                </c:pt>
                <c:pt idx="5187">
                  <c:v>2009/07/20:15</c:v>
                </c:pt>
                <c:pt idx="5188">
                  <c:v>2009/07/20:21</c:v>
                </c:pt>
                <c:pt idx="5189">
                  <c:v>2009/07/21:03</c:v>
                </c:pt>
                <c:pt idx="5190">
                  <c:v>2009/07/21:09</c:v>
                </c:pt>
                <c:pt idx="5191">
                  <c:v>2009/07/21:15</c:v>
                </c:pt>
                <c:pt idx="5192">
                  <c:v>2009/07/21:21</c:v>
                </c:pt>
                <c:pt idx="5193">
                  <c:v>2009/07/22:03</c:v>
                </c:pt>
                <c:pt idx="5194">
                  <c:v>2009/07/22:09</c:v>
                </c:pt>
                <c:pt idx="5195">
                  <c:v>2009/07/22:15</c:v>
                </c:pt>
                <c:pt idx="5196">
                  <c:v>2009/07/22:21</c:v>
                </c:pt>
                <c:pt idx="5197">
                  <c:v>2009/07/23:03</c:v>
                </c:pt>
                <c:pt idx="5198">
                  <c:v>2009/07/23:09</c:v>
                </c:pt>
                <c:pt idx="5199">
                  <c:v>2009/07/23:15</c:v>
                </c:pt>
                <c:pt idx="5200">
                  <c:v>2009/07/23:21</c:v>
                </c:pt>
                <c:pt idx="5201">
                  <c:v>2009/07/24:03</c:v>
                </c:pt>
                <c:pt idx="5202">
                  <c:v>2009/07/24:09</c:v>
                </c:pt>
                <c:pt idx="5203">
                  <c:v>2009/07/24:15</c:v>
                </c:pt>
                <c:pt idx="5204">
                  <c:v>2009/07/24:21</c:v>
                </c:pt>
                <c:pt idx="5205">
                  <c:v>2009/07/25:03</c:v>
                </c:pt>
                <c:pt idx="5206">
                  <c:v>2009/07/25:09</c:v>
                </c:pt>
                <c:pt idx="5207">
                  <c:v>2009/07/25:15</c:v>
                </c:pt>
                <c:pt idx="5208">
                  <c:v>2009/07/25:21</c:v>
                </c:pt>
                <c:pt idx="5209">
                  <c:v>2009/07/26:03</c:v>
                </c:pt>
                <c:pt idx="5210">
                  <c:v>2009/07/26:09</c:v>
                </c:pt>
                <c:pt idx="5211">
                  <c:v>2009/07/26:15</c:v>
                </c:pt>
                <c:pt idx="5212">
                  <c:v>2009/07/26:21</c:v>
                </c:pt>
                <c:pt idx="5213">
                  <c:v>2009/07/27:03</c:v>
                </c:pt>
                <c:pt idx="5214">
                  <c:v>2009/07/27:09</c:v>
                </c:pt>
                <c:pt idx="5215">
                  <c:v>2009/07/27:15</c:v>
                </c:pt>
                <c:pt idx="5216">
                  <c:v>2009/07/27:21</c:v>
                </c:pt>
                <c:pt idx="5217">
                  <c:v>2009/07/28:03</c:v>
                </c:pt>
                <c:pt idx="5218">
                  <c:v>2009/07/28:09</c:v>
                </c:pt>
                <c:pt idx="5219">
                  <c:v>2009/07/28:15</c:v>
                </c:pt>
                <c:pt idx="5220">
                  <c:v>2009/07/28:21</c:v>
                </c:pt>
                <c:pt idx="5221">
                  <c:v>2009/07/29:03</c:v>
                </c:pt>
                <c:pt idx="5222">
                  <c:v>2009/07/29:09</c:v>
                </c:pt>
                <c:pt idx="5223">
                  <c:v>2009/07/29:15</c:v>
                </c:pt>
                <c:pt idx="5224">
                  <c:v>2009/07/29:21</c:v>
                </c:pt>
                <c:pt idx="5225">
                  <c:v>2009/07/30:03</c:v>
                </c:pt>
                <c:pt idx="5226">
                  <c:v>2009/07/30:09</c:v>
                </c:pt>
                <c:pt idx="5227">
                  <c:v>2009/07/30:15</c:v>
                </c:pt>
                <c:pt idx="5228">
                  <c:v>2009/07/30:21</c:v>
                </c:pt>
                <c:pt idx="5229">
                  <c:v>2009/07/31:03</c:v>
                </c:pt>
                <c:pt idx="5230">
                  <c:v>2009/07/31:09</c:v>
                </c:pt>
                <c:pt idx="5231">
                  <c:v>2009/07/31:15</c:v>
                </c:pt>
                <c:pt idx="5232">
                  <c:v>2009/07/31:21</c:v>
                </c:pt>
                <c:pt idx="5233">
                  <c:v>2009/08/01:03</c:v>
                </c:pt>
                <c:pt idx="5234">
                  <c:v>2009/08/01:09</c:v>
                </c:pt>
                <c:pt idx="5235">
                  <c:v>2009/08/01:15</c:v>
                </c:pt>
                <c:pt idx="5236">
                  <c:v>2009/08/01:21</c:v>
                </c:pt>
                <c:pt idx="5237">
                  <c:v>2009/08/02:03</c:v>
                </c:pt>
                <c:pt idx="5238">
                  <c:v>2009/08/02:09</c:v>
                </c:pt>
                <c:pt idx="5239">
                  <c:v>2009/08/02:15</c:v>
                </c:pt>
                <c:pt idx="5240">
                  <c:v>2009/08/02:21</c:v>
                </c:pt>
                <c:pt idx="5241">
                  <c:v>2009/08/03:03</c:v>
                </c:pt>
                <c:pt idx="5242">
                  <c:v>2009/08/03:09</c:v>
                </c:pt>
                <c:pt idx="5243">
                  <c:v>2009/08/03:15</c:v>
                </c:pt>
                <c:pt idx="5244">
                  <c:v>2009/08/03:21</c:v>
                </c:pt>
                <c:pt idx="5245">
                  <c:v>2009/08/04:03</c:v>
                </c:pt>
                <c:pt idx="5246">
                  <c:v>2009/08/04:09</c:v>
                </c:pt>
                <c:pt idx="5247">
                  <c:v>2009/08/04:15</c:v>
                </c:pt>
                <c:pt idx="5248">
                  <c:v>2009/08/04:21</c:v>
                </c:pt>
                <c:pt idx="5249">
                  <c:v>2009/08/05:03</c:v>
                </c:pt>
                <c:pt idx="5250">
                  <c:v>2009/08/05:09</c:v>
                </c:pt>
                <c:pt idx="5251">
                  <c:v>2009/08/05:15</c:v>
                </c:pt>
                <c:pt idx="5252">
                  <c:v>2009/08/05:21</c:v>
                </c:pt>
                <c:pt idx="5253">
                  <c:v>2009/08/06:03</c:v>
                </c:pt>
                <c:pt idx="5254">
                  <c:v>2009/08/06:09</c:v>
                </c:pt>
                <c:pt idx="5255">
                  <c:v>2009/08/06:15</c:v>
                </c:pt>
                <c:pt idx="5256">
                  <c:v>2009/08/06:21</c:v>
                </c:pt>
                <c:pt idx="5257">
                  <c:v>2009/08/07:03</c:v>
                </c:pt>
                <c:pt idx="5258">
                  <c:v>2009/08/07:09</c:v>
                </c:pt>
                <c:pt idx="5259">
                  <c:v>2009/08/07:15</c:v>
                </c:pt>
                <c:pt idx="5260">
                  <c:v>2009/08/07:21</c:v>
                </c:pt>
                <c:pt idx="5261">
                  <c:v>2009/08/08:03</c:v>
                </c:pt>
                <c:pt idx="5262">
                  <c:v>2009/08/08:09</c:v>
                </c:pt>
                <c:pt idx="5263">
                  <c:v>2009/08/08:15</c:v>
                </c:pt>
                <c:pt idx="5264">
                  <c:v>2009/08/08:21</c:v>
                </c:pt>
                <c:pt idx="5265">
                  <c:v>2009/08/09:03</c:v>
                </c:pt>
                <c:pt idx="5266">
                  <c:v>2009/08/09:09</c:v>
                </c:pt>
                <c:pt idx="5267">
                  <c:v>2009/08/09:15</c:v>
                </c:pt>
                <c:pt idx="5268">
                  <c:v>2009/08/09:21</c:v>
                </c:pt>
                <c:pt idx="5269">
                  <c:v>2009/08/10:03</c:v>
                </c:pt>
                <c:pt idx="5270">
                  <c:v>2009/08/10:09</c:v>
                </c:pt>
                <c:pt idx="5271">
                  <c:v>2009/08/10:15</c:v>
                </c:pt>
                <c:pt idx="5272">
                  <c:v>2009/08/10:21</c:v>
                </c:pt>
                <c:pt idx="5273">
                  <c:v>2009/08/11:03</c:v>
                </c:pt>
                <c:pt idx="5274">
                  <c:v>2009/08/11:09</c:v>
                </c:pt>
                <c:pt idx="5275">
                  <c:v>2009/08/11:15</c:v>
                </c:pt>
                <c:pt idx="5276">
                  <c:v>2009/08/11:21</c:v>
                </c:pt>
                <c:pt idx="5277">
                  <c:v>2009/08/12:03</c:v>
                </c:pt>
                <c:pt idx="5278">
                  <c:v>2009/08/12:09</c:v>
                </c:pt>
                <c:pt idx="5279">
                  <c:v>2009/08/12:15</c:v>
                </c:pt>
                <c:pt idx="5280">
                  <c:v>2009/08/12:21</c:v>
                </c:pt>
                <c:pt idx="5281">
                  <c:v>2009/08/13:03</c:v>
                </c:pt>
                <c:pt idx="5282">
                  <c:v>2009/08/13:09</c:v>
                </c:pt>
                <c:pt idx="5283">
                  <c:v>2009/08/13:15</c:v>
                </c:pt>
                <c:pt idx="5284">
                  <c:v>2009/08/13:21</c:v>
                </c:pt>
                <c:pt idx="5285">
                  <c:v>2009/08/14:03</c:v>
                </c:pt>
                <c:pt idx="5286">
                  <c:v>2009/08/14:09</c:v>
                </c:pt>
                <c:pt idx="5287">
                  <c:v>2009/08/14:15</c:v>
                </c:pt>
                <c:pt idx="5288">
                  <c:v>2009/08/14:21</c:v>
                </c:pt>
                <c:pt idx="5289">
                  <c:v>2009/08/15:03</c:v>
                </c:pt>
                <c:pt idx="5290">
                  <c:v>2009/08/15:09</c:v>
                </c:pt>
                <c:pt idx="5291">
                  <c:v>2009/08/15:15</c:v>
                </c:pt>
                <c:pt idx="5292">
                  <c:v>2009/08/15:21</c:v>
                </c:pt>
                <c:pt idx="5293">
                  <c:v>2009/08/16:03</c:v>
                </c:pt>
                <c:pt idx="5294">
                  <c:v>2009/08/16:09</c:v>
                </c:pt>
                <c:pt idx="5295">
                  <c:v>2009/08/16:15</c:v>
                </c:pt>
                <c:pt idx="5296">
                  <c:v>2009/08/16:21</c:v>
                </c:pt>
                <c:pt idx="5297">
                  <c:v>2009/08/17:03</c:v>
                </c:pt>
                <c:pt idx="5298">
                  <c:v>2009/08/17:09</c:v>
                </c:pt>
                <c:pt idx="5299">
                  <c:v>2009/08/17:15</c:v>
                </c:pt>
                <c:pt idx="5300">
                  <c:v>2009/08/17:21</c:v>
                </c:pt>
                <c:pt idx="5301">
                  <c:v>2009/08/18:03</c:v>
                </c:pt>
                <c:pt idx="5302">
                  <c:v>2009/08/18:09</c:v>
                </c:pt>
                <c:pt idx="5303">
                  <c:v>2009/08/18:15</c:v>
                </c:pt>
                <c:pt idx="5304">
                  <c:v>2009/08/18:21</c:v>
                </c:pt>
                <c:pt idx="5305">
                  <c:v>2009/08/19:03</c:v>
                </c:pt>
                <c:pt idx="5306">
                  <c:v>2009/08/19:09</c:v>
                </c:pt>
                <c:pt idx="5307">
                  <c:v>2009/08/19:15</c:v>
                </c:pt>
                <c:pt idx="5308">
                  <c:v>2009/08/19:21</c:v>
                </c:pt>
                <c:pt idx="5309">
                  <c:v>2009/08/20:03</c:v>
                </c:pt>
                <c:pt idx="5310">
                  <c:v>2009/08/20:09</c:v>
                </c:pt>
                <c:pt idx="5311">
                  <c:v>2009/08/20:15</c:v>
                </c:pt>
                <c:pt idx="5312">
                  <c:v>2009/08/20:21</c:v>
                </c:pt>
                <c:pt idx="5313">
                  <c:v>2009/08/21:03</c:v>
                </c:pt>
                <c:pt idx="5314">
                  <c:v>2009/08/21:09</c:v>
                </c:pt>
                <c:pt idx="5315">
                  <c:v>2009/08/21:15</c:v>
                </c:pt>
                <c:pt idx="5316">
                  <c:v>2009/08/21:21</c:v>
                </c:pt>
                <c:pt idx="5317">
                  <c:v>2009/08/22:03</c:v>
                </c:pt>
                <c:pt idx="5318">
                  <c:v>2009/08/22:09</c:v>
                </c:pt>
                <c:pt idx="5319">
                  <c:v>2009/08/22:15</c:v>
                </c:pt>
                <c:pt idx="5320">
                  <c:v>2009/08/22:21</c:v>
                </c:pt>
                <c:pt idx="5321">
                  <c:v>2009/08/23:03</c:v>
                </c:pt>
                <c:pt idx="5322">
                  <c:v>2009/08/23:09</c:v>
                </c:pt>
                <c:pt idx="5323">
                  <c:v>2009/08/23:15</c:v>
                </c:pt>
                <c:pt idx="5324">
                  <c:v>2009/08/23:21</c:v>
                </c:pt>
                <c:pt idx="5325">
                  <c:v>2009/08/24:03</c:v>
                </c:pt>
                <c:pt idx="5326">
                  <c:v>2009/08/24:09</c:v>
                </c:pt>
                <c:pt idx="5327">
                  <c:v>2009/08/24:15</c:v>
                </c:pt>
                <c:pt idx="5328">
                  <c:v>2009/08/24:21</c:v>
                </c:pt>
                <c:pt idx="5329">
                  <c:v>2009/08/25:03</c:v>
                </c:pt>
                <c:pt idx="5330">
                  <c:v>2009/08/25:09</c:v>
                </c:pt>
                <c:pt idx="5331">
                  <c:v>2009/08/25:15</c:v>
                </c:pt>
                <c:pt idx="5332">
                  <c:v>2009/08/25:21</c:v>
                </c:pt>
                <c:pt idx="5333">
                  <c:v>2009/08/26:03</c:v>
                </c:pt>
                <c:pt idx="5334">
                  <c:v>2009/08/26:09</c:v>
                </c:pt>
                <c:pt idx="5335">
                  <c:v>2009/08/26:15</c:v>
                </c:pt>
                <c:pt idx="5336">
                  <c:v>2009/08/26:21</c:v>
                </c:pt>
                <c:pt idx="5337">
                  <c:v>2009/08/27:03</c:v>
                </c:pt>
                <c:pt idx="5338">
                  <c:v>2009/08/27:09</c:v>
                </c:pt>
                <c:pt idx="5339">
                  <c:v>2009/08/27:15</c:v>
                </c:pt>
                <c:pt idx="5340">
                  <c:v>2009/08/27:21</c:v>
                </c:pt>
                <c:pt idx="5341">
                  <c:v>2009/08/28:03</c:v>
                </c:pt>
                <c:pt idx="5342">
                  <c:v>2009/08/28:09</c:v>
                </c:pt>
                <c:pt idx="5343">
                  <c:v>2009/08/28:15</c:v>
                </c:pt>
                <c:pt idx="5344">
                  <c:v>2009/08/28:21</c:v>
                </c:pt>
                <c:pt idx="5345">
                  <c:v>2009/08/29:03</c:v>
                </c:pt>
                <c:pt idx="5346">
                  <c:v>2009/08/29:09</c:v>
                </c:pt>
                <c:pt idx="5347">
                  <c:v>2009/08/29:15</c:v>
                </c:pt>
                <c:pt idx="5348">
                  <c:v>2009/08/29:21</c:v>
                </c:pt>
                <c:pt idx="5349">
                  <c:v>2009/08/30:03</c:v>
                </c:pt>
                <c:pt idx="5350">
                  <c:v>2009/08/30:09</c:v>
                </c:pt>
                <c:pt idx="5351">
                  <c:v>2009/08/30:15</c:v>
                </c:pt>
                <c:pt idx="5352">
                  <c:v>2009/08/30:21</c:v>
                </c:pt>
                <c:pt idx="5353">
                  <c:v>2009/08/31:03</c:v>
                </c:pt>
                <c:pt idx="5354">
                  <c:v>2009/08/31:09</c:v>
                </c:pt>
                <c:pt idx="5355">
                  <c:v>2009/08/31:15</c:v>
                </c:pt>
                <c:pt idx="5356">
                  <c:v>2009/08/31:21</c:v>
                </c:pt>
                <c:pt idx="5357">
                  <c:v>2009/09/01:03</c:v>
                </c:pt>
                <c:pt idx="5358">
                  <c:v>2009/09/01:09</c:v>
                </c:pt>
                <c:pt idx="5359">
                  <c:v>2009/09/01:15</c:v>
                </c:pt>
                <c:pt idx="5360">
                  <c:v>2009/09/01:21</c:v>
                </c:pt>
                <c:pt idx="5361">
                  <c:v>2009/09/02:03</c:v>
                </c:pt>
                <c:pt idx="5362">
                  <c:v>2009/09/02:09</c:v>
                </c:pt>
                <c:pt idx="5363">
                  <c:v>2009/09/02:15</c:v>
                </c:pt>
                <c:pt idx="5364">
                  <c:v>2009/09/02:21</c:v>
                </c:pt>
                <c:pt idx="5365">
                  <c:v>2009/09/03:03</c:v>
                </c:pt>
                <c:pt idx="5366">
                  <c:v>2009/09/03:09</c:v>
                </c:pt>
                <c:pt idx="5367">
                  <c:v>2009/09/03:15</c:v>
                </c:pt>
                <c:pt idx="5368">
                  <c:v>2009/09/03:21</c:v>
                </c:pt>
                <c:pt idx="5369">
                  <c:v>2009/09/04:03</c:v>
                </c:pt>
                <c:pt idx="5370">
                  <c:v>2009/09/04:09</c:v>
                </c:pt>
                <c:pt idx="5371">
                  <c:v>2009/09/04:15</c:v>
                </c:pt>
                <c:pt idx="5372">
                  <c:v>2009/09/04:21</c:v>
                </c:pt>
                <c:pt idx="5373">
                  <c:v>2009/09/05:03</c:v>
                </c:pt>
                <c:pt idx="5374">
                  <c:v>2009/09/05:09</c:v>
                </c:pt>
                <c:pt idx="5375">
                  <c:v>2009/09/05:15</c:v>
                </c:pt>
                <c:pt idx="5376">
                  <c:v>2009/09/05:21</c:v>
                </c:pt>
                <c:pt idx="5377">
                  <c:v>2009/09/06:03</c:v>
                </c:pt>
                <c:pt idx="5378">
                  <c:v>2009/09/06:09</c:v>
                </c:pt>
                <c:pt idx="5379">
                  <c:v>2009/09/06:15</c:v>
                </c:pt>
                <c:pt idx="5380">
                  <c:v>2009/09/06:21</c:v>
                </c:pt>
                <c:pt idx="5381">
                  <c:v>2009/09/07:03</c:v>
                </c:pt>
                <c:pt idx="5382">
                  <c:v>2009/09/07:09</c:v>
                </c:pt>
                <c:pt idx="5383">
                  <c:v>2009/09/07:15</c:v>
                </c:pt>
                <c:pt idx="5384">
                  <c:v>2009/09/07:21</c:v>
                </c:pt>
                <c:pt idx="5385">
                  <c:v>2009/09/08:03</c:v>
                </c:pt>
                <c:pt idx="5386">
                  <c:v>2009/09/08:09</c:v>
                </c:pt>
                <c:pt idx="5387">
                  <c:v>2009/09/08:15</c:v>
                </c:pt>
                <c:pt idx="5388">
                  <c:v>2009/09/08:21</c:v>
                </c:pt>
                <c:pt idx="5389">
                  <c:v>2009/09/09:03</c:v>
                </c:pt>
                <c:pt idx="5390">
                  <c:v>2009/09/09:09</c:v>
                </c:pt>
                <c:pt idx="5391">
                  <c:v>2009/09/09:15</c:v>
                </c:pt>
                <c:pt idx="5392">
                  <c:v>2009/09/09:21</c:v>
                </c:pt>
                <c:pt idx="5393">
                  <c:v>2009/09/10:03</c:v>
                </c:pt>
                <c:pt idx="5394">
                  <c:v>2009/09/10:09</c:v>
                </c:pt>
                <c:pt idx="5395">
                  <c:v>2009/09/10:15</c:v>
                </c:pt>
                <c:pt idx="5396">
                  <c:v>2009/09/10:21</c:v>
                </c:pt>
                <c:pt idx="5397">
                  <c:v>2009/09/11:03</c:v>
                </c:pt>
                <c:pt idx="5398">
                  <c:v>2009/09/11:09</c:v>
                </c:pt>
                <c:pt idx="5399">
                  <c:v>2009/09/11:15</c:v>
                </c:pt>
                <c:pt idx="5400">
                  <c:v>2009/09/11:21</c:v>
                </c:pt>
                <c:pt idx="5401">
                  <c:v>2009/09/12:03</c:v>
                </c:pt>
                <c:pt idx="5402">
                  <c:v>2009/09/12:09</c:v>
                </c:pt>
                <c:pt idx="5403">
                  <c:v>2009/09/12:15</c:v>
                </c:pt>
                <c:pt idx="5404">
                  <c:v>2009/09/12:21</c:v>
                </c:pt>
                <c:pt idx="5405">
                  <c:v>2009/09/13:03</c:v>
                </c:pt>
                <c:pt idx="5406">
                  <c:v>2009/09/13:09</c:v>
                </c:pt>
                <c:pt idx="5407">
                  <c:v>2009/09/13:15</c:v>
                </c:pt>
                <c:pt idx="5408">
                  <c:v>2009/09/13:21</c:v>
                </c:pt>
                <c:pt idx="5409">
                  <c:v>2009/09/14:03</c:v>
                </c:pt>
                <c:pt idx="5410">
                  <c:v>2009/09/14:09</c:v>
                </c:pt>
                <c:pt idx="5411">
                  <c:v>2009/09/14:15</c:v>
                </c:pt>
                <c:pt idx="5412">
                  <c:v>2009/09/14:21</c:v>
                </c:pt>
                <c:pt idx="5413">
                  <c:v>2009/09/15:03</c:v>
                </c:pt>
                <c:pt idx="5414">
                  <c:v>2009/09/15:09</c:v>
                </c:pt>
                <c:pt idx="5415">
                  <c:v>2009/09/15:15</c:v>
                </c:pt>
                <c:pt idx="5416">
                  <c:v>2009/09/15:21</c:v>
                </c:pt>
                <c:pt idx="5417">
                  <c:v>2009/09/16:03</c:v>
                </c:pt>
                <c:pt idx="5418">
                  <c:v>2009/09/16:09</c:v>
                </c:pt>
                <c:pt idx="5419">
                  <c:v>2009/09/16:15</c:v>
                </c:pt>
                <c:pt idx="5420">
                  <c:v>2009/09/16:21</c:v>
                </c:pt>
                <c:pt idx="5421">
                  <c:v>2009/09/17:03</c:v>
                </c:pt>
                <c:pt idx="5422">
                  <c:v>2009/09/17:09</c:v>
                </c:pt>
                <c:pt idx="5423">
                  <c:v>2009/09/17:15</c:v>
                </c:pt>
                <c:pt idx="5424">
                  <c:v>2009/09/17:21</c:v>
                </c:pt>
                <c:pt idx="5425">
                  <c:v>2009/09/18:03</c:v>
                </c:pt>
                <c:pt idx="5426">
                  <c:v>2009/09/18:09</c:v>
                </c:pt>
                <c:pt idx="5427">
                  <c:v>2009/09/18:15</c:v>
                </c:pt>
                <c:pt idx="5428">
                  <c:v>2009/09/18:21</c:v>
                </c:pt>
                <c:pt idx="5429">
                  <c:v>2009/09/19:03</c:v>
                </c:pt>
                <c:pt idx="5430">
                  <c:v>2009/09/19:09</c:v>
                </c:pt>
                <c:pt idx="5431">
                  <c:v>2009/09/19:15</c:v>
                </c:pt>
                <c:pt idx="5432">
                  <c:v>2009/09/19:21</c:v>
                </c:pt>
                <c:pt idx="5433">
                  <c:v>2009/09/20:03</c:v>
                </c:pt>
                <c:pt idx="5434">
                  <c:v>2009/09/20:09</c:v>
                </c:pt>
                <c:pt idx="5435">
                  <c:v>2009/09/20:15</c:v>
                </c:pt>
                <c:pt idx="5436">
                  <c:v>2009/09/20:21</c:v>
                </c:pt>
                <c:pt idx="5437">
                  <c:v>2009/09/21:03</c:v>
                </c:pt>
                <c:pt idx="5438">
                  <c:v>2009/09/21:09</c:v>
                </c:pt>
                <c:pt idx="5439">
                  <c:v>2009/09/21:15</c:v>
                </c:pt>
                <c:pt idx="5440">
                  <c:v>2009/09/21:21</c:v>
                </c:pt>
                <c:pt idx="5441">
                  <c:v>2009/09/22:03</c:v>
                </c:pt>
                <c:pt idx="5442">
                  <c:v>2009/09/22:09</c:v>
                </c:pt>
                <c:pt idx="5443">
                  <c:v>2009/09/22:15</c:v>
                </c:pt>
                <c:pt idx="5444">
                  <c:v>2009/09/22:21</c:v>
                </c:pt>
                <c:pt idx="5445">
                  <c:v>2009/09/23:03</c:v>
                </c:pt>
                <c:pt idx="5446">
                  <c:v>2009/09/23:09</c:v>
                </c:pt>
                <c:pt idx="5447">
                  <c:v>2009/09/23:15</c:v>
                </c:pt>
                <c:pt idx="5448">
                  <c:v>2009/09/23:21</c:v>
                </c:pt>
                <c:pt idx="5449">
                  <c:v>2009/09/24:03</c:v>
                </c:pt>
                <c:pt idx="5450">
                  <c:v>2009/09/24:09</c:v>
                </c:pt>
                <c:pt idx="5451">
                  <c:v>2009/09/24:15</c:v>
                </c:pt>
                <c:pt idx="5452">
                  <c:v>2009/09/24:21</c:v>
                </c:pt>
                <c:pt idx="5453">
                  <c:v>2009/09/25:03</c:v>
                </c:pt>
                <c:pt idx="5454">
                  <c:v>2009/09/25:09</c:v>
                </c:pt>
                <c:pt idx="5455">
                  <c:v>2009/09/25:15</c:v>
                </c:pt>
                <c:pt idx="5456">
                  <c:v>2009/09/25:21</c:v>
                </c:pt>
                <c:pt idx="5457">
                  <c:v>2009/09/26:03</c:v>
                </c:pt>
                <c:pt idx="5458">
                  <c:v>2009/09/26:09</c:v>
                </c:pt>
                <c:pt idx="5459">
                  <c:v>2009/09/26:15</c:v>
                </c:pt>
                <c:pt idx="5460">
                  <c:v>2009/09/26:21</c:v>
                </c:pt>
                <c:pt idx="5461">
                  <c:v>2009/09/27:03</c:v>
                </c:pt>
                <c:pt idx="5462">
                  <c:v>2009/09/27:09</c:v>
                </c:pt>
                <c:pt idx="5463">
                  <c:v>2009/09/27:15</c:v>
                </c:pt>
                <c:pt idx="5464">
                  <c:v>2009/09/27:21</c:v>
                </c:pt>
                <c:pt idx="5465">
                  <c:v>2009/09/28:03</c:v>
                </c:pt>
                <c:pt idx="5466">
                  <c:v>2009/09/28:09</c:v>
                </c:pt>
                <c:pt idx="5467">
                  <c:v>2009/09/28:15</c:v>
                </c:pt>
                <c:pt idx="5468">
                  <c:v>2009/09/28:21</c:v>
                </c:pt>
                <c:pt idx="5469">
                  <c:v>2009/09/29:03</c:v>
                </c:pt>
                <c:pt idx="5470">
                  <c:v>2009/09/29:09</c:v>
                </c:pt>
                <c:pt idx="5471">
                  <c:v>2009/09/29:15</c:v>
                </c:pt>
                <c:pt idx="5472">
                  <c:v>2009/09/29:21</c:v>
                </c:pt>
                <c:pt idx="5473">
                  <c:v>2009/09/30:03</c:v>
                </c:pt>
                <c:pt idx="5474">
                  <c:v>2009/09/30:09</c:v>
                </c:pt>
                <c:pt idx="5475">
                  <c:v>2009/09/30:15</c:v>
                </c:pt>
                <c:pt idx="5476">
                  <c:v>2009/09/30:21</c:v>
                </c:pt>
                <c:pt idx="5477">
                  <c:v>2009/10/01:03</c:v>
                </c:pt>
                <c:pt idx="5478">
                  <c:v>2009/10/01:09</c:v>
                </c:pt>
                <c:pt idx="5479">
                  <c:v>2009/10/01:15</c:v>
                </c:pt>
                <c:pt idx="5480">
                  <c:v>2009/10/01:21</c:v>
                </c:pt>
                <c:pt idx="5481">
                  <c:v>2009/10/02:03</c:v>
                </c:pt>
                <c:pt idx="5482">
                  <c:v>2009/10/02:09</c:v>
                </c:pt>
                <c:pt idx="5483">
                  <c:v>2009/10/02:15</c:v>
                </c:pt>
                <c:pt idx="5484">
                  <c:v>2009/10/02:21</c:v>
                </c:pt>
                <c:pt idx="5485">
                  <c:v>2009/10/03:03</c:v>
                </c:pt>
                <c:pt idx="5486">
                  <c:v>2009/10/03:09</c:v>
                </c:pt>
                <c:pt idx="5487">
                  <c:v>2009/10/03:15</c:v>
                </c:pt>
                <c:pt idx="5488">
                  <c:v>2009/10/03:21</c:v>
                </c:pt>
                <c:pt idx="5489">
                  <c:v>2009/10/04:03</c:v>
                </c:pt>
                <c:pt idx="5490">
                  <c:v>2009/10/04:09</c:v>
                </c:pt>
                <c:pt idx="5491">
                  <c:v>2009/10/04:15</c:v>
                </c:pt>
                <c:pt idx="5492">
                  <c:v>2009/10/04:21</c:v>
                </c:pt>
                <c:pt idx="5493">
                  <c:v>2009/10/05:03</c:v>
                </c:pt>
                <c:pt idx="5494">
                  <c:v>2009/10/05:09</c:v>
                </c:pt>
                <c:pt idx="5495">
                  <c:v>2009/10/05:15</c:v>
                </c:pt>
                <c:pt idx="5496">
                  <c:v>2009/10/05:21</c:v>
                </c:pt>
                <c:pt idx="5497">
                  <c:v>2009/10/06:03</c:v>
                </c:pt>
                <c:pt idx="5498">
                  <c:v>2009/10/06:09</c:v>
                </c:pt>
                <c:pt idx="5499">
                  <c:v>2009/10/06:15</c:v>
                </c:pt>
                <c:pt idx="5500">
                  <c:v>2009/10/06:21</c:v>
                </c:pt>
                <c:pt idx="5501">
                  <c:v>2009/10/07:03</c:v>
                </c:pt>
                <c:pt idx="5502">
                  <c:v>2009/10/07:09</c:v>
                </c:pt>
                <c:pt idx="5503">
                  <c:v>2009/10/07:15</c:v>
                </c:pt>
                <c:pt idx="5504">
                  <c:v>2009/10/07:21</c:v>
                </c:pt>
                <c:pt idx="5505">
                  <c:v>2009/10/08:03</c:v>
                </c:pt>
                <c:pt idx="5506">
                  <c:v>2009/10/08:09</c:v>
                </c:pt>
                <c:pt idx="5507">
                  <c:v>2009/10/08:15</c:v>
                </c:pt>
                <c:pt idx="5508">
                  <c:v>2009/10/08:21</c:v>
                </c:pt>
                <c:pt idx="5509">
                  <c:v>2009/10/09:03</c:v>
                </c:pt>
                <c:pt idx="5510">
                  <c:v>2009/10/09:09</c:v>
                </c:pt>
                <c:pt idx="5511">
                  <c:v>2009/10/09:15</c:v>
                </c:pt>
                <c:pt idx="5512">
                  <c:v>2009/10/09:21</c:v>
                </c:pt>
                <c:pt idx="5513">
                  <c:v>2009/10/10:03</c:v>
                </c:pt>
                <c:pt idx="5514">
                  <c:v>2009/10/10:09</c:v>
                </c:pt>
                <c:pt idx="5515">
                  <c:v>2009/10/10:15</c:v>
                </c:pt>
                <c:pt idx="5516">
                  <c:v>2009/10/10:21</c:v>
                </c:pt>
                <c:pt idx="5517">
                  <c:v>2009/10/11:03</c:v>
                </c:pt>
                <c:pt idx="5518">
                  <c:v>2009/10/11:09</c:v>
                </c:pt>
                <c:pt idx="5519">
                  <c:v>2009/10/11:15</c:v>
                </c:pt>
                <c:pt idx="5520">
                  <c:v>2009/10/11:21</c:v>
                </c:pt>
                <c:pt idx="5521">
                  <c:v>2009/10/12:03</c:v>
                </c:pt>
                <c:pt idx="5522">
                  <c:v>2009/10/12:09</c:v>
                </c:pt>
                <c:pt idx="5523">
                  <c:v>2009/10/12:15</c:v>
                </c:pt>
                <c:pt idx="5524">
                  <c:v>2009/10/12:21</c:v>
                </c:pt>
                <c:pt idx="5525">
                  <c:v>2009/10/13:03</c:v>
                </c:pt>
                <c:pt idx="5526">
                  <c:v>2009/10/13:09</c:v>
                </c:pt>
                <c:pt idx="5527">
                  <c:v>2009/10/13:15</c:v>
                </c:pt>
                <c:pt idx="5528">
                  <c:v>2009/10/13:21</c:v>
                </c:pt>
                <c:pt idx="5529">
                  <c:v>2009/10/14:03</c:v>
                </c:pt>
                <c:pt idx="5530">
                  <c:v>2009/10/14:09</c:v>
                </c:pt>
                <c:pt idx="5531">
                  <c:v>2009/10/14:15</c:v>
                </c:pt>
                <c:pt idx="5532">
                  <c:v>2009/10/14:21</c:v>
                </c:pt>
                <c:pt idx="5533">
                  <c:v>2009/10/15:03</c:v>
                </c:pt>
                <c:pt idx="5534">
                  <c:v>2009/10/15:09</c:v>
                </c:pt>
                <c:pt idx="5535">
                  <c:v>2009/10/15:15</c:v>
                </c:pt>
                <c:pt idx="5536">
                  <c:v>2009/10/15:21</c:v>
                </c:pt>
                <c:pt idx="5537">
                  <c:v>2009/10/16:03</c:v>
                </c:pt>
                <c:pt idx="5538">
                  <c:v>2009/10/16:09</c:v>
                </c:pt>
                <c:pt idx="5539">
                  <c:v>2009/10/16:15</c:v>
                </c:pt>
                <c:pt idx="5540">
                  <c:v>2009/10/16:21</c:v>
                </c:pt>
                <c:pt idx="5541">
                  <c:v>2009/10/17:03</c:v>
                </c:pt>
                <c:pt idx="5542">
                  <c:v>2009/10/17:09</c:v>
                </c:pt>
                <c:pt idx="5543">
                  <c:v>2009/10/17:15</c:v>
                </c:pt>
                <c:pt idx="5544">
                  <c:v>2009/10/17:21</c:v>
                </c:pt>
                <c:pt idx="5545">
                  <c:v>2009/10/18:03</c:v>
                </c:pt>
                <c:pt idx="5546">
                  <c:v>2009/10/18:09</c:v>
                </c:pt>
                <c:pt idx="5547">
                  <c:v>2009/10/18:15</c:v>
                </c:pt>
                <c:pt idx="5548">
                  <c:v>2009/10/18:21</c:v>
                </c:pt>
                <c:pt idx="5549">
                  <c:v>2009/10/19:03</c:v>
                </c:pt>
                <c:pt idx="5550">
                  <c:v>2009/10/19:09</c:v>
                </c:pt>
                <c:pt idx="5551">
                  <c:v>2009/10/19:15</c:v>
                </c:pt>
                <c:pt idx="5552">
                  <c:v>2009/10/19:21</c:v>
                </c:pt>
                <c:pt idx="5553">
                  <c:v>2009/10/20:03</c:v>
                </c:pt>
                <c:pt idx="5554">
                  <c:v>2009/10/20:09</c:v>
                </c:pt>
                <c:pt idx="5555">
                  <c:v>2009/10/20:15</c:v>
                </c:pt>
                <c:pt idx="5556">
                  <c:v>2009/10/20:21</c:v>
                </c:pt>
                <c:pt idx="5557">
                  <c:v>2009/10/21:03</c:v>
                </c:pt>
                <c:pt idx="5558">
                  <c:v>2009/10/21:09</c:v>
                </c:pt>
                <c:pt idx="5559">
                  <c:v>2009/10/21:15</c:v>
                </c:pt>
                <c:pt idx="5560">
                  <c:v>2009/10/21:21</c:v>
                </c:pt>
                <c:pt idx="5561">
                  <c:v>2009/10/22:03</c:v>
                </c:pt>
                <c:pt idx="5562">
                  <c:v>2009/10/22:09</c:v>
                </c:pt>
                <c:pt idx="5563">
                  <c:v>2009/10/22:15</c:v>
                </c:pt>
                <c:pt idx="5564">
                  <c:v>2009/10/22:21</c:v>
                </c:pt>
                <c:pt idx="5565">
                  <c:v>2009/10/23:03</c:v>
                </c:pt>
                <c:pt idx="5566">
                  <c:v>2009/10/23:09</c:v>
                </c:pt>
                <c:pt idx="5567">
                  <c:v>2009/10/23:15</c:v>
                </c:pt>
                <c:pt idx="5568">
                  <c:v>2009/10/23:21</c:v>
                </c:pt>
                <c:pt idx="5569">
                  <c:v>2009/10/24:03</c:v>
                </c:pt>
                <c:pt idx="5570">
                  <c:v>2009/10/24:09</c:v>
                </c:pt>
                <c:pt idx="5571">
                  <c:v>2009/10/24:15</c:v>
                </c:pt>
                <c:pt idx="5572">
                  <c:v>2009/10/24:21</c:v>
                </c:pt>
                <c:pt idx="5573">
                  <c:v>2009/10/25:03</c:v>
                </c:pt>
                <c:pt idx="5574">
                  <c:v>2009/10/25:09</c:v>
                </c:pt>
                <c:pt idx="5575">
                  <c:v>2009/10/25:15</c:v>
                </c:pt>
                <c:pt idx="5576">
                  <c:v>2009/10/25:21</c:v>
                </c:pt>
                <c:pt idx="5577">
                  <c:v>2009/10/26:03</c:v>
                </c:pt>
                <c:pt idx="5578">
                  <c:v>2009/10/26:09</c:v>
                </c:pt>
                <c:pt idx="5579">
                  <c:v>2009/10/26:15</c:v>
                </c:pt>
                <c:pt idx="5580">
                  <c:v>2009/10/26:21</c:v>
                </c:pt>
                <c:pt idx="5581">
                  <c:v>2009/10/27:03</c:v>
                </c:pt>
                <c:pt idx="5582">
                  <c:v>2009/10/27:09</c:v>
                </c:pt>
                <c:pt idx="5583">
                  <c:v>2009/10/27:15</c:v>
                </c:pt>
                <c:pt idx="5584">
                  <c:v>2009/10/27:21</c:v>
                </c:pt>
                <c:pt idx="5585">
                  <c:v>2009/10/28:03</c:v>
                </c:pt>
                <c:pt idx="5586">
                  <c:v>2009/10/28:09</c:v>
                </c:pt>
                <c:pt idx="5587">
                  <c:v>2009/10/28:15</c:v>
                </c:pt>
                <c:pt idx="5588">
                  <c:v>2009/10/28:21</c:v>
                </c:pt>
                <c:pt idx="5589">
                  <c:v>2009/10/29:03</c:v>
                </c:pt>
                <c:pt idx="5590">
                  <c:v>2009/10/29:09</c:v>
                </c:pt>
                <c:pt idx="5591">
                  <c:v>2009/10/29:15</c:v>
                </c:pt>
                <c:pt idx="5592">
                  <c:v>2009/10/29:21</c:v>
                </c:pt>
                <c:pt idx="5593">
                  <c:v>2009/10/30:03</c:v>
                </c:pt>
                <c:pt idx="5594">
                  <c:v>2009/10/30:09</c:v>
                </c:pt>
                <c:pt idx="5595">
                  <c:v>2009/10/30:15</c:v>
                </c:pt>
                <c:pt idx="5596">
                  <c:v>2009/10/30:21</c:v>
                </c:pt>
                <c:pt idx="5597">
                  <c:v>2009/10/31:03</c:v>
                </c:pt>
                <c:pt idx="5598">
                  <c:v>2009/10/31:09</c:v>
                </c:pt>
                <c:pt idx="5599">
                  <c:v>2009/10/31:15</c:v>
                </c:pt>
                <c:pt idx="5600">
                  <c:v>2009/10/31:21</c:v>
                </c:pt>
                <c:pt idx="5601">
                  <c:v>2009/11/01:03</c:v>
                </c:pt>
                <c:pt idx="5602">
                  <c:v>2009/11/01:09</c:v>
                </c:pt>
                <c:pt idx="5603">
                  <c:v>2009/11/01:15</c:v>
                </c:pt>
                <c:pt idx="5604">
                  <c:v>2009/11/01:21</c:v>
                </c:pt>
                <c:pt idx="5605">
                  <c:v>2009/11/02:03</c:v>
                </c:pt>
                <c:pt idx="5606">
                  <c:v>2009/11/02:09</c:v>
                </c:pt>
                <c:pt idx="5607">
                  <c:v>2009/11/02:15</c:v>
                </c:pt>
                <c:pt idx="5608">
                  <c:v>2009/11/02:21</c:v>
                </c:pt>
                <c:pt idx="5609">
                  <c:v>2009/11/03:03</c:v>
                </c:pt>
                <c:pt idx="5610">
                  <c:v>2009/11/03:09</c:v>
                </c:pt>
                <c:pt idx="5611">
                  <c:v>2009/11/03:15</c:v>
                </c:pt>
                <c:pt idx="5612">
                  <c:v>2009/11/03:21</c:v>
                </c:pt>
                <c:pt idx="5613">
                  <c:v>2009/11/04:03</c:v>
                </c:pt>
                <c:pt idx="5614">
                  <c:v>2009/11/04:09</c:v>
                </c:pt>
                <c:pt idx="5615">
                  <c:v>2009/11/04:15</c:v>
                </c:pt>
                <c:pt idx="5616">
                  <c:v>2009/11/04:21</c:v>
                </c:pt>
                <c:pt idx="5617">
                  <c:v>2009/11/05:03</c:v>
                </c:pt>
                <c:pt idx="5618">
                  <c:v>2009/11/05:09</c:v>
                </c:pt>
                <c:pt idx="5619">
                  <c:v>2009/11/05:15</c:v>
                </c:pt>
                <c:pt idx="5620">
                  <c:v>2009/11/05:21</c:v>
                </c:pt>
                <c:pt idx="5621">
                  <c:v>2009/11/06:03</c:v>
                </c:pt>
                <c:pt idx="5622">
                  <c:v>2009/11/06:09</c:v>
                </c:pt>
                <c:pt idx="5623">
                  <c:v>2009/11/06:15</c:v>
                </c:pt>
                <c:pt idx="5624">
                  <c:v>2009/11/06:21</c:v>
                </c:pt>
                <c:pt idx="5625">
                  <c:v>2009/11/07:03</c:v>
                </c:pt>
                <c:pt idx="5626">
                  <c:v>2009/11/07:09</c:v>
                </c:pt>
                <c:pt idx="5627">
                  <c:v>2009/11/07:15</c:v>
                </c:pt>
                <c:pt idx="5628">
                  <c:v>2009/11/07:21</c:v>
                </c:pt>
                <c:pt idx="5629">
                  <c:v>2009/11/08:03</c:v>
                </c:pt>
                <c:pt idx="5630">
                  <c:v>2009/11/08:09</c:v>
                </c:pt>
                <c:pt idx="5631">
                  <c:v>2009/11/08:15</c:v>
                </c:pt>
                <c:pt idx="5632">
                  <c:v>2009/11/08:21</c:v>
                </c:pt>
                <c:pt idx="5633">
                  <c:v>2009/11/09:03</c:v>
                </c:pt>
                <c:pt idx="5634">
                  <c:v>2009/11/09:09</c:v>
                </c:pt>
                <c:pt idx="5635">
                  <c:v>2009/11/09:15</c:v>
                </c:pt>
                <c:pt idx="5636">
                  <c:v>2009/11/09:21</c:v>
                </c:pt>
                <c:pt idx="5637">
                  <c:v>2009/11/10:03</c:v>
                </c:pt>
                <c:pt idx="5638">
                  <c:v>2009/11/10:09</c:v>
                </c:pt>
                <c:pt idx="5639">
                  <c:v>2009/11/10:15</c:v>
                </c:pt>
                <c:pt idx="5640">
                  <c:v>2009/11/10:21</c:v>
                </c:pt>
                <c:pt idx="5641">
                  <c:v>2009/11/11:03</c:v>
                </c:pt>
                <c:pt idx="5642">
                  <c:v>2009/11/11:09</c:v>
                </c:pt>
                <c:pt idx="5643">
                  <c:v>2009/11/11:15</c:v>
                </c:pt>
                <c:pt idx="5644">
                  <c:v>2009/11/11:21</c:v>
                </c:pt>
                <c:pt idx="5645">
                  <c:v>2009/11/12:03</c:v>
                </c:pt>
                <c:pt idx="5646">
                  <c:v>2009/11/12:09</c:v>
                </c:pt>
                <c:pt idx="5647">
                  <c:v>2009/11/12:15</c:v>
                </c:pt>
                <c:pt idx="5648">
                  <c:v>2009/11/12:21</c:v>
                </c:pt>
                <c:pt idx="5649">
                  <c:v>2009/11/13:03</c:v>
                </c:pt>
                <c:pt idx="5650">
                  <c:v>2009/11/13:09</c:v>
                </c:pt>
                <c:pt idx="5651">
                  <c:v>2009/11/13:15</c:v>
                </c:pt>
                <c:pt idx="5652">
                  <c:v>2009/11/13:21</c:v>
                </c:pt>
                <c:pt idx="5653">
                  <c:v>2009/11/14:03</c:v>
                </c:pt>
                <c:pt idx="5654">
                  <c:v>2009/11/14:09</c:v>
                </c:pt>
                <c:pt idx="5655">
                  <c:v>2009/11/14:15</c:v>
                </c:pt>
                <c:pt idx="5656">
                  <c:v>2009/11/14:21</c:v>
                </c:pt>
                <c:pt idx="5657">
                  <c:v>2009/11/15:03</c:v>
                </c:pt>
                <c:pt idx="5658">
                  <c:v>2009/11/15:09</c:v>
                </c:pt>
                <c:pt idx="5659">
                  <c:v>2009/11/15:15</c:v>
                </c:pt>
                <c:pt idx="5660">
                  <c:v>2009/11/15:21</c:v>
                </c:pt>
                <c:pt idx="5661">
                  <c:v>2009/11/16:03</c:v>
                </c:pt>
                <c:pt idx="5662">
                  <c:v>2009/11/16:09</c:v>
                </c:pt>
                <c:pt idx="5663">
                  <c:v>2009/11/16:15</c:v>
                </c:pt>
                <c:pt idx="5664">
                  <c:v>2009/11/16:21</c:v>
                </c:pt>
                <c:pt idx="5665">
                  <c:v>2009/11/17:03</c:v>
                </c:pt>
                <c:pt idx="5666">
                  <c:v>2009/11/17:09</c:v>
                </c:pt>
                <c:pt idx="5667">
                  <c:v>2009/11/17:15</c:v>
                </c:pt>
                <c:pt idx="5668">
                  <c:v>2009/11/17:21</c:v>
                </c:pt>
                <c:pt idx="5669">
                  <c:v>2009/11/18:03</c:v>
                </c:pt>
                <c:pt idx="5670">
                  <c:v>2009/11/18:09</c:v>
                </c:pt>
                <c:pt idx="5671">
                  <c:v>2009/11/18:15</c:v>
                </c:pt>
                <c:pt idx="5672">
                  <c:v>2009/11/18:21</c:v>
                </c:pt>
                <c:pt idx="5673">
                  <c:v>2009/11/19:03</c:v>
                </c:pt>
                <c:pt idx="5674">
                  <c:v>2009/11/19:09</c:v>
                </c:pt>
                <c:pt idx="5675">
                  <c:v>2009/11/19:15</c:v>
                </c:pt>
                <c:pt idx="5676">
                  <c:v>2009/11/19:21</c:v>
                </c:pt>
                <c:pt idx="5677">
                  <c:v>2009/11/20:03</c:v>
                </c:pt>
                <c:pt idx="5678">
                  <c:v>2009/11/20:09</c:v>
                </c:pt>
                <c:pt idx="5679">
                  <c:v>2009/11/20:15</c:v>
                </c:pt>
                <c:pt idx="5680">
                  <c:v>2009/11/20:21</c:v>
                </c:pt>
                <c:pt idx="5681">
                  <c:v>2009/11/21:03</c:v>
                </c:pt>
                <c:pt idx="5682">
                  <c:v>2009/11/21:09</c:v>
                </c:pt>
                <c:pt idx="5683">
                  <c:v>2009/11/21:15</c:v>
                </c:pt>
                <c:pt idx="5684">
                  <c:v>2009/11/21:21</c:v>
                </c:pt>
                <c:pt idx="5685">
                  <c:v>2009/11/22:03</c:v>
                </c:pt>
                <c:pt idx="5686">
                  <c:v>2009/11/22:09</c:v>
                </c:pt>
                <c:pt idx="5687">
                  <c:v>2009/11/22:15</c:v>
                </c:pt>
                <c:pt idx="5688">
                  <c:v>2009/11/22:21</c:v>
                </c:pt>
                <c:pt idx="5689">
                  <c:v>2009/11/23:03</c:v>
                </c:pt>
                <c:pt idx="5690">
                  <c:v>2009/11/23:09</c:v>
                </c:pt>
                <c:pt idx="5691">
                  <c:v>2009/11/23:15</c:v>
                </c:pt>
                <c:pt idx="5692">
                  <c:v>2009/11/23:21</c:v>
                </c:pt>
                <c:pt idx="5693">
                  <c:v>2009/11/24:03</c:v>
                </c:pt>
                <c:pt idx="5694">
                  <c:v>2009/11/24:09</c:v>
                </c:pt>
                <c:pt idx="5695">
                  <c:v>2009/11/24:15</c:v>
                </c:pt>
                <c:pt idx="5696">
                  <c:v>2009/11/24:21</c:v>
                </c:pt>
                <c:pt idx="5697">
                  <c:v>2009/11/25:03</c:v>
                </c:pt>
                <c:pt idx="5698">
                  <c:v>2009/11/25:09</c:v>
                </c:pt>
                <c:pt idx="5699">
                  <c:v>2009/11/25:15</c:v>
                </c:pt>
                <c:pt idx="5700">
                  <c:v>2009/11/25:21</c:v>
                </c:pt>
                <c:pt idx="5701">
                  <c:v>2009/11/26:03</c:v>
                </c:pt>
                <c:pt idx="5702">
                  <c:v>2009/11/26:09</c:v>
                </c:pt>
                <c:pt idx="5703">
                  <c:v>2009/11/26:15</c:v>
                </c:pt>
                <c:pt idx="5704">
                  <c:v>2009/11/26:21</c:v>
                </c:pt>
                <c:pt idx="5705">
                  <c:v>2009/11/27:03</c:v>
                </c:pt>
                <c:pt idx="5706">
                  <c:v>2009/11/27:09</c:v>
                </c:pt>
                <c:pt idx="5707">
                  <c:v>2009/11/27:15</c:v>
                </c:pt>
                <c:pt idx="5708">
                  <c:v>2009/11/27:21</c:v>
                </c:pt>
                <c:pt idx="5709">
                  <c:v>2009/11/28:03</c:v>
                </c:pt>
                <c:pt idx="5710">
                  <c:v>2009/11/28:09</c:v>
                </c:pt>
                <c:pt idx="5711">
                  <c:v>2009/11/28:15</c:v>
                </c:pt>
                <c:pt idx="5712">
                  <c:v>2009/11/28:21</c:v>
                </c:pt>
                <c:pt idx="5713">
                  <c:v>2009/11/29:03</c:v>
                </c:pt>
                <c:pt idx="5714">
                  <c:v>2009/11/29:09</c:v>
                </c:pt>
                <c:pt idx="5715">
                  <c:v>2009/11/29:15</c:v>
                </c:pt>
                <c:pt idx="5716">
                  <c:v>2009/11/29:21</c:v>
                </c:pt>
                <c:pt idx="5717">
                  <c:v>2009/11/30:03</c:v>
                </c:pt>
                <c:pt idx="5718">
                  <c:v>2009/11/30:09</c:v>
                </c:pt>
                <c:pt idx="5719">
                  <c:v>2009/11/30:15</c:v>
                </c:pt>
                <c:pt idx="5720">
                  <c:v>2009/11/30:21</c:v>
                </c:pt>
                <c:pt idx="5721">
                  <c:v>2009/12/01:03</c:v>
                </c:pt>
                <c:pt idx="5722">
                  <c:v>2009/12/01:09</c:v>
                </c:pt>
                <c:pt idx="5723">
                  <c:v>2009/12/01:15</c:v>
                </c:pt>
                <c:pt idx="5724">
                  <c:v>2009/12/01:21</c:v>
                </c:pt>
                <c:pt idx="5725">
                  <c:v>2009/12/02:03</c:v>
                </c:pt>
                <c:pt idx="5726">
                  <c:v>2009/12/02:09</c:v>
                </c:pt>
                <c:pt idx="5727">
                  <c:v>2009/12/02:15</c:v>
                </c:pt>
                <c:pt idx="5728">
                  <c:v>2009/12/02:21</c:v>
                </c:pt>
                <c:pt idx="5729">
                  <c:v>2009/12/03:03</c:v>
                </c:pt>
                <c:pt idx="5730">
                  <c:v>2009/12/03:09</c:v>
                </c:pt>
                <c:pt idx="5731">
                  <c:v>2009/12/03:15</c:v>
                </c:pt>
                <c:pt idx="5732">
                  <c:v>2009/12/03:21</c:v>
                </c:pt>
                <c:pt idx="5733">
                  <c:v>2009/12/04:03</c:v>
                </c:pt>
                <c:pt idx="5734">
                  <c:v>2009/12/04:09</c:v>
                </c:pt>
                <c:pt idx="5735">
                  <c:v>2009/12/04:15</c:v>
                </c:pt>
                <c:pt idx="5736">
                  <c:v>2009/12/04:21</c:v>
                </c:pt>
                <c:pt idx="5737">
                  <c:v>2009/12/05:03</c:v>
                </c:pt>
                <c:pt idx="5738">
                  <c:v>2009/12/05:09</c:v>
                </c:pt>
                <c:pt idx="5739">
                  <c:v>2009/12/05:15</c:v>
                </c:pt>
                <c:pt idx="5740">
                  <c:v>2009/12/05:21</c:v>
                </c:pt>
                <c:pt idx="5741">
                  <c:v>2009/12/06:03</c:v>
                </c:pt>
                <c:pt idx="5742">
                  <c:v>2009/12/06:09</c:v>
                </c:pt>
                <c:pt idx="5743">
                  <c:v>2009/12/06:15</c:v>
                </c:pt>
                <c:pt idx="5744">
                  <c:v>2009/12/06:21</c:v>
                </c:pt>
                <c:pt idx="5745">
                  <c:v>2009/12/07:03</c:v>
                </c:pt>
                <c:pt idx="5746">
                  <c:v>2009/12/07:09</c:v>
                </c:pt>
                <c:pt idx="5747">
                  <c:v>2009/12/07:15</c:v>
                </c:pt>
                <c:pt idx="5748">
                  <c:v>2009/12/07:21</c:v>
                </c:pt>
                <c:pt idx="5749">
                  <c:v>2009/12/08:03</c:v>
                </c:pt>
                <c:pt idx="5750">
                  <c:v>2009/12/08:09</c:v>
                </c:pt>
                <c:pt idx="5751">
                  <c:v>2009/12/08:15</c:v>
                </c:pt>
                <c:pt idx="5752">
                  <c:v>2009/12/08:21</c:v>
                </c:pt>
                <c:pt idx="5753">
                  <c:v>2009/12/09:03</c:v>
                </c:pt>
                <c:pt idx="5754">
                  <c:v>2009/12/09:09</c:v>
                </c:pt>
                <c:pt idx="5755">
                  <c:v>2009/12/09:15</c:v>
                </c:pt>
                <c:pt idx="5756">
                  <c:v>2009/12/09:21</c:v>
                </c:pt>
                <c:pt idx="5757">
                  <c:v>2009/12/10:03</c:v>
                </c:pt>
                <c:pt idx="5758">
                  <c:v>2009/12/10:09</c:v>
                </c:pt>
                <c:pt idx="5759">
                  <c:v>2009/12/10:15</c:v>
                </c:pt>
                <c:pt idx="5760">
                  <c:v>2009/12/10:21</c:v>
                </c:pt>
                <c:pt idx="5761">
                  <c:v>2009/12/11:03</c:v>
                </c:pt>
                <c:pt idx="5762">
                  <c:v>2009/12/11:09</c:v>
                </c:pt>
                <c:pt idx="5763">
                  <c:v>2009/12/11:15</c:v>
                </c:pt>
                <c:pt idx="5764">
                  <c:v>2009/12/11:21</c:v>
                </c:pt>
                <c:pt idx="5765">
                  <c:v>2009/12/12:03</c:v>
                </c:pt>
                <c:pt idx="5766">
                  <c:v>2009/12/12:09</c:v>
                </c:pt>
                <c:pt idx="5767">
                  <c:v>2009/12/12:15</c:v>
                </c:pt>
                <c:pt idx="5768">
                  <c:v>2009/12/12:21</c:v>
                </c:pt>
                <c:pt idx="5769">
                  <c:v>2009/12/13:03</c:v>
                </c:pt>
                <c:pt idx="5770">
                  <c:v>2009/12/13:09</c:v>
                </c:pt>
                <c:pt idx="5771">
                  <c:v>2009/12/13:15</c:v>
                </c:pt>
                <c:pt idx="5772">
                  <c:v>2009/12/13:21</c:v>
                </c:pt>
                <c:pt idx="5773">
                  <c:v>2009/12/14:03</c:v>
                </c:pt>
                <c:pt idx="5774">
                  <c:v>2009/12/14:09</c:v>
                </c:pt>
                <c:pt idx="5775">
                  <c:v>2009/12/14:15</c:v>
                </c:pt>
                <c:pt idx="5776">
                  <c:v>2009/12/14:21</c:v>
                </c:pt>
                <c:pt idx="5777">
                  <c:v>2009/12/15:03</c:v>
                </c:pt>
                <c:pt idx="5778">
                  <c:v>2009/12/15:09</c:v>
                </c:pt>
                <c:pt idx="5779">
                  <c:v>2009/12/15:15</c:v>
                </c:pt>
                <c:pt idx="5780">
                  <c:v>2009/12/15:21</c:v>
                </c:pt>
                <c:pt idx="5781">
                  <c:v>2009/12/16:03</c:v>
                </c:pt>
                <c:pt idx="5782">
                  <c:v>2009/12/16:09</c:v>
                </c:pt>
                <c:pt idx="5783">
                  <c:v>2009/12/16:15</c:v>
                </c:pt>
                <c:pt idx="5784">
                  <c:v>2009/12/16:21</c:v>
                </c:pt>
                <c:pt idx="5785">
                  <c:v>2009/12/17:03</c:v>
                </c:pt>
                <c:pt idx="5786">
                  <c:v>2009/12/17:09</c:v>
                </c:pt>
                <c:pt idx="5787">
                  <c:v>2009/12/17:15</c:v>
                </c:pt>
                <c:pt idx="5788">
                  <c:v>2009/12/17:21</c:v>
                </c:pt>
                <c:pt idx="5789">
                  <c:v>2009/12/18:03</c:v>
                </c:pt>
                <c:pt idx="5790">
                  <c:v>2009/12/18:09</c:v>
                </c:pt>
                <c:pt idx="5791">
                  <c:v>2009/12/18:15</c:v>
                </c:pt>
                <c:pt idx="5792">
                  <c:v>2009/12/18:21</c:v>
                </c:pt>
                <c:pt idx="5793">
                  <c:v>2009/12/19:03</c:v>
                </c:pt>
                <c:pt idx="5794">
                  <c:v>2009/12/19:09</c:v>
                </c:pt>
                <c:pt idx="5795">
                  <c:v>2009/12/19:15</c:v>
                </c:pt>
                <c:pt idx="5796">
                  <c:v>2009/12/19:21</c:v>
                </c:pt>
                <c:pt idx="5797">
                  <c:v>2009/12/20:03</c:v>
                </c:pt>
                <c:pt idx="5798">
                  <c:v>2009/12/20:09</c:v>
                </c:pt>
                <c:pt idx="5799">
                  <c:v>2009/12/20:15</c:v>
                </c:pt>
                <c:pt idx="5800">
                  <c:v>2009/12/20:21</c:v>
                </c:pt>
                <c:pt idx="5801">
                  <c:v>2009/12/21:03</c:v>
                </c:pt>
                <c:pt idx="5802">
                  <c:v>2009/12/21:09</c:v>
                </c:pt>
                <c:pt idx="5803">
                  <c:v>2009/12/21:15</c:v>
                </c:pt>
                <c:pt idx="5804">
                  <c:v>2009/12/21:21</c:v>
                </c:pt>
                <c:pt idx="5805">
                  <c:v>2009/12/22:03</c:v>
                </c:pt>
                <c:pt idx="5806">
                  <c:v>2009/12/22:09</c:v>
                </c:pt>
                <c:pt idx="5807">
                  <c:v>2009/12/22:15</c:v>
                </c:pt>
                <c:pt idx="5808">
                  <c:v>2009/12/22:21</c:v>
                </c:pt>
                <c:pt idx="5809">
                  <c:v>2009/12/23:03</c:v>
                </c:pt>
                <c:pt idx="5810">
                  <c:v>2009/12/23:09</c:v>
                </c:pt>
                <c:pt idx="5811">
                  <c:v>2009/12/23:15</c:v>
                </c:pt>
                <c:pt idx="5812">
                  <c:v>2009/12/23:21</c:v>
                </c:pt>
                <c:pt idx="5813">
                  <c:v>2009/12/24:03</c:v>
                </c:pt>
                <c:pt idx="5814">
                  <c:v>2009/12/24:09</c:v>
                </c:pt>
                <c:pt idx="5815">
                  <c:v>2009/12/24:15</c:v>
                </c:pt>
                <c:pt idx="5816">
                  <c:v>2009/12/24:21</c:v>
                </c:pt>
                <c:pt idx="5817">
                  <c:v>2009/12/25:03</c:v>
                </c:pt>
                <c:pt idx="5818">
                  <c:v>2009/12/25:09</c:v>
                </c:pt>
                <c:pt idx="5819">
                  <c:v>2009/12/25:15</c:v>
                </c:pt>
                <c:pt idx="5820">
                  <c:v>2009/12/25:21</c:v>
                </c:pt>
                <c:pt idx="5821">
                  <c:v>2009/12/26:03</c:v>
                </c:pt>
                <c:pt idx="5822">
                  <c:v>2009/12/26:09</c:v>
                </c:pt>
                <c:pt idx="5823">
                  <c:v>2009/12/26:15</c:v>
                </c:pt>
                <c:pt idx="5824">
                  <c:v>2009/12/26:21</c:v>
                </c:pt>
                <c:pt idx="5825">
                  <c:v>2009/12/27:03</c:v>
                </c:pt>
                <c:pt idx="5826">
                  <c:v>2009/12/27:09</c:v>
                </c:pt>
                <c:pt idx="5827">
                  <c:v>2009/12/27:15</c:v>
                </c:pt>
                <c:pt idx="5828">
                  <c:v>2009/12/27:21</c:v>
                </c:pt>
                <c:pt idx="5829">
                  <c:v>2009/12/28:03</c:v>
                </c:pt>
                <c:pt idx="5830">
                  <c:v>2009/12/28:09</c:v>
                </c:pt>
                <c:pt idx="5831">
                  <c:v>2009/12/28:15</c:v>
                </c:pt>
                <c:pt idx="5832">
                  <c:v>2009/12/28:21</c:v>
                </c:pt>
                <c:pt idx="5833">
                  <c:v>2009/12/29:03</c:v>
                </c:pt>
                <c:pt idx="5834">
                  <c:v>2009/12/29:09</c:v>
                </c:pt>
                <c:pt idx="5835">
                  <c:v>2009/12/29:15</c:v>
                </c:pt>
                <c:pt idx="5836">
                  <c:v>2009/12/29:21</c:v>
                </c:pt>
                <c:pt idx="5837">
                  <c:v>2009/12/30:03</c:v>
                </c:pt>
                <c:pt idx="5838">
                  <c:v>2009/12/30:09</c:v>
                </c:pt>
                <c:pt idx="5839">
                  <c:v>2009/12/30:15</c:v>
                </c:pt>
                <c:pt idx="5840">
                  <c:v>2009/12/30:21</c:v>
                </c:pt>
                <c:pt idx="5841">
                  <c:v>2009/12/31:03</c:v>
                </c:pt>
                <c:pt idx="5842">
                  <c:v>2009/12/31:09</c:v>
                </c:pt>
                <c:pt idx="5843">
                  <c:v>2009/12/31:15</c:v>
                </c:pt>
                <c:pt idx="5844">
                  <c:v>2009/12/31:21</c:v>
                </c:pt>
                <c:pt idx="5845">
                  <c:v>2010/01/01:03</c:v>
                </c:pt>
                <c:pt idx="5846">
                  <c:v>2010/01/01:09</c:v>
                </c:pt>
                <c:pt idx="5847">
                  <c:v>2010/01/01:15</c:v>
                </c:pt>
                <c:pt idx="5848">
                  <c:v>2010/01/01:21</c:v>
                </c:pt>
                <c:pt idx="5849">
                  <c:v>2010/01/02:03</c:v>
                </c:pt>
                <c:pt idx="5850">
                  <c:v>2010/01/02:09</c:v>
                </c:pt>
                <c:pt idx="5851">
                  <c:v>2010/01/02:15</c:v>
                </c:pt>
                <c:pt idx="5852">
                  <c:v>2010/01/02:21</c:v>
                </c:pt>
                <c:pt idx="5853">
                  <c:v>2010/01/03:03</c:v>
                </c:pt>
                <c:pt idx="5854">
                  <c:v>2010/01/03:09</c:v>
                </c:pt>
                <c:pt idx="5855">
                  <c:v>2010/01/03:15</c:v>
                </c:pt>
                <c:pt idx="5856">
                  <c:v>2010/01/03:21</c:v>
                </c:pt>
                <c:pt idx="5857">
                  <c:v>2010/01/04:03</c:v>
                </c:pt>
                <c:pt idx="5858">
                  <c:v>2010/01/04:09</c:v>
                </c:pt>
                <c:pt idx="5859">
                  <c:v>2010/01/04:15</c:v>
                </c:pt>
                <c:pt idx="5860">
                  <c:v>2010/01/04:21</c:v>
                </c:pt>
                <c:pt idx="5861">
                  <c:v>2010/01/05:03</c:v>
                </c:pt>
                <c:pt idx="5862">
                  <c:v>2010/01/05:09</c:v>
                </c:pt>
                <c:pt idx="5863">
                  <c:v>2010/01/05:15</c:v>
                </c:pt>
                <c:pt idx="5864">
                  <c:v>2010/01/05:21</c:v>
                </c:pt>
                <c:pt idx="5865">
                  <c:v>2010/01/06:03</c:v>
                </c:pt>
                <c:pt idx="5866">
                  <c:v>2010/01/06:09</c:v>
                </c:pt>
                <c:pt idx="5867">
                  <c:v>2010/01/06:15</c:v>
                </c:pt>
                <c:pt idx="5868">
                  <c:v>2010/01/06:21</c:v>
                </c:pt>
                <c:pt idx="5869">
                  <c:v>2010/01/07:03</c:v>
                </c:pt>
                <c:pt idx="5870">
                  <c:v>2010/01/07:09</c:v>
                </c:pt>
                <c:pt idx="5871">
                  <c:v>2010/01/07:15</c:v>
                </c:pt>
                <c:pt idx="5872">
                  <c:v>2010/01/07:21</c:v>
                </c:pt>
                <c:pt idx="5873">
                  <c:v>2010/01/08:03</c:v>
                </c:pt>
                <c:pt idx="5874">
                  <c:v>2010/01/08:09</c:v>
                </c:pt>
                <c:pt idx="5875">
                  <c:v>2010/01/08:15</c:v>
                </c:pt>
                <c:pt idx="5876">
                  <c:v>2010/01/08:21</c:v>
                </c:pt>
                <c:pt idx="5877">
                  <c:v>2010/01/09:03</c:v>
                </c:pt>
                <c:pt idx="5878">
                  <c:v>2010/01/09:09</c:v>
                </c:pt>
                <c:pt idx="5879">
                  <c:v>2010/01/09:15</c:v>
                </c:pt>
                <c:pt idx="5880">
                  <c:v>2010/01/09:21</c:v>
                </c:pt>
                <c:pt idx="5881">
                  <c:v>2010/01/10:03</c:v>
                </c:pt>
                <c:pt idx="5882">
                  <c:v>2010/01/10:09</c:v>
                </c:pt>
                <c:pt idx="5883">
                  <c:v>2010/01/10:15</c:v>
                </c:pt>
                <c:pt idx="5884">
                  <c:v>2010/01/10:21</c:v>
                </c:pt>
                <c:pt idx="5885">
                  <c:v>2010/01/11:03</c:v>
                </c:pt>
                <c:pt idx="5886">
                  <c:v>2010/01/11:09</c:v>
                </c:pt>
                <c:pt idx="5887">
                  <c:v>2010/01/11:15</c:v>
                </c:pt>
                <c:pt idx="5888">
                  <c:v>2010/01/11:21</c:v>
                </c:pt>
                <c:pt idx="5889">
                  <c:v>2010/01/12:03</c:v>
                </c:pt>
                <c:pt idx="5890">
                  <c:v>2010/01/12:09</c:v>
                </c:pt>
                <c:pt idx="5891">
                  <c:v>2010/01/12:15</c:v>
                </c:pt>
                <c:pt idx="5892">
                  <c:v>2010/01/12:21</c:v>
                </c:pt>
                <c:pt idx="5893">
                  <c:v>2010/01/13:03</c:v>
                </c:pt>
                <c:pt idx="5894">
                  <c:v>2010/01/13:09</c:v>
                </c:pt>
                <c:pt idx="5895">
                  <c:v>2010/01/13:15</c:v>
                </c:pt>
                <c:pt idx="5896">
                  <c:v>2010/01/13:21</c:v>
                </c:pt>
                <c:pt idx="5897">
                  <c:v>2010/01/14:03</c:v>
                </c:pt>
                <c:pt idx="5898">
                  <c:v>2010/01/14:09</c:v>
                </c:pt>
                <c:pt idx="5899">
                  <c:v>2010/01/14:15</c:v>
                </c:pt>
                <c:pt idx="5900">
                  <c:v>2010/01/14:21</c:v>
                </c:pt>
                <c:pt idx="5901">
                  <c:v>2010/01/15:03</c:v>
                </c:pt>
                <c:pt idx="5902">
                  <c:v>2010/01/15:09</c:v>
                </c:pt>
                <c:pt idx="5903">
                  <c:v>2010/01/15:15</c:v>
                </c:pt>
                <c:pt idx="5904">
                  <c:v>2010/01/15:21</c:v>
                </c:pt>
                <c:pt idx="5905">
                  <c:v>2010/01/16:03</c:v>
                </c:pt>
                <c:pt idx="5906">
                  <c:v>2010/01/16:09</c:v>
                </c:pt>
                <c:pt idx="5907">
                  <c:v>2010/01/16:15</c:v>
                </c:pt>
                <c:pt idx="5908">
                  <c:v>2010/01/16:21</c:v>
                </c:pt>
                <c:pt idx="5909">
                  <c:v>2010/01/17:03</c:v>
                </c:pt>
                <c:pt idx="5910">
                  <c:v>2010/01/17:09</c:v>
                </c:pt>
                <c:pt idx="5911">
                  <c:v>2010/01/17:15</c:v>
                </c:pt>
                <c:pt idx="5912">
                  <c:v>2010/01/17:21</c:v>
                </c:pt>
                <c:pt idx="5913">
                  <c:v>2010/01/18:03</c:v>
                </c:pt>
                <c:pt idx="5914">
                  <c:v>2010/01/18:09</c:v>
                </c:pt>
                <c:pt idx="5915">
                  <c:v>2010/01/18:15</c:v>
                </c:pt>
                <c:pt idx="5916">
                  <c:v>2010/01/18:21</c:v>
                </c:pt>
                <c:pt idx="5917">
                  <c:v>2010/01/19:03</c:v>
                </c:pt>
                <c:pt idx="5918">
                  <c:v>2010/01/19:09</c:v>
                </c:pt>
                <c:pt idx="5919">
                  <c:v>2010/01/19:15</c:v>
                </c:pt>
                <c:pt idx="5920">
                  <c:v>2010/01/19:21</c:v>
                </c:pt>
                <c:pt idx="5921">
                  <c:v>2010/01/20:03</c:v>
                </c:pt>
                <c:pt idx="5922">
                  <c:v>2010/01/20:09</c:v>
                </c:pt>
                <c:pt idx="5923">
                  <c:v>2010/01/20:15</c:v>
                </c:pt>
                <c:pt idx="5924">
                  <c:v>2010/01/20:21</c:v>
                </c:pt>
                <c:pt idx="5925">
                  <c:v>2010/01/21:03</c:v>
                </c:pt>
                <c:pt idx="5926">
                  <c:v>2010/01/21:09</c:v>
                </c:pt>
                <c:pt idx="5927">
                  <c:v>2010/01/21:15</c:v>
                </c:pt>
                <c:pt idx="5928">
                  <c:v>2010/01/21:21</c:v>
                </c:pt>
                <c:pt idx="5929">
                  <c:v>2010/01/22:03</c:v>
                </c:pt>
                <c:pt idx="5930">
                  <c:v>2010/01/22:09</c:v>
                </c:pt>
                <c:pt idx="5931">
                  <c:v>2010/01/22:15</c:v>
                </c:pt>
                <c:pt idx="5932">
                  <c:v>2010/01/22:21</c:v>
                </c:pt>
                <c:pt idx="5933">
                  <c:v>2010/01/23:03</c:v>
                </c:pt>
                <c:pt idx="5934">
                  <c:v>2010/01/23:09</c:v>
                </c:pt>
                <c:pt idx="5935">
                  <c:v>2010/01/23:15</c:v>
                </c:pt>
                <c:pt idx="5936">
                  <c:v>2010/01/23:21</c:v>
                </c:pt>
                <c:pt idx="5937">
                  <c:v>2010/01/24:03</c:v>
                </c:pt>
                <c:pt idx="5938">
                  <c:v>2010/01/24:09</c:v>
                </c:pt>
                <c:pt idx="5939">
                  <c:v>2010/01/24:15</c:v>
                </c:pt>
                <c:pt idx="5940">
                  <c:v>2010/01/24:21</c:v>
                </c:pt>
                <c:pt idx="5941">
                  <c:v>2010/01/25:03</c:v>
                </c:pt>
                <c:pt idx="5942">
                  <c:v>2010/01/25:09</c:v>
                </c:pt>
                <c:pt idx="5943">
                  <c:v>2010/01/25:15</c:v>
                </c:pt>
                <c:pt idx="5944">
                  <c:v>2010/01/25:21</c:v>
                </c:pt>
                <c:pt idx="5945">
                  <c:v>2010/01/26:03</c:v>
                </c:pt>
                <c:pt idx="5946">
                  <c:v>2010/01/26:09</c:v>
                </c:pt>
                <c:pt idx="5947">
                  <c:v>2010/01/26:15</c:v>
                </c:pt>
                <c:pt idx="5948">
                  <c:v>2010/01/26:21</c:v>
                </c:pt>
                <c:pt idx="5949">
                  <c:v>2010/01/27:03</c:v>
                </c:pt>
                <c:pt idx="5950">
                  <c:v>2010/01/27:09</c:v>
                </c:pt>
                <c:pt idx="5951">
                  <c:v>2010/01/27:15</c:v>
                </c:pt>
                <c:pt idx="5952">
                  <c:v>2010/01/27:21</c:v>
                </c:pt>
                <c:pt idx="5953">
                  <c:v>2010/01/28:03</c:v>
                </c:pt>
                <c:pt idx="5954">
                  <c:v>2010/01/28:09</c:v>
                </c:pt>
                <c:pt idx="5955">
                  <c:v>2010/01/28:15</c:v>
                </c:pt>
                <c:pt idx="5956">
                  <c:v>2010/01/28:21</c:v>
                </c:pt>
                <c:pt idx="5957">
                  <c:v>2010/01/29:03</c:v>
                </c:pt>
                <c:pt idx="5958">
                  <c:v>2010/01/29:09</c:v>
                </c:pt>
                <c:pt idx="5959">
                  <c:v>2010/01/29:15</c:v>
                </c:pt>
                <c:pt idx="5960">
                  <c:v>2010/01/29:21</c:v>
                </c:pt>
                <c:pt idx="5961">
                  <c:v>2010/01/30:03</c:v>
                </c:pt>
                <c:pt idx="5962">
                  <c:v>2010/01/30:09</c:v>
                </c:pt>
                <c:pt idx="5963">
                  <c:v>2010/01/30:15</c:v>
                </c:pt>
                <c:pt idx="5964">
                  <c:v>2010/01/30:21</c:v>
                </c:pt>
                <c:pt idx="5965">
                  <c:v>2010/01/31:03</c:v>
                </c:pt>
                <c:pt idx="5966">
                  <c:v>2010/01/31:09</c:v>
                </c:pt>
                <c:pt idx="5967">
                  <c:v>2010/01/31:15</c:v>
                </c:pt>
                <c:pt idx="5968">
                  <c:v>2010/01/31:21</c:v>
                </c:pt>
                <c:pt idx="5969">
                  <c:v>2010/02/01:03</c:v>
                </c:pt>
                <c:pt idx="5970">
                  <c:v>2010/02/01:09</c:v>
                </c:pt>
                <c:pt idx="5971">
                  <c:v>2010/02/01:15</c:v>
                </c:pt>
                <c:pt idx="5972">
                  <c:v>2010/02/01:21</c:v>
                </c:pt>
                <c:pt idx="5973">
                  <c:v>2010/02/02:03</c:v>
                </c:pt>
                <c:pt idx="5974">
                  <c:v>2010/02/02:09</c:v>
                </c:pt>
                <c:pt idx="5975">
                  <c:v>2010/02/02:15</c:v>
                </c:pt>
                <c:pt idx="5976">
                  <c:v>2010/02/02:21</c:v>
                </c:pt>
                <c:pt idx="5977">
                  <c:v>2010/02/03:03</c:v>
                </c:pt>
                <c:pt idx="5978">
                  <c:v>2010/02/03:09</c:v>
                </c:pt>
                <c:pt idx="5979">
                  <c:v>2010/02/03:15</c:v>
                </c:pt>
                <c:pt idx="5980">
                  <c:v>2010/02/03:21</c:v>
                </c:pt>
                <c:pt idx="5981">
                  <c:v>2010/02/04:03</c:v>
                </c:pt>
                <c:pt idx="5982">
                  <c:v>2010/02/04:09</c:v>
                </c:pt>
                <c:pt idx="5983">
                  <c:v>2010/02/04:15</c:v>
                </c:pt>
                <c:pt idx="5984">
                  <c:v>2010/02/04:21</c:v>
                </c:pt>
                <c:pt idx="5985">
                  <c:v>2010/02/05:03</c:v>
                </c:pt>
                <c:pt idx="5986">
                  <c:v>2010/02/05:09</c:v>
                </c:pt>
                <c:pt idx="5987">
                  <c:v>2010/02/05:15</c:v>
                </c:pt>
                <c:pt idx="5988">
                  <c:v>2010/02/05:21</c:v>
                </c:pt>
                <c:pt idx="5989">
                  <c:v>2010/02/06:03</c:v>
                </c:pt>
                <c:pt idx="5990">
                  <c:v>2010/02/06:09</c:v>
                </c:pt>
                <c:pt idx="5991">
                  <c:v>2010/02/06:15</c:v>
                </c:pt>
                <c:pt idx="5992">
                  <c:v>2010/02/06:21</c:v>
                </c:pt>
                <c:pt idx="5993">
                  <c:v>2010/02/07:03</c:v>
                </c:pt>
                <c:pt idx="5994">
                  <c:v>2010/02/07:09</c:v>
                </c:pt>
                <c:pt idx="5995">
                  <c:v>2010/02/07:15</c:v>
                </c:pt>
                <c:pt idx="5996">
                  <c:v>2010/02/07:21</c:v>
                </c:pt>
                <c:pt idx="5997">
                  <c:v>2010/02/08:03</c:v>
                </c:pt>
                <c:pt idx="5998">
                  <c:v>2010/02/08:09</c:v>
                </c:pt>
                <c:pt idx="5999">
                  <c:v>2010/02/08:15</c:v>
                </c:pt>
                <c:pt idx="6000">
                  <c:v>2010/02/08:21</c:v>
                </c:pt>
                <c:pt idx="6001">
                  <c:v>2010/02/09:03</c:v>
                </c:pt>
                <c:pt idx="6002">
                  <c:v>2010/02/09:09</c:v>
                </c:pt>
                <c:pt idx="6003">
                  <c:v>2010/02/09:15</c:v>
                </c:pt>
                <c:pt idx="6004">
                  <c:v>2010/02/09:21</c:v>
                </c:pt>
                <c:pt idx="6005">
                  <c:v>2010/02/10:03</c:v>
                </c:pt>
                <c:pt idx="6006">
                  <c:v>2010/02/10:09</c:v>
                </c:pt>
                <c:pt idx="6007">
                  <c:v>2010/02/10:15</c:v>
                </c:pt>
                <c:pt idx="6008">
                  <c:v>2010/02/10:21</c:v>
                </c:pt>
                <c:pt idx="6009">
                  <c:v>2010/02/11:03</c:v>
                </c:pt>
                <c:pt idx="6010">
                  <c:v>2010/02/11:09</c:v>
                </c:pt>
                <c:pt idx="6011">
                  <c:v>2010/02/11:15</c:v>
                </c:pt>
                <c:pt idx="6012">
                  <c:v>2010/02/11:21</c:v>
                </c:pt>
                <c:pt idx="6013">
                  <c:v>2010/02/12:03</c:v>
                </c:pt>
                <c:pt idx="6014">
                  <c:v>2010/02/12:09</c:v>
                </c:pt>
                <c:pt idx="6015">
                  <c:v>2010/02/12:15</c:v>
                </c:pt>
                <c:pt idx="6016">
                  <c:v>2010/02/12:21</c:v>
                </c:pt>
                <c:pt idx="6017">
                  <c:v>2010/02/13:03</c:v>
                </c:pt>
                <c:pt idx="6018">
                  <c:v>2010/02/13:09</c:v>
                </c:pt>
                <c:pt idx="6019">
                  <c:v>2010/02/13:15</c:v>
                </c:pt>
                <c:pt idx="6020">
                  <c:v>2010/02/13:21</c:v>
                </c:pt>
                <c:pt idx="6021">
                  <c:v>2010/02/14:03</c:v>
                </c:pt>
                <c:pt idx="6022">
                  <c:v>2010/02/14:09</c:v>
                </c:pt>
                <c:pt idx="6023">
                  <c:v>2010/02/14:15</c:v>
                </c:pt>
                <c:pt idx="6024">
                  <c:v>2010/02/14:21</c:v>
                </c:pt>
                <c:pt idx="6025">
                  <c:v>2010/02/15:03</c:v>
                </c:pt>
                <c:pt idx="6026">
                  <c:v>2010/02/15:09</c:v>
                </c:pt>
                <c:pt idx="6027">
                  <c:v>2010/02/15:15</c:v>
                </c:pt>
                <c:pt idx="6028">
                  <c:v>2010/02/15:21</c:v>
                </c:pt>
                <c:pt idx="6029">
                  <c:v>2010/02/16:03</c:v>
                </c:pt>
                <c:pt idx="6030">
                  <c:v>2010/02/16:09</c:v>
                </c:pt>
                <c:pt idx="6031">
                  <c:v>2010/02/16:15</c:v>
                </c:pt>
                <c:pt idx="6032">
                  <c:v>2010/02/16:21</c:v>
                </c:pt>
                <c:pt idx="6033">
                  <c:v>2010/02/17:03</c:v>
                </c:pt>
                <c:pt idx="6034">
                  <c:v>2010/02/17:09</c:v>
                </c:pt>
                <c:pt idx="6035">
                  <c:v>2010/02/17:15</c:v>
                </c:pt>
                <c:pt idx="6036">
                  <c:v>2010/02/17:21</c:v>
                </c:pt>
                <c:pt idx="6037">
                  <c:v>2010/02/18:03</c:v>
                </c:pt>
                <c:pt idx="6038">
                  <c:v>2010/02/18:09</c:v>
                </c:pt>
                <c:pt idx="6039">
                  <c:v>2010/02/18:15</c:v>
                </c:pt>
                <c:pt idx="6040">
                  <c:v>2010/02/18:21</c:v>
                </c:pt>
                <c:pt idx="6041">
                  <c:v>2010/02/19:03</c:v>
                </c:pt>
                <c:pt idx="6042">
                  <c:v>2010/02/19:09</c:v>
                </c:pt>
                <c:pt idx="6043">
                  <c:v>2010/02/19:15</c:v>
                </c:pt>
                <c:pt idx="6044">
                  <c:v>2010/02/19:21</c:v>
                </c:pt>
                <c:pt idx="6045">
                  <c:v>2010/02/20:03</c:v>
                </c:pt>
                <c:pt idx="6046">
                  <c:v>2010/02/20:09</c:v>
                </c:pt>
                <c:pt idx="6047">
                  <c:v>2010/02/20:15</c:v>
                </c:pt>
                <c:pt idx="6048">
                  <c:v>2010/02/20:21</c:v>
                </c:pt>
                <c:pt idx="6049">
                  <c:v>2010/02/21:03</c:v>
                </c:pt>
                <c:pt idx="6050">
                  <c:v>2010/02/21:09</c:v>
                </c:pt>
                <c:pt idx="6051">
                  <c:v>2010/02/21:15</c:v>
                </c:pt>
                <c:pt idx="6052">
                  <c:v>2010/02/21:21</c:v>
                </c:pt>
                <c:pt idx="6053">
                  <c:v>2010/02/22:03</c:v>
                </c:pt>
                <c:pt idx="6054">
                  <c:v>2010/02/22:09</c:v>
                </c:pt>
                <c:pt idx="6055">
                  <c:v>2010/02/22:15</c:v>
                </c:pt>
                <c:pt idx="6056">
                  <c:v>2010/02/22:21</c:v>
                </c:pt>
                <c:pt idx="6057">
                  <c:v>2010/02/23:03</c:v>
                </c:pt>
                <c:pt idx="6058">
                  <c:v>2010/02/23:09</c:v>
                </c:pt>
                <c:pt idx="6059">
                  <c:v>2010/02/23:15</c:v>
                </c:pt>
                <c:pt idx="6060">
                  <c:v>2010/02/23:21</c:v>
                </c:pt>
                <c:pt idx="6061">
                  <c:v>2010/02/24:03</c:v>
                </c:pt>
                <c:pt idx="6062">
                  <c:v>2010/02/24:09</c:v>
                </c:pt>
                <c:pt idx="6063">
                  <c:v>2010/02/24:15</c:v>
                </c:pt>
                <c:pt idx="6064">
                  <c:v>2010/02/24:21</c:v>
                </c:pt>
                <c:pt idx="6065">
                  <c:v>2010/02/25:03</c:v>
                </c:pt>
                <c:pt idx="6066">
                  <c:v>2010/02/25:09</c:v>
                </c:pt>
                <c:pt idx="6067">
                  <c:v>2010/02/25:15</c:v>
                </c:pt>
                <c:pt idx="6068">
                  <c:v>2010/02/25:21</c:v>
                </c:pt>
                <c:pt idx="6069">
                  <c:v>2010/02/26:03</c:v>
                </c:pt>
                <c:pt idx="6070">
                  <c:v>2010/02/26:09</c:v>
                </c:pt>
                <c:pt idx="6071">
                  <c:v>2010/02/26:15</c:v>
                </c:pt>
                <c:pt idx="6072">
                  <c:v>2010/02/26:21</c:v>
                </c:pt>
                <c:pt idx="6073">
                  <c:v>2010/02/27:03</c:v>
                </c:pt>
                <c:pt idx="6074">
                  <c:v>2010/02/27:09</c:v>
                </c:pt>
                <c:pt idx="6075">
                  <c:v>2010/02/27:15</c:v>
                </c:pt>
                <c:pt idx="6076">
                  <c:v>2010/02/27:21</c:v>
                </c:pt>
                <c:pt idx="6077">
                  <c:v>2010/02/28:03</c:v>
                </c:pt>
                <c:pt idx="6078">
                  <c:v>2010/02/28:09</c:v>
                </c:pt>
                <c:pt idx="6079">
                  <c:v>2010/02/28:15</c:v>
                </c:pt>
                <c:pt idx="6080">
                  <c:v>2010/02/28:21</c:v>
                </c:pt>
                <c:pt idx="6081">
                  <c:v>2010/03/01:03</c:v>
                </c:pt>
                <c:pt idx="6082">
                  <c:v>2010/03/01:09</c:v>
                </c:pt>
                <c:pt idx="6083">
                  <c:v>2010/03/01:15</c:v>
                </c:pt>
                <c:pt idx="6084">
                  <c:v>2010/03/01:21</c:v>
                </c:pt>
                <c:pt idx="6085">
                  <c:v>2010/03/02:03</c:v>
                </c:pt>
                <c:pt idx="6086">
                  <c:v>2010/03/02:09</c:v>
                </c:pt>
                <c:pt idx="6087">
                  <c:v>2010/03/02:15</c:v>
                </c:pt>
                <c:pt idx="6088">
                  <c:v>2010/03/02:21</c:v>
                </c:pt>
                <c:pt idx="6089">
                  <c:v>2010/03/03:03</c:v>
                </c:pt>
                <c:pt idx="6090">
                  <c:v>2010/03/03:09</c:v>
                </c:pt>
                <c:pt idx="6091">
                  <c:v>2010/03/03:15</c:v>
                </c:pt>
                <c:pt idx="6092">
                  <c:v>2010/03/03:21</c:v>
                </c:pt>
                <c:pt idx="6093">
                  <c:v>2010/03/04:03</c:v>
                </c:pt>
                <c:pt idx="6094">
                  <c:v>2010/03/04:09</c:v>
                </c:pt>
                <c:pt idx="6095">
                  <c:v>2010/03/04:15</c:v>
                </c:pt>
                <c:pt idx="6096">
                  <c:v>2010/03/04:21</c:v>
                </c:pt>
                <c:pt idx="6097">
                  <c:v>2010/03/05:03</c:v>
                </c:pt>
                <c:pt idx="6098">
                  <c:v>2010/03/05:09</c:v>
                </c:pt>
                <c:pt idx="6099">
                  <c:v>2010/03/05:15</c:v>
                </c:pt>
                <c:pt idx="6100">
                  <c:v>2010/03/05:21</c:v>
                </c:pt>
                <c:pt idx="6101">
                  <c:v>2010/03/06:03</c:v>
                </c:pt>
                <c:pt idx="6102">
                  <c:v>2010/03/06:09</c:v>
                </c:pt>
                <c:pt idx="6103">
                  <c:v>2010/03/06:15</c:v>
                </c:pt>
                <c:pt idx="6104">
                  <c:v>2010/03/06:21</c:v>
                </c:pt>
                <c:pt idx="6105">
                  <c:v>2010/03/07:03</c:v>
                </c:pt>
                <c:pt idx="6106">
                  <c:v>2010/03/07:09</c:v>
                </c:pt>
                <c:pt idx="6107">
                  <c:v>2010/03/07:15</c:v>
                </c:pt>
                <c:pt idx="6108">
                  <c:v>2010/03/07:21</c:v>
                </c:pt>
                <c:pt idx="6109">
                  <c:v>2010/03/08:03</c:v>
                </c:pt>
                <c:pt idx="6110">
                  <c:v>2010/03/08:09</c:v>
                </c:pt>
                <c:pt idx="6111">
                  <c:v>2010/03/08:15</c:v>
                </c:pt>
                <c:pt idx="6112">
                  <c:v>2010/03/08:21</c:v>
                </c:pt>
                <c:pt idx="6113">
                  <c:v>2010/03/09:03</c:v>
                </c:pt>
                <c:pt idx="6114">
                  <c:v>2010/03/09:09</c:v>
                </c:pt>
                <c:pt idx="6115">
                  <c:v>2010/03/09:15</c:v>
                </c:pt>
                <c:pt idx="6116">
                  <c:v>2010/03/09:21</c:v>
                </c:pt>
                <c:pt idx="6117">
                  <c:v>2010/03/10:03</c:v>
                </c:pt>
                <c:pt idx="6118">
                  <c:v>2010/03/10:09</c:v>
                </c:pt>
                <c:pt idx="6119">
                  <c:v>2010/03/10:15</c:v>
                </c:pt>
                <c:pt idx="6120">
                  <c:v>2010/03/10:21</c:v>
                </c:pt>
                <c:pt idx="6121">
                  <c:v>2010/03/11:03</c:v>
                </c:pt>
                <c:pt idx="6122">
                  <c:v>2010/03/11:09</c:v>
                </c:pt>
                <c:pt idx="6123">
                  <c:v>2010/03/11:15</c:v>
                </c:pt>
                <c:pt idx="6124">
                  <c:v>2010/03/11:21</c:v>
                </c:pt>
                <c:pt idx="6125">
                  <c:v>2010/03/12:03</c:v>
                </c:pt>
                <c:pt idx="6126">
                  <c:v>2010/03/12:09</c:v>
                </c:pt>
                <c:pt idx="6127">
                  <c:v>2010/03/12:15</c:v>
                </c:pt>
                <c:pt idx="6128">
                  <c:v>2010/03/12:21</c:v>
                </c:pt>
                <c:pt idx="6129">
                  <c:v>2010/03/13:03</c:v>
                </c:pt>
                <c:pt idx="6130">
                  <c:v>2010/03/13:09</c:v>
                </c:pt>
                <c:pt idx="6131">
                  <c:v>2010/03/13:15</c:v>
                </c:pt>
                <c:pt idx="6132">
                  <c:v>2010/03/13:21</c:v>
                </c:pt>
                <c:pt idx="6133">
                  <c:v>2010/03/14:03</c:v>
                </c:pt>
                <c:pt idx="6134">
                  <c:v>2010/03/14:09</c:v>
                </c:pt>
                <c:pt idx="6135">
                  <c:v>2010/03/14:15</c:v>
                </c:pt>
                <c:pt idx="6136">
                  <c:v>2010/03/14:21</c:v>
                </c:pt>
                <c:pt idx="6137">
                  <c:v>2010/03/15:03</c:v>
                </c:pt>
                <c:pt idx="6138">
                  <c:v>2010/03/15:09</c:v>
                </c:pt>
                <c:pt idx="6139">
                  <c:v>2010/03/15:15</c:v>
                </c:pt>
                <c:pt idx="6140">
                  <c:v>2010/03/15:21</c:v>
                </c:pt>
                <c:pt idx="6141">
                  <c:v>2010/03/16:03</c:v>
                </c:pt>
                <c:pt idx="6142">
                  <c:v>2010/03/16:09</c:v>
                </c:pt>
                <c:pt idx="6143">
                  <c:v>2010/03/16:15</c:v>
                </c:pt>
                <c:pt idx="6144">
                  <c:v>2010/03/16:21</c:v>
                </c:pt>
                <c:pt idx="6145">
                  <c:v>2010/03/17:03</c:v>
                </c:pt>
                <c:pt idx="6146">
                  <c:v>2010/03/17:09</c:v>
                </c:pt>
                <c:pt idx="6147">
                  <c:v>2010/03/17:15</c:v>
                </c:pt>
                <c:pt idx="6148">
                  <c:v>2010/03/17:21</c:v>
                </c:pt>
                <c:pt idx="6149">
                  <c:v>2010/03/18:03</c:v>
                </c:pt>
                <c:pt idx="6150">
                  <c:v>2010/03/18:09</c:v>
                </c:pt>
                <c:pt idx="6151">
                  <c:v>2010/03/18:15</c:v>
                </c:pt>
                <c:pt idx="6152">
                  <c:v>2010/03/18:21</c:v>
                </c:pt>
                <c:pt idx="6153">
                  <c:v>2010/03/19:03</c:v>
                </c:pt>
                <c:pt idx="6154">
                  <c:v>2010/03/19:09</c:v>
                </c:pt>
                <c:pt idx="6155">
                  <c:v>2010/03/19:15</c:v>
                </c:pt>
                <c:pt idx="6156">
                  <c:v>2010/03/19:21</c:v>
                </c:pt>
                <c:pt idx="6157">
                  <c:v>2010/03/20:03</c:v>
                </c:pt>
                <c:pt idx="6158">
                  <c:v>2010/03/20:09</c:v>
                </c:pt>
                <c:pt idx="6159">
                  <c:v>2010/03/20:15</c:v>
                </c:pt>
                <c:pt idx="6160">
                  <c:v>2010/03/20:21</c:v>
                </c:pt>
                <c:pt idx="6161">
                  <c:v>2010/03/21:03</c:v>
                </c:pt>
                <c:pt idx="6162">
                  <c:v>2010/03/21:09</c:v>
                </c:pt>
                <c:pt idx="6163">
                  <c:v>2010/03/21:15</c:v>
                </c:pt>
                <c:pt idx="6164">
                  <c:v>2010/03/21:21</c:v>
                </c:pt>
                <c:pt idx="6165">
                  <c:v>2010/03/22:03</c:v>
                </c:pt>
                <c:pt idx="6166">
                  <c:v>2010/03/22:09</c:v>
                </c:pt>
                <c:pt idx="6167">
                  <c:v>2010/03/22:15</c:v>
                </c:pt>
                <c:pt idx="6168">
                  <c:v>2010/03/22:21</c:v>
                </c:pt>
                <c:pt idx="6169">
                  <c:v>2010/03/23:03</c:v>
                </c:pt>
                <c:pt idx="6170">
                  <c:v>2010/03/23:09</c:v>
                </c:pt>
                <c:pt idx="6171">
                  <c:v>2010/03/23:15</c:v>
                </c:pt>
                <c:pt idx="6172">
                  <c:v>2010/03/23:21</c:v>
                </c:pt>
                <c:pt idx="6173">
                  <c:v>2010/03/24:03</c:v>
                </c:pt>
                <c:pt idx="6174">
                  <c:v>2010/03/24:09</c:v>
                </c:pt>
                <c:pt idx="6175">
                  <c:v>2010/03/24:15</c:v>
                </c:pt>
                <c:pt idx="6176">
                  <c:v>2010/03/24:21</c:v>
                </c:pt>
                <c:pt idx="6177">
                  <c:v>2010/03/25:03</c:v>
                </c:pt>
                <c:pt idx="6178">
                  <c:v>2010/03/25:09</c:v>
                </c:pt>
                <c:pt idx="6179">
                  <c:v>2010/03/25:15</c:v>
                </c:pt>
                <c:pt idx="6180">
                  <c:v>2010/03/25:21</c:v>
                </c:pt>
                <c:pt idx="6181">
                  <c:v>2010/03/26:03</c:v>
                </c:pt>
                <c:pt idx="6182">
                  <c:v>2010/03/26:09</c:v>
                </c:pt>
                <c:pt idx="6183">
                  <c:v>2010/03/26:15</c:v>
                </c:pt>
                <c:pt idx="6184">
                  <c:v>2010/03/26:21</c:v>
                </c:pt>
                <c:pt idx="6185">
                  <c:v>2010/03/27:03</c:v>
                </c:pt>
                <c:pt idx="6186">
                  <c:v>2010/03/27:09</c:v>
                </c:pt>
                <c:pt idx="6187">
                  <c:v>2010/03/27:15</c:v>
                </c:pt>
                <c:pt idx="6188">
                  <c:v>2010/03/27:21</c:v>
                </c:pt>
                <c:pt idx="6189">
                  <c:v>2010/03/28:03</c:v>
                </c:pt>
                <c:pt idx="6190">
                  <c:v>2010/03/28:09</c:v>
                </c:pt>
                <c:pt idx="6191">
                  <c:v>2010/03/28:15</c:v>
                </c:pt>
                <c:pt idx="6192">
                  <c:v>2010/03/28:21</c:v>
                </c:pt>
                <c:pt idx="6193">
                  <c:v>2010/03/29:03</c:v>
                </c:pt>
                <c:pt idx="6194">
                  <c:v>2010/03/29:09</c:v>
                </c:pt>
                <c:pt idx="6195">
                  <c:v>2010/03/29:15</c:v>
                </c:pt>
                <c:pt idx="6196">
                  <c:v>2010/03/29:21</c:v>
                </c:pt>
                <c:pt idx="6197">
                  <c:v>2010/03/30:03</c:v>
                </c:pt>
                <c:pt idx="6198">
                  <c:v>2010/03/30:09</c:v>
                </c:pt>
                <c:pt idx="6199">
                  <c:v>2010/03/30:15</c:v>
                </c:pt>
                <c:pt idx="6200">
                  <c:v>2010/03/30:21</c:v>
                </c:pt>
                <c:pt idx="6201">
                  <c:v>2010/03/31:03</c:v>
                </c:pt>
                <c:pt idx="6202">
                  <c:v>2010/03/31:09</c:v>
                </c:pt>
                <c:pt idx="6203">
                  <c:v>2010/03/31:15</c:v>
                </c:pt>
                <c:pt idx="6204">
                  <c:v>2010/03/31:21</c:v>
                </c:pt>
                <c:pt idx="6205">
                  <c:v>2010/04/01:03</c:v>
                </c:pt>
                <c:pt idx="6206">
                  <c:v>2010/04/01:09</c:v>
                </c:pt>
                <c:pt idx="6207">
                  <c:v>2010/04/01:15</c:v>
                </c:pt>
                <c:pt idx="6208">
                  <c:v>2010/04/01:21</c:v>
                </c:pt>
                <c:pt idx="6209">
                  <c:v>2010/04/02:03</c:v>
                </c:pt>
                <c:pt idx="6210">
                  <c:v>2010/04/02:09</c:v>
                </c:pt>
                <c:pt idx="6211">
                  <c:v>2010/04/02:15</c:v>
                </c:pt>
                <c:pt idx="6212">
                  <c:v>2010/04/02:21</c:v>
                </c:pt>
                <c:pt idx="6213">
                  <c:v>2010/04/03:03</c:v>
                </c:pt>
                <c:pt idx="6214">
                  <c:v>2010/04/03:09</c:v>
                </c:pt>
                <c:pt idx="6215">
                  <c:v>2010/04/03:15</c:v>
                </c:pt>
                <c:pt idx="6216">
                  <c:v>2010/04/03:21</c:v>
                </c:pt>
                <c:pt idx="6217">
                  <c:v>2010/04/04:03</c:v>
                </c:pt>
                <c:pt idx="6218">
                  <c:v>2010/04/04:09</c:v>
                </c:pt>
                <c:pt idx="6219">
                  <c:v>2010/04/04:15</c:v>
                </c:pt>
                <c:pt idx="6220">
                  <c:v>2010/04/04:21</c:v>
                </c:pt>
                <c:pt idx="6221">
                  <c:v>2010/04/05:03</c:v>
                </c:pt>
                <c:pt idx="6222">
                  <c:v>2010/04/05:09</c:v>
                </c:pt>
                <c:pt idx="6223">
                  <c:v>2010/04/05:15</c:v>
                </c:pt>
                <c:pt idx="6224">
                  <c:v>2010/04/05:21</c:v>
                </c:pt>
                <c:pt idx="6225">
                  <c:v>2010/04/06:03</c:v>
                </c:pt>
                <c:pt idx="6226">
                  <c:v>2010/04/06:09</c:v>
                </c:pt>
                <c:pt idx="6227">
                  <c:v>2010/04/06:15</c:v>
                </c:pt>
                <c:pt idx="6228">
                  <c:v>2010/04/06:21</c:v>
                </c:pt>
                <c:pt idx="6229">
                  <c:v>2010/04/07:03</c:v>
                </c:pt>
                <c:pt idx="6230">
                  <c:v>2010/04/07:09</c:v>
                </c:pt>
                <c:pt idx="6231">
                  <c:v>2010/04/07:15</c:v>
                </c:pt>
                <c:pt idx="6232">
                  <c:v>2010/04/07:21</c:v>
                </c:pt>
                <c:pt idx="6233">
                  <c:v>2010/04/08:03</c:v>
                </c:pt>
                <c:pt idx="6234">
                  <c:v>2010/04/08:09</c:v>
                </c:pt>
                <c:pt idx="6235">
                  <c:v>2010/04/08:15</c:v>
                </c:pt>
                <c:pt idx="6236">
                  <c:v>2010/04/08:21</c:v>
                </c:pt>
                <c:pt idx="6237">
                  <c:v>2010/04/09:03</c:v>
                </c:pt>
                <c:pt idx="6238">
                  <c:v>2010/04/09:09</c:v>
                </c:pt>
                <c:pt idx="6239">
                  <c:v>2010/04/09:15</c:v>
                </c:pt>
                <c:pt idx="6240">
                  <c:v>2010/04/09:21</c:v>
                </c:pt>
                <c:pt idx="6241">
                  <c:v>2010/04/10:03</c:v>
                </c:pt>
                <c:pt idx="6242">
                  <c:v>2010/04/10:09</c:v>
                </c:pt>
                <c:pt idx="6243">
                  <c:v>2010/04/10:15</c:v>
                </c:pt>
                <c:pt idx="6244">
                  <c:v>2010/04/10:21</c:v>
                </c:pt>
                <c:pt idx="6245">
                  <c:v>2010/04/11:03</c:v>
                </c:pt>
                <c:pt idx="6246">
                  <c:v>2010/04/11:09</c:v>
                </c:pt>
                <c:pt idx="6247">
                  <c:v>2010/04/11:15</c:v>
                </c:pt>
                <c:pt idx="6248">
                  <c:v>2010/04/11:21</c:v>
                </c:pt>
                <c:pt idx="6249">
                  <c:v>2010/04/12:03</c:v>
                </c:pt>
                <c:pt idx="6250">
                  <c:v>2010/04/12:09</c:v>
                </c:pt>
                <c:pt idx="6251">
                  <c:v>2010/04/12:15</c:v>
                </c:pt>
                <c:pt idx="6252">
                  <c:v>2010/04/12:21</c:v>
                </c:pt>
                <c:pt idx="6253">
                  <c:v>2010/04/13:03</c:v>
                </c:pt>
                <c:pt idx="6254">
                  <c:v>2010/04/13:09</c:v>
                </c:pt>
                <c:pt idx="6255">
                  <c:v>2010/04/13:15</c:v>
                </c:pt>
                <c:pt idx="6256">
                  <c:v>2010/04/13:21</c:v>
                </c:pt>
                <c:pt idx="6257">
                  <c:v>2010/04/14:03</c:v>
                </c:pt>
                <c:pt idx="6258">
                  <c:v>2010/04/14:09</c:v>
                </c:pt>
                <c:pt idx="6259">
                  <c:v>2010/04/14:15</c:v>
                </c:pt>
                <c:pt idx="6260">
                  <c:v>2010/04/14:21</c:v>
                </c:pt>
                <c:pt idx="6261">
                  <c:v>2010/04/15:03</c:v>
                </c:pt>
                <c:pt idx="6262">
                  <c:v>2010/04/15:09</c:v>
                </c:pt>
                <c:pt idx="6263">
                  <c:v>2010/04/15:15</c:v>
                </c:pt>
                <c:pt idx="6264">
                  <c:v>2010/04/15:21</c:v>
                </c:pt>
                <c:pt idx="6265">
                  <c:v>2010/04/16:03</c:v>
                </c:pt>
                <c:pt idx="6266">
                  <c:v>2010/04/16:09</c:v>
                </c:pt>
                <c:pt idx="6267">
                  <c:v>2010/04/16:15</c:v>
                </c:pt>
                <c:pt idx="6268">
                  <c:v>2010/04/16:21</c:v>
                </c:pt>
                <c:pt idx="6269">
                  <c:v>2010/04/17:03</c:v>
                </c:pt>
                <c:pt idx="6270">
                  <c:v>2010/04/17:09</c:v>
                </c:pt>
                <c:pt idx="6271">
                  <c:v>2010/04/17:15</c:v>
                </c:pt>
                <c:pt idx="6272">
                  <c:v>2010/04/17:21</c:v>
                </c:pt>
                <c:pt idx="6273">
                  <c:v>2010/04/18:03</c:v>
                </c:pt>
                <c:pt idx="6274">
                  <c:v>2010/04/18:09</c:v>
                </c:pt>
                <c:pt idx="6275">
                  <c:v>2010/04/18:15</c:v>
                </c:pt>
                <c:pt idx="6276">
                  <c:v>2010/04/18:21</c:v>
                </c:pt>
                <c:pt idx="6277">
                  <c:v>2010/04/19:03</c:v>
                </c:pt>
                <c:pt idx="6278">
                  <c:v>2010/04/19:09</c:v>
                </c:pt>
                <c:pt idx="6279">
                  <c:v>2010/04/19:15</c:v>
                </c:pt>
                <c:pt idx="6280">
                  <c:v>2010/04/19:21</c:v>
                </c:pt>
                <c:pt idx="6281">
                  <c:v>2010/04/20:03</c:v>
                </c:pt>
                <c:pt idx="6282">
                  <c:v>2010/04/20:09</c:v>
                </c:pt>
                <c:pt idx="6283">
                  <c:v>2010/04/20:15</c:v>
                </c:pt>
                <c:pt idx="6284">
                  <c:v>2010/04/20:21</c:v>
                </c:pt>
                <c:pt idx="6285">
                  <c:v>2010/04/21:03</c:v>
                </c:pt>
                <c:pt idx="6286">
                  <c:v>2010/04/21:09</c:v>
                </c:pt>
                <c:pt idx="6287">
                  <c:v>2010/04/21:15</c:v>
                </c:pt>
                <c:pt idx="6288">
                  <c:v>2010/04/21:21</c:v>
                </c:pt>
                <c:pt idx="6289">
                  <c:v>2010/04/22:03</c:v>
                </c:pt>
                <c:pt idx="6290">
                  <c:v>2010/04/22:09</c:v>
                </c:pt>
                <c:pt idx="6291">
                  <c:v>2010/04/22:15</c:v>
                </c:pt>
                <c:pt idx="6292">
                  <c:v>2010/04/22:21</c:v>
                </c:pt>
                <c:pt idx="6293">
                  <c:v>2010/04/23:03</c:v>
                </c:pt>
                <c:pt idx="6294">
                  <c:v>2010/04/23:09</c:v>
                </c:pt>
                <c:pt idx="6295">
                  <c:v>2010/04/23:15</c:v>
                </c:pt>
                <c:pt idx="6296">
                  <c:v>2010/04/23:21</c:v>
                </c:pt>
                <c:pt idx="6297">
                  <c:v>2010/04/24:03</c:v>
                </c:pt>
                <c:pt idx="6298">
                  <c:v>2010/04/24:09</c:v>
                </c:pt>
                <c:pt idx="6299">
                  <c:v>2010/04/24:15</c:v>
                </c:pt>
                <c:pt idx="6300">
                  <c:v>2010/04/24:21</c:v>
                </c:pt>
                <c:pt idx="6301">
                  <c:v>2010/04/25:03</c:v>
                </c:pt>
                <c:pt idx="6302">
                  <c:v>2010/04/25:09</c:v>
                </c:pt>
                <c:pt idx="6303">
                  <c:v>2010/04/25:15</c:v>
                </c:pt>
                <c:pt idx="6304">
                  <c:v>2010/04/25:21</c:v>
                </c:pt>
                <c:pt idx="6305">
                  <c:v>2010/04/26:03</c:v>
                </c:pt>
                <c:pt idx="6306">
                  <c:v>2010/04/26:09</c:v>
                </c:pt>
                <c:pt idx="6307">
                  <c:v>2010/04/26:15</c:v>
                </c:pt>
                <c:pt idx="6308">
                  <c:v>2010/04/26:21</c:v>
                </c:pt>
                <c:pt idx="6309">
                  <c:v>2010/04/27:03</c:v>
                </c:pt>
                <c:pt idx="6310">
                  <c:v>2010/04/27:09</c:v>
                </c:pt>
                <c:pt idx="6311">
                  <c:v>2010/04/27:15</c:v>
                </c:pt>
                <c:pt idx="6312">
                  <c:v>2010/04/27:21</c:v>
                </c:pt>
                <c:pt idx="6313">
                  <c:v>2010/04/28:03</c:v>
                </c:pt>
                <c:pt idx="6314">
                  <c:v>2010/04/28:09</c:v>
                </c:pt>
                <c:pt idx="6315">
                  <c:v>2010/04/28:15</c:v>
                </c:pt>
                <c:pt idx="6316">
                  <c:v>2010/04/28:21</c:v>
                </c:pt>
                <c:pt idx="6317">
                  <c:v>2010/04/29:03</c:v>
                </c:pt>
                <c:pt idx="6318">
                  <c:v>2010/04/29:09</c:v>
                </c:pt>
                <c:pt idx="6319">
                  <c:v>2010/04/29:15</c:v>
                </c:pt>
                <c:pt idx="6320">
                  <c:v>2010/04/29:21</c:v>
                </c:pt>
                <c:pt idx="6321">
                  <c:v>2010/04/30:03</c:v>
                </c:pt>
                <c:pt idx="6322">
                  <c:v>2010/04/30:09</c:v>
                </c:pt>
                <c:pt idx="6323">
                  <c:v>2010/04/30:15</c:v>
                </c:pt>
                <c:pt idx="6324">
                  <c:v>2010/04/30:21</c:v>
                </c:pt>
                <c:pt idx="6325">
                  <c:v>2010/05/01:03</c:v>
                </c:pt>
                <c:pt idx="6326">
                  <c:v>2010/05/01:09</c:v>
                </c:pt>
                <c:pt idx="6327">
                  <c:v>2010/05/01:15</c:v>
                </c:pt>
                <c:pt idx="6328">
                  <c:v>2010/05/01:21</c:v>
                </c:pt>
                <c:pt idx="6329">
                  <c:v>2010/05/02:03</c:v>
                </c:pt>
                <c:pt idx="6330">
                  <c:v>2010/05/02:09</c:v>
                </c:pt>
                <c:pt idx="6331">
                  <c:v>2010/05/02:15</c:v>
                </c:pt>
                <c:pt idx="6332">
                  <c:v>2010/05/02:21</c:v>
                </c:pt>
                <c:pt idx="6333">
                  <c:v>2010/05/03:03</c:v>
                </c:pt>
                <c:pt idx="6334">
                  <c:v>2010/05/03:09</c:v>
                </c:pt>
                <c:pt idx="6335">
                  <c:v>2010/05/03:15</c:v>
                </c:pt>
                <c:pt idx="6336">
                  <c:v>2010/05/03:21</c:v>
                </c:pt>
                <c:pt idx="6337">
                  <c:v>2010/05/04:03</c:v>
                </c:pt>
                <c:pt idx="6338">
                  <c:v>2010/05/04:09</c:v>
                </c:pt>
                <c:pt idx="6339">
                  <c:v>2010/05/04:15</c:v>
                </c:pt>
                <c:pt idx="6340">
                  <c:v>2010/05/04:21</c:v>
                </c:pt>
                <c:pt idx="6341">
                  <c:v>2010/05/05:03</c:v>
                </c:pt>
                <c:pt idx="6342">
                  <c:v>2010/05/05:09</c:v>
                </c:pt>
                <c:pt idx="6343">
                  <c:v>2010/05/05:15</c:v>
                </c:pt>
                <c:pt idx="6344">
                  <c:v>2010/05/05:21</c:v>
                </c:pt>
                <c:pt idx="6345">
                  <c:v>2010/05/06:03</c:v>
                </c:pt>
                <c:pt idx="6346">
                  <c:v>2010/05/06:09</c:v>
                </c:pt>
                <c:pt idx="6347">
                  <c:v>2010/05/06:15</c:v>
                </c:pt>
                <c:pt idx="6348">
                  <c:v>2010/05/06:21</c:v>
                </c:pt>
                <c:pt idx="6349">
                  <c:v>2010/05/07:03</c:v>
                </c:pt>
                <c:pt idx="6350">
                  <c:v>2010/05/07:09</c:v>
                </c:pt>
                <c:pt idx="6351">
                  <c:v>2010/05/07:15</c:v>
                </c:pt>
                <c:pt idx="6352">
                  <c:v>2010/05/07:21</c:v>
                </c:pt>
                <c:pt idx="6353">
                  <c:v>2010/05/08:03</c:v>
                </c:pt>
                <c:pt idx="6354">
                  <c:v>2010/05/08:09</c:v>
                </c:pt>
                <c:pt idx="6355">
                  <c:v>2010/05/08:15</c:v>
                </c:pt>
                <c:pt idx="6356">
                  <c:v>2010/05/08:21</c:v>
                </c:pt>
                <c:pt idx="6357">
                  <c:v>2010/05/09:03</c:v>
                </c:pt>
                <c:pt idx="6358">
                  <c:v>2010/05/09:09</c:v>
                </c:pt>
                <c:pt idx="6359">
                  <c:v>2010/05/09:15</c:v>
                </c:pt>
                <c:pt idx="6360">
                  <c:v>2010/05/09:21</c:v>
                </c:pt>
                <c:pt idx="6361">
                  <c:v>2010/05/10:03</c:v>
                </c:pt>
                <c:pt idx="6362">
                  <c:v>2010/05/10:09</c:v>
                </c:pt>
                <c:pt idx="6363">
                  <c:v>2010/05/10:15</c:v>
                </c:pt>
                <c:pt idx="6364">
                  <c:v>2010/05/10:21</c:v>
                </c:pt>
                <c:pt idx="6365">
                  <c:v>2010/05/11:03</c:v>
                </c:pt>
                <c:pt idx="6366">
                  <c:v>2010/05/11:09</c:v>
                </c:pt>
                <c:pt idx="6367">
                  <c:v>2010/05/11:15</c:v>
                </c:pt>
                <c:pt idx="6368">
                  <c:v>2010/05/11:21</c:v>
                </c:pt>
                <c:pt idx="6369">
                  <c:v>2010/05/12:03</c:v>
                </c:pt>
                <c:pt idx="6370">
                  <c:v>2010/05/12:09</c:v>
                </c:pt>
                <c:pt idx="6371">
                  <c:v>2010/05/12:15</c:v>
                </c:pt>
                <c:pt idx="6372">
                  <c:v>2010/05/12:21</c:v>
                </c:pt>
                <c:pt idx="6373">
                  <c:v>2010/05/13:03</c:v>
                </c:pt>
                <c:pt idx="6374">
                  <c:v>2010/05/13:09</c:v>
                </c:pt>
                <c:pt idx="6375">
                  <c:v>2010/05/13:15</c:v>
                </c:pt>
                <c:pt idx="6376">
                  <c:v>2010/05/13:21</c:v>
                </c:pt>
                <c:pt idx="6377">
                  <c:v>2010/05/14:03</c:v>
                </c:pt>
                <c:pt idx="6378">
                  <c:v>2010/05/14:09</c:v>
                </c:pt>
                <c:pt idx="6379">
                  <c:v>2010/05/14:15</c:v>
                </c:pt>
                <c:pt idx="6380">
                  <c:v>2010/05/14:21</c:v>
                </c:pt>
                <c:pt idx="6381">
                  <c:v>2010/05/15:03</c:v>
                </c:pt>
                <c:pt idx="6382">
                  <c:v>2010/05/15:09</c:v>
                </c:pt>
                <c:pt idx="6383">
                  <c:v>2010/05/15:15</c:v>
                </c:pt>
                <c:pt idx="6384">
                  <c:v>2010/05/15:21</c:v>
                </c:pt>
                <c:pt idx="6385">
                  <c:v>2010/05/16:03</c:v>
                </c:pt>
                <c:pt idx="6386">
                  <c:v>2010/05/16:09</c:v>
                </c:pt>
                <c:pt idx="6387">
                  <c:v>2010/05/16:15</c:v>
                </c:pt>
                <c:pt idx="6388">
                  <c:v>2010/05/16:21</c:v>
                </c:pt>
                <c:pt idx="6389">
                  <c:v>2010/05/17:03</c:v>
                </c:pt>
                <c:pt idx="6390">
                  <c:v>2010/05/17:09</c:v>
                </c:pt>
                <c:pt idx="6391">
                  <c:v>2010/05/17:15</c:v>
                </c:pt>
                <c:pt idx="6392">
                  <c:v>2010/05/17:21</c:v>
                </c:pt>
                <c:pt idx="6393">
                  <c:v>2010/05/18:03</c:v>
                </c:pt>
                <c:pt idx="6394">
                  <c:v>2010/05/18:09</c:v>
                </c:pt>
                <c:pt idx="6395">
                  <c:v>2010/05/18:15</c:v>
                </c:pt>
                <c:pt idx="6396">
                  <c:v>2010/05/18:21</c:v>
                </c:pt>
                <c:pt idx="6397">
                  <c:v>2010/05/19:03</c:v>
                </c:pt>
                <c:pt idx="6398">
                  <c:v>2010/05/19:09</c:v>
                </c:pt>
                <c:pt idx="6399">
                  <c:v>2010/05/19:15</c:v>
                </c:pt>
                <c:pt idx="6400">
                  <c:v>2010/05/19:21</c:v>
                </c:pt>
                <c:pt idx="6401">
                  <c:v>2010/05/20:03</c:v>
                </c:pt>
                <c:pt idx="6402">
                  <c:v>2010/05/20:09</c:v>
                </c:pt>
                <c:pt idx="6403">
                  <c:v>2010/05/20:15</c:v>
                </c:pt>
                <c:pt idx="6404">
                  <c:v>2010/05/20:21</c:v>
                </c:pt>
                <c:pt idx="6405">
                  <c:v>2010/05/21:03</c:v>
                </c:pt>
                <c:pt idx="6406">
                  <c:v>2010/05/21:09</c:v>
                </c:pt>
                <c:pt idx="6407">
                  <c:v>2010/05/21:15</c:v>
                </c:pt>
                <c:pt idx="6408">
                  <c:v>2010/05/21:21</c:v>
                </c:pt>
                <c:pt idx="6409">
                  <c:v>2010/05/22:03</c:v>
                </c:pt>
                <c:pt idx="6410">
                  <c:v>2010/05/22:09</c:v>
                </c:pt>
                <c:pt idx="6411">
                  <c:v>2010/05/22:15</c:v>
                </c:pt>
                <c:pt idx="6412">
                  <c:v>2010/05/22:21</c:v>
                </c:pt>
                <c:pt idx="6413">
                  <c:v>2010/05/23:03</c:v>
                </c:pt>
                <c:pt idx="6414">
                  <c:v>2010/05/23:09</c:v>
                </c:pt>
                <c:pt idx="6415">
                  <c:v>2010/05/23:15</c:v>
                </c:pt>
                <c:pt idx="6416">
                  <c:v>2010/05/23:21</c:v>
                </c:pt>
                <c:pt idx="6417">
                  <c:v>2010/05/24:03</c:v>
                </c:pt>
                <c:pt idx="6418">
                  <c:v>2010/05/24:09</c:v>
                </c:pt>
                <c:pt idx="6419">
                  <c:v>2010/05/24:15</c:v>
                </c:pt>
                <c:pt idx="6420">
                  <c:v>2010/05/24:21</c:v>
                </c:pt>
                <c:pt idx="6421">
                  <c:v>2010/05/25:03</c:v>
                </c:pt>
                <c:pt idx="6422">
                  <c:v>2010/05/25:09</c:v>
                </c:pt>
                <c:pt idx="6423">
                  <c:v>2010/05/25:15</c:v>
                </c:pt>
                <c:pt idx="6424">
                  <c:v>2010/05/25:21</c:v>
                </c:pt>
                <c:pt idx="6425">
                  <c:v>2010/05/26:03</c:v>
                </c:pt>
                <c:pt idx="6426">
                  <c:v>2010/05/26:09</c:v>
                </c:pt>
                <c:pt idx="6427">
                  <c:v>2010/05/26:15</c:v>
                </c:pt>
                <c:pt idx="6428">
                  <c:v>2010/05/26:21</c:v>
                </c:pt>
                <c:pt idx="6429">
                  <c:v>2010/05/27:03</c:v>
                </c:pt>
                <c:pt idx="6430">
                  <c:v>2010/05/27:09</c:v>
                </c:pt>
                <c:pt idx="6431">
                  <c:v>2010/05/27:15</c:v>
                </c:pt>
                <c:pt idx="6432">
                  <c:v>2010/05/27:21</c:v>
                </c:pt>
                <c:pt idx="6433">
                  <c:v>2010/05/28:03</c:v>
                </c:pt>
                <c:pt idx="6434">
                  <c:v>2010/05/28:09</c:v>
                </c:pt>
                <c:pt idx="6435">
                  <c:v>2010/05/28:15</c:v>
                </c:pt>
                <c:pt idx="6436">
                  <c:v>2010/05/28:21</c:v>
                </c:pt>
                <c:pt idx="6437">
                  <c:v>2010/05/29:03</c:v>
                </c:pt>
                <c:pt idx="6438">
                  <c:v>2010/05/29:09</c:v>
                </c:pt>
                <c:pt idx="6439">
                  <c:v>2010/05/29:15</c:v>
                </c:pt>
                <c:pt idx="6440">
                  <c:v>2010/05/29:21</c:v>
                </c:pt>
                <c:pt idx="6441">
                  <c:v>2010/05/30:03</c:v>
                </c:pt>
                <c:pt idx="6442">
                  <c:v>2010/05/30:09</c:v>
                </c:pt>
                <c:pt idx="6443">
                  <c:v>2010/05/30:15</c:v>
                </c:pt>
                <c:pt idx="6444">
                  <c:v>2010/05/30:21</c:v>
                </c:pt>
                <c:pt idx="6445">
                  <c:v>2010/05/31:03</c:v>
                </c:pt>
                <c:pt idx="6446">
                  <c:v>2010/05/31:09</c:v>
                </c:pt>
                <c:pt idx="6447">
                  <c:v>2010/05/31:15</c:v>
                </c:pt>
                <c:pt idx="6448">
                  <c:v>2010/05/31:21</c:v>
                </c:pt>
                <c:pt idx="6449">
                  <c:v>2010/06/01:03</c:v>
                </c:pt>
                <c:pt idx="6450">
                  <c:v>2010/06/01:09</c:v>
                </c:pt>
                <c:pt idx="6451">
                  <c:v>2010/06/01:15</c:v>
                </c:pt>
                <c:pt idx="6452">
                  <c:v>2010/06/01:21</c:v>
                </c:pt>
                <c:pt idx="6453">
                  <c:v>2010/06/02:03</c:v>
                </c:pt>
                <c:pt idx="6454">
                  <c:v>2010/06/02:09</c:v>
                </c:pt>
                <c:pt idx="6455">
                  <c:v>2010/06/02:15</c:v>
                </c:pt>
                <c:pt idx="6456">
                  <c:v>2010/06/02:21</c:v>
                </c:pt>
                <c:pt idx="6457">
                  <c:v>2010/06/03:03</c:v>
                </c:pt>
                <c:pt idx="6458">
                  <c:v>2010/06/03:09</c:v>
                </c:pt>
                <c:pt idx="6459">
                  <c:v>2010/06/03:15</c:v>
                </c:pt>
                <c:pt idx="6460">
                  <c:v>2010/06/03:21</c:v>
                </c:pt>
                <c:pt idx="6461">
                  <c:v>2010/06/04:03</c:v>
                </c:pt>
                <c:pt idx="6462">
                  <c:v>2010/06/04:09</c:v>
                </c:pt>
                <c:pt idx="6463">
                  <c:v>2010/06/04:15</c:v>
                </c:pt>
                <c:pt idx="6464">
                  <c:v>2010/06/04:21</c:v>
                </c:pt>
                <c:pt idx="6465">
                  <c:v>2010/06/05:03</c:v>
                </c:pt>
                <c:pt idx="6466">
                  <c:v>2010/06/05:09</c:v>
                </c:pt>
                <c:pt idx="6467">
                  <c:v>2010/06/05:15</c:v>
                </c:pt>
                <c:pt idx="6468">
                  <c:v>2010/06/05:21</c:v>
                </c:pt>
                <c:pt idx="6469">
                  <c:v>2010/06/06:03</c:v>
                </c:pt>
                <c:pt idx="6470">
                  <c:v>2010/06/06:09</c:v>
                </c:pt>
                <c:pt idx="6471">
                  <c:v>2010/06/06:15</c:v>
                </c:pt>
                <c:pt idx="6472">
                  <c:v>2010/06/06:21</c:v>
                </c:pt>
                <c:pt idx="6473">
                  <c:v>2010/06/07:03</c:v>
                </c:pt>
                <c:pt idx="6474">
                  <c:v>2010/06/07:09</c:v>
                </c:pt>
                <c:pt idx="6475">
                  <c:v>2010/06/07:15</c:v>
                </c:pt>
                <c:pt idx="6476">
                  <c:v>2010/06/07:21</c:v>
                </c:pt>
                <c:pt idx="6477">
                  <c:v>2010/06/08:03</c:v>
                </c:pt>
                <c:pt idx="6478">
                  <c:v>2010/06/08:09</c:v>
                </c:pt>
                <c:pt idx="6479">
                  <c:v>2010/06/08:15</c:v>
                </c:pt>
                <c:pt idx="6480">
                  <c:v>2010/06/08:21</c:v>
                </c:pt>
                <c:pt idx="6481">
                  <c:v>2010/06/09:03</c:v>
                </c:pt>
                <c:pt idx="6482">
                  <c:v>2010/06/09:09</c:v>
                </c:pt>
                <c:pt idx="6483">
                  <c:v>2010/06/09:15</c:v>
                </c:pt>
                <c:pt idx="6484">
                  <c:v>2010/06/09:21</c:v>
                </c:pt>
                <c:pt idx="6485">
                  <c:v>2010/06/10:03</c:v>
                </c:pt>
                <c:pt idx="6486">
                  <c:v>2010/06/10:09</c:v>
                </c:pt>
                <c:pt idx="6487">
                  <c:v>2010/06/10:15</c:v>
                </c:pt>
                <c:pt idx="6488">
                  <c:v>2010/06/10:21</c:v>
                </c:pt>
                <c:pt idx="6489">
                  <c:v>2010/06/11:03</c:v>
                </c:pt>
                <c:pt idx="6490">
                  <c:v>2010/06/11:09</c:v>
                </c:pt>
                <c:pt idx="6491">
                  <c:v>2010/06/11:15</c:v>
                </c:pt>
                <c:pt idx="6492">
                  <c:v>2010/06/11:21</c:v>
                </c:pt>
                <c:pt idx="6493">
                  <c:v>2010/06/12:03</c:v>
                </c:pt>
                <c:pt idx="6494">
                  <c:v>2010/06/12:09</c:v>
                </c:pt>
                <c:pt idx="6495">
                  <c:v>2010/06/12:15</c:v>
                </c:pt>
                <c:pt idx="6496">
                  <c:v>2010/06/12:21</c:v>
                </c:pt>
                <c:pt idx="6497">
                  <c:v>2010/06/13:03</c:v>
                </c:pt>
                <c:pt idx="6498">
                  <c:v>2010/06/13:09</c:v>
                </c:pt>
                <c:pt idx="6499">
                  <c:v>2010/06/13:15</c:v>
                </c:pt>
                <c:pt idx="6500">
                  <c:v>2010/06/13:21</c:v>
                </c:pt>
                <c:pt idx="6501">
                  <c:v>2010/06/14:03</c:v>
                </c:pt>
                <c:pt idx="6502">
                  <c:v>2010/06/14:09</c:v>
                </c:pt>
                <c:pt idx="6503">
                  <c:v>2010/06/14:15</c:v>
                </c:pt>
                <c:pt idx="6504">
                  <c:v>2010/06/14:21</c:v>
                </c:pt>
                <c:pt idx="6505">
                  <c:v>2010/06/15:03</c:v>
                </c:pt>
                <c:pt idx="6506">
                  <c:v>2010/06/15:09</c:v>
                </c:pt>
                <c:pt idx="6507">
                  <c:v>2010/06/15:15</c:v>
                </c:pt>
                <c:pt idx="6508">
                  <c:v>2010/06/15:21</c:v>
                </c:pt>
                <c:pt idx="6509">
                  <c:v>2010/06/16:03</c:v>
                </c:pt>
                <c:pt idx="6510">
                  <c:v>2010/06/16:09</c:v>
                </c:pt>
                <c:pt idx="6511">
                  <c:v>2010/06/16:15</c:v>
                </c:pt>
                <c:pt idx="6512">
                  <c:v>2010/06/16:21</c:v>
                </c:pt>
                <c:pt idx="6513">
                  <c:v>2010/06/17:03</c:v>
                </c:pt>
                <c:pt idx="6514">
                  <c:v>2010/06/17:09</c:v>
                </c:pt>
                <c:pt idx="6515">
                  <c:v>2010/06/17:15</c:v>
                </c:pt>
                <c:pt idx="6516">
                  <c:v>2010/06/17:21</c:v>
                </c:pt>
                <c:pt idx="6517">
                  <c:v>2010/06/18:03</c:v>
                </c:pt>
                <c:pt idx="6518">
                  <c:v>2010/06/18:09</c:v>
                </c:pt>
                <c:pt idx="6519">
                  <c:v>2010/06/18:15</c:v>
                </c:pt>
                <c:pt idx="6520">
                  <c:v>2010/06/18:21</c:v>
                </c:pt>
                <c:pt idx="6521">
                  <c:v>2010/06/19:03</c:v>
                </c:pt>
                <c:pt idx="6522">
                  <c:v>2010/06/19:09</c:v>
                </c:pt>
                <c:pt idx="6523">
                  <c:v>2010/06/19:15</c:v>
                </c:pt>
                <c:pt idx="6524">
                  <c:v>2010/06/19:21</c:v>
                </c:pt>
                <c:pt idx="6525">
                  <c:v>2010/06/20:03</c:v>
                </c:pt>
                <c:pt idx="6526">
                  <c:v>2010/06/20:09</c:v>
                </c:pt>
                <c:pt idx="6527">
                  <c:v>2010/06/20:15</c:v>
                </c:pt>
                <c:pt idx="6528">
                  <c:v>2010/06/20:21</c:v>
                </c:pt>
                <c:pt idx="6529">
                  <c:v>2010/06/21:03</c:v>
                </c:pt>
                <c:pt idx="6530">
                  <c:v>2010/06/21:09</c:v>
                </c:pt>
                <c:pt idx="6531">
                  <c:v>2010/06/21:15</c:v>
                </c:pt>
                <c:pt idx="6532">
                  <c:v>2010/06/21:21</c:v>
                </c:pt>
                <c:pt idx="6533">
                  <c:v>2010/06/22:03</c:v>
                </c:pt>
                <c:pt idx="6534">
                  <c:v>2010/06/22:09</c:v>
                </c:pt>
                <c:pt idx="6535">
                  <c:v>2010/06/22:15</c:v>
                </c:pt>
                <c:pt idx="6536">
                  <c:v>2010/06/22:21</c:v>
                </c:pt>
                <c:pt idx="6537">
                  <c:v>2010/06/23:03</c:v>
                </c:pt>
                <c:pt idx="6538">
                  <c:v>2010/06/23:09</c:v>
                </c:pt>
                <c:pt idx="6539">
                  <c:v>2010/06/23:15</c:v>
                </c:pt>
                <c:pt idx="6540">
                  <c:v>2010/06/23:21</c:v>
                </c:pt>
                <c:pt idx="6541">
                  <c:v>2010/06/24:03</c:v>
                </c:pt>
                <c:pt idx="6542">
                  <c:v>2010/06/24:09</c:v>
                </c:pt>
                <c:pt idx="6543">
                  <c:v>2010/06/24:15</c:v>
                </c:pt>
                <c:pt idx="6544">
                  <c:v>2010/06/24:21</c:v>
                </c:pt>
                <c:pt idx="6545">
                  <c:v>2010/06/25:03</c:v>
                </c:pt>
                <c:pt idx="6546">
                  <c:v>2010/06/25:09</c:v>
                </c:pt>
                <c:pt idx="6547">
                  <c:v>2010/06/25:15</c:v>
                </c:pt>
                <c:pt idx="6548">
                  <c:v>2010/06/25:21</c:v>
                </c:pt>
                <c:pt idx="6549">
                  <c:v>2010/06/26:03</c:v>
                </c:pt>
                <c:pt idx="6550">
                  <c:v>2010/06/26:09</c:v>
                </c:pt>
                <c:pt idx="6551">
                  <c:v>2010/06/26:15</c:v>
                </c:pt>
                <c:pt idx="6552">
                  <c:v>2010/06/26:21</c:v>
                </c:pt>
                <c:pt idx="6553">
                  <c:v>2010/06/27:03</c:v>
                </c:pt>
                <c:pt idx="6554">
                  <c:v>2010/06/27:09</c:v>
                </c:pt>
                <c:pt idx="6555">
                  <c:v>2010/06/27:15</c:v>
                </c:pt>
                <c:pt idx="6556">
                  <c:v>2010/06/27:21</c:v>
                </c:pt>
                <c:pt idx="6557">
                  <c:v>2010/06/28:03</c:v>
                </c:pt>
                <c:pt idx="6558">
                  <c:v>2010/06/28:09</c:v>
                </c:pt>
                <c:pt idx="6559">
                  <c:v>2010/06/28:15</c:v>
                </c:pt>
                <c:pt idx="6560">
                  <c:v>2010/06/28:21</c:v>
                </c:pt>
                <c:pt idx="6561">
                  <c:v>2010/06/29:03</c:v>
                </c:pt>
                <c:pt idx="6562">
                  <c:v>2010/06/29:09</c:v>
                </c:pt>
                <c:pt idx="6563">
                  <c:v>2010/06/29:15</c:v>
                </c:pt>
                <c:pt idx="6564">
                  <c:v>2010/06/29:21</c:v>
                </c:pt>
                <c:pt idx="6565">
                  <c:v>2010/06/30:03</c:v>
                </c:pt>
                <c:pt idx="6566">
                  <c:v>2010/06/30:09</c:v>
                </c:pt>
                <c:pt idx="6567">
                  <c:v>2010/06/30:15</c:v>
                </c:pt>
                <c:pt idx="6568">
                  <c:v>2010/06/30:21</c:v>
                </c:pt>
                <c:pt idx="6569">
                  <c:v>2010/07/01:03</c:v>
                </c:pt>
                <c:pt idx="6570">
                  <c:v>2010/07/01:09</c:v>
                </c:pt>
                <c:pt idx="6571">
                  <c:v>2010/07/01:15</c:v>
                </c:pt>
                <c:pt idx="6572">
                  <c:v>2010/07/01:21</c:v>
                </c:pt>
                <c:pt idx="6573">
                  <c:v>2010/07/02:03</c:v>
                </c:pt>
                <c:pt idx="6574">
                  <c:v>2010/07/02:09</c:v>
                </c:pt>
                <c:pt idx="6575">
                  <c:v>2010/07/02:15</c:v>
                </c:pt>
                <c:pt idx="6576">
                  <c:v>2010/07/02:21</c:v>
                </c:pt>
                <c:pt idx="6577">
                  <c:v>2010/07/03:03</c:v>
                </c:pt>
                <c:pt idx="6578">
                  <c:v>2010/07/03:09</c:v>
                </c:pt>
                <c:pt idx="6579">
                  <c:v>2010/07/03:15</c:v>
                </c:pt>
                <c:pt idx="6580">
                  <c:v>2010/07/03:21</c:v>
                </c:pt>
                <c:pt idx="6581">
                  <c:v>2010/07/04:03</c:v>
                </c:pt>
                <c:pt idx="6582">
                  <c:v>2010/07/04:09</c:v>
                </c:pt>
                <c:pt idx="6583">
                  <c:v>2010/07/04:15</c:v>
                </c:pt>
                <c:pt idx="6584">
                  <c:v>2010/07/04:21</c:v>
                </c:pt>
                <c:pt idx="6585">
                  <c:v>2010/07/05:03</c:v>
                </c:pt>
                <c:pt idx="6586">
                  <c:v>2010/07/05:09</c:v>
                </c:pt>
                <c:pt idx="6587">
                  <c:v>2010/07/05:15</c:v>
                </c:pt>
                <c:pt idx="6588">
                  <c:v>2010/07/05:21</c:v>
                </c:pt>
                <c:pt idx="6589">
                  <c:v>2010/07/06:03</c:v>
                </c:pt>
                <c:pt idx="6590">
                  <c:v>2010/07/06:09</c:v>
                </c:pt>
                <c:pt idx="6591">
                  <c:v>2010/07/06:15</c:v>
                </c:pt>
                <c:pt idx="6592">
                  <c:v>2010/07/06:21</c:v>
                </c:pt>
                <c:pt idx="6593">
                  <c:v>2010/07/07:03</c:v>
                </c:pt>
                <c:pt idx="6594">
                  <c:v>2010/07/07:09</c:v>
                </c:pt>
                <c:pt idx="6595">
                  <c:v>2010/07/07:15</c:v>
                </c:pt>
                <c:pt idx="6596">
                  <c:v>2010/07/07:21</c:v>
                </c:pt>
                <c:pt idx="6597">
                  <c:v>2010/07/08:03</c:v>
                </c:pt>
                <c:pt idx="6598">
                  <c:v>2010/07/08:09</c:v>
                </c:pt>
                <c:pt idx="6599">
                  <c:v>2010/07/08:15</c:v>
                </c:pt>
                <c:pt idx="6600">
                  <c:v>2010/07/08:21</c:v>
                </c:pt>
                <c:pt idx="6601">
                  <c:v>2010/07/09:03</c:v>
                </c:pt>
                <c:pt idx="6602">
                  <c:v>2010/07/09:09</c:v>
                </c:pt>
                <c:pt idx="6603">
                  <c:v>2010/07/09:15</c:v>
                </c:pt>
                <c:pt idx="6604">
                  <c:v>2010/07/09:21</c:v>
                </c:pt>
                <c:pt idx="6605">
                  <c:v>2010/07/10:03</c:v>
                </c:pt>
                <c:pt idx="6606">
                  <c:v>2010/07/10:09</c:v>
                </c:pt>
                <c:pt idx="6607">
                  <c:v>2010/07/10:15</c:v>
                </c:pt>
                <c:pt idx="6608">
                  <c:v>2010/07/10:21</c:v>
                </c:pt>
                <c:pt idx="6609">
                  <c:v>2010/07/11:03</c:v>
                </c:pt>
                <c:pt idx="6610">
                  <c:v>2010/07/11:09</c:v>
                </c:pt>
                <c:pt idx="6611">
                  <c:v>2010/07/11:15</c:v>
                </c:pt>
                <c:pt idx="6612">
                  <c:v>2010/07/11:21</c:v>
                </c:pt>
                <c:pt idx="6613">
                  <c:v>2010/07/12:03</c:v>
                </c:pt>
                <c:pt idx="6614">
                  <c:v>2010/07/12:09</c:v>
                </c:pt>
                <c:pt idx="6615">
                  <c:v>2010/07/12:15</c:v>
                </c:pt>
                <c:pt idx="6616">
                  <c:v>2010/07/12:21</c:v>
                </c:pt>
                <c:pt idx="6617">
                  <c:v>2010/07/13:03</c:v>
                </c:pt>
                <c:pt idx="6618">
                  <c:v>2010/07/13:09</c:v>
                </c:pt>
                <c:pt idx="6619">
                  <c:v>2010/07/13:15</c:v>
                </c:pt>
                <c:pt idx="6620">
                  <c:v>2010/07/13:21</c:v>
                </c:pt>
                <c:pt idx="6621">
                  <c:v>2010/07/14:03</c:v>
                </c:pt>
                <c:pt idx="6622">
                  <c:v>2010/07/14:09</c:v>
                </c:pt>
                <c:pt idx="6623">
                  <c:v>2010/07/14:15</c:v>
                </c:pt>
                <c:pt idx="6624">
                  <c:v>2010/07/14:21</c:v>
                </c:pt>
                <c:pt idx="6625">
                  <c:v>2010/07/15:03</c:v>
                </c:pt>
                <c:pt idx="6626">
                  <c:v>2010/07/15:09</c:v>
                </c:pt>
                <c:pt idx="6627">
                  <c:v>2010/07/15:15</c:v>
                </c:pt>
                <c:pt idx="6628">
                  <c:v>2010/07/15:21</c:v>
                </c:pt>
                <c:pt idx="6629">
                  <c:v>2010/07/16:03</c:v>
                </c:pt>
                <c:pt idx="6630">
                  <c:v>2010/07/16:09</c:v>
                </c:pt>
                <c:pt idx="6631">
                  <c:v>2010/07/16:15</c:v>
                </c:pt>
                <c:pt idx="6632">
                  <c:v>2010/07/16:21</c:v>
                </c:pt>
                <c:pt idx="6633">
                  <c:v>2010/07/17:03</c:v>
                </c:pt>
                <c:pt idx="6634">
                  <c:v>2010/07/17:09</c:v>
                </c:pt>
                <c:pt idx="6635">
                  <c:v>2010/07/17:15</c:v>
                </c:pt>
                <c:pt idx="6636">
                  <c:v>2010/07/17:21</c:v>
                </c:pt>
                <c:pt idx="6637">
                  <c:v>2010/07/18:03</c:v>
                </c:pt>
                <c:pt idx="6638">
                  <c:v>2010/07/18:09</c:v>
                </c:pt>
                <c:pt idx="6639">
                  <c:v>2010/07/18:15</c:v>
                </c:pt>
                <c:pt idx="6640">
                  <c:v>2010/07/18:21</c:v>
                </c:pt>
                <c:pt idx="6641">
                  <c:v>2010/07/19:03</c:v>
                </c:pt>
                <c:pt idx="6642">
                  <c:v>2010/07/19:09</c:v>
                </c:pt>
                <c:pt idx="6643">
                  <c:v>2010/07/19:15</c:v>
                </c:pt>
                <c:pt idx="6644">
                  <c:v>2010/07/19:21</c:v>
                </c:pt>
                <c:pt idx="6645">
                  <c:v>2010/07/20:03</c:v>
                </c:pt>
                <c:pt idx="6646">
                  <c:v>2010/07/20:09</c:v>
                </c:pt>
                <c:pt idx="6647">
                  <c:v>2010/07/20:15</c:v>
                </c:pt>
                <c:pt idx="6648">
                  <c:v>2010/07/20:21</c:v>
                </c:pt>
                <c:pt idx="6649">
                  <c:v>2010/07/21:03</c:v>
                </c:pt>
                <c:pt idx="6650">
                  <c:v>2010/07/21:09</c:v>
                </c:pt>
                <c:pt idx="6651">
                  <c:v>2010/07/21:15</c:v>
                </c:pt>
                <c:pt idx="6652">
                  <c:v>2010/07/21:21</c:v>
                </c:pt>
                <c:pt idx="6653">
                  <c:v>2010/07/22:03</c:v>
                </c:pt>
                <c:pt idx="6654">
                  <c:v>2010/07/22:09</c:v>
                </c:pt>
                <c:pt idx="6655">
                  <c:v>2010/07/22:15</c:v>
                </c:pt>
                <c:pt idx="6656">
                  <c:v>2010/07/22:21</c:v>
                </c:pt>
                <c:pt idx="6657">
                  <c:v>2010/07/23:03</c:v>
                </c:pt>
                <c:pt idx="6658">
                  <c:v>2010/07/23:09</c:v>
                </c:pt>
                <c:pt idx="6659">
                  <c:v>2010/07/23:15</c:v>
                </c:pt>
                <c:pt idx="6660">
                  <c:v>2010/07/23:21</c:v>
                </c:pt>
                <c:pt idx="6661">
                  <c:v>2010/07/24:03</c:v>
                </c:pt>
                <c:pt idx="6662">
                  <c:v>2010/07/24:09</c:v>
                </c:pt>
                <c:pt idx="6663">
                  <c:v>2010/07/24:15</c:v>
                </c:pt>
                <c:pt idx="6664">
                  <c:v>2010/07/24:21</c:v>
                </c:pt>
                <c:pt idx="6665">
                  <c:v>2010/07/25:03</c:v>
                </c:pt>
                <c:pt idx="6666">
                  <c:v>2010/07/25:09</c:v>
                </c:pt>
                <c:pt idx="6667">
                  <c:v>2010/07/25:15</c:v>
                </c:pt>
                <c:pt idx="6668">
                  <c:v>2010/07/25:21</c:v>
                </c:pt>
                <c:pt idx="6669">
                  <c:v>2010/07/26:03</c:v>
                </c:pt>
                <c:pt idx="6670">
                  <c:v>2010/07/26:09</c:v>
                </c:pt>
                <c:pt idx="6671">
                  <c:v>2010/07/26:15</c:v>
                </c:pt>
                <c:pt idx="6672">
                  <c:v>2010/07/26:21</c:v>
                </c:pt>
                <c:pt idx="6673">
                  <c:v>2010/07/27:03</c:v>
                </c:pt>
                <c:pt idx="6674">
                  <c:v>2010/07/27:09</c:v>
                </c:pt>
                <c:pt idx="6675">
                  <c:v>2010/07/27:15</c:v>
                </c:pt>
                <c:pt idx="6676">
                  <c:v>2010/07/27:21</c:v>
                </c:pt>
                <c:pt idx="6677">
                  <c:v>2010/07/28:03</c:v>
                </c:pt>
                <c:pt idx="6678">
                  <c:v>2010/07/28:09</c:v>
                </c:pt>
                <c:pt idx="6679">
                  <c:v>2010/07/28:15</c:v>
                </c:pt>
                <c:pt idx="6680">
                  <c:v>2010/07/28:21</c:v>
                </c:pt>
                <c:pt idx="6681">
                  <c:v>2010/07/29:03</c:v>
                </c:pt>
                <c:pt idx="6682">
                  <c:v>2010/07/29:09</c:v>
                </c:pt>
                <c:pt idx="6683">
                  <c:v>2010/07/29:15</c:v>
                </c:pt>
                <c:pt idx="6684">
                  <c:v>2010/07/29:21</c:v>
                </c:pt>
                <c:pt idx="6685">
                  <c:v>2010/07/30:03</c:v>
                </c:pt>
                <c:pt idx="6686">
                  <c:v>2010/07/30:09</c:v>
                </c:pt>
                <c:pt idx="6687">
                  <c:v>2010/07/30:15</c:v>
                </c:pt>
                <c:pt idx="6688">
                  <c:v>2010/07/30:21</c:v>
                </c:pt>
                <c:pt idx="6689">
                  <c:v>2010/07/31:03</c:v>
                </c:pt>
                <c:pt idx="6690">
                  <c:v>2010/07/31:09</c:v>
                </c:pt>
                <c:pt idx="6691">
                  <c:v>2010/07/31:15</c:v>
                </c:pt>
                <c:pt idx="6692">
                  <c:v>2010/07/31:21</c:v>
                </c:pt>
                <c:pt idx="6693">
                  <c:v>2010/08/01:03</c:v>
                </c:pt>
                <c:pt idx="6694">
                  <c:v>2010/08/01:09</c:v>
                </c:pt>
                <c:pt idx="6695">
                  <c:v>2010/08/01:15</c:v>
                </c:pt>
                <c:pt idx="6696">
                  <c:v>2010/08/01:21</c:v>
                </c:pt>
                <c:pt idx="6697">
                  <c:v>2010/08/02:03</c:v>
                </c:pt>
                <c:pt idx="6698">
                  <c:v>2010/08/02:09</c:v>
                </c:pt>
                <c:pt idx="6699">
                  <c:v>2010/08/02:15</c:v>
                </c:pt>
                <c:pt idx="6700">
                  <c:v>2010/08/02:21</c:v>
                </c:pt>
                <c:pt idx="6701">
                  <c:v>2010/08/03:03</c:v>
                </c:pt>
                <c:pt idx="6702">
                  <c:v>2010/08/03:09</c:v>
                </c:pt>
                <c:pt idx="6703">
                  <c:v>2010/08/03:15</c:v>
                </c:pt>
                <c:pt idx="6704">
                  <c:v>2010/08/03:21</c:v>
                </c:pt>
                <c:pt idx="6705">
                  <c:v>2010/08/04:03</c:v>
                </c:pt>
                <c:pt idx="6706">
                  <c:v>2010/08/04:09</c:v>
                </c:pt>
                <c:pt idx="6707">
                  <c:v>2010/08/04:15</c:v>
                </c:pt>
                <c:pt idx="6708">
                  <c:v>2010/08/04:21</c:v>
                </c:pt>
                <c:pt idx="6709">
                  <c:v>2010/08/05:03</c:v>
                </c:pt>
                <c:pt idx="6710">
                  <c:v>2010/08/05:09</c:v>
                </c:pt>
                <c:pt idx="6711">
                  <c:v>2010/08/05:15</c:v>
                </c:pt>
                <c:pt idx="6712">
                  <c:v>2010/08/05:21</c:v>
                </c:pt>
                <c:pt idx="6713">
                  <c:v>2010/08/06:03</c:v>
                </c:pt>
                <c:pt idx="6714">
                  <c:v>2010/08/06:09</c:v>
                </c:pt>
                <c:pt idx="6715">
                  <c:v>2010/08/06:15</c:v>
                </c:pt>
                <c:pt idx="6716">
                  <c:v>2010/08/06:21</c:v>
                </c:pt>
                <c:pt idx="6717">
                  <c:v>2010/08/07:03</c:v>
                </c:pt>
                <c:pt idx="6718">
                  <c:v>2010/08/07:09</c:v>
                </c:pt>
                <c:pt idx="6719">
                  <c:v>2010/08/07:15</c:v>
                </c:pt>
                <c:pt idx="6720">
                  <c:v>2010/08/07:21</c:v>
                </c:pt>
                <c:pt idx="6721">
                  <c:v>2010/08/08:03</c:v>
                </c:pt>
                <c:pt idx="6722">
                  <c:v>2010/08/08:09</c:v>
                </c:pt>
                <c:pt idx="6723">
                  <c:v>2010/08/08:15</c:v>
                </c:pt>
                <c:pt idx="6724">
                  <c:v>2010/08/08:21</c:v>
                </c:pt>
                <c:pt idx="6725">
                  <c:v>2010/08/09:03</c:v>
                </c:pt>
                <c:pt idx="6726">
                  <c:v>2010/08/09:09</c:v>
                </c:pt>
                <c:pt idx="6727">
                  <c:v>2010/08/09:15</c:v>
                </c:pt>
                <c:pt idx="6728">
                  <c:v>2010/08/09:21</c:v>
                </c:pt>
                <c:pt idx="6729">
                  <c:v>2010/08/10:03</c:v>
                </c:pt>
                <c:pt idx="6730">
                  <c:v>2010/08/10:09</c:v>
                </c:pt>
                <c:pt idx="6731">
                  <c:v>2010/08/10:15</c:v>
                </c:pt>
                <c:pt idx="6732">
                  <c:v>2010/08/10:21</c:v>
                </c:pt>
                <c:pt idx="6733">
                  <c:v>2010/08/11:03</c:v>
                </c:pt>
                <c:pt idx="6734">
                  <c:v>2010/08/11:09</c:v>
                </c:pt>
                <c:pt idx="6735">
                  <c:v>2010/08/11:15</c:v>
                </c:pt>
                <c:pt idx="6736">
                  <c:v>2010/08/11:21</c:v>
                </c:pt>
                <c:pt idx="6737">
                  <c:v>2010/08/12:03</c:v>
                </c:pt>
                <c:pt idx="6738">
                  <c:v>2010/08/12:09</c:v>
                </c:pt>
                <c:pt idx="6739">
                  <c:v>2010/08/12:15</c:v>
                </c:pt>
                <c:pt idx="6740">
                  <c:v>2010/08/12:21</c:v>
                </c:pt>
                <c:pt idx="6741">
                  <c:v>2010/08/13:03</c:v>
                </c:pt>
                <c:pt idx="6742">
                  <c:v>2010/08/13:09</c:v>
                </c:pt>
                <c:pt idx="6743">
                  <c:v>2010/08/13:15</c:v>
                </c:pt>
                <c:pt idx="6744">
                  <c:v>2010/08/13:21</c:v>
                </c:pt>
                <c:pt idx="6745">
                  <c:v>2010/08/14:03</c:v>
                </c:pt>
                <c:pt idx="6746">
                  <c:v>2010/08/14:09</c:v>
                </c:pt>
                <c:pt idx="6747">
                  <c:v>2010/08/14:15</c:v>
                </c:pt>
                <c:pt idx="6748">
                  <c:v>2010/08/14:21</c:v>
                </c:pt>
                <c:pt idx="6749">
                  <c:v>2010/08/15:03</c:v>
                </c:pt>
                <c:pt idx="6750">
                  <c:v>2010/08/15:09</c:v>
                </c:pt>
                <c:pt idx="6751">
                  <c:v>2010/08/15:15</c:v>
                </c:pt>
                <c:pt idx="6752">
                  <c:v>2010/08/15:21</c:v>
                </c:pt>
                <c:pt idx="6753">
                  <c:v>2010/08/16:03</c:v>
                </c:pt>
                <c:pt idx="6754">
                  <c:v>2010/08/16:09</c:v>
                </c:pt>
                <c:pt idx="6755">
                  <c:v>2010/08/16:15</c:v>
                </c:pt>
                <c:pt idx="6756">
                  <c:v>2010/08/16:21</c:v>
                </c:pt>
                <c:pt idx="6757">
                  <c:v>2010/08/17:03</c:v>
                </c:pt>
                <c:pt idx="6758">
                  <c:v>2010/08/17:09</c:v>
                </c:pt>
                <c:pt idx="6759">
                  <c:v>2010/08/17:15</c:v>
                </c:pt>
                <c:pt idx="6760">
                  <c:v>2010/08/17:21</c:v>
                </c:pt>
                <c:pt idx="6761">
                  <c:v>2010/08/18:03</c:v>
                </c:pt>
                <c:pt idx="6762">
                  <c:v>2010/08/18:09</c:v>
                </c:pt>
                <c:pt idx="6763">
                  <c:v>2010/08/18:15</c:v>
                </c:pt>
                <c:pt idx="6764">
                  <c:v>2010/08/18:21</c:v>
                </c:pt>
                <c:pt idx="6765">
                  <c:v>2010/08/19:03</c:v>
                </c:pt>
                <c:pt idx="6766">
                  <c:v>2010/08/19:09</c:v>
                </c:pt>
                <c:pt idx="6767">
                  <c:v>2010/08/19:15</c:v>
                </c:pt>
                <c:pt idx="6768">
                  <c:v>2010/08/19:21</c:v>
                </c:pt>
                <c:pt idx="6769">
                  <c:v>2010/08/20:03</c:v>
                </c:pt>
                <c:pt idx="6770">
                  <c:v>2010/08/20:09</c:v>
                </c:pt>
                <c:pt idx="6771">
                  <c:v>2010/08/20:15</c:v>
                </c:pt>
                <c:pt idx="6772">
                  <c:v>2010/08/20:21</c:v>
                </c:pt>
                <c:pt idx="6773">
                  <c:v>2010/08/21:03</c:v>
                </c:pt>
                <c:pt idx="6774">
                  <c:v>2010/08/21:09</c:v>
                </c:pt>
                <c:pt idx="6775">
                  <c:v>2010/08/21:15</c:v>
                </c:pt>
                <c:pt idx="6776">
                  <c:v>2010/08/21:21</c:v>
                </c:pt>
                <c:pt idx="6777">
                  <c:v>2010/08/22:03</c:v>
                </c:pt>
                <c:pt idx="6778">
                  <c:v>2010/08/22:09</c:v>
                </c:pt>
                <c:pt idx="6779">
                  <c:v>2010/08/22:15</c:v>
                </c:pt>
                <c:pt idx="6780">
                  <c:v>2010/08/22:21</c:v>
                </c:pt>
                <c:pt idx="6781">
                  <c:v>2010/08/23:03</c:v>
                </c:pt>
                <c:pt idx="6782">
                  <c:v>2010/08/23:09</c:v>
                </c:pt>
                <c:pt idx="6783">
                  <c:v>2010/08/23:15</c:v>
                </c:pt>
                <c:pt idx="6784">
                  <c:v>2010/08/23:21</c:v>
                </c:pt>
                <c:pt idx="6785">
                  <c:v>2010/08/24:03</c:v>
                </c:pt>
                <c:pt idx="6786">
                  <c:v>2010/08/24:09</c:v>
                </c:pt>
                <c:pt idx="6787">
                  <c:v>2010/08/24:15</c:v>
                </c:pt>
                <c:pt idx="6788">
                  <c:v>2010/08/24:21</c:v>
                </c:pt>
                <c:pt idx="6789">
                  <c:v>2010/08/25:03</c:v>
                </c:pt>
                <c:pt idx="6790">
                  <c:v>2010/08/25:09</c:v>
                </c:pt>
                <c:pt idx="6791">
                  <c:v>2010/08/25:15</c:v>
                </c:pt>
                <c:pt idx="6792">
                  <c:v>2010/08/25:21</c:v>
                </c:pt>
                <c:pt idx="6793">
                  <c:v>2010/08/26:03</c:v>
                </c:pt>
                <c:pt idx="6794">
                  <c:v>2010/08/26:09</c:v>
                </c:pt>
                <c:pt idx="6795">
                  <c:v>2010/08/26:15</c:v>
                </c:pt>
                <c:pt idx="6796">
                  <c:v>2010/08/26:21</c:v>
                </c:pt>
                <c:pt idx="6797">
                  <c:v>2010/08/27:03</c:v>
                </c:pt>
                <c:pt idx="6798">
                  <c:v>2010/08/27:09</c:v>
                </c:pt>
                <c:pt idx="6799">
                  <c:v>2010/08/27:15</c:v>
                </c:pt>
                <c:pt idx="6800">
                  <c:v>2010/08/27:21</c:v>
                </c:pt>
                <c:pt idx="6801">
                  <c:v>2010/08/28:03</c:v>
                </c:pt>
                <c:pt idx="6802">
                  <c:v>2010/08/28:09</c:v>
                </c:pt>
                <c:pt idx="6803">
                  <c:v>2010/08/28:15</c:v>
                </c:pt>
                <c:pt idx="6804">
                  <c:v>2010/08/28:21</c:v>
                </c:pt>
                <c:pt idx="6805">
                  <c:v>2010/08/29:03</c:v>
                </c:pt>
                <c:pt idx="6806">
                  <c:v>2010/08/29:09</c:v>
                </c:pt>
                <c:pt idx="6807">
                  <c:v>2010/08/29:15</c:v>
                </c:pt>
                <c:pt idx="6808">
                  <c:v>2010/08/29:21</c:v>
                </c:pt>
                <c:pt idx="6809">
                  <c:v>2010/08/30:03</c:v>
                </c:pt>
                <c:pt idx="6810">
                  <c:v>2010/08/30:09</c:v>
                </c:pt>
                <c:pt idx="6811">
                  <c:v>2010/08/30:15</c:v>
                </c:pt>
                <c:pt idx="6812">
                  <c:v>2010/08/30:21</c:v>
                </c:pt>
                <c:pt idx="6813">
                  <c:v>2010/08/31:03</c:v>
                </c:pt>
                <c:pt idx="6814">
                  <c:v>2010/08/31:09</c:v>
                </c:pt>
                <c:pt idx="6815">
                  <c:v>2010/08/31:15</c:v>
                </c:pt>
                <c:pt idx="6816">
                  <c:v>2010/08/31:21</c:v>
                </c:pt>
                <c:pt idx="6817">
                  <c:v>2010/09/01:03</c:v>
                </c:pt>
                <c:pt idx="6818">
                  <c:v>2010/09/01:09</c:v>
                </c:pt>
                <c:pt idx="6819">
                  <c:v>2010/09/01:15</c:v>
                </c:pt>
                <c:pt idx="6820">
                  <c:v>2010/09/01:21</c:v>
                </c:pt>
                <c:pt idx="6821">
                  <c:v>2010/09/02:03</c:v>
                </c:pt>
                <c:pt idx="6822">
                  <c:v>2010/09/02:09</c:v>
                </c:pt>
                <c:pt idx="6823">
                  <c:v>2010/09/02:15</c:v>
                </c:pt>
                <c:pt idx="6824">
                  <c:v>2010/09/02:21</c:v>
                </c:pt>
                <c:pt idx="6825">
                  <c:v>2010/09/03:03</c:v>
                </c:pt>
                <c:pt idx="6826">
                  <c:v>2010/09/03:09</c:v>
                </c:pt>
                <c:pt idx="6827">
                  <c:v>2010/09/03:15</c:v>
                </c:pt>
                <c:pt idx="6828">
                  <c:v>2010/09/03:21</c:v>
                </c:pt>
                <c:pt idx="6829">
                  <c:v>2010/09/04:03</c:v>
                </c:pt>
                <c:pt idx="6830">
                  <c:v>2010/09/04:09</c:v>
                </c:pt>
                <c:pt idx="6831">
                  <c:v>2010/09/04:15</c:v>
                </c:pt>
                <c:pt idx="6832">
                  <c:v>2010/09/04:21</c:v>
                </c:pt>
                <c:pt idx="6833">
                  <c:v>2010/09/05:03</c:v>
                </c:pt>
                <c:pt idx="6834">
                  <c:v>2010/09/05:09</c:v>
                </c:pt>
                <c:pt idx="6835">
                  <c:v>2010/09/05:15</c:v>
                </c:pt>
                <c:pt idx="6836">
                  <c:v>2010/09/05:21</c:v>
                </c:pt>
                <c:pt idx="6837">
                  <c:v>2010/09/06:03</c:v>
                </c:pt>
                <c:pt idx="6838">
                  <c:v>2010/09/06:09</c:v>
                </c:pt>
                <c:pt idx="6839">
                  <c:v>2010/09/06:15</c:v>
                </c:pt>
                <c:pt idx="6840">
                  <c:v>2010/09/06:21</c:v>
                </c:pt>
                <c:pt idx="6841">
                  <c:v>2010/09/07:03</c:v>
                </c:pt>
                <c:pt idx="6842">
                  <c:v>2010/09/07:09</c:v>
                </c:pt>
                <c:pt idx="6843">
                  <c:v>2010/09/07:15</c:v>
                </c:pt>
                <c:pt idx="6844">
                  <c:v>2010/09/07:21</c:v>
                </c:pt>
                <c:pt idx="6845">
                  <c:v>2010/09/08:03</c:v>
                </c:pt>
                <c:pt idx="6846">
                  <c:v>2010/09/08:09</c:v>
                </c:pt>
                <c:pt idx="6847">
                  <c:v>2010/09/08:15</c:v>
                </c:pt>
                <c:pt idx="6848">
                  <c:v>2010/09/08:21</c:v>
                </c:pt>
                <c:pt idx="6849">
                  <c:v>2010/09/09:03</c:v>
                </c:pt>
                <c:pt idx="6850">
                  <c:v>2010/09/09:09</c:v>
                </c:pt>
                <c:pt idx="6851">
                  <c:v>2010/09/09:15</c:v>
                </c:pt>
                <c:pt idx="6852">
                  <c:v>2010/09/09:21</c:v>
                </c:pt>
                <c:pt idx="6853">
                  <c:v>2010/09/10:03</c:v>
                </c:pt>
                <c:pt idx="6854">
                  <c:v>2010/09/10:09</c:v>
                </c:pt>
                <c:pt idx="6855">
                  <c:v>2010/09/10:15</c:v>
                </c:pt>
                <c:pt idx="6856">
                  <c:v>2010/09/10:21</c:v>
                </c:pt>
                <c:pt idx="6857">
                  <c:v>2010/09/11:03</c:v>
                </c:pt>
                <c:pt idx="6858">
                  <c:v>2010/09/11:09</c:v>
                </c:pt>
                <c:pt idx="6859">
                  <c:v>2010/09/11:15</c:v>
                </c:pt>
                <c:pt idx="6860">
                  <c:v>2010/09/11:21</c:v>
                </c:pt>
                <c:pt idx="6861">
                  <c:v>2010/09/12:03</c:v>
                </c:pt>
                <c:pt idx="6862">
                  <c:v>2010/09/12:09</c:v>
                </c:pt>
                <c:pt idx="6863">
                  <c:v>2010/09/12:15</c:v>
                </c:pt>
                <c:pt idx="6864">
                  <c:v>2010/09/12:21</c:v>
                </c:pt>
                <c:pt idx="6865">
                  <c:v>2010/09/13:03</c:v>
                </c:pt>
                <c:pt idx="6866">
                  <c:v>2010/09/13:09</c:v>
                </c:pt>
                <c:pt idx="6867">
                  <c:v>2010/09/13:15</c:v>
                </c:pt>
                <c:pt idx="6868">
                  <c:v>2010/09/13:21</c:v>
                </c:pt>
                <c:pt idx="6869">
                  <c:v>2010/09/14:03</c:v>
                </c:pt>
                <c:pt idx="6870">
                  <c:v>2010/09/14:09</c:v>
                </c:pt>
                <c:pt idx="6871">
                  <c:v>2010/09/14:15</c:v>
                </c:pt>
                <c:pt idx="6872">
                  <c:v>2010/09/14:21</c:v>
                </c:pt>
                <c:pt idx="6873">
                  <c:v>2010/09/15:03</c:v>
                </c:pt>
                <c:pt idx="6874">
                  <c:v>2010/09/15:09</c:v>
                </c:pt>
                <c:pt idx="6875">
                  <c:v>2010/09/15:15</c:v>
                </c:pt>
                <c:pt idx="6876">
                  <c:v>2010/09/15:21</c:v>
                </c:pt>
                <c:pt idx="6877">
                  <c:v>2010/09/16:03</c:v>
                </c:pt>
                <c:pt idx="6878">
                  <c:v>2010/09/16:09</c:v>
                </c:pt>
                <c:pt idx="6879">
                  <c:v>2010/09/16:15</c:v>
                </c:pt>
                <c:pt idx="6880">
                  <c:v>2010/09/16:21</c:v>
                </c:pt>
                <c:pt idx="6881">
                  <c:v>2010/09/17:03</c:v>
                </c:pt>
                <c:pt idx="6882">
                  <c:v>2010/09/17:09</c:v>
                </c:pt>
                <c:pt idx="6883">
                  <c:v>2010/09/17:15</c:v>
                </c:pt>
                <c:pt idx="6884">
                  <c:v>2010/09/17:21</c:v>
                </c:pt>
                <c:pt idx="6885">
                  <c:v>2010/09/18:03</c:v>
                </c:pt>
                <c:pt idx="6886">
                  <c:v>2010/09/18:09</c:v>
                </c:pt>
                <c:pt idx="6887">
                  <c:v>2010/09/18:15</c:v>
                </c:pt>
                <c:pt idx="6888">
                  <c:v>2010/09/18:21</c:v>
                </c:pt>
                <c:pt idx="6889">
                  <c:v>2010/09/19:03</c:v>
                </c:pt>
                <c:pt idx="6890">
                  <c:v>2010/09/19:09</c:v>
                </c:pt>
                <c:pt idx="6891">
                  <c:v>2010/09/19:15</c:v>
                </c:pt>
                <c:pt idx="6892">
                  <c:v>2010/09/19:21</c:v>
                </c:pt>
                <c:pt idx="6893">
                  <c:v>2010/09/20:03</c:v>
                </c:pt>
                <c:pt idx="6894">
                  <c:v>2010/09/20:09</c:v>
                </c:pt>
                <c:pt idx="6895">
                  <c:v>2010/09/20:15</c:v>
                </c:pt>
                <c:pt idx="6896">
                  <c:v>2010/09/20:21</c:v>
                </c:pt>
                <c:pt idx="6897">
                  <c:v>2010/09/21:03</c:v>
                </c:pt>
                <c:pt idx="6898">
                  <c:v>2010/09/21:09</c:v>
                </c:pt>
                <c:pt idx="6899">
                  <c:v>2010/09/21:15</c:v>
                </c:pt>
                <c:pt idx="6900">
                  <c:v>2010/09/21:21</c:v>
                </c:pt>
                <c:pt idx="6901">
                  <c:v>2010/09/22:03</c:v>
                </c:pt>
                <c:pt idx="6902">
                  <c:v>2010/09/22:09</c:v>
                </c:pt>
                <c:pt idx="6903">
                  <c:v>2010/09/22:15</c:v>
                </c:pt>
                <c:pt idx="6904">
                  <c:v>2010/09/22:21</c:v>
                </c:pt>
                <c:pt idx="6905">
                  <c:v>2010/09/23:03</c:v>
                </c:pt>
                <c:pt idx="6906">
                  <c:v>2010/09/23:09</c:v>
                </c:pt>
                <c:pt idx="6907">
                  <c:v>2010/09/23:15</c:v>
                </c:pt>
                <c:pt idx="6908">
                  <c:v>2010/09/23:21</c:v>
                </c:pt>
                <c:pt idx="6909">
                  <c:v>2010/09/24:03</c:v>
                </c:pt>
                <c:pt idx="6910">
                  <c:v>2010/09/24:09</c:v>
                </c:pt>
                <c:pt idx="6911">
                  <c:v>2010/09/24:15</c:v>
                </c:pt>
                <c:pt idx="6912">
                  <c:v>2010/09/24:21</c:v>
                </c:pt>
                <c:pt idx="6913">
                  <c:v>2010/09/25:03</c:v>
                </c:pt>
                <c:pt idx="6914">
                  <c:v>2010/09/25:09</c:v>
                </c:pt>
                <c:pt idx="6915">
                  <c:v>2010/09/25:15</c:v>
                </c:pt>
                <c:pt idx="6916">
                  <c:v>2010/09/25:21</c:v>
                </c:pt>
                <c:pt idx="6917">
                  <c:v>2010/09/26:03</c:v>
                </c:pt>
                <c:pt idx="6918">
                  <c:v>2010/09/26:09</c:v>
                </c:pt>
                <c:pt idx="6919">
                  <c:v>2010/09/26:15</c:v>
                </c:pt>
                <c:pt idx="6920">
                  <c:v>2010/09/26:21</c:v>
                </c:pt>
                <c:pt idx="6921">
                  <c:v>2010/09/27:03</c:v>
                </c:pt>
                <c:pt idx="6922">
                  <c:v>2010/09/27:09</c:v>
                </c:pt>
                <c:pt idx="6923">
                  <c:v>2010/09/27:15</c:v>
                </c:pt>
                <c:pt idx="6924">
                  <c:v>2010/09/27:21</c:v>
                </c:pt>
                <c:pt idx="6925">
                  <c:v>2010/09/28:03</c:v>
                </c:pt>
                <c:pt idx="6926">
                  <c:v>2010/09/28:09</c:v>
                </c:pt>
                <c:pt idx="6927">
                  <c:v>2010/09/28:15</c:v>
                </c:pt>
                <c:pt idx="6928">
                  <c:v>2010/09/28:21</c:v>
                </c:pt>
                <c:pt idx="6929">
                  <c:v>2010/09/29:03</c:v>
                </c:pt>
                <c:pt idx="6930">
                  <c:v>2010/09/29:09</c:v>
                </c:pt>
                <c:pt idx="6931">
                  <c:v>2010/09/29:15</c:v>
                </c:pt>
                <c:pt idx="6932">
                  <c:v>2010/09/29:21</c:v>
                </c:pt>
                <c:pt idx="6933">
                  <c:v>2010/09/30:03</c:v>
                </c:pt>
                <c:pt idx="6934">
                  <c:v>2010/09/30:09</c:v>
                </c:pt>
                <c:pt idx="6935">
                  <c:v>2010/09/30:15</c:v>
                </c:pt>
                <c:pt idx="6936">
                  <c:v>2010/09/30:21</c:v>
                </c:pt>
                <c:pt idx="6937">
                  <c:v>2010/10/01:03</c:v>
                </c:pt>
                <c:pt idx="6938">
                  <c:v>2010/10/01:09</c:v>
                </c:pt>
                <c:pt idx="6939">
                  <c:v>2010/10/01:15</c:v>
                </c:pt>
                <c:pt idx="6940">
                  <c:v>2010/10/01:21</c:v>
                </c:pt>
                <c:pt idx="6941">
                  <c:v>2010/10/02:03</c:v>
                </c:pt>
                <c:pt idx="6942">
                  <c:v>2010/10/02:09</c:v>
                </c:pt>
                <c:pt idx="6943">
                  <c:v>2010/10/02:15</c:v>
                </c:pt>
                <c:pt idx="6944">
                  <c:v>2010/10/02:21</c:v>
                </c:pt>
                <c:pt idx="6945">
                  <c:v>2010/10/03:03</c:v>
                </c:pt>
                <c:pt idx="6946">
                  <c:v>2010/10/03:09</c:v>
                </c:pt>
                <c:pt idx="6947">
                  <c:v>2010/10/03:15</c:v>
                </c:pt>
                <c:pt idx="6948">
                  <c:v>2010/10/03:21</c:v>
                </c:pt>
                <c:pt idx="6949">
                  <c:v>2010/10/04:03</c:v>
                </c:pt>
                <c:pt idx="6950">
                  <c:v>2010/10/04:09</c:v>
                </c:pt>
                <c:pt idx="6951">
                  <c:v>2010/10/04:15</c:v>
                </c:pt>
                <c:pt idx="6952">
                  <c:v>2010/10/04:21</c:v>
                </c:pt>
                <c:pt idx="6953">
                  <c:v>2010/10/05:03</c:v>
                </c:pt>
                <c:pt idx="6954">
                  <c:v>2010/10/05:09</c:v>
                </c:pt>
                <c:pt idx="6955">
                  <c:v>2010/10/05:15</c:v>
                </c:pt>
                <c:pt idx="6956">
                  <c:v>2010/10/05:21</c:v>
                </c:pt>
                <c:pt idx="6957">
                  <c:v>2010/10/06:03</c:v>
                </c:pt>
                <c:pt idx="6958">
                  <c:v>2010/10/06:09</c:v>
                </c:pt>
                <c:pt idx="6959">
                  <c:v>2010/10/06:15</c:v>
                </c:pt>
                <c:pt idx="6960">
                  <c:v>2010/10/06:21</c:v>
                </c:pt>
                <c:pt idx="6961">
                  <c:v>2010/10/07:03</c:v>
                </c:pt>
                <c:pt idx="6962">
                  <c:v>2010/10/07:09</c:v>
                </c:pt>
                <c:pt idx="6963">
                  <c:v>2010/10/07:15</c:v>
                </c:pt>
                <c:pt idx="6964">
                  <c:v>2010/10/07:21</c:v>
                </c:pt>
                <c:pt idx="6965">
                  <c:v>2010/10/08:03</c:v>
                </c:pt>
                <c:pt idx="6966">
                  <c:v>2010/10/08:09</c:v>
                </c:pt>
                <c:pt idx="6967">
                  <c:v>2010/10/08:15</c:v>
                </c:pt>
                <c:pt idx="6968">
                  <c:v>2010/10/08:21</c:v>
                </c:pt>
                <c:pt idx="6969">
                  <c:v>2010/10/09:03</c:v>
                </c:pt>
                <c:pt idx="6970">
                  <c:v>2010/10/09:09</c:v>
                </c:pt>
                <c:pt idx="6971">
                  <c:v>2010/10/09:15</c:v>
                </c:pt>
                <c:pt idx="6972">
                  <c:v>2010/10/09:21</c:v>
                </c:pt>
                <c:pt idx="6973">
                  <c:v>2010/10/10:03</c:v>
                </c:pt>
                <c:pt idx="6974">
                  <c:v>2010/10/10:09</c:v>
                </c:pt>
                <c:pt idx="6975">
                  <c:v>2010/10/10:15</c:v>
                </c:pt>
                <c:pt idx="6976">
                  <c:v>2010/10/10:21</c:v>
                </c:pt>
                <c:pt idx="6977">
                  <c:v>2010/10/11:03</c:v>
                </c:pt>
                <c:pt idx="6978">
                  <c:v>2010/10/11:09</c:v>
                </c:pt>
                <c:pt idx="6979">
                  <c:v>2010/10/11:15</c:v>
                </c:pt>
                <c:pt idx="6980">
                  <c:v>2010/10/11:21</c:v>
                </c:pt>
                <c:pt idx="6981">
                  <c:v>2010/10/12:03</c:v>
                </c:pt>
                <c:pt idx="6982">
                  <c:v>2010/10/12:09</c:v>
                </c:pt>
                <c:pt idx="6983">
                  <c:v>2010/10/12:15</c:v>
                </c:pt>
                <c:pt idx="6984">
                  <c:v>2010/10/12:21</c:v>
                </c:pt>
                <c:pt idx="6985">
                  <c:v>2010/10/13:03</c:v>
                </c:pt>
                <c:pt idx="6986">
                  <c:v>2010/10/13:09</c:v>
                </c:pt>
                <c:pt idx="6987">
                  <c:v>2010/10/13:15</c:v>
                </c:pt>
                <c:pt idx="6988">
                  <c:v>2010/10/13:21</c:v>
                </c:pt>
                <c:pt idx="6989">
                  <c:v>2010/10/14:03</c:v>
                </c:pt>
                <c:pt idx="6990">
                  <c:v>2010/10/14:09</c:v>
                </c:pt>
                <c:pt idx="6991">
                  <c:v>2010/10/14:15</c:v>
                </c:pt>
                <c:pt idx="6992">
                  <c:v>2010/10/14:21</c:v>
                </c:pt>
                <c:pt idx="6993">
                  <c:v>2010/10/15:03</c:v>
                </c:pt>
                <c:pt idx="6994">
                  <c:v>2010/10/15:09</c:v>
                </c:pt>
                <c:pt idx="6995">
                  <c:v>2010/10/15:15</c:v>
                </c:pt>
                <c:pt idx="6996">
                  <c:v>2010/10/15:21</c:v>
                </c:pt>
                <c:pt idx="6997">
                  <c:v>2010/10/16:03</c:v>
                </c:pt>
                <c:pt idx="6998">
                  <c:v>2010/10/16:09</c:v>
                </c:pt>
                <c:pt idx="6999">
                  <c:v>2010/10/16:15</c:v>
                </c:pt>
                <c:pt idx="7000">
                  <c:v>2010/10/16:21</c:v>
                </c:pt>
                <c:pt idx="7001">
                  <c:v>2010/10/17:03</c:v>
                </c:pt>
                <c:pt idx="7002">
                  <c:v>2010/10/17:09</c:v>
                </c:pt>
                <c:pt idx="7003">
                  <c:v>2010/10/17:15</c:v>
                </c:pt>
                <c:pt idx="7004">
                  <c:v>2010/10/17:21</c:v>
                </c:pt>
                <c:pt idx="7005">
                  <c:v>2010/10/18:03</c:v>
                </c:pt>
                <c:pt idx="7006">
                  <c:v>2010/10/18:09</c:v>
                </c:pt>
                <c:pt idx="7007">
                  <c:v>2010/10/18:15</c:v>
                </c:pt>
                <c:pt idx="7008">
                  <c:v>2010/10/18:21</c:v>
                </c:pt>
                <c:pt idx="7009">
                  <c:v>2010/10/19:03</c:v>
                </c:pt>
                <c:pt idx="7010">
                  <c:v>2010/10/19:09</c:v>
                </c:pt>
                <c:pt idx="7011">
                  <c:v>2010/10/19:15</c:v>
                </c:pt>
                <c:pt idx="7012">
                  <c:v>2010/10/19:21</c:v>
                </c:pt>
                <c:pt idx="7013">
                  <c:v>2010/10/20:03</c:v>
                </c:pt>
                <c:pt idx="7014">
                  <c:v>2010/10/20:09</c:v>
                </c:pt>
                <c:pt idx="7015">
                  <c:v>2010/10/20:15</c:v>
                </c:pt>
                <c:pt idx="7016">
                  <c:v>2010/10/20:21</c:v>
                </c:pt>
                <c:pt idx="7017">
                  <c:v>2010/10/21:03</c:v>
                </c:pt>
                <c:pt idx="7018">
                  <c:v>2010/10/21:09</c:v>
                </c:pt>
                <c:pt idx="7019">
                  <c:v>2010/10/21:15</c:v>
                </c:pt>
                <c:pt idx="7020">
                  <c:v>2010/10/21:21</c:v>
                </c:pt>
                <c:pt idx="7021">
                  <c:v>2010/10/22:03</c:v>
                </c:pt>
                <c:pt idx="7022">
                  <c:v>2010/10/22:09</c:v>
                </c:pt>
                <c:pt idx="7023">
                  <c:v>2010/10/22:15</c:v>
                </c:pt>
                <c:pt idx="7024">
                  <c:v>2010/10/22:21</c:v>
                </c:pt>
                <c:pt idx="7025">
                  <c:v>2010/10/23:03</c:v>
                </c:pt>
                <c:pt idx="7026">
                  <c:v>2010/10/23:09</c:v>
                </c:pt>
                <c:pt idx="7027">
                  <c:v>2010/10/23:15</c:v>
                </c:pt>
                <c:pt idx="7028">
                  <c:v>2010/10/23:21</c:v>
                </c:pt>
                <c:pt idx="7029">
                  <c:v>2010/10/24:03</c:v>
                </c:pt>
                <c:pt idx="7030">
                  <c:v>2010/10/24:09</c:v>
                </c:pt>
                <c:pt idx="7031">
                  <c:v>2010/10/24:15</c:v>
                </c:pt>
                <c:pt idx="7032">
                  <c:v>2010/10/24:21</c:v>
                </c:pt>
                <c:pt idx="7033">
                  <c:v>2010/10/25:03</c:v>
                </c:pt>
                <c:pt idx="7034">
                  <c:v>2010/10/25:09</c:v>
                </c:pt>
                <c:pt idx="7035">
                  <c:v>2010/10/25:15</c:v>
                </c:pt>
                <c:pt idx="7036">
                  <c:v>2010/10/25:21</c:v>
                </c:pt>
                <c:pt idx="7037">
                  <c:v>2010/10/26:03</c:v>
                </c:pt>
                <c:pt idx="7038">
                  <c:v>2010/10/26:09</c:v>
                </c:pt>
                <c:pt idx="7039">
                  <c:v>2010/10/26:15</c:v>
                </c:pt>
                <c:pt idx="7040">
                  <c:v>2010/10/26:21</c:v>
                </c:pt>
                <c:pt idx="7041">
                  <c:v>2010/10/27:03</c:v>
                </c:pt>
                <c:pt idx="7042">
                  <c:v>2010/10/27:09</c:v>
                </c:pt>
                <c:pt idx="7043">
                  <c:v>2010/10/27:15</c:v>
                </c:pt>
                <c:pt idx="7044">
                  <c:v>2010/10/27:21</c:v>
                </c:pt>
                <c:pt idx="7045">
                  <c:v>2010/10/28:03</c:v>
                </c:pt>
                <c:pt idx="7046">
                  <c:v>2010/10/28:09</c:v>
                </c:pt>
                <c:pt idx="7047">
                  <c:v>2010/10/28:15</c:v>
                </c:pt>
                <c:pt idx="7048">
                  <c:v>2010/10/28:21</c:v>
                </c:pt>
                <c:pt idx="7049">
                  <c:v>2010/10/29:03</c:v>
                </c:pt>
                <c:pt idx="7050">
                  <c:v>2010/10/29:09</c:v>
                </c:pt>
                <c:pt idx="7051">
                  <c:v>2010/10/29:15</c:v>
                </c:pt>
                <c:pt idx="7052">
                  <c:v>2010/10/29:21</c:v>
                </c:pt>
                <c:pt idx="7053">
                  <c:v>2010/10/30:03</c:v>
                </c:pt>
                <c:pt idx="7054">
                  <c:v>2010/10/30:09</c:v>
                </c:pt>
                <c:pt idx="7055">
                  <c:v>2010/10/30:15</c:v>
                </c:pt>
                <c:pt idx="7056">
                  <c:v>2010/10/30:21</c:v>
                </c:pt>
                <c:pt idx="7057">
                  <c:v>2010/10/31:03</c:v>
                </c:pt>
                <c:pt idx="7058">
                  <c:v>2010/10/31:09</c:v>
                </c:pt>
                <c:pt idx="7059">
                  <c:v>2010/10/31:15</c:v>
                </c:pt>
                <c:pt idx="7060">
                  <c:v>2010/10/31:21</c:v>
                </c:pt>
                <c:pt idx="7061">
                  <c:v>2010/11/01:03</c:v>
                </c:pt>
                <c:pt idx="7062">
                  <c:v>2010/11/01:09</c:v>
                </c:pt>
                <c:pt idx="7063">
                  <c:v>2010/11/01:15</c:v>
                </c:pt>
                <c:pt idx="7064">
                  <c:v>2010/11/01:21</c:v>
                </c:pt>
                <c:pt idx="7065">
                  <c:v>2010/11/02:03</c:v>
                </c:pt>
                <c:pt idx="7066">
                  <c:v>2010/11/02:09</c:v>
                </c:pt>
                <c:pt idx="7067">
                  <c:v>2010/11/02:15</c:v>
                </c:pt>
                <c:pt idx="7068">
                  <c:v>2010/11/02:21</c:v>
                </c:pt>
                <c:pt idx="7069">
                  <c:v>2010/11/03:03</c:v>
                </c:pt>
                <c:pt idx="7070">
                  <c:v>2010/11/03:09</c:v>
                </c:pt>
                <c:pt idx="7071">
                  <c:v>2010/11/03:15</c:v>
                </c:pt>
                <c:pt idx="7072">
                  <c:v>2010/11/03:21</c:v>
                </c:pt>
                <c:pt idx="7073">
                  <c:v>2010/11/04:03</c:v>
                </c:pt>
                <c:pt idx="7074">
                  <c:v>2010/11/04:09</c:v>
                </c:pt>
                <c:pt idx="7075">
                  <c:v>2010/11/04:15</c:v>
                </c:pt>
                <c:pt idx="7076">
                  <c:v>2010/11/04:21</c:v>
                </c:pt>
                <c:pt idx="7077">
                  <c:v>2010/11/05:03</c:v>
                </c:pt>
                <c:pt idx="7078">
                  <c:v>2010/11/05:09</c:v>
                </c:pt>
                <c:pt idx="7079">
                  <c:v>2010/11/05:15</c:v>
                </c:pt>
                <c:pt idx="7080">
                  <c:v>2010/11/05:21</c:v>
                </c:pt>
                <c:pt idx="7081">
                  <c:v>2010/11/06:03</c:v>
                </c:pt>
                <c:pt idx="7082">
                  <c:v>2010/11/06:09</c:v>
                </c:pt>
                <c:pt idx="7083">
                  <c:v>2010/11/06:15</c:v>
                </c:pt>
                <c:pt idx="7084">
                  <c:v>2010/11/06:21</c:v>
                </c:pt>
                <c:pt idx="7085">
                  <c:v>2010/11/07:03</c:v>
                </c:pt>
                <c:pt idx="7086">
                  <c:v>2010/11/07:09</c:v>
                </c:pt>
                <c:pt idx="7087">
                  <c:v>2010/11/07:15</c:v>
                </c:pt>
                <c:pt idx="7088">
                  <c:v>2010/11/07:21</c:v>
                </c:pt>
                <c:pt idx="7089">
                  <c:v>2010/11/08:03</c:v>
                </c:pt>
                <c:pt idx="7090">
                  <c:v>2010/11/08:09</c:v>
                </c:pt>
                <c:pt idx="7091">
                  <c:v>2010/11/08:15</c:v>
                </c:pt>
                <c:pt idx="7092">
                  <c:v>2010/11/08:21</c:v>
                </c:pt>
                <c:pt idx="7093">
                  <c:v>2010/11/09:03</c:v>
                </c:pt>
                <c:pt idx="7094">
                  <c:v>2010/11/09:09</c:v>
                </c:pt>
                <c:pt idx="7095">
                  <c:v>2010/11/09:15</c:v>
                </c:pt>
                <c:pt idx="7096">
                  <c:v>2010/11/09:21</c:v>
                </c:pt>
                <c:pt idx="7097">
                  <c:v>2010/11/10:03</c:v>
                </c:pt>
                <c:pt idx="7098">
                  <c:v>2010/11/10:09</c:v>
                </c:pt>
                <c:pt idx="7099">
                  <c:v>2010/11/10:15</c:v>
                </c:pt>
                <c:pt idx="7100">
                  <c:v>2010/11/10:21</c:v>
                </c:pt>
                <c:pt idx="7101">
                  <c:v>2010/11/11:03</c:v>
                </c:pt>
                <c:pt idx="7102">
                  <c:v>2010/11/11:09</c:v>
                </c:pt>
                <c:pt idx="7103">
                  <c:v>2010/11/11:15</c:v>
                </c:pt>
                <c:pt idx="7104">
                  <c:v>2010/11/11:21</c:v>
                </c:pt>
                <c:pt idx="7105">
                  <c:v>2010/11/12:03</c:v>
                </c:pt>
                <c:pt idx="7106">
                  <c:v>2010/11/12:09</c:v>
                </c:pt>
                <c:pt idx="7107">
                  <c:v>2010/11/12:15</c:v>
                </c:pt>
                <c:pt idx="7108">
                  <c:v>2010/11/12:21</c:v>
                </c:pt>
                <c:pt idx="7109">
                  <c:v>2010/11/13:03</c:v>
                </c:pt>
                <c:pt idx="7110">
                  <c:v>2010/11/13:09</c:v>
                </c:pt>
                <c:pt idx="7111">
                  <c:v>2010/11/13:15</c:v>
                </c:pt>
                <c:pt idx="7112">
                  <c:v>2010/11/13:21</c:v>
                </c:pt>
                <c:pt idx="7113">
                  <c:v>2010/11/14:03</c:v>
                </c:pt>
                <c:pt idx="7114">
                  <c:v>2010/11/14:09</c:v>
                </c:pt>
                <c:pt idx="7115">
                  <c:v>2010/11/14:15</c:v>
                </c:pt>
                <c:pt idx="7116">
                  <c:v>2010/11/14:21</c:v>
                </c:pt>
                <c:pt idx="7117">
                  <c:v>2010/11/15:03</c:v>
                </c:pt>
                <c:pt idx="7118">
                  <c:v>2010/11/15:09</c:v>
                </c:pt>
                <c:pt idx="7119">
                  <c:v>2010/11/15:15</c:v>
                </c:pt>
                <c:pt idx="7120">
                  <c:v>2010/11/15:21</c:v>
                </c:pt>
                <c:pt idx="7121">
                  <c:v>2010/11/16:03</c:v>
                </c:pt>
                <c:pt idx="7122">
                  <c:v>2010/11/16:09</c:v>
                </c:pt>
                <c:pt idx="7123">
                  <c:v>2010/11/16:15</c:v>
                </c:pt>
                <c:pt idx="7124">
                  <c:v>2010/11/16:21</c:v>
                </c:pt>
                <c:pt idx="7125">
                  <c:v>2010/11/17:03</c:v>
                </c:pt>
                <c:pt idx="7126">
                  <c:v>2010/11/17:09</c:v>
                </c:pt>
                <c:pt idx="7127">
                  <c:v>2010/11/17:15</c:v>
                </c:pt>
                <c:pt idx="7128">
                  <c:v>2010/11/17:21</c:v>
                </c:pt>
                <c:pt idx="7129">
                  <c:v>2010/11/18:03</c:v>
                </c:pt>
                <c:pt idx="7130">
                  <c:v>2010/11/18:09</c:v>
                </c:pt>
                <c:pt idx="7131">
                  <c:v>2010/11/18:15</c:v>
                </c:pt>
                <c:pt idx="7132">
                  <c:v>2010/11/18:21</c:v>
                </c:pt>
                <c:pt idx="7133">
                  <c:v>2010/11/19:03</c:v>
                </c:pt>
                <c:pt idx="7134">
                  <c:v>2010/11/19:09</c:v>
                </c:pt>
                <c:pt idx="7135">
                  <c:v>2010/11/19:15</c:v>
                </c:pt>
                <c:pt idx="7136">
                  <c:v>2010/11/19:21</c:v>
                </c:pt>
                <c:pt idx="7137">
                  <c:v>2010/11/20:03</c:v>
                </c:pt>
                <c:pt idx="7138">
                  <c:v>2010/11/20:09</c:v>
                </c:pt>
                <c:pt idx="7139">
                  <c:v>2010/11/20:15</c:v>
                </c:pt>
                <c:pt idx="7140">
                  <c:v>2010/11/20:21</c:v>
                </c:pt>
                <c:pt idx="7141">
                  <c:v>2010/11/21:03</c:v>
                </c:pt>
                <c:pt idx="7142">
                  <c:v>2010/11/21:09</c:v>
                </c:pt>
                <c:pt idx="7143">
                  <c:v>2010/11/21:15</c:v>
                </c:pt>
                <c:pt idx="7144">
                  <c:v>2010/11/21:21</c:v>
                </c:pt>
                <c:pt idx="7145">
                  <c:v>2010/11/22:03</c:v>
                </c:pt>
                <c:pt idx="7146">
                  <c:v>2010/11/22:09</c:v>
                </c:pt>
                <c:pt idx="7147">
                  <c:v>2010/11/22:15</c:v>
                </c:pt>
                <c:pt idx="7148">
                  <c:v>2010/11/22:21</c:v>
                </c:pt>
                <c:pt idx="7149">
                  <c:v>2010/11/23:03</c:v>
                </c:pt>
                <c:pt idx="7150">
                  <c:v>2010/11/23:09</c:v>
                </c:pt>
                <c:pt idx="7151">
                  <c:v>2010/11/23:15</c:v>
                </c:pt>
                <c:pt idx="7152">
                  <c:v>2010/11/23:21</c:v>
                </c:pt>
                <c:pt idx="7153">
                  <c:v>2010/11/24:03</c:v>
                </c:pt>
                <c:pt idx="7154">
                  <c:v>2010/11/24:09</c:v>
                </c:pt>
                <c:pt idx="7155">
                  <c:v>2010/11/24:15</c:v>
                </c:pt>
                <c:pt idx="7156">
                  <c:v>2010/11/24:21</c:v>
                </c:pt>
                <c:pt idx="7157">
                  <c:v>2010/11/25:03</c:v>
                </c:pt>
                <c:pt idx="7158">
                  <c:v>2010/11/25:09</c:v>
                </c:pt>
                <c:pt idx="7159">
                  <c:v>2010/11/25:15</c:v>
                </c:pt>
                <c:pt idx="7160">
                  <c:v>2010/11/25:21</c:v>
                </c:pt>
                <c:pt idx="7161">
                  <c:v>2010/11/26:03</c:v>
                </c:pt>
                <c:pt idx="7162">
                  <c:v>2010/11/26:09</c:v>
                </c:pt>
                <c:pt idx="7163">
                  <c:v>2010/11/26:15</c:v>
                </c:pt>
                <c:pt idx="7164">
                  <c:v>2010/11/26:21</c:v>
                </c:pt>
                <c:pt idx="7165">
                  <c:v>2010/11/27:03</c:v>
                </c:pt>
                <c:pt idx="7166">
                  <c:v>2010/11/27:09</c:v>
                </c:pt>
                <c:pt idx="7167">
                  <c:v>2010/11/27:15</c:v>
                </c:pt>
                <c:pt idx="7168">
                  <c:v>2010/11/27:21</c:v>
                </c:pt>
                <c:pt idx="7169">
                  <c:v>2010/11/28:03</c:v>
                </c:pt>
                <c:pt idx="7170">
                  <c:v>2010/11/28:09</c:v>
                </c:pt>
                <c:pt idx="7171">
                  <c:v>2010/11/28:15</c:v>
                </c:pt>
                <c:pt idx="7172">
                  <c:v>2010/11/28:21</c:v>
                </c:pt>
                <c:pt idx="7173">
                  <c:v>2010/11/29:03</c:v>
                </c:pt>
                <c:pt idx="7174">
                  <c:v>2010/11/29:09</c:v>
                </c:pt>
                <c:pt idx="7175">
                  <c:v>2010/11/29:15</c:v>
                </c:pt>
                <c:pt idx="7176">
                  <c:v>2010/11/29:21</c:v>
                </c:pt>
                <c:pt idx="7177">
                  <c:v>2010/11/30:03</c:v>
                </c:pt>
                <c:pt idx="7178">
                  <c:v>2010/11/30:09</c:v>
                </c:pt>
                <c:pt idx="7179">
                  <c:v>2010/11/30:15</c:v>
                </c:pt>
                <c:pt idx="7180">
                  <c:v>2010/11/30:21</c:v>
                </c:pt>
                <c:pt idx="7181">
                  <c:v>2010/12/01:03</c:v>
                </c:pt>
                <c:pt idx="7182">
                  <c:v>2010/12/01:09</c:v>
                </c:pt>
                <c:pt idx="7183">
                  <c:v>2010/12/01:15</c:v>
                </c:pt>
                <c:pt idx="7184">
                  <c:v>2010/12/01:21</c:v>
                </c:pt>
                <c:pt idx="7185">
                  <c:v>2010/12/02:03</c:v>
                </c:pt>
                <c:pt idx="7186">
                  <c:v>2010/12/02:09</c:v>
                </c:pt>
                <c:pt idx="7187">
                  <c:v>2010/12/02:15</c:v>
                </c:pt>
                <c:pt idx="7188">
                  <c:v>2010/12/02:21</c:v>
                </c:pt>
                <c:pt idx="7189">
                  <c:v>2010/12/03:03</c:v>
                </c:pt>
                <c:pt idx="7190">
                  <c:v>2010/12/03:09</c:v>
                </c:pt>
                <c:pt idx="7191">
                  <c:v>2010/12/03:15</c:v>
                </c:pt>
                <c:pt idx="7192">
                  <c:v>2010/12/03:21</c:v>
                </c:pt>
                <c:pt idx="7193">
                  <c:v>2010/12/04:03</c:v>
                </c:pt>
                <c:pt idx="7194">
                  <c:v>2010/12/04:09</c:v>
                </c:pt>
                <c:pt idx="7195">
                  <c:v>2010/12/04:15</c:v>
                </c:pt>
                <c:pt idx="7196">
                  <c:v>2010/12/04:21</c:v>
                </c:pt>
                <c:pt idx="7197">
                  <c:v>2010/12/05:03</c:v>
                </c:pt>
                <c:pt idx="7198">
                  <c:v>2010/12/05:09</c:v>
                </c:pt>
                <c:pt idx="7199">
                  <c:v>2010/12/05:15</c:v>
                </c:pt>
                <c:pt idx="7200">
                  <c:v>2010/12/05:21</c:v>
                </c:pt>
                <c:pt idx="7201">
                  <c:v>2010/12/06:03</c:v>
                </c:pt>
                <c:pt idx="7202">
                  <c:v>2010/12/06:09</c:v>
                </c:pt>
                <c:pt idx="7203">
                  <c:v>2010/12/06:15</c:v>
                </c:pt>
                <c:pt idx="7204">
                  <c:v>2010/12/06:21</c:v>
                </c:pt>
                <c:pt idx="7205">
                  <c:v>2010/12/07:03</c:v>
                </c:pt>
                <c:pt idx="7206">
                  <c:v>2010/12/07:09</c:v>
                </c:pt>
                <c:pt idx="7207">
                  <c:v>2010/12/07:15</c:v>
                </c:pt>
                <c:pt idx="7208">
                  <c:v>2010/12/07:21</c:v>
                </c:pt>
                <c:pt idx="7209">
                  <c:v>2010/12/08:03</c:v>
                </c:pt>
                <c:pt idx="7210">
                  <c:v>2010/12/08:09</c:v>
                </c:pt>
                <c:pt idx="7211">
                  <c:v>2010/12/08:15</c:v>
                </c:pt>
                <c:pt idx="7212">
                  <c:v>2010/12/08:21</c:v>
                </c:pt>
                <c:pt idx="7213">
                  <c:v>2010/12/09:03</c:v>
                </c:pt>
                <c:pt idx="7214">
                  <c:v>2010/12/09:09</c:v>
                </c:pt>
                <c:pt idx="7215">
                  <c:v>2010/12/09:15</c:v>
                </c:pt>
                <c:pt idx="7216">
                  <c:v>2010/12/09:21</c:v>
                </c:pt>
                <c:pt idx="7217">
                  <c:v>2010/12/10:03</c:v>
                </c:pt>
                <c:pt idx="7218">
                  <c:v>2010/12/10:09</c:v>
                </c:pt>
                <c:pt idx="7219">
                  <c:v>2010/12/10:15</c:v>
                </c:pt>
                <c:pt idx="7220">
                  <c:v>2010/12/10:21</c:v>
                </c:pt>
                <c:pt idx="7221">
                  <c:v>2010/12/11:03</c:v>
                </c:pt>
                <c:pt idx="7222">
                  <c:v>2010/12/11:09</c:v>
                </c:pt>
                <c:pt idx="7223">
                  <c:v>2010/12/11:15</c:v>
                </c:pt>
                <c:pt idx="7224">
                  <c:v>2010/12/11:21</c:v>
                </c:pt>
                <c:pt idx="7225">
                  <c:v>2010/12/12:03</c:v>
                </c:pt>
                <c:pt idx="7226">
                  <c:v>2010/12/12:09</c:v>
                </c:pt>
                <c:pt idx="7227">
                  <c:v>2010/12/12:15</c:v>
                </c:pt>
                <c:pt idx="7228">
                  <c:v>2010/12/12:21</c:v>
                </c:pt>
                <c:pt idx="7229">
                  <c:v>2010/12/13:03</c:v>
                </c:pt>
                <c:pt idx="7230">
                  <c:v>2010/12/13:09</c:v>
                </c:pt>
                <c:pt idx="7231">
                  <c:v>2010/12/13:15</c:v>
                </c:pt>
                <c:pt idx="7232">
                  <c:v>2010/12/13:21</c:v>
                </c:pt>
                <c:pt idx="7233">
                  <c:v>2010/12/14:03</c:v>
                </c:pt>
                <c:pt idx="7234">
                  <c:v>2010/12/14:09</c:v>
                </c:pt>
                <c:pt idx="7235">
                  <c:v>2010/12/14:15</c:v>
                </c:pt>
                <c:pt idx="7236">
                  <c:v>2010/12/14:21</c:v>
                </c:pt>
                <c:pt idx="7237">
                  <c:v>2010/12/15:03</c:v>
                </c:pt>
                <c:pt idx="7238">
                  <c:v>2010/12/15:09</c:v>
                </c:pt>
                <c:pt idx="7239">
                  <c:v>2010/12/15:15</c:v>
                </c:pt>
                <c:pt idx="7240">
                  <c:v>2010/12/15:21</c:v>
                </c:pt>
                <c:pt idx="7241">
                  <c:v>2010/12/16:03</c:v>
                </c:pt>
                <c:pt idx="7242">
                  <c:v>2010/12/16:09</c:v>
                </c:pt>
                <c:pt idx="7243">
                  <c:v>2010/12/16:15</c:v>
                </c:pt>
                <c:pt idx="7244">
                  <c:v>2010/12/16:21</c:v>
                </c:pt>
                <c:pt idx="7245">
                  <c:v>2010/12/17:03</c:v>
                </c:pt>
                <c:pt idx="7246">
                  <c:v>2010/12/17:09</c:v>
                </c:pt>
                <c:pt idx="7247">
                  <c:v>2010/12/17:15</c:v>
                </c:pt>
                <c:pt idx="7248">
                  <c:v>2010/12/17:21</c:v>
                </c:pt>
                <c:pt idx="7249">
                  <c:v>2010/12/18:03</c:v>
                </c:pt>
                <c:pt idx="7250">
                  <c:v>2010/12/18:09</c:v>
                </c:pt>
                <c:pt idx="7251">
                  <c:v>2010/12/18:15</c:v>
                </c:pt>
                <c:pt idx="7252">
                  <c:v>2010/12/18:21</c:v>
                </c:pt>
                <c:pt idx="7253">
                  <c:v>2010/12/19:03</c:v>
                </c:pt>
                <c:pt idx="7254">
                  <c:v>2010/12/19:09</c:v>
                </c:pt>
                <c:pt idx="7255">
                  <c:v>2010/12/19:15</c:v>
                </c:pt>
                <c:pt idx="7256">
                  <c:v>2010/12/19:21</c:v>
                </c:pt>
                <c:pt idx="7257">
                  <c:v>2010/12/20:03</c:v>
                </c:pt>
                <c:pt idx="7258">
                  <c:v>2010/12/20:09</c:v>
                </c:pt>
                <c:pt idx="7259">
                  <c:v>2010/12/20:15</c:v>
                </c:pt>
                <c:pt idx="7260">
                  <c:v>2010/12/20:21</c:v>
                </c:pt>
                <c:pt idx="7261">
                  <c:v>2010/12/21:03</c:v>
                </c:pt>
                <c:pt idx="7262">
                  <c:v>2010/12/21:09</c:v>
                </c:pt>
                <c:pt idx="7263">
                  <c:v>2010/12/21:15</c:v>
                </c:pt>
                <c:pt idx="7264">
                  <c:v>2010/12/21:21</c:v>
                </c:pt>
                <c:pt idx="7265">
                  <c:v>2010/12/22:03</c:v>
                </c:pt>
                <c:pt idx="7266">
                  <c:v>2010/12/22:09</c:v>
                </c:pt>
                <c:pt idx="7267">
                  <c:v>2010/12/22:15</c:v>
                </c:pt>
                <c:pt idx="7268">
                  <c:v>2010/12/22:21</c:v>
                </c:pt>
                <c:pt idx="7269">
                  <c:v>2010/12/23:03</c:v>
                </c:pt>
                <c:pt idx="7270">
                  <c:v>2010/12/23:09</c:v>
                </c:pt>
                <c:pt idx="7271">
                  <c:v>2010/12/23:15</c:v>
                </c:pt>
                <c:pt idx="7272">
                  <c:v>2010/12/23:21</c:v>
                </c:pt>
                <c:pt idx="7273">
                  <c:v>2010/12/24:03</c:v>
                </c:pt>
                <c:pt idx="7274">
                  <c:v>2010/12/24:09</c:v>
                </c:pt>
                <c:pt idx="7275">
                  <c:v>2010/12/24:15</c:v>
                </c:pt>
                <c:pt idx="7276">
                  <c:v>2010/12/24:21</c:v>
                </c:pt>
                <c:pt idx="7277">
                  <c:v>2010/12/25:03</c:v>
                </c:pt>
                <c:pt idx="7278">
                  <c:v>2010/12/25:09</c:v>
                </c:pt>
                <c:pt idx="7279">
                  <c:v>2010/12/25:15</c:v>
                </c:pt>
                <c:pt idx="7280">
                  <c:v>2010/12/25:21</c:v>
                </c:pt>
                <c:pt idx="7281">
                  <c:v>2010/12/26:03</c:v>
                </c:pt>
                <c:pt idx="7282">
                  <c:v>2010/12/26:09</c:v>
                </c:pt>
                <c:pt idx="7283">
                  <c:v>2010/12/26:15</c:v>
                </c:pt>
                <c:pt idx="7284">
                  <c:v>2010/12/26:21</c:v>
                </c:pt>
                <c:pt idx="7285">
                  <c:v>2010/12/27:03</c:v>
                </c:pt>
                <c:pt idx="7286">
                  <c:v>2010/12/27:09</c:v>
                </c:pt>
                <c:pt idx="7287">
                  <c:v>2010/12/27:15</c:v>
                </c:pt>
                <c:pt idx="7288">
                  <c:v>2010/12/27:21</c:v>
                </c:pt>
                <c:pt idx="7289">
                  <c:v>2010/12/28:03</c:v>
                </c:pt>
                <c:pt idx="7290">
                  <c:v>2010/12/28:09</c:v>
                </c:pt>
                <c:pt idx="7291">
                  <c:v>2010/12/28:15</c:v>
                </c:pt>
                <c:pt idx="7292">
                  <c:v>2010/12/28:21</c:v>
                </c:pt>
                <c:pt idx="7293">
                  <c:v>2010/12/29:03</c:v>
                </c:pt>
                <c:pt idx="7294">
                  <c:v>2010/12/29:09</c:v>
                </c:pt>
                <c:pt idx="7295">
                  <c:v>2010/12/29:15</c:v>
                </c:pt>
                <c:pt idx="7296">
                  <c:v>2010/12/29:21</c:v>
                </c:pt>
                <c:pt idx="7297">
                  <c:v>2010/12/30:03</c:v>
                </c:pt>
                <c:pt idx="7298">
                  <c:v>2010/12/30:09</c:v>
                </c:pt>
                <c:pt idx="7299">
                  <c:v>2010/12/30:15</c:v>
                </c:pt>
                <c:pt idx="7300">
                  <c:v>2010/12/30:21</c:v>
                </c:pt>
                <c:pt idx="7301">
                  <c:v>2010/12/31:03</c:v>
                </c:pt>
                <c:pt idx="7302">
                  <c:v>2010/12/31:09</c:v>
                </c:pt>
                <c:pt idx="7303">
                  <c:v>2010/12/31:15</c:v>
                </c:pt>
                <c:pt idx="7304">
                  <c:v>2010/12/31:21</c:v>
                </c:pt>
                <c:pt idx="7305">
                  <c:v>2011/01/01:03</c:v>
                </c:pt>
                <c:pt idx="7306">
                  <c:v>2011/01/01:09</c:v>
                </c:pt>
                <c:pt idx="7307">
                  <c:v>2011/01/01:15</c:v>
                </c:pt>
                <c:pt idx="7308">
                  <c:v>2011/01/01:21</c:v>
                </c:pt>
                <c:pt idx="7309">
                  <c:v>2011/01/02:03</c:v>
                </c:pt>
                <c:pt idx="7310">
                  <c:v>2011/01/02:09</c:v>
                </c:pt>
                <c:pt idx="7311">
                  <c:v>2011/01/02:15</c:v>
                </c:pt>
                <c:pt idx="7312">
                  <c:v>2011/01/02:21</c:v>
                </c:pt>
                <c:pt idx="7313">
                  <c:v>2011/01/03:03</c:v>
                </c:pt>
                <c:pt idx="7314">
                  <c:v>2011/01/03:09</c:v>
                </c:pt>
                <c:pt idx="7315">
                  <c:v>2011/01/03:15</c:v>
                </c:pt>
                <c:pt idx="7316">
                  <c:v>2011/01/03:21</c:v>
                </c:pt>
                <c:pt idx="7317">
                  <c:v>2011/01/04:03</c:v>
                </c:pt>
                <c:pt idx="7318">
                  <c:v>2011/01/04:09</c:v>
                </c:pt>
                <c:pt idx="7319">
                  <c:v>2011/01/04:15</c:v>
                </c:pt>
                <c:pt idx="7320">
                  <c:v>2011/01/04:21</c:v>
                </c:pt>
                <c:pt idx="7321">
                  <c:v>2011/01/05:03</c:v>
                </c:pt>
                <c:pt idx="7322">
                  <c:v>2011/01/05:09</c:v>
                </c:pt>
                <c:pt idx="7323">
                  <c:v>2011/01/05:15</c:v>
                </c:pt>
                <c:pt idx="7324">
                  <c:v>2011/01/05:21</c:v>
                </c:pt>
                <c:pt idx="7325">
                  <c:v>2011/01/06:03</c:v>
                </c:pt>
                <c:pt idx="7326">
                  <c:v>2011/01/06:09</c:v>
                </c:pt>
                <c:pt idx="7327">
                  <c:v>2011/01/06:15</c:v>
                </c:pt>
                <c:pt idx="7328">
                  <c:v>2011/01/06:21</c:v>
                </c:pt>
                <c:pt idx="7329">
                  <c:v>2011/01/07:03</c:v>
                </c:pt>
                <c:pt idx="7330">
                  <c:v>2011/01/07:09</c:v>
                </c:pt>
                <c:pt idx="7331">
                  <c:v>2011/01/07:15</c:v>
                </c:pt>
                <c:pt idx="7332">
                  <c:v>2011/01/07:21</c:v>
                </c:pt>
                <c:pt idx="7333">
                  <c:v>2011/01/08:03</c:v>
                </c:pt>
                <c:pt idx="7334">
                  <c:v>2011/01/08:09</c:v>
                </c:pt>
                <c:pt idx="7335">
                  <c:v>2011/01/08:15</c:v>
                </c:pt>
                <c:pt idx="7336">
                  <c:v>2011/01/08:21</c:v>
                </c:pt>
                <c:pt idx="7337">
                  <c:v>2011/01/09:03</c:v>
                </c:pt>
                <c:pt idx="7338">
                  <c:v>2011/01/09:09</c:v>
                </c:pt>
                <c:pt idx="7339">
                  <c:v>2011/01/09:15</c:v>
                </c:pt>
                <c:pt idx="7340">
                  <c:v>2011/01/09:21</c:v>
                </c:pt>
                <c:pt idx="7341">
                  <c:v>2011/01/10:03</c:v>
                </c:pt>
                <c:pt idx="7342">
                  <c:v>2011/01/10:09</c:v>
                </c:pt>
                <c:pt idx="7343">
                  <c:v>2011/01/10:15</c:v>
                </c:pt>
                <c:pt idx="7344">
                  <c:v>2011/01/10:21</c:v>
                </c:pt>
                <c:pt idx="7345">
                  <c:v>2011/01/11:03</c:v>
                </c:pt>
                <c:pt idx="7346">
                  <c:v>2011/01/11:09</c:v>
                </c:pt>
                <c:pt idx="7347">
                  <c:v>2011/01/11:15</c:v>
                </c:pt>
                <c:pt idx="7348">
                  <c:v>2011/01/11:21</c:v>
                </c:pt>
                <c:pt idx="7349">
                  <c:v>2011/01/12:03</c:v>
                </c:pt>
                <c:pt idx="7350">
                  <c:v>2011/01/12:09</c:v>
                </c:pt>
                <c:pt idx="7351">
                  <c:v>2011/01/12:15</c:v>
                </c:pt>
                <c:pt idx="7352">
                  <c:v>2011/01/12:21</c:v>
                </c:pt>
                <c:pt idx="7353">
                  <c:v>2011/01/13:03</c:v>
                </c:pt>
                <c:pt idx="7354">
                  <c:v>2011/01/13:09</c:v>
                </c:pt>
                <c:pt idx="7355">
                  <c:v>2011/01/13:15</c:v>
                </c:pt>
                <c:pt idx="7356">
                  <c:v>2011/01/13:21</c:v>
                </c:pt>
                <c:pt idx="7357">
                  <c:v>2011/01/14:03</c:v>
                </c:pt>
                <c:pt idx="7358">
                  <c:v>2011/01/14:09</c:v>
                </c:pt>
                <c:pt idx="7359">
                  <c:v>2011/01/14:15</c:v>
                </c:pt>
                <c:pt idx="7360">
                  <c:v>2011/01/14:21</c:v>
                </c:pt>
                <c:pt idx="7361">
                  <c:v>2011/01/15:03</c:v>
                </c:pt>
                <c:pt idx="7362">
                  <c:v>2011/01/15:09</c:v>
                </c:pt>
                <c:pt idx="7363">
                  <c:v>2011/01/15:15</c:v>
                </c:pt>
                <c:pt idx="7364">
                  <c:v>2011/01/15:21</c:v>
                </c:pt>
                <c:pt idx="7365">
                  <c:v>2011/01/16:03</c:v>
                </c:pt>
                <c:pt idx="7366">
                  <c:v>2011/01/16:09</c:v>
                </c:pt>
                <c:pt idx="7367">
                  <c:v>2011/01/16:15</c:v>
                </c:pt>
                <c:pt idx="7368">
                  <c:v>2011/01/16:21</c:v>
                </c:pt>
                <c:pt idx="7369">
                  <c:v>2011/01/17:03</c:v>
                </c:pt>
                <c:pt idx="7370">
                  <c:v>2011/01/17:09</c:v>
                </c:pt>
                <c:pt idx="7371">
                  <c:v>2011/01/17:15</c:v>
                </c:pt>
                <c:pt idx="7372">
                  <c:v>2011/01/17:21</c:v>
                </c:pt>
                <c:pt idx="7373">
                  <c:v>2011/01/18:03</c:v>
                </c:pt>
                <c:pt idx="7374">
                  <c:v>2011/01/18:09</c:v>
                </c:pt>
                <c:pt idx="7375">
                  <c:v>2011/01/18:15</c:v>
                </c:pt>
                <c:pt idx="7376">
                  <c:v>2011/01/18:21</c:v>
                </c:pt>
                <c:pt idx="7377">
                  <c:v>2011/01/19:03</c:v>
                </c:pt>
                <c:pt idx="7378">
                  <c:v>2011/01/19:09</c:v>
                </c:pt>
                <c:pt idx="7379">
                  <c:v>2011/01/19:15</c:v>
                </c:pt>
                <c:pt idx="7380">
                  <c:v>2011/01/19:21</c:v>
                </c:pt>
                <c:pt idx="7381">
                  <c:v>2011/01/20:03</c:v>
                </c:pt>
                <c:pt idx="7382">
                  <c:v>2011/01/20:09</c:v>
                </c:pt>
                <c:pt idx="7383">
                  <c:v>2011/01/20:15</c:v>
                </c:pt>
                <c:pt idx="7384">
                  <c:v>2011/01/20:21</c:v>
                </c:pt>
                <c:pt idx="7385">
                  <c:v>2011/01/21:03</c:v>
                </c:pt>
                <c:pt idx="7386">
                  <c:v>2011/01/21:09</c:v>
                </c:pt>
                <c:pt idx="7387">
                  <c:v>2011/01/21:15</c:v>
                </c:pt>
                <c:pt idx="7388">
                  <c:v>2011/01/21:21</c:v>
                </c:pt>
                <c:pt idx="7389">
                  <c:v>2011/01/22:03</c:v>
                </c:pt>
                <c:pt idx="7390">
                  <c:v>2011/01/22:09</c:v>
                </c:pt>
                <c:pt idx="7391">
                  <c:v>2011/01/22:15</c:v>
                </c:pt>
                <c:pt idx="7392">
                  <c:v>2011/01/22:21</c:v>
                </c:pt>
                <c:pt idx="7393">
                  <c:v>2011/01/23:03</c:v>
                </c:pt>
                <c:pt idx="7394">
                  <c:v>2011/01/23:09</c:v>
                </c:pt>
                <c:pt idx="7395">
                  <c:v>2011/01/23:15</c:v>
                </c:pt>
                <c:pt idx="7396">
                  <c:v>2011/01/23:21</c:v>
                </c:pt>
                <c:pt idx="7397">
                  <c:v>2011/01/24:03</c:v>
                </c:pt>
                <c:pt idx="7398">
                  <c:v>2011/01/24:09</c:v>
                </c:pt>
                <c:pt idx="7399">
                  <c:v>2011/01/24:15</c:v>
                </c:pt>
                <c:pt idx="7400">
                  <c:v>2011/01/24:21</c:v>
                </c:pt>
                <c:pt idx="7401">
                  <c:v>2011/01/25:03</c:v>
                </c:pt>
                <c:pt idx="7402">
                  <c:v>2011/01/25:09</c:v>
                </c:pt>
                <c:pt idx="7403">
                  <c:v>2011/01/25:15</c:v>
                </c:pt>
                <c:pt idx="7404">
                  <c:v>2011/01/25:21</c:v>
                </c:pt>
                <c:pt idx="7405">
                  <c:v>2011/01/26:03</c:v>
                </c:pt>
                <c:pt idx="7406">
                  <c:v>2011/01/26:09</c:v>
                </c:pt>
                <c:pt idx="7407">
                  <c:v>2011/01/26:15</c:v>
                </c:pt>
                <c:pt idx="7408">
                  <c:v>2011/01/26:21</c:v>
                </c:pt>
                <c:pt idx="7409">
                  <c:v>2011/01/27:03</c:v>
                </c:pt>
                <c:pt idx="7410">
                  <c:v>2011/01/27:09</c:v>
                </c:pt>
                <c:pt idx="7411">
                  <c:v>2011/01/27:15</c:v>
                </c:pt>
                <c:pt idx="7412">
                  <c:v>2011/01/27:21</c:v>
                </c:pt>
                <c:pt idx="7413">
                  <c:v>2011/01/28:03</c:v>
                </c:pt>
                <c:pt idx="7414">
                  <c:v>2011/01/28:09</c:v>
                </c:pt>
                <c:pt idx="7415">
                  <c:v>2011/01/28:15</c:v>
                </c:pt>
                <c:pt idx="7416">
                  <c:v>2011/01/28:21</c:v>
                </c:pt>
                <c:pt idx="7417">
                  <c:v>2011/01/29:03</c:v>
                </c:pt>
                <c:pt idx="7418">
                  <c:v>2011/01/29:09</c:v>
                </c:pt>
                <c:pt idx="7419">
                  <c:v>2011/01/29:15</c:v>
                </c:pt>
                <c:pt idx="7420">
                  <c:v>2011/01/29:21</c:v>
                </c:pt>
                <c:pt idx="7421">
                  <c:v>2011/01/30:03</c:v>
                </c:pt>
                <c:pt idx="7422">
                  <c:v>2011/01/30:09</c:v>
                </c:pt>
                <c:pt idx="7423">
                  <c:v>2011/01/30:15</c:v>
                </c:pt>
                <c:pt idx="7424">
                  <c:v>2011/01/30:21</c:v>
                </c:pt>
                <c:pt idx="7425">
                  <c:v>2011/01/31:03</c:v>
                </c:pt>
                <c:pt idx="7426">
                  <c:v>2011/01/31:09</c:v>
                </c:pt>
                <c:pt idx="7427">
                  <c:v>2011/01/31:15</c:v>
                </c:pt>
                <c:pt idx="7428">
                  <c:v>2011/01/31:21</c:v>
                </c:pt>
                <c:pt idx="7429">
                  <c:v>2011/02/01:03</c:v>
                </c:pt>
                <c:pt idx="7430">
                  <c:v>2011/02/01:09</c:v>
                </c:pt>
                <c:pt idx="7431">
                  <c:v>2011/02/01:15</c:v>
                </c:pt>
                <c:pt idx="7432">
                  <c:v>2011/02/01:21</c:v>
                </c:pt>
                <c:pt idx="7433">
                  <c:v>2011/02/02:03</c:v>
                </c:pt>
                <c:pt idx="7434">
                  <c:v>2011/02/02:09</c:v>
                </c:pt>
                <c:pt idx="7435">
                  <c:v>2011/02/02:15</c:v>
                </c:pt>
                <c:pt idx="7436">
                  <c:v>2011/02/02:21</c:v>
                </c:pt>
                <c:pt idx="7437">
                  <c:v>2011/02/03:03</c:v>
                </c:pt>
                <c:pt idx="7438">
                  <c:v>2011/02/03:09</c:v>
                </c:pt>
                <c:pt idx="7439">
                  <c:v>2011/02/03:15</c:v>
                </c:pt>
                <c:pt idx="7440">
                  <c:v>2011/02/03:21</c:v>
                </c:pt>
                <c:pt idx="7441">
                  <c:v>2011/02/04:03</c:v>
                </c:pt>
                <c:pt idx="7442">
                  <c:v>2011/02/04:09</c:v>
                </c:pt>
                <c:pt idx="7443">
                  <c:v>2011/02/04:15</c:v>
                </c:pt>
                <c:pt idx="7444">
                  <c:v>2011/02/04:21</c:v>
                </c:pt>
                <c:pt idx="7445">
                  <c:v>2011/02/05:03</c:v>
                </c:pt>
                <c:pt idx="7446">
                  <c:v>2011/02/05:09</c:v>
                </c:pt>
                <c:pt idx="7447">
                  <c:v>2011/02/05:15</c:v>
                </c:pt>
                <c:pt idx="7448">
                  <c:v>2011/02/05:21</c:v>
                </c:pt>
                <c:pt idx="7449">
                  <c:v>2011/02/06:03</c:v>
                </c:pt>
                <c:pt idx="7450">
                  <c:v>2011/02/06:09</c:v>
                </c:pt>
                <c:pt idx="7451">
                  <c:v>2011/02/06:15</c:v>
                </c:pt>
                <c:pt idx="7452">
                  <c:v>2011/02/06:21</c:v>
                </c:pt>
                <c:pt idx="7453">
                  <c:v>2011/02/07:03</c:v>
                </c:pt>
                <c:pt idx="7454">
                  <c:v>2011/02/07:09</c:v>
                </c:pt>
                <c:pt idx="7455">
                  <c:v>2011/02/07:15</c:v>
                </c:pt>
                <c:pt idx="7456">
                  <c:v>2011/02/07:21</c:v>
                </c:pt>
                <c:pt idx="7457">
                  <c:v>2011/02/08:03</c:v>
                </c:pt>
                <c:pt idx="7458">
                  <c:v>2011/02/08:09</c:v>
                </c:pt>
                <c:pt idx="7459">
                  <c:v>2011/02/08:15</c:v>
                </c:pt>
                <c:pt idx="7460">
                  <c:v>2011/02/08:21</c:v>
                </c:pt>
                <c:pt idx="7461">
                  <c:v>2011/02/09:03</c:v>
                </c:pt>
                <c:pt idx="7462">
                  <c:v>2011/02/09:09</c:v>
                </c:pt>
                <c:pt idx="7463">
                  <c:v>2011/02/09:15</c:v>
                </c:pt>
                <c:pt idx="7464">
                  <c:v>2011/02/09:21</c:v>
                </c:pt>
                <c:pt idx="7465">
                  <c:v>2011/02/10:03</c:v>
                </c:pt>
                <c:pt idx="7466">
                  <c:v>2011/02/10:09</c:v>
                </c:pt>
                <c:pt idx="7467">
                  <c:v>2011/02/10:15</c:v>
                </c:pt>
                <c:pt idx="7468">
                  <c:v>2011/02/10:21</c:v>
                </c:pt>
                <c:pt idx="7469">
                  <c:v>2011/02/11:03</c:v>
                </c:pt>
                <c:pt idx="7470">
                  <c:v>2011/02/11:09</c:v>
                </c:pt>
                <c:pt idx="7471">
                  <c:v>2011/02/11:15</c:v>
                </c:pt>
                <c:pt idx="7472">
                  <c:v>2011/02/11:21</c:v>
                </c:pt>
                <c:pt idx="7473">
                  <c:v>2011/02/12:03</c:v>
                </c:pt>
                <c:pt idx="7474">
                  <c:v>2011/02/12:09</c:v>
                </c:pt>
                <c:pt idx="7475">
                  <c:v>2011/02/12:15</c:v>
                </c:pt>
                <c:pt idx="7476">
                  <c:v>2011/02/12:21</c:v>
                </c:pt>
                <c:pt idx="7477">
                  <c:v>2011/02/13:03</c:v>
                </c:pt>
                <c:pt idx="7478">
                  <c:v>2011/02/13:09</c:v>
                </c:pt>
                <c:pt idx="7479">
                  <c:v>2011/02/13:15</c:v>
                </c:pt>
                <c:pt idx="7480">
                  <c:v>2011/02/13:21</c:v>
                </c:pt>
                <c:pt idx="7481">
                  <c:v>2011/02/14:03</c:v>
                </c:pt>
                <c:pt idx="7482">
                  <c:v>2011/02/14:09</c:v>
                </c:pt>
                <c:pt idx="7483">
                  <c:v>2011/02/14:15</c:v>
                </c:pt>
                <c:pt idx="7484">
                  <c:v>2011/02/14:21</c:v>
                </c:pt>
                <c:pt idx="7485">
                  <c:v>2011/02/15:03</c:v>
                </c:pt>
                <c:pt idx="7486">
                  <c:v>2011/02/15:09</c:v>
                </c:pt>
                <c:pt idx="7487">
                  <c:v>2011/02/15:15</c:v>
                </c:pt>
                <c:pt idx="7488">
                  <c:v>2011/02/15:21</c:v>
                </c:pt>
                <c:pt idx="7489">
                  <c:v>2011/02/16:03</c:v>
                </c:pt>
                <c:pt idx="7490">
                  <c:v>2011/02/16:09</c:v>
                </c:pt>
                <c:pt idx="7491">
                  <c:v>2011/02/16:15</c:v>
                </c:pt>
                <c:pt idx="7492">
                  <c:v>2011/02/16:21</c:v>
                </c:pt>
                <c:pt idx="7493">
                  <c:v>2011/02/17:03</c:v>
                </c:pt>
                <c:pt idx="7494">
                  <c:v>2011/02/17:09</c:v>
                </c:pt>
                <c:pt idx="7495">
                  <c:v>2011/02/17:15</c:v>
                </c:pt>
                <c:pt idx="7496">
                  <c:v>2011/02/17:21</c:v>
                </c:pt>
                <c:pt idx="7497">
                  <c:v>2011/02/18:03</c:v>
                </c:pt>
                <c:pt idx="7498">
                  <c:v>2011/02/18:09</c:v>
                </c:pt>
                <c:pt idx="7499">
                  <c:v>2011/02/18:15</c:v>
                </c:pt>
                <c:pt idx="7500">
                  <c:v>2011/02/18:21</c:v>
                </c:pt>
                <c:pt idx="7501">
                  <c:v>2011/02/19:03</c:v>
                </c:pt>
                <c:pt idx="7502">
                  <c:v>2011/02/19:09</c:v>
                </c:pt>
                <c:pt idx="7503">
                  <c:v>2011/02/19:15</c:v>
                </c:pt>
                <c:pt idx="7504">
                  <c:v>2011/02/19:21</c:v>
                </c:pt>
                <c:pt idx="7505">
                  <c:v>2011/02/20:03</c:v>
                </c:pt>
                <c:pt idx="7506">
                  <c:v>2011/02/20:09</c:v>
                </c:pt>
                <c:pt idx="7507">
                  <c:v>2011/02/20:15</c:v>
                </c:pt>
                <c:pt idx="7508">
                  <c:v>2011/02/20:21</c:v>
                </c:pt>
                <c:pt idx="7509">
                  <c:v>2011/02/21:03</c:v>
                </c:pt>
                <c:pt idx="7510">
                  <c:v>2011/02/21:09</c:v>
                </c:pt>
                <c:pt idx="7511">
                  <c:v>2011/02/21:15</c:v>
                </c:pt>
                <c:pt idx="7512">
                  <c:v>2011/02/21:21</c:v>
                </c:pt>
                <c:pt idx="7513">
                  <c:v>2011/02/22:03</c:v>
                </c:pt>
                <c:pt idx="7514">
                  <c:v>2011/02/22:09</c:v>
                </c:pt>
                <c:pt idx="7515">
                  <c:v>2011/02/22:15</c:v>
                </c:pt>
                <c:pt idx="7516">
                  <c:v>2011/02/22:21</c:v>
                </c:pt>
                <c:pt idx="7517">
                  <c:v>2011/02/23:03</c:v>
                </c:pt>
                <c:pt idx="7518">
                  <c:v>2011/02/23:09</c:v>
                </c:pt>
                <c:pt idx="7519">
                  <c:v>2011/02/23:15</c:v>
                </c:pt>
                <c:pt idx="7520">
                  <c:v>2011/02/23:21</c:v>
                </c:pt>
                <c:pt idx="7521">
                  <c:v>2011/02/24:03</c:v>
                </c:pt>
                <c:pt idx="7522">
                  <c:v>2011/02/24:09</c:v>
                </c:pt>
                <c:pt idx="7523">
                  <c:v>2011/02/24:15</c:v>
                </c:pt>
                <c:pt idx="7524">
                  <c:v>2011/02/24:21</c:v>
                </c:pt>
                <c:pt idx="7525">
                  <c:v>2011/02/25:03</c:v>
                </c:pt>
                <c:pt idx="7526">
                  <c:v>2011/02/25:09</c:v>
                </c:pt>
                <c:pt idx="7527">
                  <c:v>2011/02/25:15</c:v>
                </c:pt>
                <c:pt idx="7528">
                  <c:v>2011/02/25:21</c:v>
                </c:pt>
                <c:pt idx="7529">
                  <c:v>2011/02/26:03</c:v>
                </c:pt>
                <c:pt idx="7530">
                  <c:v>2011/02/26:09</c:v>
                </c:pt>
                <c:pt idx="7531">
                  <c:v>2011/02/26:15</c:v>
                </c:pt>
                <c:pt idx="7532">
                  <c:v>2011/02/26:21</c:v>
                </c:pt>
                <c:pt idx="7533">
                  <c:v>2011/02/27:03</c:v>
                </c:pt>
                <c:pt idx="7534">
                  <c:v>2011/02/27:09</c:v>
                </c:pt>
                <c:pt idx="7535">
                  <c:v>2011/02/27:15</c:v>
                </c:pt>
                <c:pt idx="7536">
                  <c:v>2011/02/27:21</c:v>
                </c:pt>
                <c:pt idx="7537">
                  <c:v>2011/02/28:03</c:v>
                </c:pt>
                <c:pt idx="7538">
                  <c:v>2011/02/28:09</c:v>
                </c:pt>
                <c:pt idx="7539">
                  <c:v>2011/02/28:15</c:v>
                </c:pt>
                <c:pt idx="7540">
                  <c:v>2011/02/28:21</c:v>
                </c:pt>
                <c:pt idx="7541">
                  <c:v>2011/03/01:03</c:v>
                </c:pt>
                <c:pt idx="7542">
                  <c:v>2011/03/01:09</c:v>
                </c:pt>
                <c:pt idx="7543">
                  <c:v>2011/03/01:15</c:v>
                </c:pt>
                <c:pt idx="7544">
                  <c:v>2011/03/01:21</c:v>
                </c:pt>
                <c:pt idx="7545">
                  <c:v>2011/03/02:03</c:v>
                </c:pt>
                <c:pt idx="7546">
                  <c:v>2011/03/02:09</c:v>
                </c:pt>
                <c:pt idx="7547">
                  <c:v>2011/03/02:15</c:v>
                </c:pt>
                <c:pt idx="7548">
                  <c:v>2011/03/02:21</c:v>
                </c:pt>
                <c:pt idx="7549">
                  <c:v>2011/03/03:03</c:v>
                </c:pt>
                <c:pt idx="7550">
                  <c:v>2011/03/03:09</c:v>
                </c:pt>
                <c:pt idx="7551">
                  <c:v>2011/03/03:15</c:v>
                </c:pt>
                <c:pt idx="7552">
                  <c:v>2011/03/03:21</c:v>
                </c:pt>
                <c:pt idx="7553">
                  <c:v>2011/03/04:03</c:v>
                </c:pt>
                <c:pt idx="7554">
                  <c:v>2011/03/04:09</c:v>
                </c:pt>
                <c:pt idx="7555">
                  <c:v>2011/03/04:15</c:v>
                </c:pt>
                <c:pt idx="7556">
                  <c:v>2011/03/04:21</c:v>
                </c:pt>
                <c:pt idx="7557">
                  <c:v>2011/03/05:03</c:v>
                </c:pt>
                <c:pt idx="7558">
                  <c:v>2011/03/05:09</c:v>
                </c:pt>
                <c:pt idx="7559">
                  <c:v>2011/03/05:15</c:v>
                </c:pt>
                <c:pt idx="7560">
                  <c:v>2011/03/05:21</c:v>
                </c:pt>
                <c:pt idx="7561">
                  <c:v>2011/03/06:03</c:v>
                </c:pt>
                <c:pt idx="7562">
                  <c:v>2011/03/06:09</c:v>
                </c:pt>
                <c:pt idx="7563">
                  <c:v>2011/03/06:15</c:v>
                </c:pt>
                <c:pt idx="7564">
                  <c:v>2011/03/06:21</c:v>
                </c:pt>
                <c:pt idx="7565">
                  <c:v>2011/03/07:03</c:v>
                </c:pt>
                <c:pt idx="7566">
                  <c:v>2011/03/07:09</c:v>
                </c:pt>
                <c:pt idx="7567">
                  <c:v>2011/03/07:15</c:v>
                </c:pt>
                <c:pt idx="7568">
                  <c:v>2011/03/07:21</c:v>
                </c:pt>
                <c:pt idx="7569">
                  <c:v>2011/03/08:03</c:v>
                </c:pt>
                <c:pt idx="7570">
                  <c:v>2011/03/08:09</c:v>
                </c:pt>
                <c:pt idx="7571">
                  <c:v>2011/03/08:15</c:v>
                </c:pt>
                <c:pt idx="7572">
                  <c:v>2011/03/08:21</c:v>
                </c:pt>
                <c:pt idx="7573">
                  <c:v>2011/03/09:03</c:v>
                </c:pt>
                <c:pt idx="7574">
                  <c:v>2011/03/09:09</c:v>
                </c:pt>
                <c:pt idx="7575">
                  <c:v>2011/03/09:15</c:v>
                </c:pt>
                <c:pt idx="7576">
                  <c:v>2011/03/09:21</c:v>
                </c:pt>
                <c:pt idx="7577">
                  <c:v>2011/03/10:03</c:v>
                </c:pt>
                <c:pt idx="7578">
                  <c:v>2011/03/10:09</c:v>
                </c:pt>
                <c:pt idx="7579">
                  <c:v>2011/03/10:15</c:v>
                </c:pt>
                <c:pt idx="7580">
                  <c:v>2011/03/10:21</c:v>
                </c:pt>
                <c:pt idx="7581">
                  <c:v>2011/03/11:03</c:v>
                </c:pt>
                <c:pt idx="7582">
                  <c:v>2011/03/11:09</c:v>
                </c:pt>
                <c:pt idx="7583">
                  <c:v>2011/03/11:15</c:v>
                </c:pt>
                <c:pt idx="7584">
                  <c:v>2011/03/11:21</c:v>
                </c:pt>
                <c:pt idx="7585">
                  <c:v>2011/03/12:03</c:v>
                </c:pt>
                <c:pt idx="7586">
                  <c:v>2011/03/12:09</c:v>
                </c:pt>
                <c:pt idx="7587">
                  <c:v>2011/03/12:15</c:v>
                </c:pt>
                <c:pt idx="7588">
                  <c:v>2011/03/12:21</c:v>
                </c:pt>
                <c:pt idx="7589">
                  <c:v>2011/03/13:03</c:v>
                </c:pt>
                <c:pt idx="7590">
                  <c:v>2011/03/13:09</c:v>
                </c:pt>
                <c:pt idx="7591">
                  <c:v>2011/03/13:15</c:v>
                </c:pt>
                <c:pt idx="7592">
                  <c:v>2011/03/13:21</c:v>
                </c:pt>
                <c:pt idx="7593">
                  <c:v>2011/03/14:03</c:v>
                </c:pt>
                <c:pt idx="7594">
                  <c:v>2011/03/14:09</c:v>
                </c:pt>
                <c:pt idx="7595">
                  <c:v>2011/03/14:15</c:v>
                </c:pt>
                <c:pt idx="7596">
                  <c:v>2011/03/14:21</c:v>
                </c:pt>
                <c:pt idx="7597">
                  <c:v>2011/03/15:03</c:v>
                </c:pt>
                <c:pt idx="7598">
                  <c:v>2011/03/15:09</c:v>
                </c:pt>
                <c:pt idx="7599">
                  <c:v>2011/03/15:15</c:v>
                </c:pt>
                <c:pt idx="7600">
                  <c:v>2011/03/15:21</c:v>
                </c:pt>
                <c:pt idx="7601">
                  <c:v>2011/03/16:03</c:v>
                </c:pt>
                <c:pt idx="7602">
                  <c:v>2011/03/16:09</c:v>
                </c:pt>
                <c:pt idx="7603">
                  <c:v>2011/03/16:15</c:v>
                </c:pt>
                <c:pt idx="7604">
                  <c:v>2011/03/16:21</c:v>
                </c:pt>
                <c:pt idx="7605">
                  <c:v>2011/03/17:03</c:v>
                </c:pt>
                <c:pt idx="7606">
                  <c:v>2011/03/17:09</c:v>
                </c:pt>
                <c:pt idx="7607">
                  <c:v>2011/03/17:15</c:v>
                </c:pt>
                <c:pt idx="7608">
                  <c:v>2011/03/17:21</c:v>
                </c:pt>
                <c:pt idx="7609">
                  <c:v>2011/03/18:03</c:v>
                </c:pt>
                <c:pt idx="7610">
                  <c:v>2011/03/18:09</c:v>
                </c:pt>
                <c:pt idx="7611">
                  <c:v>2011/03/18:15</c:v>
                </c:pt>
                <c:pt idx="7612">
                  <c:v>2011/03/18:21</c:v>
                </c:pt>
                <c:pt idx="7613">
                  <c:v>2011/03/19:03</c:v>
                </c:pt>
                <c:pt idx="7614">
                  <c:v>2011/03/19:09</c:v>
                </c:pt>
                <c:pt idx="7615">
                  <c:v>2011/03/19:15</c:v>
                </c:pt>
                <c:pt idx="7616">
                  <c:v>2011/03/19:21</c:v>
                </c:pt>
                <c:pt idx="7617">
                  <c:v>2011/03/20:03</c:v>
                </c:pt>
                <c:pt idx="7618">
                  <c:v>2011/03/20:09</c:v>
                </c:pt>
                <c:pt idx="7619">
                  <c:v>2011/03/20:15</c:v>
                </c:pt>
                <c:pt idx="7620">
                  <c:v>2011/03/20:21</c:v>
                </c:pt>
                <c:pt idx="7621">
                  <c:v>2011/03/21:03</c:v>
                </c:pt>
                <c:pt idx="7622">
                  <c:v>2011/03/21:09</c:v>
                </c:pt>
                <c:pt idx="7623">
                  <c:v>2011/03/21:15</c:v>
                </c:pt>
                <c:pt idx="7624">
                  <c:v>2011/03/21:21</c:v>
                </c:pt>
                <c:pt idx="7625">
                  <c:v>2011/03/22:03</c:v>
                </c:pt>
                <c:pt idx="7626">
                  <c:v>2011/03/22:09</c:v>
                </c:pt>
                <c:pt idx="7627">
                  <c:v>2011/03/22:15</c:v>
                </c:pt>
                <c:pt idx="7628">
                  <c:v>2011/03/22:21</c:v>
                </c:pt>
                <c:pt idx="7629">
                  <c:v>2011/03/23:03</c:v>
                </c:pt>
                <c:pt idx="7630">
                  <c:v>2011/03/23:09</c:v>
                </c:pt>
                <c:pt idx="7631">
                  <c:v>2011/03/23:15</c:v>
                </c:pt>
                <c:pt idx="7632">
                  <c:v>2011/03/23:21</c:v>
                </c:pt>
                <c:pt idx="7633">
                  <c:v>2011/03/24:03</c:v>
                </c:pt>
                <c:pt idx="7634">
                  <c:v>2011/03/24:09</c:v>
                </c:pt>
                <c:pt idx="7635">
                  <c:v>2011/03/24:15</c:v>
                </c:pt>
                <c:pt idx="7636">
                  <c:v>2011/03/24:21</c:v>
                </c:pt>
                <c:pt idx="7637">
                  <c:v>2011/03/25:03</c:v>
                </c:pt>
                <c:pt idx="7638">
                  <c:v>2011/03/25:09</c:v>
                </c:pt>
                <c:pt idx="7639">
                  <c:v>2011/03/25:15</c:v>
                </c:pt>
                <c:pt idx="7640">
                  <c:v>2011/03/25:21</c:v>
                </c:pt>
                <c:pt idx="7641">
                  <c:v>2011/03/26:03</c:v>
                </c:pt>
                <c:pt idx="7642">
                  <c:v>2011/03/26:09</c:v>
                </c:pt>
                <c:pt idx="7643">
                  <c:v>2011/03/26:15</c:v>
                </c:pt>
                <c:pt idx="7644">
                  <c:v>2011/03/26:21</c:v>
                </c:pt>
                <c:pt idx="7645">
                  <c:v>2011/03/27:03</c:v>
                </c:pt>
                <c:pt idx="7646">
                  <c:v>2011/03/27:09</c:v>
                </c:pt>
                <c:pt idx="7647">
                  <c:v>2011/03/27:15</c:v>
                </c:pt>
                <c:pt idx="7648">
                  <c:v>2011/03/27:21</c:v>
                </c:pt>
                <c:pt idx="7649">
                  <c:v>2011/03/28:03</c:v>
                </c:pt>
                <c:pt idx="7650">
                  <c:v>2011/03/28:09</c:v>
                </c:pt>
                <c:pt idx="7651">
                  <c:v>2011/03/28:15</c:v>
                </c:pt>
                <c:pt idx="7652">
                  <c:v>2011/03/28:21</c:v>
                </c:pt>
                <c:pt idx="7653">
                  <c:v>2011/03/29:03</c:v>
                </c:pt>
                <c:pt idx="7654">
                  <c:v>2011/03/29:09</c:v>
                </c:pt>
                <c:pt idx="7655">
                  <c:v>2011/03/29:15</c:v>
                </c:pt>
                <c:pt idx="7656">
                  <c:v>2011/03/29:21</c:v>
                </c:pt>
                <c:pt idx="7657">
                  <c:v>2011/03/30:03</c:v>
                </c:pt>
                <c:pt idx="7658">
                  <c:v>2011/03/30:09</c:v>
                </c:pt>
                <c:pt idx="7659">
                  <c:v>2011/03/30:15</c:v>
                </c:pt>
                <c:pt idx="7660">
                  <c:v>2011/03/30:21</c:v>
                </c:pt>
                <c:pt idx="7661">
                  <c:v>2011/03/31:03</c:v>
                </c:pt>
                <c:pt idx="7662">
                  <c:v>2011/03/31:09</c:v>
                </c:pt>
                <c:pt idx="7663">
                  <c:v>2011/03/31:15</c:v>
                </c:pt>
                <c:pt idx="7664">
                  <c:v>2011/03/31:21</c:v>
                </c:pt>
                <c:pt idx="7665">
                  <c:v>2011/04/01:03</c:v>
                </c:pt>
                <c:pt idx="7666">
                  <c:v>2011/04/01:09</c:v>
                </c:pt>
                <c:pt idx="7667">
                  <c:v>2011/04/01:15</c:v>
                </c:pt>
                <c:pt idx="7668">
                  <c:v>2011/04/01:21</c:v>
                </c:pt>
                <c:pt idx="7669">
                  <c:v>2011/04/02:03</c:v>
                </c:pt>
                <c:pt idx="7670">
                  <c:v>2011/04/02:09</c:v>
                </c:pt>
                <c:pt idx="7671">
                  <c:v>2011/04/02:15</c:v>
                </c:pt>
                <c:pt idx="7672">
                  <c:v>2011/04/02:21</c:v>
                </c:pt>
                <c:pt idx="7673">
                  <c:v>2011/04/03:03</c:v>
                </c:pt>
                <c:pt idx="7674">
                  <c:v>2011/04/03:09</c:v>
                </c:pt>
                <c:pt idx="7675">
                  <c:v>2011/04/03:15</c:v>
                </c:pt>
                <c:pt idx="7676">
                  <c:v>2011/04/03:21</c:v>
                </c:pt>
                <c:pt idx="7677">
                  <c:v>2011/04/04:03</c:v>
                </c:pt>
                <c:pt idx="7678">
                  <c:v>2011/04/04:09</c:v>
                </c:pt>
                <c:pt idx="7679">
                  <c:v>2011/04/04:15</c:v>
                </c:pt>
                <c:pt idx="7680">
                  <c:v>2011/04/04:21</c:v>
                </c:pt>
                <c:pt idx="7681">
                  <c:v>2011/04/05:03</c:v>
                </c:pt>
                <c:pt idx="7682">
                  <c:v>2011/04/05:09</c:v>
                </c:pt>
                <c:pt idx="7683">
                  <c:v>2011/04/05:15</c:v>
                </c:pt>
                <c:pt idx="7684">
                  <c:v>2011/04/05:21</c:v>
                </c:pt>
                <c:pt idx="7685">
                  <c:v>2011/04/06:03</c:v>
                </c:pt>
                <c:pt idx="7686">
                  <c:v>2011/04/06:09</c:v>
                </c:pt>
                <c:pt idx="7687">
                  <c:v>2011/04/06:15</c:v>
                </c:pt>
                <c:pt idx="7688">
                  <c:v>2011/04/06:21</c:v>
                </c:pt>
                <c:pt idx="7689">
                  <c:v>2011/04/07:03</c:v>
                </c:pt>
                <c:pt idx="7690">
                  <c:v>2011/04/07:09</c:v>
                </c:pt>
                <c:pt idx="7691">
                  <c:v>2011/04/07:15</c:v>
                </c:pt>
                <c:pt idx="7692">
                  <c:v>2011/04/07:21</c:v>
                </c:pt>
                <c:pt idx="7693">
                  <c:v>2011/04/08:03</c:v>
                </c:pt>
                <c:pt idx="7694">
                  <c:v>2011/04/08:09</c:v>
                </c:pt>
                <c:pt idx="7695">
                  <c:v>2011/04/08:15</c:v>
                </c:pt>
                <c:pt idx="7696">
                  <c:v>2011/04/08:21</c:v>
                </c:pt>
                <c:pt idx="7697">
                  <c:v>2011/04/09:03</c:v>
                </c:pt>
                <c:pt idx="7698">
                  <c:v>2011/04/09:09</c:v>
                </c:pt>
                <c:pt idx="7699">
                  <c:v>2011/04/09:15</c:v>
                </c:pt>
                <c:pt idx="7700">
                  <c:v>2011/04/09:21</c:v>
                </c:pt>
                <c:pt idx="7701">
                  <c:v>2011/04/10:03</c:v>
                </c:pt>
                <c:pt idx="7702">
                  <c:v>2011/04/10:09</c:v>
                </c:pt>
                <c:pt idx="7703">
                  <c:v>2011/04/10:15</c:v>
                </c:pt>
                <c:pt idx="7704">
                  <c:v>2011/04/10:21</c:v>
                </c:pt>
                <c:pt idx="7705">
                  <c:v>2011/04/11:03</c:v>
                </c:pt>
                <c:pt idx="7706">
                  <c:v>2011/04/11:09</c:v>
                </c:pt>
                <c:pt idx="7707">
                  <c:v>2011/04/11:15</c:v>
                </c:pt>
                <c:pt idx="7708">
                  <c:v>2011/04/11:21</c:v>
                </c:pt>
                <c:pt idx="7709">
                  <c:v>2011/04/12:03</c:v>
                </c:pt>
                <c:pt idx="7710">
                  <c:v>2011/04/12:09</c:v>
                </c:pt>
                <c:pt idx="7711">
                  <c:v>2011/04/12:15</c:v>
                </c:pt>
                <c:pt idx="7712">
                  <c:v>2011/04/12:21</c:v>
                </c:pt>
                <c:pt idx="7713">
                  <c:v>2011/04/13:03</c:v>
                </c:pt>
                <c:pt idx="7714">
                  <c:v>2011/04/13:09</c:v>
                </c:pt>
                <c:pt idx="7715">
                  <c:v>2011/04/13:15</c:v>
                </c:pt>
                <c:pt idx="7716">
                  <c:v>2011/04/13:21</c:v>
                </c:pt>
                <c:pt idx="7717">
                  <c:v>2011/04/14:03</c:v>
                </c:pt>
                <c:pt idx="7718">
                  <c:v>2011/04/14:09</c:v>
                </c:pt>
                <c:pt idx="7719">
                  <c:v>2011/04/14:15</c:v>
                </c:pt>
                <c:pt idx="7720">
                  <c:v>2011/04/14:21</c:v>
                </c:pt>
                <c:pt idx="7721">
                  <c:v>2011/04/15:03</c:v>
                </c:pt>
                <c:pt idx="7722">
                  <c:v>2011/04/15:09</c:v>
                </c:pt>
                <c:pt idx="7723">
                  <c:v>2011/04/15:15</c:v>
                </c:pt>
                <c:pt idx="7724">
                  <c:v>2011/04/15:21</c:v>
                </c:pt>
                <c:pt idx="7725">
                  <c:v>2011/04/16:03</c:v>
                </c:pt>
                <c:pt idx="7726">
                  <c:v>2011/04/16:09</c:v>
                </c:pt>
                <c:pt idx="7727">
                  <c:v>2011/04/16:15</c:v>
                </c:pt>
                <c:pt idx="7728">
                  <c:v>2011/04/16:21</c:v>
                </c:pt>
                <c:pt idx="7729">
                  <c:v>2011/04/17:03</c:v>
                </c:pt>
                <c:pt idx="7730">
                  <c:v>2011/04/17:09</c:v>
                </c:pt>
                <c:pt idx="7731">
                  <c:v>2011/04/17:15</c:v>
                </c:pt>
                <c:pt idx="7732">
                  <c:v>2011/04/17:21</c:v>
                </c:pt>
                <c:pt idx="7733">
                  <c:v>2011/04/18:03</c:v>
                </c:pt>
                <c:pt idx="7734">
                  <c:v>2011/04/18:09</c:v>
                </c:pt>
                <c:pt idx="7735">
                  <c:v>2011/04/18:15</c:v>
                </c:pt>
                <c:pt idx="7736">
                  <c:v>2011/04/18:21</c:v>
                </c:pt>
                <c:pt idx="7737">
                  <c:v>2011/04/19:03</c:v>
                </c:pt>
                <c:pt idx="7738">
                  <c:v>2011/04/19:09</c:v>
                </c:pt>
                <c:pt idx="7739">
                  <c:v>2011/04/19:15</c:v>
                </c:pt>
                <c:pt idx="7740">
                  <c:v>2011/04/19:21</c:v>
                </c:pt>
                <c:pt idx="7741">
                  <c:v>2011/04/20:03</c:v>
                </c:pt>
                <c:pt idx="7742">
                  <c:v>2011/04/20:09</c:v>
                </c:pt>
                <c:pt idx="7743">
                  <c:v>2011/04/20:15</c:v>
                </c:pt>
                <c:pt idx="7744">
                  <c:v>2011/04/20:21</c:v>
                </c:pt>
                <c:pt idx="7745">
                  <c:v>2011/04/21:03</c:v>
                </c:pt>
                <c:pt idx="7746">
                  <c:v>2011/04/21:09</c:v>
                </c:pt>
                <c:pt idx="7747">
                  <c:v>2011/04/21:15</c:v>
                </c:pt>
                <c:pt idx="7748">
                  <c:v>2011/04/21:21</c:v>
                </c:pt>
                <c:pt idx="7749">
                  <c:v>2011/04/22:03</c:v>
                </c:pt>
                <c:pt idx="7750">
                  <c:v>2011/04/22:09</c:v>
                </c:pt>
                <c:pt idx="7751">
                  <c:v>2011/04/22:15</c:v>
                </c:pt>
                <c:pt idx="7752">
                  <c:v>2011/04/22:21</c:v>
                </c:pt>
                <c:pt idx="7753">
                  <c:v>2011/04/23:03</c:v>
                </c:pt>
                <c:pt idx="7754">
                  <c:v>2011/04/23:09</c:v>
                </c:pt>
                <c:pt idx="7755">
                  <c:v>2011/04/23:15</c:v>
                </c:pt>
                <c:pt idx="7756">
                  <c:v>2011/04/23:21</c:v>
                </c:pt>
                <c:pt idx="7757">
                  <c:v>2011/04/24:03</c:v>
                </c:pt>
                <c:pt idx="7758">
                  <c:v>2011/04/24:09</c:v>
                </c:pt>
                <c:pt idx="7759">
                  <c:v>2011/04/24:15</c:v>
                </c:pt>
                <c:pt idx="7760">
                  <c:v>2011/04/24:21</c:v>
                </c:pt>
                <c:pt idx="7761">
                  <c:v>2011/04/25:03</c:v>
                </c:pt>
                <c:pt idx="7762">
                  <c:v>2011/04/25:09</c:v>
                </c:pt>
                <c:pt idx="7763">
                  <c:v>2011/04/25:15</c:v>
                </c:pt>
                <c:pt idx="7764">
                  <c:v>2011/04/25:21</c:v>
                </c:pt>
                <c:pt idx="7765">
                  <c:v>2011/04/26:03</c:v>
                </c:pt>
                <c:pt idx="7766">
                  <c:v>2011/04/26:09</c:v>
                </c:pt>
                <c:pt idx="7767">
                  <c:v>2011/04/26:15</c:v>
                </c:pt>
                <c:pt idx="7768">
                  <c:v>2011/04/26:21</c:v>
                </c:pt>
                <c:pt idx="7769">
                  <c:v>2011/04/27:03</c:v>
                </c:pt>
                <c:pt idx="7770">
                  <c:v>2011/04/27:09</c:v>
                </c:pt>
                <c:pt idx="7771">
                  <c:v>2011/04/27:15</c:v>
                </c:pt>
                <c:pt idx="7772">
                  <c:v>2011/04/27:21</c:v>
                </c:pt>
                <c:pt idx="7773">
                  <c:v>2011/04/28:03</c:v>
                </c:pt>
                <c:pt idx="7774">
                  <c:v>2011/04/28:09</c:v>
                </c:pt>
                <c:pt idx="7775">
                  <c:v>2011/04/28:15</c:v>
                </c:pt>
                <c:pt idx="7776">
                  <c:v>2011/04/28:21</c:v>
                </c:pt>
                <c:pt idx="7777">
                  <c:v>2011/04/29:03</c:v>
                </c:pt>
                <c:pt idx="7778">
                  <c:v>2011/04/29:09</c:v>
                </c:pt>
                <c:pt idx="7779">
                  <c:v>2011/04/29:15</c:v>
                </c:pt>
                <c:pt idx="7780">
                  <c:v>2011/04/29:21</c:v>
                </c:pt>
                <c:pt idx="7781">
                  <c:v>2011/04/30:03</c:v>
                </c:pt>
                <c:pt idx="7782">
                  <c:v>2011/04/30:09</c:v>
                </c:pt>
                <c:pt idx="7783">
                  <c:v>2011/04/30:15</c:v>
                </c:pt>
                <c:pt idx="7784">
                  <c:v>2011/04/30:21</c:v>
                </c:pt>
                <c:pt idx="7785">
                  <c:v>2011/05/01:03</c:v>
                </c:pt>
                <c:pt idx="7786">
                  <c:v>2011/05/01:09</c:v>
                </c:pt>
                <c:pt idx="7787">
                  <c:v>2011/05/01:15</c:v>
                </c:pt>
                <c:pt idx="7788">
                  <c:v>2011/05/01:21</c:v>
                </c:pt>
                <c:pt idx="7789">
                  <c:v>2011/05/02:03</c:v>
                </c:pt>
                <c:pt idx="7790">
                  <c:v>2011/05/02:09</c:v>
                </c:pt>
                <c:pt idx="7791">
                  <c:v>2011/05/02:15</c:v>
                </c:pt>
                <c:pt idx="7792">
                  <c:v>2011/05/02:21</c:v>
                </c:pt>
                <c:pt idx="7793">
                  <c:v>2011/05/03:03</c:v>
                </c:pt>
                <c:pt idx="7794">
                  <c:v>2011/05/03:09</c:v>
                </c:pt>
                <c:pt idx="7795">
                  <c:v>2011/05/03:15</c:v>
                </c:pt>
                <c:pt idx="7796">
                  <c:v>2011/05/03:21</c:v>
                </c:pt>
                <c:pt idx="7797">
                  <c:v>2011/05/04:03</c:v>
                </c:pt>
                <c:pt idx="7798">
                  <c:v>2011/05/04:09</c:v>
                </c:pt>
                <c:pt idx="7799">
                  <c:v>2011/05/04:15</c:v>
                </c:pt>
                <c:pt idx="7800">
                  <c:v>2011/05/04:21</c:v>
                </c:pt>
                <c:pt idx="7801">
                  <c:v>2011/05/05:03</c:v>
                </c:pt>
                <c:pt idx="7802">
                  <c:v>2011/05/05:09</c:v>
                </c:pt>
                <c:pt idx="7803">
                  <c:v>2011/05/05:15</c:v>
                </c:pt>
                <c:pt idx="7804">
                  <c:v>2011/05/05:21</c:v>
                </c:pt>
                <c:pt idx="7805">
                  <c:v>2011/05/06:03</c:v>
                </c:pt>
                <c:pt idx="7806">
                  <c:v>2011/05/06:09</c:v>
                </c:pt>
                <c:pt idx="7807">
                  <c:v>2011/05/06:15</c:v>
                </c:pt>
                <c:pt idx="7808">
                  <c:v>2011/05/06:21</c:v>
                </c:pt>
                <c:pt idx="7809">
                  <c:v>2011/05/07:03</c:v>
                </c:pt>
                <c:pt idx="7810">
                  <c:v>2011/05/07:09</c:v>
                </c:pt>
                <c:pt idx="7811">
                  <c:v>2011/05/07:15</c:v>
                </c:pt>
                <c:pt idx="7812">
                  <c:v>2011/05/07:21</c:v>
                </c:pt>
                <c:pt idx="7813">
                  <c:v>2011/05/08:03</c:v>
                </c:pt>
                <c:pt idx="7814">
                  <c:v>2011/05/08:09</c:v>
                </c:pt>
                <c:pt idx="7815">
                  <c:v>2011/05/08:15</c:v>
                </c:pt>
                <c:pt idx="7816">
                  <c:v>2011/05/08:21</c:v>
                </c:pt>
                <c:pt idx="7817">
                  <c:v>2011/05/09:03</c:v>
                </c:pt>
                <c:pt idx="7818">
                  <c:v>2011/05/09:09</c:v>
                </c:pt>
                <c:pt idx="7819">
                  <c:v>2011/05/09:15</c:v>
                </c:pt>
                <c:pt idx="7820">
                  <c:v>2011/05/09:21</c:v>
                </c:pt>
                <c:pt idx="7821">
                  <c:v>2011/05/10:03</c:v>
                </c:pt>
                <c:pt idx="7822">
                  <c:v>2011/05/10:09</c:v>
                </c:pt>
                <c:pt idx="7823">
                  <c:v>2011/05/10:15</c:v>
                </c:pt>
                <c:pt idx="7824">
                  <c:v>2011/05/10:21</c:v>
                </c:pt>
                <c:pt idx="7825">
                  <c:v>2011/05/11:03</c:v>
                </c:pt>
                <c:pt idx="7826">
                  <c:v>2011/05/11:09</c:v>
                </c:pt>
                <c:pt idx="7827">
                  <c:v>2011/05/11:15</c:v>
                </c:pt>
                <c:pt idx="7828">
                  <c:v>2011/05/11:21</c:v>
                </c:pt>
                <c:pt idx="7829">
                  <c:v>2011/05/12:03</c:v>
                </c:pt>
                <c:pt idx="7830">
                  <c:v>2011/05/12:09</c:v>
                </c:pt>
                <c:pt idx="7831">
                  <c:v>2011/05/12:15</c:v>
                </c:pt>
                <c:pt idx="7832">
                  <c:v>2011/05/12:21</c:v>
                </c:pt>
                <c:pt idx="7833">
                  <c:v>2011/05/13:03</c:v>
                </c:pt>
                <c:pt idx="7834">
                  <c:v>2011/05/13:09</c:v>
                </c:pt>
                <c:pt idx="7835">
                  <c:v>2011/05/13:15</c:v>
                </c:pt>
                <c:pt idx="7836">
                  <c:v>2011/05/13:21</c:v>
                </c:pt>
                <c:pt idx="7837">
                  <c:v>2011/05/14:03</c:v>
                </c:pt>
                <c:pt idx="7838">
                  <c:v>2011/05/14:09</c:v>
                </c:pt>
                <c:pt idx="7839">
                  <c:v>2011/05/14:15</c:v>
                </c:pt>
                <c:pt idx="7840">
                  <c:v>2011/05/14:21</c:v>
                </c:pt>
                <c:pt idx="7841">
                  <c:v>2011/05/15:03</c:v>
                </c:pt>
                <c:pt idx="7842">
                  <c:v>2011/05/15:09</c:v>
                </c:pt>
                <c:pt idx="7843">
                  <c:v>2011/05/15:15</c:v>
                </c:pt>
                <c:pt idx="7844">
                  <c:v>2011/05/15:21</c:v>
                </c:pt>
                <c:pt idx="7845">
                  <c:v>2011/05/16:03</c:v>
                </c:pt>
                <c:pt idx="7846">
                  <c:v>2011/05/16:09</c:v>
                </c:pt>
                <c:pt idx="7847">
                  <c:v>2011/05/16:15</c:v>
                </c:pt>
                <c:pt idx="7848">
                  <c:v>2011/05/16:21</c:v>
                </c:pt>
                <c:pt idx="7849">
                  <c:v>2011/05/17:03</c:v>
                </c:pt>
                <c:pt idx="7850">
                  <c:v>2011/05/17:09</c:v>
                </c:pt>
                <c:pt idx="7851">
                  <c:v>2011/05/17:15</c:v>
                </c:pt>
                <c:pt idx="7852">
                  <c:v>2011/05/17:21</c:v>
                </c:pt>
                <c:pt idx="7853">
                  <c:v>2011/05/18:03</c:v>
                </c:pt>
                <c:pt idx="7854">
                  <c:v>2011/05/18:09</c:v>
                </c:pt>
                <c:pt idx="7855">
                  <c:v>2011/05/18:15</c:v>
                </c:pt>
                <c:pt idx="7856">
                  <c:v>2011/05/18:21</c:v>
                </c:pt>
                <c:pt idx="7857">
                  <c:v>2011/05/19:03</c:v>
                </c:pt>
                <c:pt idx="7858">
                  <c:v>2011/05/19:09</c:v>
                </c:pt>
                <c:pt idx="7859">
                  <c:v>2011/05/19:15</c:v>
                </c:pt>
                <c:pt idx="7860">
                  <c:v>2011/05/19:21</c:v>
                </c:pt>
                <c:pt idx="7861">
                  <c:v>2011/05/20:03</c:v>
                </c:pt>
                <c:pt idx="7862">
                  <c:v>2011/05/20:09</c:v>
                </c:pt>
                <c:pt idx="7863">
                  <c:v>2011/05/20:15</c:v>
                </c:pt>
                <c:pt idx="7864">
                  <c:v>2011/05/20:21</c:v>
                </c:pt>
                <c:pt idx="7865">
                  <c:v>2011/05/21:03</c:v>
                </c:pt>
                <c:pt idx="7866">
                  <c:v>2011/05/21:09</c:v>
                </c:pt>
                <c:pt idx="7867">
                  <c:v>2011/05/21:15</c:v>
                </c:pt>
                <c:pt idx="7868">
                  <c:v>2011/05/21:21</c:v>
                </c:pt>
                <c:pt idx="7869">
                  <c:v>2011/05/22:03</c:v>
                </c:pt>
                <c:pt idx="7870">
                  <c:v>2011/05/22:09</c:v>
                </c:pt>
                <c:pt idx="7871">
                  <c:v>2011/05/22:15</c:v>
                </c:pt>
                <c:pt idx="7872">
                  <c:v>2011/05/22:21</c:v>
                </c:pt>
                <c:pt idx="7873">
                  <c:v>2011/05/23:03</c:v>
                </c:pt>
                <c:pt idx="7874">
                  <c:v>2011/05/23:09</c:v>
                </c:pt>
                <c:pt idx="7875">
                  <c:v>2011/05/23:15</c:v>
                </c:pt>
                <c:pt idx="7876">
                  <c:v>2011/05/23:21</c:v>
                </c:pt>
                <c:pt idx="7877">
                  <c:v>2011/05/24:03</c:v>
                </c:pt>
                <c:pt idx="7878">
                  <c:v>2011/05/24:09</c:v>
                </c:pt>
                <c:pt idx="7879">
                  <c:v>2011/05/24:15</c:v>
                </c:pt>
                <c:pt idx="7880">
                  <c:v>2011/05/24:21</c:v>
                </c:pt>
                <c:pt idx="7881">
                  <c:v>2011/05/25:03</c:v>
                </c:pt>
                <c:pt idx="7882">
                  <c:v>2011/05/25:09</c:v>
                </c:pt>
                <c:pt idx="7883">
                  <c:v>2011/05/25:15</c:v>
                </c:pt>
                <c:pt idx="7884">
                  <c:v>2011/05/25:21</c:v>
                </c:pt>
                <c:pt idx="7885">
                  <c:v>2011/05/26:03</c:v>
                </c:pt>
                <c:pt idx="7886">
                  <c:v>2011/05/26:09</c:v>
                </c:pt>
                <c:pt idx="7887">
                  <c:v>2011/05/26:15</c:v>
                </c:pt>
                <c:pt idx="7888">
                  <c:v>2011/05/26:21</c:v>
                </c:pt>
                <c:pt idx="7889">
                  <c:v>2011/05/27:03</c:v>
                </c:pt>
                <c:pt idx="7890">
                  <c:v>2011/05/27:09</c:v>
                </c:pt>
                <c:pt idx="7891">
                  <c:v>2011/05/27:15</c:v>
                </c:pt>
                <c:pt idx="7892">
                  <c:v>2011/05/27:21</c:v>
                </c:pt>
                <c:pt idx="7893">
                  <c:v>2011/05/28:03</c:v>
                </c:pt>
                <c:pt idx="7894">
                  <c:v>2011/05/28:09</c:v>
                </c:pt>
                <c:pt idx="7895">
                  <c:v>2011/05/28:15</c:v>
                </c:pt>
                <c:pt idx="7896">
                  <c:v>2011/05/28:21</c:v>
                </c:pt>
                <c:pt idx="7897">
                  <c:v>2011/05/29:03</c:v>
                </c:pt>
                <c:pt idx="7898">
                  <c:v>2011/05/29:09</c:v>
                </c:pt>
                <c:pt idx="7899">
                  <c:v>2011/05/29:15</c:v>
                </c:pt>
                <c:pt idx="7900">
                  <c:v>2011/05/29:21</c:v>
                </c:pt>
                <c:pt idx="7901">
                  <c:v>2011/05/30:03</c:v>
                </c:pt>
                <c:pt idx="7902">
                  <c:v>2011/05/30:09</c:v>
                </c:pt>
                <c:pt idx="7903">
                  <c:v>2011/05/30:15</c:v>
                </c:pt>
                <c:pt idx="7904">
                  <c:v>2011/05/30:21</c:v>
                </c:pt>
                <c:pt idx="7905">
                  <c:v>2011/05/31:03</c:v>
                </c:pt>
                <c:pt idx="7906">
                  <c:v>2011/05/31:09</c:v>
                </c:pt>
                <c:pt idx="7907">
                  <c:v>2011/05/31:15</c:v>
                </c:pt>
                <c:pt idx="7908">
                  <c:v>2011/05/31:21</c:v>
                </c:pt>
                <c:pt idx="7909">
                  <c:v>2011/06/01:03</c:v>
                </c:pt>
                <c:pt idx="7910">
                  <c:v>2011/06/01:09</c:v>
                </c:pt>
                <c:pt idx="7911">
                  <c:v>2011/06/01:15</c:v>
                </c:pt>
                <c:pt idx="7912">
                  <c:v>2011/06/01:21</c:v>
                </c:pt>
                <c:pt idx="7913">
                  <c:v>2011/06/02:03</c:v>
                </c:pt>
                <c:pt idx="7914">
                  <c:v>2011/06/02:09</c:v>
                </c:pt>
                <c:pt idx="7915">
                  <c:v>2011/06/02:15</c:v>
                </c:pt>
                <c:pt idx="7916">
                  <c:v>2011/06/02:21</c:v>
                </c:pt>
                <c:pt idx="7917">
                  <c:v>2011/06/03:03</c:v>
                </c:pt>
                <c:pt idx="7918">
                  <c:v>2011/06/03:09</c:v>
                </c:pt>
                <c:pt idx="7919">
                  <c:v>2011/06/03:15</c:v>
                </c:pt>
                <c:pt idx="7920">
                  <c:v>2011/06/03:21</c:v>
                </c:pt>
                <c:pt idx="7921">
                  <c:v>2011/06/04:03</c:v>
                </c:pt>
                <c:pt idx="7922">
                  <c:v>2011/06/04:09</c:v>
                </c:pt>
                <c:pt idx="7923">
                  <c:v>2011/06/04:15</c:v>
                </c:pt>
                <c:pt idx="7924">
                  <c:v>2011/06/04:21</c:v>
                </c:pt>
                <c:pt idx="7925">
                  <c:v>2011/06/05:03</c:v>
                </c:pt>
                <c:pt idx="7926">
                  <c:v>2011/06/05:09</c:v>
                </c:pt>
                <c:pt idx="7927">
                  <c:v>2011/06/05:15</c:v>
                </c:pt>
                <c:pt idx="7928">
                  <c:v>2011/06/05:21</c:v>
                </c:pt>
                <c:pt idx="7929">
                  <c:v>2011/06/06:03</c:v>
                </c:pt>
                <c:pt idx="7930">
                  <c:v>2011/06/06:09</c:v>
                </c:pt>
                <c:pt idx="7931">
                  <c:v>2011/06/06:15</c:v>
                </c:pt>
                <c:pt idx="7932">
                  <c:v>2011/06/06:21</c:v>
                </c:pt>
                <c:pt idx="7933">
                  <c:v>2011/06/07:03</c:v>
                </c:pt>
                <c:pt idx="7934">
                  <c:v>2011/06/07:09</c:v>
                </c:pt>
                <c:pt idx="7935">
                  <c:v>2011/06/07:15</c:v>
                </c:pt>
                <c:pt idx="7936">
                  <c:v>2011/06/07:21</c:v>
                </c:pt>
                <c:pt idx="7937">
                  <c:v>2011/06/08:03</c:v>
                </c:pt>
                <c:pt idx="7938">
                  <c:v>2011/06/08:09</c:v>
                </c:pt>
                <c:pt idx="7939">
                  <c:v>2011/06/08:15</c:v>
                </c:pt>
                <c:pt idx="7940">
                  <c:v>2011/06/08:21</c:v>
                </c:pt>
                <c:pt idx="7941">
                  <c:v>2011/06/09:03</c:v>
                </c:pt>
                <c:pt idx="7942">
                  <c:v>2011/06/09:09</c:v>
                </c:pt>
                <c:pt idx="7943">
                  <c:v>2011/06/09:15</c:v>
                </c:pt>
                <c:pt idx="7944">
                  <c:v>2011/06/09:21</c:v>
                </c:pt>
                <c:pt idx="7945">
                  <c:v>2011/06/10:03</c:v>
                </c:pt>
                <c:pt idx="7946">
                  <c:v>2011/06/10:09</c:v>
                </c:pt>
                <c:pt idx="7947">
                  <c:v>2011/06/10:15</c:v>
                </c:pt>
                <c:pt idx="7948">
                  <c:v>2011/06/10:21</c:v>
                </c:pt>
                <c:pt idx="7949">
                  <c:v>2011/06/11:03</c:v>
                </c:pt>
                <c:pt idx="7950">
                  <c:v>2011/06/11:09</c:v>
                </c:pt>
                <c:pt idx="7951">
                  <c:v>2011/06/11:15</c:v>
                </c:pt>
                <c:pt idx="7952">
                  <c:v>2011/06/11:21</c:v>
                </c:pt>
                <c:pt idx="7953">
                  <c:v>2011/06/12:03</c:v>
                </c:pt>
                <c:pt idx="7954">
                  <c:v>2011/06/12:09</c:v>
                </c:pt>
                <c:pt idx="7955">
                  <c:v>2011/06/12:15</c:v>
                </c:pt>
                <c:pt idx="7956">
                  <c:v>2011/06/12:21</c:v>
                </c:pt>
                <c:pt idx="7957">
                  <c:v>2011/06/13:03</c:v>
                </c:pt>
                <c:pt idx="7958">
                  <c:v>2011/06/13:09</c:v>
                </c:pt>
                <c:pt idx="7959">
                  <c:v>2011/06/13:15</c:v>
                </c:pt>
                <c:pt idx="7960">
                  <c:v>2011/06/13:21</c:v>
                </c:pt>
                <c:pt idx="7961">
                  <c:v>2011/06/14:03</c:v>
                </c:pt>
                <c:pt idx="7962">
                  <c:v>2011/06/14:09</c:v>
                </c:pt>
                <c:pt idx="7963">
                  <c:v>2011/06/14:15</c:v>
                </c:pt>
                <c:pt idx="7964">
                  <c:v>2011/06/14:21</c:v>
                </c:pt>
                <c:pt idx="7965">
                  <c:v>2011/06/15:03</c:v>
                </c:pt>
                <c:pt idx="7966">
                  <c:v>2011/06/15:09</c:v>
                </c:pt>
                <c:pt idx="7967">
                  <c:v>2011/06/15:15</c:v>
                </c:pt>
                <c:pt idx="7968">
                  <c:v>2011/06/15:21</c:v>
                </c:pt>
                <c:pt idx="7969">
                  <c:v>2011/06/16:03</c:v>
                </c:pt>
                <c:pt idx="7970">
                  <c:v>2011/06/16:09</c:v>
                </c:pt>
                <c:pt idx="7971">
                  <c:v>2011/06/16:15</c:v>
                </c:pt>
                <c:pt idx="7972">
                  <c:v>2011/06/16:21</c:v>
                </c:pt>
                <c:pt idx="7973">
                  <c:v>2011/06/17:03</c:v>
                </c:pt>
                <c:pt idx="7974">
                  <c:v>2011/06/17:09</c:v>
                </c:pt>
                <c:pt idx="7975">
                  <c:v>2011/06/17:15</c:v>
                </c:pt>
                <c:pt idx="7976">
                  <c:v>2011/06/17:21</c:v>
                </c:pt>
                <c:pt idx="7977">
                  <c:v>2011/06/18:03</c:v>
                </c:pt>
                <c:pt idx="7978">
                  <c:v>2011/06/18:09</c:v>
                </c:pt>
                <c:pt idx="7979">
                  <c:v>2011/06/18:15</c:v>
                </c:pt>
                <c:pt idx="7980">
                  <c:v>2011/06/18:21</c:v>
                </c:pt>
                <c:pt idx="7981">
                  <c:v>2011/06/19:03</c:v>
                </c:pt>
                <c:pt idx="7982">
                  <c:v>2011/06/19:09</c:v>
                </c:pt>
                <c:pt idx="7983">
                  <c:v>2011/06/19:15</c:v>
                </c:pt>
                <c:pt idx="7984">
                  <c:v>2011/06/19:21</c:v>
                </c:pt>
                <c:pt idx="7985">
                  <c:v>2011/06/20:03</c:v>
                </c:pt>
                <c:pt idx="7986">
                  <c:v>2011/06/20:09</c:v>
                </c:pt>
                <c:pt idx="7987">
                  <c:v>2011/06/20:15</c:v>
                </c:pt>
                <c:pt idx="7988">
                  <c:v>2011/06/20:21</c:v>
                </c:pt>
                <c:pt idx="7989">
                  <c:v>2011/06/21:03</c:v>
                </c:pt>
                <c:pt idx="7990">
                  <c:v>2011/06/21:09</c:v>
                </c:pt>
                <c:pt idx="7991">
                  <c:v>2011/06/21:15</c:v>
                </c:pt>
                <c:pt idx="7992">
                  <c:v>2011/06/21:21</c:v>
                </c:pt>
                <c:pt idx="7993">
                  <c:v>2011/06/22:03</c:v>
                </c:pt>
                <c:pt idx="7994">
                  <c:v>2011/06/22:09</c:v>
                </c:pt>
                <c:pt idx="7995">
                  <c:v>2011/06/22:15</c:v>
                </c:pt>
                <c:pt idx="7996">
                  <c:v>2011/06/22:21</c:v>
                </c:pt>
                <c:pt idx="7997">
                  <c:v>2011/06/23:03</c:v>
                </c:pt>
                <c:pt idx="7998">
                  <c:v>2011/06/23:09</c:v>
                </c:pt>
                <c:pt idx="7999">
                  <c:v>2011/06/23:15</c:v>
                </c:pt>
                <c:pt idx="8000">
                  <c:v>2011/06/23:21</c:v>
                </c:pt>
                <c:pt idx="8001">
                  <c:v>2011/06/24:03</c:v>
                </c:pt>
                <c:pt idx="8002">
                  <c:v>2011/06/24:09</c:v>
                </c:pt>
                <c:pt idx="8003">
                  <c:v>2011/06/24:15</c:v>
                </c:pt>
                <c:pt idx="8004">
                  <c:v>2011/06/24:21</c:v>
                </c:pt>
                <c:pt idx="8005">
                  <c:v>2011/06/25:03</c:v>
                </c:pt>
                <c:pt idx="8006">
                  <c:v>2011/06/25:09</c:v>
                </c:pt>
                <c:pt idx="8007">
                  <c:v>2011/06/25:15</c:v>
                </c:pt>
                <c:pt idx="8008">
                  <c:v>2011/06/25:21</c:v>
                </c:pt>
                <c:pt idx="8009">
                  <c:v>2011/06/26:03</c:v>
                </c:pt>
                <c:pt idx="8010">
                  <c:v>2011/06/26:09</c:v>
                </c:pt>
                <c:pt idx="8011">
                  <c:v>2011/06/26:15</c:v>
                </c:pt>
                <c:pt idx="8012">
                  <c:v>2011/06/26:21</c:v>
                </c:pt>
                <c:pt idx="8013">
                  <c:v>2011/06/27:03</c:v>
                </c:pt>
                <c:pt idx="8014">
                  <c:v>2011/06/27:09</c:v>
                </c:pt>
                <c:pt idx="8015">
                  <c:v>2011/06/27:15</c:v>
                </c:pt>
                <c:pt idx="8016">
                  <c:v>2011/06/27:21</c:v>
                </c:pt>
                <c:pt idx="8017">
                  <c:v>2011/06/28:03</c:v>
                </c:pt>
                <c:pt idx="8018">
                  <c:v>2011/06/28:09</c:v>
                </c:pt>
                <c:pt idx="8019">
                  <c:v>2011/06/28:15</c:v>
                </c:pt>
                <c:pt idx="8020">
                  <c:v>2011/06/28:21</c:v>
                </c:pt>
                <c:pt idx="8021">
                  <c:v>2011/06/29:03</c:v>
                </c:pt>
                <c:pt idx="8022">
                  <c:v>2011/06/29:09</c:v>
                </c:pt>
                <c:pt idx="8023">
                  <c:v>2011/06/29:15</c:v>
                </c:pt>
                <c:pt idx="8024">
                  <c:v>2011/06/29:21</c:v>
                </c:pt>
                <c:pt idx="8025">
                  <c:v>2011/06/30:03</c:v>
                </c:pt>
                <c:pt idx="8026">
                  <c:v>2011/06/30:09</c:v>
                </c:pt>
                <c:pt idx="8027">
                  <c:v>2011/06/30:15</c:v>
                </c:pt>
                <c:pt idx="8028">
                  <c:v>2011/06/30:21</c:v>
                </c:pt>
                <c:pt idx="8029">
                  <c:v>2011/07/01:03</c:v>
                </c:pt>
                <c:pt idx="8030">
                  <c:v>2011/07/01:09</c:v>
                </c:pt>
                <c:pt idx="8031">
                  <c:v>2011/07/01:15</c:v>
                </c:pt>
                <c:pt idx="8032">
                  <c:v>2011/07/01:21</c:v>
                </c:pt>
                <c:pt idx="8033">
                  <c:v>2011/07/02:03</c:v>
                </c:pt>
                <c:pt idx="8034">
                  <c:v>2011/07/02:09</c:v>
                </c:pt>
                <c:pt idx="8035">
                  <c:v>2011/07/02:15</c:v>
                </c:pt>
                <c:pt idx="8036">
                  <c:v>2011/07/02:21</c:v>
                </c:pt>
                <c:pt idx="8037">
                  <c:v>2011/07/03:03</c:v>
                </c:pt>
                <c:pt idx="8038">
                  <c:v>2011/07/03:09</c:v>
                </c:pt>
                <c:pt idx="8039">
                  <c:v>2011/07/03:15</c:v>
                </c:pt>
                <c:pt idx="8040">
                  <c:v>2011/07/03:21</c:v>
                </c:pt>
                <c:pt idx="8041">
                  <c:v>2011/07/04:03</c:v>
                </c:pt>
                <c:pt idx="8042">
                  <c:v>2011/07/04:09</c:v>
                </c:pt>
                <c:pt idx="8043">
                  <c:v>2011/07/04:15</c:v>
                </c:pt>
                <c:pt idx="8044">
                  <c:v>2011/07/04:21</c:v>
                </c:pt>
                <c:pt idx="8045">
                  <c:v>2011/07/05:03</c:v>
                </c:pt>
                <c:pt idx="8046">
                  <c:v>2011/07/05:09</c:v>
                </c:pt>
                <c:pt idx="8047">
                  <c:v>2011/07/05:15</c:v>
                </c:pt>
                <c:pt idx="8048">
                  <c:v>2011/07/05:21</c:v>
                </c:pt>
                <c:pt idx="8049">
                  <c:v>2011/07/06:03</c:v>
                </c:pt>
                <c:pt idx="8050">
                  <c:v>2011/07/06:09</c:v>
                </c:pt>
                <c:pt idx="8051">
                  <c:v>2011/07/06:15</c:v>
                </c:pt>
                <c:pt idx="8052">
                  <c:v>2011/07/06:21</c:v>
                </c:pt>
                <c:pt idx="8053">
                  <c:v>2011/07/07:03</c:v>
                </c:pt>
                <c:pt idx="8054">
                  <c:v>2011/07/07:09</c:v>
                </c:pt>
                <c:pt idx="8055">
                  <c:v>2011/07/07:15</c:v>
                </c:pt>
                <c:pt idx="8056">
                  <c:v>2011/07/07:21</c:v>
                </c:pt>
                <c:pt idx="8057">
                  <c:v>2011/07/08:03</c:v>
                </c:pt>
                <c:pt idx="8058">
                  <c:v>2011/07/08:09</c:v>
                </c:pt>
                <c:pt idx="8059">
                  <c:v>2011/07/08:15</c:v>
                </c:pt>
                <c:pt idx="8060">
                  <c:v>2011/07/08:21</c:v>
                </c:pt>
                <c:pt idx="8061">
                  <c:v>2011/07/09:03</c:v>
                </c:pt>
                <c:pt idx="8062">
                  <c:v>2011/07/09:09</c:v>
                </c:pt>
                <c:pt idx="8063">
                  <c:v>2011/07/09:15</c:v>
                </c:pt>
                <c:pt idx="8064">
                  <c:v>2011/07/09:21</c:v>
                </c:pt>
                <c:pt idx="8065">
                  <c:v>2011/07/10:03</c:v>
                </c:pt>
                <c:pt idx="8066">
                  <c:v>2011/07/10:09</c:v>
                </c:pt>
                <c:pt idx="8067">
                  <c:v>2011/07/10:15</c:v>
                </c:pt>
                <c:pt idx="8068">
                  <c:v>2011/07/10:21</c:v>
                </c:pt>
                <c:pt idx="8069">
                  <c:v>2011/07/11:03</c:v>
                </c:pt>
                <c:pt idx="8070">
                  <c:v>2011/07/11:09</c:v>
                </c:pt>
                <c:pt idx="8071">
                  <c:v>2011/07/11:15</c:v>
                </c:pt>
                <c:pt idx="8072">
                  <c:v>2011/07/11:21</c:v>
                </c:pt>
                <c:pt idx="8073">
                  <c:v>2011/07/12:03</c:v>
                </c:pt>
                <c:pt idx="8074">
                  <c:v>2011/07/12:09</c:v>
                </c:pt>
                <c:pt idx="8075">
                  <c:v>2011/07/12:15</c:v>
                </c:pt>
                <c:pt idx="8076">
                  <c:v>2011/07/12:21</c:v>
                </c:pt>
                <c:pt idx="8077">
                  <c:v>2011/07/13:03</c:v>
                </c:pt>
                <c:pt idx="8078">
                  <c:v>2011/07/13:09</c:v>
                </c:pt>
                <c:pt idx="8079">
                  <c:v>2011/07/13:15</c:v>
                </c:pt>
                <c:pt idx="8080">
                  <c:v>2011/07/13:21</c:v>
                </c:pt>
                <c:pt idx="8081">
                  <c:v>2011/07/14:03</c:v>
                </c:pt>
                <c:pt idx="8082">
                  <c:v>2011/07/14:09</c:v>
                </c:pt>
                <c:pt idx="8083">
                  <c:v>2011/07/14:15</c:v>
                </c:pt>
                <c:pt idx="8084">
                  <c:v>2011/07/14:21</c:v>
                </c:pt>
                <c:pt idx="8085">
                  <c:v>2011/07/15:03</c:v>
                </c:pt>
                <c:pt idx="8086">
                  <c:v>2011/07/15:09</c:v>
                </c:pt>
                <c:pt idx="8087">
                  <c:v>2011/07/15:15</c:v>
                </c:pt>
                <c:pt idx="8088">
                  <c:v>2011/07/15:21</c:v>
                </c:pt>
                <c:pt idx="8089">
                  <c:v>2011/07/16:03</c:v>
                </c:pt>
                <c:pt idx="8090">
                  <c:v>2011/07/16:09</c:v>
                </c:pt>
                <c:pt idx="8091">
                  <c:v>2011/07/16:15</c:v>
                </c:pt>
                <c:pt idx="8092">
                  <c:v>2011/07/16:21</c:v>
                </c:pt>
                <c:pt idx="8093">
                  <c:v>2011/07/17:03</c:v>
                </c:pt>
                <c:pt idx="8094">
                  <c:v>2011/07/17:09</c:v>
                </c:pt>
                <c:pt idx="8095">
                  <c:v>2011/07/17:15</c:v>
                </c:pt>
                <c:pt idx="8096">
                  <c:v>2011/07/17:21</c:v>
                </c:pt>
                <c:pt idx="8097">
                  <c:v>2011/07/18:03</c:v>
                </c:pt>
                <c:pt idx="8098">
                  <c:v>2011/07/18:09</c:v>
                </c:pt>
                <c:pt idx="8099">
                  <c:v>2011/07/18:15</c:v>
                </c:pt>
                <c:pt idx="8100">
                  <c:v>2011/07/18:21</c:v>
                </c:pt>
                <c:pt idx="8101">
                  <c:v>2011/07/19:03</c:v>
                </c:pt>
                <c:pt idx="8102">
                  <c:v>2011/07/19:09</c:v>
                </c:pt>
                <c:pt idx="8103">
                  <c:v>2011/07/19:15</c:v>
                </c:pt>
                <c:pt idx="8104">
                  <c:v>2011/07/19:21</c:v>
                </c:pt>
                <c:pt idx="8105">
                  <c:v>2011/07/20:03</c:v>
                </c:pt>
                <c:pt idx="8106">
                  <c:v>2011/07/20:09</c:v>
                </c:pt>
                <c:pt idx="8107">
                  <c:v>2011/07/20:15</c:v>
                </c:pt>
                <c:pt idx="8108">
                  <c:v>2011/07/20:21</c:v>
                </c:pt>
                <c:pt idx="8109">
                  <c:v>2011/07/21:03</c:v>
                </c:pt>
                <c:pt idx="8110">
                  <c:v>2011/07/21:09</c:v>
                </c:pt>
                <c:pt idx="8111">
                  <c:v>2011/07/21:15</c:v>
                </c:pt>
                <c:pt idx="8112">
                  <c:v>2011/07/21:21</c:v>
                </c:pt>
                <c:pt idx="8113">
                  <c:v>2011/07/22:03</c:v>
                </c:pt>
                <c:pt idx="8114">
                  <c:v>2011/07/22:09</c:v>
                </c:pt>
                <c:pt idx="8115">
                  <c:v>2011/07/22:15</c:v>
                </c:pt>
                <c:pt idx="8116">
                  <c:v>2011/07/22:21</c:v>
                </c:pt>
                <c:pt idx="8117">
                  <c:v>2011/07/23:03</c:v>
                </c:pt>
                <c:pt idx="8118">
                  <c:v>2011/07/23:09</c:v>
                </c:pt>
                <c:pt idx="8119">
                  <c:v>2011/07/23:15</c:v>
                </c:pt>
                <c:pt idx="8120">
                  <c:v>2011/07/23:21</c:v>
                </c:pt>
                <c:pt idx="8121">
                  <c:v>2011/07/24:03</c:v>
                </c:pt>
                <c:pt idx="8122">
                  <c:v>2011/07/24:09</c:v>
                </c:pt>
                <c:pt idx="8123">
                  <c:v>2011/07/24:15</c:v>
                </c:pt>
                <c:pt idx="8124">
                  <c:v>2011/07/24:21</c:v>
                </c:pt>
                <c:pt idx="8125">
                  <c:v>2011/07/25:03</c:v>
                </c:pt>
                <c:pt idx="8126">
                  <c:v>2011/07/25:09</c:v>
                </c:pt>
                <c:pt idx="8127">
                  <c:v>2011/07/25:15</c:v>
                </c:pt>
                <c:pt idx="8128">
                  <c:v>2011/07/25:21</c:v>
                </c:pt>
                <c:pt idx="8129">
                  <c:v>2011/07/26:03</c:v>
                </c:pt>
                <c:pt idx="8130">
                  <c:v>2011/07/26:09</c:v>
                </c:pt>
                <c:pt idx="8131">
                  <c:v>2011/07/26:15</c:v>
                </c:pt>
                <c:pt idx="8132">
                  <c:v>2011/07/26:21</c:v>
                </c:pt>
                <c:pt idx="8133">
                  <c:v>2011/07/27:03</c:v>
                </c:pt>
                <c:pt idx="8134">
                  <c:v>2011/07/27:09</c:v>
                </c:pt>
                <c:pt idx="8135">
                  <c:v>2011/07/27:15</c:v>
                </c:pt>
                <c:pt idx="8136">
                  <c:v>2011/07/27:21</c:v>
                </c:pt>
                <c:pt idx="8137">
                  <c:v>2011/07/28:03</c:v>
                </c:pt>
                <c:pt idx="8138">
                  <c:v>2011/07/28:09</c:v>
                </c:pt>
                <c:pt idx="8139">
                  <c:v>2011/07/28:15</c:v>
                </c:pt>
                <c:pt idx="8140">
                  <c:v>2011/07/28:21</c:v>
                </c:pt>
                <c:pt idx="8141">
                  <c:v>2011/07/29:03</c:v>
                </c:pt>
                <c:pt idx="8142">
                  <c:v>2011/07/29:09</c:v>
                </c:pt>
                <c:pt idx="8143">
                  <c:v>2011/07/29:15</c:v>
                </c:pt>
                <c:pt idx="8144">
                  <c:v>2011/07/29:21</c:v>
                </c:pt>
                <c:pt idx="8145">
                  <c:v>2011/07/30:03</c:v>
                </c:pt>
                <c:pt idx="8146">
                  <c:v>2011/07/30:09</c:v>
                </c:pt>
                <c:pt idx="8147">
                  <c:v>2011/07/30:15</c:v>
                </c:pt>
                <c:pt idx="8148">
                  <c:v>2011/07/30:21</c:v>
                </c:pt>
                <c:pt idx="8149">
                  <c:v>2011/07/31:03</c:v>
                </c:pt>
                <c:pt idx="8150">
                  <c:v>2011/07/31:09</c:v>
                </c:pt>
                <c:pt idx="8151">
                  <c:v>2011/07/31:15</c:v>
                </c:pt>
                <c:pt idx="8152">
                  <c:v>2011/07/31:21</c:v>
                </c:pt>
                <c:pt idx="8153">
                  <c:v>2011/08/01:03</c:v>
                </c:pt>
                <c:pt idx="8154">
                  <c:v>2011/08/01:09</c:v>
                </c:pt>
                <c:pt idx="8155">
                  <c:v>2011/08/01:15</c:v>
                </c:pt>
                <c:pt idx="8156">
                  <c:v>2011/08/01:21</c:v>
                </c:pt>
                <c:pt idx="8157">
                  <c:v>2011/08/02:03</c:v>
                </c:pt>
                <c:pt idx="8158">
                  <c:v>2011/08/02:09</c:v>
                </c:pt>
                <c:pt idx="8159">
                  <c:v>2011/08/02:15</c:v>
                </c:pt>
                <c:pt idx="8160">
                  <c:v>2011/08/02:21</c:v>
                </c:pt>
                <c:pt idx="8161">
                  <c:v>2011/08/03:03</c:v>
                </c:pt>
                <c:pt idx="8162">
                  <c:v>2011/08/03:09</c:v>
                </c:pt>
                <c:pt idx="8163">
                  <c:v>2011/08/03:15</c:v>
                </c:pt>
                <c:pt idx="8164">
                  <c:v>2011/08/03:21</c:v>
                </c:pt>
                <c:pt idx="8165">
                  <c:v>2011/08/04:03</c:v>
                </c:pt>
                <c:pt idx="8166">
                  <c:v>2011/08/04:09</c:v>
                </c:pt>
                <c:pt idx="8167">
                  <c:v>2011/08/04:15</c:v>
                </c:pt>
                <c:pt idx="8168">
                  <c:v>2011/08/04:21</c:v>
                </c:pt>
                <c:pt idx="8169">
                  <c:v>2011/08/05:03</c:v>
                </c:pt>
                <c:pt idx="8170">
                  <c:v>2011/08/05:09</c:v>
                </c:pt>
                <c:pt idx="8171">
                  <c:v>2011/08/05:15</c:v>
                </c:pt>
                <c:pt idx="8172">
                  <c:v>2011/08/05:21</c:v>
                </c:pt>
                <c:pt idx="8173">
                  <c:v>2011/08/06:03</c:v>
                </c:pt>
                <c:pt idx="8174">
                  <c:v>2011/08/06:09</c:v>
                </c:pt>
                <c:pt idx="8175">
                  <c:v>2011/08/06:15</c:v>
                </c:pt>
                <c:pt idx="8176">
                  <c:v>2011/08/06:21</c:v>
                </c:pt>
                <c:pt idx="8177">
                  <c:v>2011/08/07:03</c:v>
                </c:pt>
                <c:pt idx="8178">
                  <c:v>2011/08/07:09</c:v>
                </c:pt>
                <c:pt idx="8179">
                  <c:v>2011/08/07:15</c:v>
                </c:pt>
                <c:pt idx="8180">
                  <c:v>2011/08/07:21</c:v>
                </c:pt>
                <c:pt idx="8181">
                  <c:v>2011/08/08:03</c:v>
                </c:pt>
                <c:pt idx="8182">
                  <c:v>2011/08/08:09</c:v>
                </c:pt>
                <c:pt idx="8183">
                  <c:v>2011/08/08:15</c:v>
                </c:pt>
                <c:pt idx="8184">
                  <c:v>2011/08/08:21</c:v>
                </c:pt>
                <c:pt idx="8185">
                  <c:v>2011/08/09:03</c:v>
                </c:pt>
                <c:pt idx="8186">
                  <c:v>2011/08/09:09</c:v>
                </c:pt>
                <c:pt idx="8187">
                  <c:v>2011/08/09:15</c:v>
                </c:pt>
                <c:pt idx="8188">
                  <c:v>2011/08/09:21</c:v>
                </c:pt>
                <c:pt idx="8189">
                  <c:v>2011/08/10:03</c:v>
                </c:pt>
                <c:pt idx="8190">
                  <c:v>2011/08/10:09</c:v>
                </c:pt>
                <c:pt idx="8191">
                  <c:v>2011/08/10:15</c:v>
                </c:pt>
                <c:pt idx="8192">
                  <c:v>2011/08/10:21</c:v>
                </c:pt>
                <c:pt idx="8193">
                  <c:v>2011/08/11:03</c:v>
                </c:pt>
                <c:pt idx="8194">
                  <c:v>2011/08/11:09</c:v>
                </c:pt>
                <c:pt idx="8195">
                  <c:v>2011/08/11:15</c:v>
                </c:pt>
                <c:pt idx="8196">
                  <c:v>2011/08/11:21</c:v>
                </c:pt>
                <c:pt idx="8197">
                  <c:v>2011/08/12:03</c:v>
                </c:pt>
                <c:pt idx="8198">
                  <c:v>2011/08/12:09</c:v>
                </c:pt>
                <c:pt idx="8199">
                  <c:v>2011/08/12:15</c:v>
                </c:pt>
                <c:pt idx="8200">
                  <c:v>2011/08/12:21</c:v>
                </c:pt>
                <c:pt idx="8201">
                  <c:v>2011/08/13:03</c:v>
                </c:pt>
                <c:pt idx="8202">
                  <c:v>2011/08/13:09</c:v>
                </c:pt>
                <c:pt idx="8203">
                  <c:v>2011/08/13:15</c:v>
                </c:pt>
                <c:pt idx="8204">
                  <c:v>2011/08/13:21</c:v>
                </c:pt>
                <c:pt idx="8205">
                  <c:v>2011/08/14:03</c:v>
                </c:pt>
                <c:pt idx="8206">
                  <c:v>2011/08/14:09</c:v>
                </c:pt>
                <c:pt idx="8207">
                  <c:v>2011/08/14:15</c:v>
                </c:pt>
                <c:pt idx="8208">
                  <c:v>2011/08/14:21</c:v>
                </c:pt>
                <c:pt idx="8209">
                  <c:v>2011/08/15:03</c:v>
                </c:pt>
                <c:pt idx="8210">
                  <c:v>2011/08/15:09</c:v>
                </c:pt>
                <c:pt idx="8211">
                  <c:v>2011/08/15:15</c:v>
                </c:pt>
                <c:pt idx="8212">
                  <c:v>2011/08/15:21</c:v>
                </c:pt>
                <c:pt idx="8213">
                  <c:v>2011/08/16:03</c:v>
                </c:pt>
                <c:pt idx="8214">
                  <c:v>2011/08/16:09</c:v>
                </c:pt>
                <c:pt idx="8215">
                  <c:v>2011/08/16:15</c:v>
                </c:pt>
                <c:pt idx="8216">
                  <c:v>2011/08/16:21</c:v>
                </c:pt>
                <c:pt idx="8217">
                  <c:v>2011/08/17:03</c:v>
                </c:pt>
                <c:pt idx="8218">
                  <c:v>2011/08/17:09</c:v>
                </c:pt>
                <c:pt idx="8219">
                  <c:v>2011/08/17:15</c:v>
                </c:pt>
                <c:pt idx="8220">
                  <c:v>2011/08/17:21</c:v>
                </c:pt>
                <c:pt idx="8221">
                  <c:v>2011/08/18:03</c:v>
                </c:pt>
                <c:pt idx="8222">
                  <c:v>2011/08/18:09</c:v>
                </c:pt>
                <c:pt idx="8223">
                  <c:v>2011/08/18:15</c:v>
                </c:pt>
                <c:pt idx="8224">
                  <c:v>2011/08/18:21</c:v>
                </c:pt>
                <c:pt idx="8225">
                  <c:v>2011/08/19:03</c:v>
                </c:pt>
                <c:pt idx="8226">
                  <c:v>2011/08/19:09</c:v>
                </c:pt>
                <c:pt idx="8227">
                  <c:v>2011/08/19:15</c:v>
                </c:pt>
                <c:pt idx="8228">
                  <c:v>2011/08/19:21</c:v>
                </c:pt>
                <c:pt idx="8229">
                  <c:v>2011/08/20:03</c:v>
                </c:pt>
                <c:pt idx="8230">
                  <c:v>2011/08/20:09</c:v>
                </c:pt>
                <c:pt idx="8231">
                  <c:v>2011/08/20:15</c:v>
                </c:pt>
                <c:pt idx="8232">
                  <c:v>2011/08/20:21</c:v>
                </c:pt>
                <c:pt idx="8233">
                  <c:v>2011/08/21:03</c:v>
                </c:pt>
                <c:pt idx="8234">
                  <c:v>2011/08/21:09</c:v>
                </c:pt>
                <c:pt idx="8235">
                  <c:v>2011/08/21:15</c:v>
                </c:pt>
                <c:pt idx="8236">
                  <c:v>2011/08/21:21</c:v>
                </c:pt>
                <c:pt idx="8237">
                  <c:v>2011/08/22:03</c:v>
                </c:pt>
                <c:pt idx="8238">
                  <c:v>2011/08/22:09</c:v>
                </c:pt>
                <c:pt idx="8239">
                  <c:v>2011/08/22:15</c:v>
                </c:pt>
                <c:pt idx="8240">
                  <c:v>2011/08/22:21</c:v>
                </c:pt>
                <c:pt idx="8241">
                  <c:v>2011/08/23:03</c:v>
                </c:pt>
                <c:pt idx="8242">
                  <c:v>2011/08/23:09</c:v>
                </c:pt>
                <c:pt idx="8243">
                  <c:v>2011/08/23:15</c:v>
                </c:pt>
                <c:pt idx="8244">
                  <c:v>2011/08/23:21</c:v>
                </c:pt>
                <c:pt idx="8245">
                  <c:v>2011/08/24:03</c:v>
                </c:pt>
                <c:pt idx="8246">
                  <c:v>2011/08/24:09</c:v>
                </c:pt>
                <c:pt idx="8247">
                  <c:v>2011/08/24:15</c:v>
                </c:pt>
                <c:pt idx="8248">
                  <c:v>2011/08/24:21</c:v>
                </c:pt>
                <c:pt idx="8249">
                  <c:v>2011/08/25:03</c:v>
                </c:pt>
                <c:pt idx="8250">
                  <c:v>2011/08/25:09</c:v>
                </c:pt>
                <c:pt idx="8251">
                  <c:v>2011/08/25:15</c:v>
                </c:pt>
                <c:pt idx="8252">
                  <c:v>2011/08/25:21</c:v>
                </c:pt>
                <c:pt idx="8253">
                  <c:v>2011/08/26:03</c:v>
                </c:pt>
                <c:pt idx="8254">
                  <c:v>2011/08/26:09</c:v>
                </c:pt>
                <c:pt idx="8255">
                  <c:v>2011/08/26:15</c:v>
                </c:pt>
                <c:pt idx="8256">
                  <c:v>2011/08/26:21</c:v>
                </c:pt>
                <c:pt idx="8257">
                  <c:v>2011/08/27:03</c:v>
                </c:pt>
                <c:pt idx="8258">
                  <c:v>2011/08/27:09</c:v>
                </c:pt>
                <c:pt idx="8259">
                  <c:v>2011/08/27:15</c:v>
                </c:pt>
                <c:pt idx="8260">
                  <c:v>2011/08/27:21</c:v>
                </c:pt>
                <c:pt idx="8261">
                  <c:v>2011/08/28:03</c:v>
                </c:pt>
                <c:pt idx="8262">
                  <c:v>2011/08/28:09</c:v>
                </c:pt>
                <c:pt idx="8263">
                  <c:v>2011/08/28:15</c:v>
                </c:pt>
                <c:pt idx="8264">
                  <c:v>2011/08/28:21</c:v>
                </c:pt>
                <c:pt idx="8265">
                  <c:v>2011/08/29:03</c:v>
                </c:pt>
                <c:pt idx="8266">
                  <c:v>2011/08/29:09</c:v>
                </c:pt>
                <c:pt idx="8267">
                  <c:v>2011/08/29:15</c:v>
                </c:pt>
                <c:pt idx="8268">
                  <c:v>2011/08/29:21</c:v>
                </c:pt>
                <c:pt idx="8269">
                  <c:v>2011/08/30:03</c:v>
                </c:pt>
                <c:pt idx="8270">
                  <c:v>2011/08/30:09</c:v>
                </c:pt>
                <c:pt idx="8271">
                  <c:v>2011/08/30:15</c:v>
                </c:pt>
                <c:pt idx="8272">
                  <c:v>2011/08/30:21</c:v>
                </c:pt>
                <c:pt idx="8273">
                  <c:v>2011/08/31:03</c:v>
                </c:pt>
                <c:pt idx="8274">
                  <c:v>2011/08/31:09</c:v>
                </c:pt>
                <c:pt idx="8275">
                  <c:v>2011/08/31:15</c:v>
                </c:pt>
                <c:pt idx="8276">
                  <c:v>2011/08/31:21</c:v>
                </c:pt>
                <c:pt idx="8277">
                  <c:v>2011/09/01:03</c:v>
                </c:pt>
                <c:pt idx="8278">
                  <c:v>2011/09/01:09</c:v>
                </c:pt>
                <c:pt idx="8279">
                  <c:v>2011/09/01:15</c:v>
                </c:pt>
                <c:pt idx="8280">
                  <c:v>2011/09/01:21</c:v>
                </c:pt>
                <c:pt idx="8281">
                  <c:v>2011/09/02:03</c:v>
                </c:pt>
                <c:pt idx="8282">
                  <c:v>2011/09/02:09</c:v>
                </c:pt>
                <c:pt idx="8283">
                  <c:v>2011/09/02:15</c:v>
                </c:pt>
                <c:pt idx="8284">
                  <c:v>2011/09/02:21</c:v>
                </c:pt>
                <c:pt idx="8285">
                  <c:v>2011/09/03:03</c:v>
                </c:pt>
                <c:pt idx="8286">
                  <c:v>2011/09/03:09</c:v>
                </c:pt>
                <c:pt idx="8287">
                  <c:v>2011/09/03:15</c:v>
                </c:pt>
                <c:pt idx="8288">
                  <c:v>2011/09/03:21</c:v>
                </c:pt>
                <c:pt idx="8289">
                  <c:v>2011/09/04:03</c:v>
                </c:pt>
                <c:pt idx="8290">
                  <c:v>2011/09/04:09</c:v>
                </c:pt>
                <c:pt idx="8291">
                  <c:v>2011/09/04:15</c:v>
                </c:pt>
                <c:pt idx="8292">
                  <c:v>2011/09/04:21</c:v>
                </c:pt>
                <c:pt idx="8293">
                  <c:v>2011/09/05:03</c:v>
                </c:pt>
                <c:pt idx="8294">
                  <c:v>2011/09/05:09</c:v>
                </c:pt>
                <c:pt idx="8295">
                  <c:v>2011/09/05:15</c:v>
                </c:pt>
                <c:pt idx="8296">
                  <c:v>2011/09/05:21</c:v>
                </c:pt>
                <c:pt idx="8297">
                  <c:v>2011/09/06:03</c:v>
                </c:pt>
                <c:pt idx="8298">
                  <c:v>2011/09/06:09</c:v>
                </c:pt>
                <c:pt idx="8299">
                  <c:v>2011/09/06:15</c:v>
                </c:pt>
                <c:pt idx="8300">
                  <c:v>2011/09/06:21</c:v>
                </c:pt>
                <c:pt idx="8301">
                  <c:v>2011/09/07:03</c:v>
                </c:pt>
                <c:pt idx="8302">
                  <c:v>2011/09/07:09</c:v>
                </c:pt>
                <c:pt idx="8303">
                  <c:v>2011/09/07:15</c:v>
                </c:pt>
                <c:pt idx="8304">
                  <c:v>2011/09/07:21</c:v>
                </c:pt>
                <c:pt idx="8305">
                  <c:v>2011/09/08:03</c:v>
                </c:pt>
                <c:pt idx="8306">
                  <c:v>2011/09/08:09</c:v>
                </c:pt>
                <c:pt idx="8307">
                  <c:v>2011/09/08:15</c:v>
                </c:pt>
                <c:pt idx="8308">
                  <c:v>2011/09/08:21</c:v>
                </c:pt>
                <c:pt idx="8309">
                  <c:v>2011/09/09:03</c:v>
                </c:pt>
                <c:pt idx="8310">
                  <c:v>2011/09/09:09</c:v>
                </c:pt>
                <c:pt idx="8311">
                  <c:v>2011/09/09:15</c:v>
                </c:pt>
                <c:pt idx="8312">
                  <c:v>2011/09/09:21</c:v>
                </c:pt>
                <c:pt idx="8313">
                  <c:v>2011/09/10:03</c:v>
                </c:pt>
                <c:pt idx="8314">
                  <c:v>2011/09/10:09</c:v>
                </c:pt>
                <c:pt idx="8315">
                  <c:v>2011/09/10:15</c:v>
                </c:pt>
                <c:pt idx="8316">
                  <c:v>2011/09/10:21</c:v>
                </c:pt>
                <c:pt idx="8317">
                  <c:v>2011/09/11:03</c:v>
                </c:pt>
                <c:pt idx="8318">
                  <c:v>2011/09/11:09</c:v>
                </c:pt>
                <c:pt idx="8319">
                  <c:v>2011/09/11:15</c:v>
                </c:pt>
                <c:pt idx="8320">
                  <c:v>2011/09/11:21</c:v>
                </c:pt>
                <c:pt idx="8321">
                  <c:v>2011/09/12:03</c:v>
                </c:pt>
                <c:pt idx="8322">
                  <c:v>2011/09/12:09</c:v>
                </c:pt>
                <c:pt idx="8323">
                  <c:v>2011/09/12:15</c:v>
                </c:pt>
                <c:pt idx="8324">
                  <c:v>2011/09/12:21</c:v>
                </c:pt>
                <c:pt idx="8325">
                  <c:v>2011/09/13:03</c:v>
                </c:pt>
                <c:pt idx="8326">
                  <c:v>2011/09/13:09</c:v>
                </c:pt>
                <c:pt idx="8327">
                  <c:v>2011/09/13:15</c:v>
                </c:pt>
                <c:pt idx="8328">
                  <c:v>2011/09/13:21</c:v>
                </c:pt>
                <c:pt idx="8329">
                  <c:v>2011/09/14:03</c:v>
                </c:pt>
                <c:pt idx="8330">
                  <c:v>2011/09/14:09</c:v>
                </c:pt>
                <c:pt idx="8331">
                  <c:v>2011/09/14:15</c:v>
                </c:pt>
                <c:pt idx="8332">
                  <c:v>2011/09/14:21</c:v>
                </c:pt>
                <c:pt idx="8333">
                  <c:v>2011/09/15:03</c:v>
                </c:pt>
                <c:pt idx="8334">
                  <c:v>2011/09/15:09</c:v>
                </c:pt>
                <c:pt idx="8335">
                  <c:v>2011/09/15:15</c:v>
                </c:pt>
                <c:pt idx="8336">
                  <c:v>2011/09/15:21</c:v>
                </c:pt>
                <c:pt idx="8337">
                  <c:v>2011/09/16:03</c:v>
                </c:pt>
                <c:pt idx="8338">
                  <c:v>2011/09/16:09</c:v>
                </c:pt>
                <c:pt idx="8339">
                  <c:v>2011/09/16:15</c:v>
                </c:pt>
                <c:pt idx="8340">
                  <c:v>2011/09/16:21</c:v>
                </c:pt>
                <c:pt idx="8341">
                  <c:v>2011/09/17:03</c:v>
                </c:pt>
                <c:pt idx="8342">
                  <c:v>2011/09/17:09</c:v>
                </c:pt>
                <c:pt idx="8343">
                  <c:v>2011/09/17:15</c:v>
                </c:pt>
                <c:pt idx="8344">
                  <c:v>2011/09/17:21</c:v>
                </c:pt>
                <c:pt idx="8345">
                  <c:v>2011/09/18:03</c:v>
                </c:pt>
                <c:pt idx="8346">
                  <c:v>2011/09/18:09</c:v>
                </c:pt>
                <c:pt idx="8347">
                  <c:v>2011/09/18:15</c:v>
                </c:pt>
                <c:pt idx="8348">
                  <c:v>2011/09/18:21</c:v>
                </c:pt>
                <c:pt idx="8349">
                  <c:v>2011/09/19:03</c:v>
                </c:pt>
                <c:pt idx="8350">
                  <c:v>2011/09/19:09</c:v>
                </c:pt>
                <c:pt idx="8351">
                  <c:v>2011/09/19:15</c:v>
                </c:pt>
                <c:pt idx="8352">
                  <c:v>2011/09/19:21</c:v>
                </c:pt>
                <c:pt idx="8353">
                  <c:v>2011/09/20:03</c:v>
                </c:pt>
                <c:pt idx="8354">
                  <c:v>2011/09/20:09</c:v>
                </c:pt>
                <c:pt idx="8355">
                  <c:v>2011/09/20:15</c:v>
                </c:pt>
                <c:pt idx="8356">
                  <c:v>2011/09/20:21</c:v>
                </c:pt>
                <c:pt idx="8357">
                  <c:v>2011/09/21:03</c:v>
                </c:pt>
                <c:pt idx="8358">
                  <c:v>2011/09/21:09</c:v>
                </c:pt>
                <c:pt idx="8359">
                  <c:v>2011/09/21:15</c:v>
                </c:pt>
                <c:pt idx="8360">
                  <c:v>2011/09/21:21</c:v>
                </c:pt>
                <c:pt idx="8361">
                  <c:v>2011/09/22:03</c:v>
                </c:pt>
                <c:pt idx="8362">
                  <c:v>2011/09/22:09</c:v>
                </c:pt>
                <c:pt idx="8363">
                  <c:v>2011/09/22:15</c:v>
                </c:pt>
                <c:pt idx="8364">
                  <c:v>2011/09/22:21</c:v>
                </c:pt>
                <c:pt idx="8365">
                  <c:v>2011/09/23:03</c:v>
                </c:pt>
                <c:pt idx="8366">
                  <c:v>2011/09/23:09</c:v>
                </c:pt>
                <c:pt idx="8367">
                  <c:v>2011/09/23:15</c:v>
                </c:pt>
                <c:pt idx="8368">
                  <c:v>2011/09/23:21</c:v>
                </c:pt>
                <c:pt idx="8369">
                  <c:v>2011/09/24:03</c:v>
                </c:pt>
                <c:pt idx="8370">
                  <c:v>2011/09/24:09</c:v>
                </c:pt>
                <c:pt idx="8371">
                  <c:v>2011/09/24:15</c:v>
                </c:pt>
                <c:pt idx="8372">
                  <c:v>2011/09/24:21</c:v>
                </c:pt>
                <c:pt idx="8373">
                  <c:v>2011/09/25:03</c:v>
                </c:pt>
                <c:pt idx="8374">
                  <c:v>2011/09/25:09</c:v>
                </c:pt>
                <c:pt idx="8375">
                  <c:v>2011/09/25:15</c:v>
                </c:pt>
                <c:pt idx="8376">
                  <c:v>2011/09/25:21</c:v>
                </c:pt>
                <c:pt idx="8377">
                  <c:v>2011/09/26:03</c:v>
                </c:pt>
                <c:pt idx="8378">
                  <c:v>2011/09/26:09</c:v>
                </c:pt>
                <c:pt idx="8379">
                  <c:v>2011/09/26:15</c:v>
                </c:pt>
                <c:pt idx="8380">
                  <c:v>2011/09/26:21</c:v>
                </c:pt>
                <c:pt idx="8381">
                  <c:v>2011/09/27:03</c:v>
                </c:pt>
                <c:pt idx="8382">
                  <c:v>2011/09/27:09</c:v>
                </c:pt>
                <c:pt idx="8383">
                  <c:v>2011/09/27:15</c:v>
                </c:pt>
                <c:pt idx="8384">
                  <c:v>2011/09/27:21</c:v>
                </c:pt>
                <c:pt idx="8385">
                  <c:v>2011/09/28:03</c:v>
                </c:pt>
                <c:pt idx="8386">
                  <c:v>2011/09/28:09</c:v>
                </c:pt>
                <c:pt idx="8387">
                  <c:v>2011/09/28:15</c:v>
                </c:pt>
                <c:pt idx="8388">
                  <c:v>2011/09/28:21</c:v>
                </c:pt>
                <c:pt idx="8389">
                  <c:v>2011/09/29:03</c:v>
                </c:pt>
                <c:pt idx="8390">
                  <c:v>2011/09/29:09</c:v>
                </c:pt>
                <c:pt idx="8391">
                  <c:v>2011/09/29:15</c:v>
                </c:pt>
                <c:pt idx="8392">
                  <c:v>2011/09/29:21</c:v>
                </c:pt>
                <c:pt idx="8393">
                  <c:v>2011/09/30:03</c:v>
                </c:pt>
                <c:pt idx="8394">
                  <c:v>2011/09/30:09</c:v>
                </c:pt>
                <c:pt idx="8395">
                  <c:v>2011/09/30:15</c:v>
                </c:pt>
                <c:pt idx="8396">
                  <c:v>2011/09/30:21</c:v>
                </c:pt>
                <c:pt idx="8397">
                  <c:v>2011/10/01:03</c:v>
                </c:pt>
                <c:pt idx="8398">
                  <c:v>2011/10/01:09</c:v>
                </c:pt>
                <c:pt idx="8399">
                  <c:v>2011/10/01:15</c:v>
                </c:pt>
                <c:pt idx="8400">
                  <c:v>2011/10/01:21</c:v>
                </c:pt>
                <c:pt idx="8401">
                  <c:v>2011/10/02:03</c:v>
                </c:pt>
                <c:pt idx="8402">
                  <c:v>2011/10/02:09</c:v>
                </c:pt>
                <c:pt idx="8403">
                  <c:v>2011/10/02:15</c:v>
                </c:pt>
                <c:pt idx="8404">
                  <c:v>2011/10/02:21</c:v>
                </c:pt>
                <c:pt idx="8405">
                  <c:v>2011/10/03:03</c:v>
                </c:pt>
                <c:pt idx="8406">
                  <c:v>2011/10/03:09</c:v>
                </c:pt>
                <c:pt idx="8407">
                  <c:v>2011/10/03:15</c:v>
                </c:pt>
                <c:pt idx="8408">
                  <c:v>2011/10/03:21</c:v>
                </c:pt>
                <c:pt idx="8409">
                  <c:v>2011/10/04:03</c:v>
                </c:pt>
                <c:pt idx="8410">
                  <c:v>2011/10/04:09</c:v>
                </c:pt>
                <c:pt idx="8411">
                  <c:v>2011/10/04:15</c:v>
                </c:pt>
                <c:pt idx="8412">
                  <c:v>2011/10/04:21</c:v>
                </c:pt>
                <c:pt idx="8413">
                  <c:v>2011/10/05:03</c:v>
                </c:pt>
                <c:pt idx="8414">
                  <c:v>2011/10/05:09</c:v>
                </c:pt>
                <c:pt idx="8415">
                  <c:v>2011/10/05:15</c:v>
                </c:pt>
                <c:pt idx="8416">
                  <c:v>2011/10/05:21</c:v>
                </c:pt>
                <c:pt idx="8417">
                  <c:v>2011/10/06:03</c:v>
                </c:pt>
                <c:pt idx="8418">
                  <c:v>2011/10/06:09</c:v>
                </c:pt>
                <c:pt idx="8419">
                  <c:v>2011/10/06:15</c:v>
                </c:pt>
                <c:pt idx="8420">
                  <c:v>2011/10/06:21</c:v>
                </c:pt>
                <c:pt idx="8421">
                  <c:v>2011/10/07:03</c:v>
                </c:pt>
                <c:pt idx="8422">
                  <c:v>2011/10/07:09</c:v>
                </c:pt>
                <c:pt idx="8423">
                  <c:v>2011/10/07:15</c:v>
                </c:pt>
                <c:pt idx="8424">
                  <c:v>2011/10/07:21</c:v>
                </c:pt>
                <c:pt idx="8425">
                  <c:v>2011/10/08:03</c:v>
                </c:pt>
                <c:pt idx="8426">
                  <c:v>2011/10/08:09</c:v>
                </c:pt>
                <c:pt idx="8427">
                  <c:v>2011/10/08:15</c:v>
                </c:pt>
                <c:pt idx="8428">
                  <c:v>2011/10/08:21</c:v>
                </c:pt>
                <c:pt idx="8429">
                  <c:v>2011/10/09:03</c:v>
                </c:pt>
                <c:pt idx="8430">
                  <c:v>2011/10/09:09</c:v>
                </c:pt>
                <c:pt idx="8431">
                  <c:v>2011/10/09:15</c:v>
                </c:pt>
                <c:pt idx="8432">
                  <c:v>2011/10/09:21</c:v>
                </c:pt>
                <c:pt idx="8433">
                  <c:v>2011/10/10:03</c:v>
                </c:pt>
                <c:pt idx="8434">
                  <c:v>2011/10/10:09</c:v>
                </c:pt>
                <c:pt idx="8435">
                  <c:v>2011/10/10:15</c:v>
                </c:pt>
                <c:pt idx="8436">
                  <c:v>2011/10/10:21</c:v>
                </c:pt>
                <c:pt idx="8437">
                  <c:v>2011/10/11:03</c:v>
                </c:pt>
                <c:pt idx="8438">
                  <c:v>2011/10/11:09</c:v>
                </c:pt>
                <c:pt idx="8439">
                  <c:v>2011/10/11:15</c:v>
                </c:pt>
                <c:pt idx="8440">
                  <c:v>2011/10/11:21</c:v>
                </c:pt>
                <c:pt idx="8441">
                  <c:v>2011/10/12:03</c:v>
                </c:pt>
                <c:pt idx="8442">
                  <c:v>2011/10/12:09</c:v>
                </c:pt>
                <c:pt idx="8443">
                  <c:v>2011/10/12:15</c:v>
                </c:pt>
                <c:pt idx="8444">
                  <c:v>2011/10/12:21</c:v>
                </c:pt>
                <c:pt idx="8445">
                  <c:v>2011/10/13:03</c:v>
                </c:pt>
                <c:pt idx="8446">
                  <c:v>2011/10/13:09</c:v>
                </c:pt>
                <c:pt idx="8447">
                  <c:v>2011/10/13:15</c:v>
                </c:pt>
                <c:pt idx="8448">
                  <c:v>2011/10/13:21</c:v>
                </c:pt>
                <c:pt idx="8449">
                  <c:v>2011/10/14:03</c:v>
                </c:pt>
                <c:pt idx="8450">
                  <c:v>2011/10/14:09</c:v>
                </c:pt>
                <c:pt idx="8451">
                  <c:v>2011/10/14:15</c:v>
                </c:pt>
                <c:pt idx="8452">
                  <c:v>2011/10/14:21</c:v>
                </c:pt>
                <c:pt idx="8453">
                  <c:v>2011/10/15:03</c:v>
                </c:pt>
                <c:pt idx="8454">
                  <c:v>2011/10/15:09</c:v>
                </c:pt>
                <c:pt idx="8455">
                  <c:v>2011/10/15:15</c:v>
                </c:pt>
                <c:pt idx="8456">
                  <c:v>2011/10/15:21</c:v>
                </c:pt>
                <c:pt idx="8457">
                  <c:v>2011/10/16:03</c:v>
                </c:pt>
                <c:pt idx="8458">
                  <c:v>2011/10/16:09</c:v>
                </c:pt>
                <c:pt idx="8459">
                  <c:v>2011/10/16:15</c:v>
                </c:pt>
                <c:pt idx="8460">
                  <c:v>2011/10/16:21</c:v>
                </c:pt>
                <c:pt idx="8461">
                  <c:v>2011/10/17:03</c:v>
                </c:pt>
                <c:pt idx="8462">
                  <c:v>2011/10/17:09</c:v>
                </c:pt>
                <c:pt idx="8463">
                  <c:v>2011/10/17:15</c:v>
                </c:pt>
                <c:pt idx="8464">
                  <c:v>2011/10/17:21</c:v>
                </c:pt>
                <c:pt idx="8465">
                  <c:v>2011/10/18:03</c:v>
                </c:pt>
                <c:pt idx="8466">
                  <c:v>2011/10/18:09</c:v>
                </c:pt>
                <c:pt idx="8467">
                  <c:v>2011/10/18:15</c:v>
                </c:pt>
                <c:pt idx="8468">
                  <c:v>2011/10/18:21</c:v>
                </c:pt>
                <c:pt idx="8469">
                  <c:v>2011/10/19:03</c:v>
                </c:pt>
                <c:pt idx="8470">
                  <c:v>2011/10/19:09</c:v>
                </c:pt>
                <c:pt idx="8471">
                  <c:v>2011/10/19:15</c:v>
                </c:pt>
                <c:pt idx="8472">
                  <c:v>2011/10/19:21</c:v>
                </c:pt>
                <c:pt idx="8473">
                  <c:v>2011/10/20:03</c:v>
                </c:pt>
                <c:pt idx="8474">
                  <c:v>2011/10/20:09</c:v>
                </c:pt>
                <c:pt idx="8475">
                  <c:v>2011/10/20:15</c:v>
                </c:pt>
                <c:pt idx="8476">
                  <c:v>2011/10/20:21</c:v>
                </c:pt>
                <c:pt idx="8477">
                  <c:v>2011/10/21:03</c:v>
                </c:pt>
                <c:pt idx="8478">
                  <c:v>2011/10/21:09</c:v>
                </c:pt>
                <c:pt idx="8479">
                  <c:v>2011/10/21:15</c:v>
                </c:pt>
                <c:pt idx="8480">
                  <c:v>2011/10/21:21</c:v>
                </c:pt>
                <c:pt idx="8481">
                  <c:v>2011/10/22:03</c:v>
                </c:pt>
                <c:pt idx="8482">
                  <c:v>2011/10/22:09</c:v>
                </c:pt>
                <c:pt idx="8483">
                  <c:v>2011/10/22:15</c:v>
                </c:pt>
                <c:pt idx="8484">
                  <c:v>2011/10/22:21</c:v>
                </c:pt>
                <c:pt idx="8485">
                  <c:v>2011/10/23:03</c:v>
                </c:pt>
                <c:pt idx="8486">
                  <c:v>2011/10/23:09</c:v>
                </c:pt>
                <c:pt idx="8487">
                  <c:v>2011/10/23:15</c:v>
                </c:pt>
                <c:pt idx="8488">
                  <c:v>2011/10/23:21</c:v>
                </c:pt>
                <c:pt idx="8489">
                  <c:v>2011/10/24:03</c:v>
                </c:pt>
                <c:pt idx="8490">
                  <c:v>2011/10/24:09</c:v>
                </c:pt>
                <c:pt idx="8491">
                  <c:v>2011/10/24:15</c:v>
                </c:pt>
                <c:pt idx="8492">
                  <c:v>2011/10/24:21</c:v>
                </c:pt>
                <c:pt idx="8493">
                  <c:v>2011/10/25:03</c:v>
                </c:pt>
                <c:pt idx="8494">
                  <c:v>2011/10/25:09</c:v>
                </c:pt>
                <c:pt idx="8495">
                  <c:v>2011/10/25:15</c:v>
                </c:pt>
                <c:pt idx="8496">
                  <c:v>2011/10/25:21</c:v>
                </c:pt>
                <c:pt idx="8497">
                  <c:v>2011/10/26:03</c:v>
                </c:pt>
                <c:pt idx="8498">
                  <c:v>2011/10/26:09</c:v>
                </c:pt>
                <c:pt idx="8499">
                  <c:v>2011/10/26:15</c:v>
                </c:pt>
                <c:pt idx="8500">
                  <c:v>2011/10/26:21</c:v>
                </c:pt>
                <c:pt idx="8501">
                  <c:v>2011/10/27:03</c:v>
                </c:pt>
                <c:pt idx="8502">
                  <c:v>2011/10/27:09</c:v>
                </c:pt>
                <c:pt idx="8503">
                  <c:v>2011/10/27:15</c:v>
                </c:pt>
                <c:pt idx="8504">
                  <c:v>2011/10/27:21</c:v>
                </c:pt>
                <c:pt idx="8505">
                  <c:v>2011/10/28:03</c:v>
                </c:pt>
                <c:pt idx="8506">
                  <c:v>2011/10/28:09</c:v>
                </c:pt>
                <c:pt idx="8507">
                  <c:v>2011/10/28:15</c:v>
                </c:pt>
                <c:pt idx="8508">
                  <c:v>2011/10/28:21</c:v>
                </c:pt>
                <c:pt idx="8509">
                  <c:v>2011/10/29:03</c:v>
                </c:pt>
                <c:pt idx="8510">
                  <c:v>2011/10/29:09</c:v>
                </c:pt>
                <c:pt idx="8511">
                  <c:v>2011/10/29:15</c:v>
                </c:pt>
                <c:pt idx="8512">
                  <c:v>2011/10/29:21</c:v>
                </c:pt>
                <c:pt idx="8513">
                  <c:v>2011/10/30:03</c:v>
                </c:pt>
                <c:pt idx="8514">
                  <c:v>2011/10/30:09</c:v>
                </c:pt>
                <c:pt idx="8515">
                  <c:v>2011/10/30:15</c:v>
                </c:pt>
                <c:pt idx="8516">
                  <c:v>2011/10/30:21</c:v>
                </c:pt>
                <c:pt idx="8517">
                  <c:v>2011/10/31:03</c:v>
                </c:pt>
                <c:pt idx="8518">
                  <c:v>2011/10/31:09</c:v>
                </c:pt>
                <c:pt idx="8519">
                  <c:v>2011/10/31:15</c:v>
                </c:pt>
                <c:pt idx="8520">
                  <c:v>2011/10/31:21</c:v>
                </c:pt>
                <c:pt idx="8521">
                  <c:v>2011/11/01:03</c:v>
                </c:pt>
                <c:pt idx="8522">
                  <c:v>2011/11/01:09</c:v>
                </c:pt>
                <c:pt idx="8523">
                  <c:v>2011/11/01:15</c:v>
                </c:pt>
                <c:pt idx="8524">
                  <c:v>2011/11/01:21</c:v>
                </c:pt>
                <c:pt idx="8525">
                  <c:v>2011/11/02:03</c:v>
                </c:pt>
                <c:pt idx="8526">
                  <c:v>2011/11/02:09</c:v>
                </c:pt>
                <c:pt idx="8527">
                  <c:v>2011/11/02:15</c:v>
                </c:pt>
                <c:pt idx="8528">
                  <c:v>2011/11/02:21</c:v>
                </c:pt>
                <c:pt idx="8529">
                  <c:v>2011/11/03:03</c:v>
                </c:pt>
                <c:pt idx="8530">
                  <c:v>2011/11/03:09</c:v>
                </c:pt>
                <c:pt idx="8531">
                  <c:v>2011/11/03:15</c:v>
                </c:pt>
                <c:pt idx="8532">
                  <c:v>2011/11/03:21</c:v>
                </c:pt>
                <c:pt idx="8533">
                  <c:v>2011/11/04:03</c:v>
                </c:pt>
                <c:pt idx="8534">
                  <c:v>2011/11/04:09</c:v>
                </c:pt>
                <c:pt idx="8535">
                  <c:v>2011/11/04:15</c:v>
                </c:pt>
                <c:pt idx="8536">
                  <c:v>2011/11/04:21</c:v>
                </c:pt>
                <c:pt idx="8537">
                  <c:v>2011/11/05:03</c:v>
                </c:pt>
                <c:pt idx="8538">
                  <c:v>2011/11/05:09</c:v>
                </c:pt>
                <c:pt idx="8539">
                  <c:v>2011/11/05:15</c:v>
                </c:pt>
                <c:pt idx="8540">
                  <c:v>2011/11/05:21</c:v>
                </c:pt>
                <c:pt idx="8541">
                  <c:v>2011/11/06:03</c:v>
                </c:pt>
                <c:pt idx="8542">
                  <c:v>2011/11/06:09</c:v>
                </c:pt>
                <c:pt idx="8543">
                  <c:v>2011/11/06:15</c:v>
                </c:pt>
                <c:pt idx="8544">
                  <c:v>2011/11/06:21</c:v>
                </c:pt>
                <c:pt idx="8545">
                  <c:v>2011/11/07:03</c:v>
                </c:pt>
                <c:pt idx="8546">
                  <c:v>2011/11/07:09</c:v>
                </c:pt>
                <c:pt idx="8547">
                  <c:v>2011/11/07:15</c:v>
                </c:pt>
                <c:pt idx="8548">
                  <c:v>2011/11/07:21</c:v>
                </c:pt>
                <c:pt idx="8549">
                  <c:v>2011/11/08:03</c:v>
                </c:pt>
                <c:pt idx="8550">
                  <c:v>2011/11/08:09</c:v>
                </c:pt>
                <c:pt idx="8551">
                  <c:v>2011/11/08:15</c:v>
                </c:pt>
                <c:pt idx="8552">
                  <c:v>2011/11/08:21</c:v>
                </c:pt>
                <c:pt idx="8553">
                  <c:v>2011/11/09:03</c:v>
                </c:pt>
                <c:pt idx="8554">
                  <c:v>2011/11/09:09</c:v>
                </c:pt>
                <c:pt idx="8555">
                  <c:v>2011/11/09:15</c:v>
                </c:pt>
                <c:pt idx="8556">
                  <c:v>2011/11/09:21</c:v>
                </c:pt>
                <c:pt idx="8557">
                  <c:v>2011/11/10:03</c:v>
                </c:pt>
                <c:pt idx="8558">
                  <c:v>2011/11/10:09</c:v>
                </c:pt>
                <c:pt idx="8559">
                  <c:v>2011/11/10:15</c:v>
                </c:pt>
                <c:pt idx="8560">
                  <c:v>2011/11/10:21</c:v>
                </c:pt>
                <c:pt idx="8561">
                  <c:v>2011/11/11:03</c:v>
                </c:pt>
                <c:pt idx="8562">
                  <c:v>2011/11/11:09</c:v>
                </c:pt>
                <c:pt idx="8563">
                  <c:v>2011/11/11:15</c:v>
                </c:pt>
                <c:pt idx="8564">
                  <c:v>2011/11/11:21</c:v>
                </c:pt>
                <c:pt idx="8565">
                  <c:v>2011/11/12:03</c:v>
                </c:pt>
                <c:pt idx="8566">
                  <c:v>2011/11/12:09</c:v>
                </c:pt>
                <c:pt idx="8567">
                  <c:v>2011/11/12:15</c:v>
                </c:pt>
                <c:pt idx="8568">
                  <c:v>2011/11/12:21</c:v>
                </c:pt>
                <c:pt idx="8569">
                  <c:v>2011/11/13:03</c:v>
                </c:pt>
                <c:pt idx="8570">
                  <c:v>2011/11/13:09</c:v>
                </c:pt>
                <c:pt idx="8571">
                  <c:v>2011/11/13:15</c:v>
                </c:pt>
                <c:pt idx="8572">
                  <c:v>2011/11/13:21</c:v>
                </c:pt>
                <c:pt idx="8573">
                  <c:v>2011/11/14:03</c:v>
                </c:pt>
                <c:pt idx="8574">
                  <c:v>2011/11/14:09</c:v>
                </c:pt>
                <c:pt idx="8575">
                  <c:v>2011/11/14:15</c:v>
                </c:pt>
                <c:pt idx="8576">
                  <c:v>2011/11/14:21</c:v>
                </c:pt>
                <c:pt idx="8577">
                  <c:v>2011/11/15:03</c:v>
                </c:pt>
                <c:pt idx="8578">
                  <c:v>2011/11/15:09</c:v>
                </c:pt>
                <c:pt idx="8579">
                  <c:v>2011/11/15:15</c:v>
                </c:pt>
                <c:pt idx="8580">
                  <c:v>2011/11/15:21</c:v>
                </c:pt>
                <c:pt idx="8581">
                  <c:v>2011/11/16:03</c:v>
                </c:pt>
                <c:pt idx="8582">
                  <c:v>2011/11/16:09</c:v>
                </c:pt>
                <c:pt idx="8583">
                  <c:v>2011/11/16:15</c:v>
                </c:pt>
                <c:pt idx="8584">
                  <c:v>2011/11/16:21</c:v>
                </c:pt>
                <c:pt idx="8585">
                  <c:v>2011/11/17:03</c:v>
                </c:pt>
                <c:pt idx="8586">
                  <c:v>2011/11/17:09</c:v>
                </c:pt>
                <c:pt idx="8587">
                  <c:v>2011/11/17:15</c:v>
                </c:pt>
                <c:pt idx="8588">
                  <c:v>2011/11/17:21</c:v>
                </c:pt>
                <c:pt idx="8589">
                  <c:v>2011/11/18:03</c:v>
                </c:pt>
                <c:pt idx="8590">
                  <c:v>2011/11/18:09</c:v>
                </c:pt>
                <c:pt idx="8591">
                  <c:v>2011/11/18:15</c:v>
                </c:pt>
                <c:pt idx="8592">
                  <c:v>2011/11/18:21</c:v>
                </c:pt>
                <c:pt idx="8593">
                  <c:v>2011/11/19:03</c:v>
                </c:pt>
                <c:pt idx="8594">
                  <c:v>2011/11/19:09</c:v>
                </c:pt>
                <c:pt idx="8595">
                  <c:v>2011/11/19:15</c:v>
                </c:pt>
                <c:pt idx="8596">
                  <c:v>2011/11/19:21</c:v>
                </c:pt>
                <c:pt idx="8597">
                  <c:v>2011/11/20:03</c:v>
                </c:pt>
                <c:pt idx="8598">
                  <c:v>2011/11/20:09</c:v>
                </c:pt>
                <c:pt idx="8599">
                  <c:v>2011/11/20:15</c:v>
                </c:pt>
                <c:pt idx="8600">
                  <c:v>2011/11/20:21</c:v>
                </c:pt>
                <c:pt idx="8601">
                  <c:v>2011/11/21:03</c:v>
                </c:pt>
                <c:pt idx="8602">
                  <c:v>2011/11/21:09</c:v>
                </c:pt>
                <c:pt idx="8603">
                  <c:v>2011/11/21:15</c:v>
                </c:pt>
                <c:pt idx="8604">
                  <c:v>2011/11/21:21</c:v>
                </c:pt>
                <c:pt idx="8605">
                  <c:v>2011/11/22:03</c:v>
                </c:pt>
                <c:pt idx="8606">
                  <c:v>2011/11/22:09</c:v>
                </c:pt>
                <c:pt idx="8607">
                  <c:v>2011/11/22:15</c:v>
                </c:pt>
                <c:pt idx="8608">
                  <c:v>2011/11/22:21</c:v>
                </c:pt>
                <c:pt idx="8609">
                  <c:v>2011/11/23:03</c:v>
                </c:pt>
                <c:pt idx="8610">
                  <c:v>2011/11/23:09</c:v>
                </c:pt>
                <c:pt idx="8611">
                  <c:v>2011/11/23:15</c:v>
                </c:pt>
                <c:pt idx="8612">
                  <c:v>2011/11/23:21</c:v>
                </c:pt>
                <c:pt idx="8613">
                  <c:v>2011/11/24:03</c:v>
                </c:pt>
                <c:pt idx="8614">
                  <c:v>2011/11/24:09</c:v>
                </c:pt>
                <c:pt idx="8615">
                  <c:v>2011/11/24:15</c:v>
                </c:pt>
                <c:pt idx="8616">
                  <c:v>2011/11/24:21</c:v>
                </c:pt>
                <c:pt idx="8617">
                  <c:v>2011/11/25:03</c:v>
                </c:pt>
                <c:pt idx="8618">
                  <c:v>2011/11/25:09</c:v>
                </c:pt>
                <c:pt idx="8619">
                  <c:v>2011/11/25:15</c:v>
                </c:pt>
                <c:pt idx="8620">
                  <c:v>2011/11/25:21</c:v>
                </c:pt>
                <c:pt idx="8621">
                  <c:v>2011/11/26:03</c:v>
                </c:pt>
                <c:pt idx="8622">
                  <c:v>2011/11/26:09</c:v>
                </c:pt>
                <c:pt idx="8623">
                  <c:v>2011/11/26:15</c:v>
                </c:pt>
                <c:pt idx="8624">
                  <c:v>2011/11/26:21</c:v>
                </c:pt>
                <c:pt idx="8625">
                  <c:v>2011/11/27:03</c:v>
                </c:pt>
                <c:pt idx="8626">
                  <c:v>2011/11/27:09</c:v>
                </c:pt>
                <c:pt idx="8627">
                  <c:v>2011/11/27:15</c:v>
                </c:pt>
                <c:pt idx="8628">
                  <c:v>2011/11/27:21</c:v>
                </c:pt>
                <c:pt idx="8629">
                  <c:v>2011/11/28:03</c:v>
                </c:pt>
                <c:pt idx="8630">
                  <c:v>2011/11/28:09</c:v>
                </c:pt>
                <c:pt idx="8631">
                  <c:v>2011/11/28:15</c:v>
                </c:pt>
                <c:pt idx="8632">
                  <c:v>2011/11/28:21</c:v>
                </c:pt>
                <c:pt idx="8633">
                  <c:v>2011/11/29:03</c:v>
                </c:pt>
                <c:pt idx="8634">
                  <c:v>2011/11/29:09</c:v>
                </c:pt>
                <c:pt idx="8635">
                  <c:v>2011/11/29:15</c:v>
                </c:pt>
                <c:pt idx="8636">
                  <c:v>2011/11/29:21</c:v>
                </c:pt>
                <c:pt idx="8637">
                  <c:v>2011/11/30:03</c:v>
                </c:pt>
                <c:pt idx="8638">
                  <c:v>2011/11/30:09</c:v>
                </c:pt>
                <c:pt idx="8639">
                  <c:v>2011/11/30:15</c:v>
                </c:pt>
                <c:pt idx="8640">
                  <c:v>2011/11/30:21</c:v>
                </c:pt>
                <c:pt idx="8641">
                  <c:v>2011/12/01:03</c:v>
                </c:pt>
                <c:pt idx="8642">
                  <c:v>2011/12/01:09</c:v>
                </c:pt>
                <c:pt idx="8643">
                  <c:v>2011/12/01:15</c:v>
                </c:pt>
                <c:pt idx="8644">
                  <c:v>2011/12/01:21</c:v>
                </c:pt>
                <c:pt idx="8645">
                  <c:v>2011/12/02:03</c:v>
                </c:pt>
                <c:pt idx="8646">
                  <c:v>2011/12/02:09</c:v>
                </c:pt>
                <c:pt idx="8647">
                  <c:v>2011/12/02:15</c:v>
                </c:pt>
                <c:pt idx="8648">
                  <c:v>2011/12/02:21</c:v>
                </c:pt>
                <c:pt idx="8649">
                  <c:v>2011/12/03:03</c:v>
                </c:pt>
                <c:pt idx="8650">
                  <c:v>2011/12/03:09</c:v>
                </c:pt>
                <c:pt idx="8651">
                  <c:v>2011/12/03:15</c:v>
                </c:pt>
                <c:pt idx="8652">
                  <c:v>2011/12/03:21</c:v>
                </c:pt>
                <c:pt idx="8653">
                  <c:v>2011/12/04:03</c:v>
                </c:pt>
                <c:pt idx="8654">
                  <c:v>2011/12/04:09</c:v>
                </c:pt>
                <c:pt idx="8655">
                  <c:v>2011/12/04:15</c:v>
                </c:pt>
                <c:pt idx="8656">
                  <c:v>2011/12/04:21</c:v>
                </c:pt>
                <c:pt idx="8657">
                  <c:v>2011/12/05:03</c:v>
                </c:pt>
                <c:pt idx="8658">
                  <c:v>2011/12/05:09</c:v>
                </c:pt>
                <c:pt idx="8659">
                  <c:v>2011/12/05:15</c:v>
                </c:pt>
                <c:pt idx="8660">
                  <c:v>2011/12/05:21</c:v>
                </c:pt>
                <c:pt idx="8661">
                  <c:v>2011/12/06:03</c:v>
                </c:pt>
                <c:pt idx="8662">
                  <c:v>2011/12/06:09</c:v>
                </c:pt>
                <c:pt idx="8663">
                  <c:v>2011/12/06:15</c:v>
                </c:pt>
                <c:pt idx="8664">
                  <c:v>2011/12/06:21</c:v>
                </c:pt>
                <c:pt idx="8665">
                  <c:v>2011/12/07:03</c:v>
                </c:pt>
                <c:pt idx="8666">
                  <c:v>2011/12/07:09</c:v>
                </c:pt>
                <c:pt idx="8667">
                  <c:v>2011/12/07:15</c:v>
                </c:pt>
                <c:pt idx="8668">
                  <c:v>2011/12/07:21</c:v>
                </c:pt>
                <c:pt idx="8669">
                  <c:v>2011/12/08:03</c:v>
                </c:pt>
                <c:pt idx="8670">
                  <c:v>2011/12/08:09</c:v>
                </c:pt>
                <c:pt idx="8671">
                  <c:v>2011/12/08:15</c:v>
                </c:pt>
                <c:pt idx="8672">
                  <c:v>2011/12/08:21</c:v>
                </c:pt>
                <c:pt idx="8673">
                  <c:v>2011/12/09:03</c:v>
                </c:pt>
                <c:pt idx="8674">
                  <c:v>2011/12/09:09</c:v>
                </c:pt>
                <c:pt idx="8675">
                  <c:v>2011/12/09:15</c:v>
                </c:pt>
                <c:pt idx="8676">
                  <c:v>2011/12/09:21</c:v>
                </c:pt>
                <c:pt idx="8677">
                  <c:v>2011/12/10:03</c:v>
                </c:pt>
                <c:pt idx="8678">
                  <c:v>2011/12/10:09</c:v>
                </c:pt>
                <c:pt idx="8679">
                  <c:v>2011/12/10:15</c:v>
                </c:pt>
                <c:pt idx="8680">
                  <c:v>2011/12/10:21</c:v>
                </c:pt>
                <c:pt idx="8681">
                  <c:v>2011/12/11:03</c:v>
                </c:pt>
                <c:pt idx="8682">
                  <c:v>2011/12/11:09</c:v>
                </c:pt>
                <c:pt idx="8683">
                  <c:v>2011/12/11:15</c:v>
                </c:pt>
                <c:pt idx="8684">
                  <c:v>2011/12/11:21</c:v>
                </c:pt>
                <c:pt idx="8685">
                  <c:v>2011/12/12:03</c:v>
                </c:pt>
                <c:pt idx="8686">
                  <c:v>2011/12/12:09</c:v>
                </c:pt>
                <c:pt idx="8687">
                  <c:v>2011/12/12:15</c:v>
                </c:pt>
                <c:pt idx="8688">
                  <c:v>2011/12/12:21</c:v>
                </c:pt>
                <c:pt idx="8689">
                  <c:v>2011/12/13:03</c:v>
                </c:pt>
                <c:pt idx="8690">
                  <c:v>2011/12/13:09</c:v>
                </c:pt>
                <c:pt idx="8691">
                  <c:v>2011/12/13:15</c:v>
                </c:pt>
                <c:pt idx="8692">
                  <c:v>2011/12/13:21</c:v>
                </c:pt>
                <c:pt idx="8693">
                  <c:v>2011/12/14:03</c:v>
                </c:pt>
                <c:pt idx="8694">
                  <c:v>2011/12/14:09</c:v>
                </c:pt>
                <c:pt idx="8695">
                  <c:v>2011/12/14:15</c:v>
                </c:pt>
                <c:pt idx="8696">
                  <c:v>2011/12/14:21</c:v>
                </c:pt>
                <c:pt idx="8697">
                  <c:v>2011/12/15:03</c:v>
                </c:pt>
                <c:pt idx="8698">
                  <c:v>2011/12/15:09</c:v>
                </c:pt>
                <c:pt idx="8699">
                  <c:v>2011/12/15:15</c:v>
                </c:pt>
                <c:pt idx="8700">
                  <c:v>2011/12/15:21</c:v>
                </c:pt>
                <c:pt idx="8701">
                  <c:v>2011/12/16:03</c:v>
                </c:pt>
                <c:pt idx="8702">
                  <c:v>2011/12/16:09</c:v>
                </c:pt>
                <c:pt idx="8703">
                  <c:v>2011/12/16:15</c:v>
                </c:pt>
                <c:pt idx="8704">
                  <c:v>2011/12/16:21</c:v>
                </c:pt>
                <c:pt idx="8705">
                  <c:v>2011/12/17:03</c:v>
                </c:pt>
                <c:pt idx="8706">
                  <c:v>2011/12/17:09</c:v>
                </c:pt>
                <c:pt idx="8707">
                  <c:v>2011/12/17:15</c:v>
                </c:pt>
                <c:pt idx="8708">
                  <c:v>2011/12/17:21</c:v>
                </c:pt>
                <c:pt idx="8709">
                  <c:v>2011/12/18:03</c:v>
                </c:pt>
                <c:pt idx="8710">
                  <c:v>2011/12/18:09</c:v>
                </c:pt>
                <c:pt idx="8711">
                  <c:v>2011/12/18:15</c:v>
                </c:pt>
                <c:pt idx="8712">
                  <c:v>2011/12/18:21</c:v>
                </c:pt>
                <c:pt idx="8713">
                  <c:v>2011/12/19:03</c:v>
                </c:pt>
                <c:pt idx="8714">
                  <c:v>2011/12/19:09</c:v>
                </c:pt>
                <c:pt idx="8715">
                  <c:v>2011/12/19:15</c:v>
                </c:pt>
                <c:pt idx="8716">
                  <c:v>2011/12/19:21</c:v>
                </c:pt>
                <c:pt idx="8717">
                  <c:v>2011/12/20:03</c:v>
                </c:pt>
                <c:pt idx="8718">
                  <c:v>2011/12/20:09</c:v>
                </c:pt>
                <c:pt idx="8719">
                  <c:v>2011/12/20:15</c:v>
                </c:pt>
                <c:pt idx="8720">
                  <c:v>2011/12/20:21</c:v>
                </c:pt>
                <c:pt idx="8721">
                  <c:v>2011/12/21:03</c:v>
                </c:pt>
                <c:pt idx="8722">
                  <c:v>2011/12/21:09</c:v>
                </c:pt>
                <c:pt idx="8723">
                  <c:v>2011/12/21:15</c:v>
                </c:pt>
                <c:pt idx="8724">
                  <c:v>2011/12/21:21</c:v>
                </c:pt>
                <c:pt idx="8725">
                  <c:v>2011/12/22:03</c:v>
                </c:pt>
                <c:pt idx="8726">
                  <c:v>2011/12/22:09</c:v>
                </c:pt>
                <c:pt idx="8727">
                  <c:v>2011/12/22:15</c:v>
                </c:pt>
                <c:pt idx="8728">
                  <c:v>2011/12/22:21</c:v>
                </c:pt>
                <c:pt idx="8729">
                  <c:v>2011/12/23:03</c:v>
                </c:pt>
                <c:pt idx="8730">
                  <c:v>2011/12/23:09</c:v>
                </c:pt>
                <c:pt idx="8731">
                  <c:v>2011/12/23:15</c:v>
                </c:pt>
                <c:pt idx="8732">
                  <c:v>2011/12/23:21</c:v>
                </c:pt>
                <c:pt idx="8733">
                  <c:v>2011/12/24:03</c:v>
                </c:pt>
                <c:pt idx="8734">
                  <c:v>2011/12/24:09</c:v>
                </c:pt>
                <c:pt idx="8735">
                  <c:v>2011/12/24:15</c:v>
                </c:pt>
                <c:pt idx="8736">
                  <c:v>2011/12/24:21</c:v>
                </c:pt>
                <c:pt idx="8737">
                  <c:v>2011/12/25:03</c:v>
                </c:pt>
                <c:pt idx="8738">
                  <c:v>2011/12/25:09</c:v>
                </c:pt>
                <c:pt idx="8739">
                  <c:v>2011/12/25:15</c:v>
                </c:pt>
                <c:pt idx="8740">
                  <c:v>2011/12/25:21</c:v>
                </c:pt>
                <c:pt idx="8741">
                  <c:v>2011/12/26:03</c:v>
                </c:pt>
                <c:pt idx="8742">
                  <c:v>2011/12/26:09</c:v>
                </c:pt>
                <c:pt idx="8743">
                  <c:v>2011/12/26:15</c:v>
                </c:pt>
                <c:pt idx="8744">
                  <c:v>2011/12/26:21</c:v>
                </c:pt>
                <c:pt idx="8745">
                  <c:v>2011/12/27:03</c:v>
                </c:pt>
                <c:pt idx="8746">
                  <c:v>2011/12/27:09</c:v>
                </c:pt>
                <c:pt idx="8747">
                  <c:v>2011/12/27:15</c:v>
                </c:pt>
                <c:pt idx="8748">
                  <c:v>2011/12/27:21</c:v>
                </c:pt>
                <c:pt idx="8749">
                  <c:v>2011/12/28:03</c:v>
                </c:pt>
                <c:pt idx="8750">
                  <c:v>2011/12/28:09</c:v>
                </c:pt>
                <c:pt idx="8751">
                  <c:v>2011/12/28:15</c:v>
                </c:pt>
                <c:pt idx="8752">
                  <c:v>2011/12/28:21</c:v>
                </c:pt>
                <c:pt idx="8753">
                  <c:v>2011/12/29:03</c:v>
                </c:pt>
                <c:pt idx="8754">
                  <c:v>2011/12/29:09</c:v>
                </c:pt>
                <c:pt idx="8755">
                  <c:v>2011/12/29:15</c:v>
                </c:pt>
                <c:pt idx="8756">
                  <c:v>2011/12/29:21</c:v>
                </c:pt>
                <c:pt idx="8757">
                  <c:v>2011/12/30:03</c:v>
                </c:pt>
                <c:pt idx="8758">
                  <c:v>2011/12/30:09</c:v>
                </c:pt>
                <c:pt idx="8759">
                  <c:v>2011/12/30:15</c:v>
                </c:pt>
                <c:pt idx="8760">
                  <c:v>2011/12/30:21</c:v>
                </c:pt>
                <c:pt idx="8761">
                  <c:v>2011/12/31:03</c:v>
                </c:pt>
                <c:pt idx="8762">
                  <c:v>2011/12/31:09</c:v>
                </c:pt>
                <c:pt idx="8763">
                  <c:v>2011/12/31:15</c:v>
                </c:pt>
                <c:pt idx="8764">
                  <c:v>2011/12/31:21</c:v>
                </c:pt>
                <c:pt idx="8765">
                  <c:v>2012/01/01:03</c:v>
                </c:pt>
                <c:pt idx="8766">
                  <c:v>2012/01/01:09</c:v>
                </c:pt>
                <c:pt idx="8767">
                  <c:v>2012/01/01:15</c:v>
                </c:pt>
                <c:pt idx="8768">
                  <c:v>2012/01/01:21</c:v>
                </c:pt>
                <c:pt idx="8769">
                  <c:v>2012/01/02:03</c:v>
                </c:pt>
                <c:pt idx="8770">
                  <c:v>2012/01/02:09</c:v>
                </c:pt>
                <c:pt idx="8771">
                  <c:v>2012/01/02:15</c:v>
                </c:pt>
                <c:pt idx="8772">
                  <c:v>2012/01/02:21</c:v>
                </c:pt>
                <c:pt idx="8773">
                  <c:v>2012/01/03:03</c:v>
                </c:pt>
                <c:pt idx="8774">
                  <c:v>2012/01/03:09</c:v>
                </c:pt>
                <c:pt idx="8775">
                  <c:v>2012/01/03:15</c:v>
                </c:pt>
                <c:pt idx="8776">
                  <c:v>2012/01/03:21</c:v>
                </c:pt>
                <c:pt idx="8777">
                  <c:v>2012/01/04:03</c:v>
                </c:pt>
                <c:pt idx="8778">
                  <c:v>2012/01/04:09</c:v>
                </c:pt>
                <c:pt idx="8779">
                  <c:v>2012/01/04:15</c:v>
                </c:pt>
                <c:pt idx="8780">
                  <c:v>2012/01/04:21</c:v>
                </c:pt>
                <c:pt idx="8781">
                  <c:v>2012/01/05:03</c:v>
                </c:pt>
                <c:pt idx="8782">
                  <c:v>2012/01/05:09</c:v>
                </c:pt>
                <c:pt idx="8783">
                  <c:v>2012/01/05:15</c:v>
                </c:pt>
                <c:pt idx="8784">
                  <c:v>2012/01/05:21</c:v>
                </c:pt>
                <c:pt idx="8785">
                  <c:v>2012/01/06:03</c:v>
                </c:pt>
                <c:pt idx="8786">
                  <c:v>2012/01/06:09</c:v>
                </c:pt>
                <c:pt idx="8787">
                  <c:v>2012/01/06:15</c:v>
                </c:pt>
                <c:pt idx="8788">
                  <c:v>2012/01/06:21</c:v>
                </c:pt>
                <c:pt idx="8789">
                  <c:v>2012/01/07:03</c:v>
                </c:pt>
                <c:pt idx="8790">
                  <c:v>2012/01/07:09</c:v>
                </c:pt>
                <c:pt idx="8791">
                  <c:v>2012/01/07:15</c:v>
                </c:pt>
                <c:pt idx="8792">
                  <c:v>2012/01/07:21</c:v>
                </c:pt>
                <c:pt idx="8793">
                  <c:v>2012/01/08:03</c:v>
                </c:pt>
                <c:pt idx="8794">
                  <c:v>2012/01/08:09</c:v>
                </c:pt>
                <c:pt idx="8795">
                  <c:v>2012/01/08:15</c:v>
                </c:pt>
                <c:pt idx="8796">
                  <c:v>2012/01/08:21</c:v>
                </c:pt>
                <c:pt idx="8797">
                  <c:v>2012/01/09:03</c:v>
                </c:pt>
                <c:pt idx="8798">
                  <c:v>2012/01/09:09</c:v>
                </c:pt>
                <c:pt idx="8799">
                  <c:v>2012/01/09:15</c:v>
                </c:pt>
                <c:pt idx="8800">
                  <c:v>2012/01/09:21</c:v>
                </c:pt>
                <c:pt idx="8801">
                  <c:v>2012/01/10:03</c:v>
                </c:pt>
                <c:pt idx="8802">
                  <c:v>2012/01/10:09</c:v>
                </c:pt>
                <c:pt idx="8803">
                  <c:v>2012/01/10:15</c:v>
                </c:pt>
                <c:pt idx="8804">
                  <c:v>2012/01/10:21</c:v>
                </c:pt>
                <c:pt idx="8805">
                  <c:v>2012/01/11:03</c:v>
                </c:pt>
                <c:pt idx="8806">
                  <c:v>2012/01/11:09</c:v>
                </c:pt>
                <c:pt idx="8807">
                  <c:v>2012/01/11:15</c:v>
                </c:pt>
                <c:pt idx="8808">
                  <c:v>2012/01/11:21</c:v>
                </c:pt>
                <c:pt idx="8809">
                  <c:v>2012/01/12:03</c:v>
                </c:pt>
                <c:pt idx="8810">
                  <c:v>2012/01/12:09</c:v>
                </c:pt>
                <c:pt idx="8811">
                  <c:v>2012/01/12:15</c:v>
                </c:pt>
                <c:pt idx="8812">
                  <c:v>2012/01/12:21</c:v>
                </c:pt>
                <c:pt idx="8813">
                  <c:v>2012/01/13:03</c:v>
                </c:pt>
                <c:pt idx="8814">
                  <c:v>2012/01/13:09</c:v>
                </c:pt>
                <c:pt idx="8815">
                  <c:v>2012/01/13:15</c:v>
                </c:pt>
                <c:pt idx="8816">
                  <c:v>2012/01/13:21</c:v>
                </c:pt>
                <c:pt idx="8817">
                  <c:v>2012/01/14:03</c:v>
                </c:pt>
                <c:pt idx="8818">
                  <c:v>2012/01/14:09</c:v>
                </c:pt>
                <c:pt idx="8819">
                  <c:v>2012/01/14:15</c:v>
                </c:pt>
                <c:pt idx="8820">
                  <c:v>2012/01/14:21</c:v>
                </c:pt>
                <c:pt idx="8821">
                  <c:v>2012/01/15:03</c:v>
                </c:pt>
                <c:pt idx="8822">
                  <c:v>2012/01/15:09</c:v>
                </c:pt>
                <c:pt idx="8823">
                  <c:v>2012/01/15:15</c:v>
                </c:pt>
                <c:pt idx="8824">
                  <c:v>2012/01/15:21</c:v>
                </c:pt>
                <c:pt idx="8825">
                  <c:v>2012/01/16:03</c:v>
                </c:pt>
                <c:pt idx="8826">
                  <c:v>2012/01/16:09</c:v>
                </c:pt>
                <c:pt idx="8827">
                  <c:v>2012/01/16:15</c:v>
                </c:pt>
                <c:pt idx="8828">
                  <c:v>2012/01/16:21</c:v>
                </c:pt>
                <c:pt idx="8829">
                  <c:v>2012/01/17:03</c:v>
                </c:pt>
                <c:pt idx="8830">
                  <c:v>2012/01/17:09</c:v>
                </c:pt>
                <c:pt idx="8831">
                  <c:v>2012/01/17:15</c:v>
                </c:pt>
                <c:pt idx="8832">
                  <c:v>2012/01/17:21</c:v>
                </c:pt>
                <c:pt idx="8833">
                  <c:v>2012/01/18:03</c:v>
                </c:pt>
                <c:pt idx="8834">
                  <c:v>2012/01/18:09</c:v>
                </c:pt>
                <c:pt idx="8835">
                  <c:v>2012/01/18:15</c:v>
                </c:pt>
                <c:pt idx="8836">
                  <c:v>2012/01/18:21</c:v>
                </c:pt>
                <c:pt idx="8837">
                  <c:v>2012/01/19:03</c:v>
                </c:pt>
                <c:pt idx="8838">
                  <c:v>2012/01/19:09</c:v>
                </c:pt>
                <c:pt idx="8839">
                  <c:v>2012/01/19:15</c:v>
                </c:pt>
                <c:pt idx="8840">
                  <c:v>2012/01/19:21</c:v>
                </c:pt>
                <c:pt idx="8841">
                  <c:v>2012/01/20:03</c:v>
                </c:pt>
                <c:pt idx="8842">
                  <c:v>2012/01/20:09</c:v>
                </c:pt>
                <c:pt idx="8843">
                  <c:v>2012/01/20:15</c:v>
                </c:pt>
                <c:pt idx="8844">
                  <c:v>2012/01/20:21</c:v>
                </c:pt>
                <c:pt idx="8845">
                  <c:v>2012/01/21:03</c:v>
                </c:pt>
                <c:pt idx="8846">
                  <c:v>2012/01/21:09</c:v>
                </c:pt>
                <c:pt idx="8847">
                  <c:v>2012/01/21:15</c:v>
                </c:pt>
                <c:pt idx="8848">
                  <c:v>2012/01/21:21</c:v>
                </c:pt>
                <c:pt idx="8849">
                  <c:v>2012/01/22:03</c:v>
                </c:pt>
                <c:pt idx="8850">
                  <c:v>2012/01/22:09</c:v>
                </c:pt>
                <c:pt idx="8851">
                  <c:v>2012/01/22:15</c:v>
                </c:pt>
                <c:pt idx="8852">
                  <c:v>2012/01/22:21</c:v>
                </c:pt>
                <c:pt idx="8853">
                  <c:v>2012/01/23:03</c:v>
                </c:pt>
                <c:pt idx="8854">
                  <c:v>2012/01/23:09</c:v>
                </c:pt>
                <c:pt idx="8855">
                  <c:v>2012/01/23:15</c:v>
                </c:pt>
                <c:pt idx="8856">
                  <c:v>2012/01/23:21</c:v>
                </c:pt>
                <c:pt idx="8857">
                  <c:v>2012/01/24:03</c:v>
                </c:pt>
                <c:pt idx="8858">
                  <c:v>2012/01/24:09</c:v>
                </c:pt>
                <c:pt idx="8859">
                  <c:v>2012/01/24:15</c:v>
                </c:pt>
                <c:pt idx="8860">
                  <c:v>2012/01/24:21</c:v>
                </c:pt>
                <c:pt idx="8861">
                  <c:v>2012/01/25:03</c:v>
                </c:pt>
                <c:pt idx="8862">
                  <c:v>2012/01/25:09</c:v>
                </c:pt>
                <c:pt idx="8863">
                  <c:v>2012/01/25:15</c:v>
                </c:pt>
                <c:pt idx="8864">
                  <c:v>2012/01/25:21</c:v>
                </c:pt>
                <c:pt idx="8865">
                  <c:v>2012/01/26:03</c:v>
                </c:pt>
                <c:pt idx="8866">
                  <c:v>2012/01/26:09</c:v>
                </c:pt>
                <c:pt idx="8867">
                  <c:v>2012/01/26:15</c:v>
                </c:pt>
                <c:pt idx="8868">
                  <c:v>2012/01/26:21</c:v>
                </c:pt>
                <c:pt idx="8869">
                  <c:v>2012/01/27:03</c:v>
                </c:pt>
                <c:pt idx="8870">
                  <c:v>2012/01/27:09</c:v>
                </c:pt>
                <c:pt idx="8871">
                  <c:v>2012/01/27:15</c:v>
                </c:pt>
                <c:pt idx="8872">
                  <c:v>2012/01/27:21</c:v>
                </c:pt>
                <c:pt idx="8873">
                  <c:v>2012/01/28:03</c:v>
                </c:pt>
                <c:pt idx="8874">
                  <c:v>2012/01/28:09</c:v>
                </c:pt>
                <c:pt idx="8875">
                  <c:v>2012/01/28:15</c:v>
                </c:pt>
                <c:pt idx="8876">
                  <c:v>2012/01/28:21</c:v>
                </c:pt>
                <c:pt idx="8877">
                  <c:v>2012/01/29:03</c:v>
                </c:pt>
                <c:pt idx="8878">
                  <c:v>2012/01/29:09</c:v>
                </c:pt>
                <c:pt idx="8879">
                  <c:v>2012/01/29:15</c:v>
                </c:pt>
                <c:pt idx="8880">
                  <c:v>2012/01/29:21</c:v>
                </c:pt>
                <c:pt idx="8881">
                  <c:v>2012/01/30:03</c:v>
                </c:pt>
                <c:pt idx="8882">
                  <c:v>2012/01/30:09</c:v>
                </c:pt>
                <c:pt idx="8883">
                  <c:v>2012/01/30:15</c:v>
                </c:pt>
                <c:pt idx="8884">
                  <c:v>2012/01/30:21</c:v>
                </c:pt>
                <c:pt idx="8885">
                  <c:v>2012/01/31:03</c:v>
                </c:pt>
                <c:pt idx="8886">
                  <c:v>2012/01/31:09</c:v>
                </c:pt>
                <c:pt idx="8887">
                  <c:v>2012/01/31:15</c:v>
                </c:pt>
                <c:pt idx="8888">
                  <c:v>2012/01/31:21</c:v>
                </c:pt>
                <c:pt idx="8889">
                  <c:v>2012/02/01:03</c:v>
                </c:pt>
                <c:pt idx="8890">
                  <c:v>2012/02/01:09</c:v>
                </c:pt>
                <c:pt idx="8891">
                  <c:v>2012/02/01:15</c:v>
                </c:pt>
                <c:pt idx="8892">
                  <c:v>2012/02/01:21</c:v>
                </c:pt>
                <c:pt idx="8893">
                  <c:v>2012/02/02:03</c:v>
                </c:pt>
                <c:pt idx="8894">
                  <c:v>2012/02/02:09</c:v>
                </c:pt>
                <c:pt idx="8895">
                  <c:v>2012/02/02:15</c:v>
                </c:pt>
                <c:pt idx="8896">
                  <c:v>2012/02/02:21</c:v>
                </c:pt>
                <c:pt idx="8897">
                  <c:v>2012/02/03:03</c:v>
                </c:pt>
                <c:pt idx="8898">
                  <c:v>2012/02/03:09</c:v>
                </c:pt>
                <c:pt idx="8899">
                  <c:v>2012/02/03:15</c:v>
                </c:pt>
                <c:pt idx="8900">
                  <c:v>2012/02/03:21</c:v>
                </c:pt>
                <c:pt idx="8901">
                  <c:v>2012/02/04:03</c:v>
                </c:pt>
                <c:pt idx="8902">
                  <c:v>2012/02/04:09</c:v>
                </c:pt>
                <c:pt idx="8903">
                  <c:v>2012/02/04:15</c:v>
                </c:pt>
                <c:pt idx="8904">
                  <c:v>2012/02/04:21</c:v>
                </c:pt>
                <c:pt idx="8905">
                  <c:v>2012/02/05:03</c:v>
                </c:pt>
                <c:pt idx="8906">
                  <c:v>2012/02/05:09</c:v>
                </c:pt>
                <c:pt idx="8907">
                  <c:v>2012/02/05:15</c:v>
                </c:pt>
                <c:pt idx="8908">
                  <c:v>2012/02/05:21</c:v>
                </c:pt>
                <c:pt idx="8909">
                  <c:v>2012/02/06:03</c:v>
                </c:pt>
                <c:pt idx="8910">
                  <c:v>2012/02/06:09</c:v>
                </c:pt>
                <c:pt idx="8911">
                  <c:v>2012/02/06:15</c:v>
                </c:pt>
                <c:pt idx="8912">
                  <c:v>2012/02/06:21</c:v>
                </c:pt>
                <c:pt idx="8913">
                  <c:v>2012/02/07:03</c:v>
                </c:pt>
                <c:pt idx="8914">
                  <c:v>2012/02/07:09</c:v>
                </c:pt>
                <c:pt idx="8915">
                  <c:v>2012/02/07:15</c:v>
                </c:pt>
                <c:pt idx="8916">
                  <c:v>2012/02/07:21</c:v>
                </c:pt>
                <c:pt idx="8917">
                  <c:v>2012/02/08:03</c:v>
                </c:pt>
                <c:pt idx="8918">
                  <c:v>2012/02/08:09</c:v>
                </c:pt>
                <c:pt idx="8919">
                  <c:v>2012/02/08:15</c:v>
                </c:pt>
                <c:pt idx="8920">
                  <c:v>2012/02/08:21</c:v>
                </c:pt>
                <c:pt idx="8921">
                  <c:v>2012/02/09:03</c:v>
                </c:pt>
                <c:pt idx="8922">
                  <c:v>2012/02/09:09</c:v>
                </c:pt>
                <c:pt idx="8923">
                  <c:v>2012/02/09:15</c:v>
                </c:pt>
                <c:pt idx="8924">
                  <c:v>2012/02/09:21</c:v>
                </c:pt>
                <c:pt idx="8925">
                  <c:v>2012/02/10:03</c:v>
                </c:pt>
                <c:pt idx="8926">
                  <c:v>2012/02/10:09</c:v>
                </c:pt>
                <c:pt idx="8927">
                  <c:v>2012/02/10:15</c:v>
                </c:pt>
                <c:pt idx="8928">
                  <c:v>2012/02/10:21</c:v>
                </c:pt>
                <c:pt idx="8929">
                  <c:v>2012/02/11:03</c:v>
                </c:pt>
                <c:pt idx="8930">
                  <c:v>2012/02/11:09</c:v>
                </c:pt>
                <c:pt idx="8931">
                  <c:v>2012/02/11:15</c:v>
                </c:pt>
                <c:pt idx="8932">
                  <c:v>2012/02/11:21</c:v>
                </c:pt>
                <c:pt idx="8933">
                  <c:v>2012/02/12:03</c:v>
                </c:pt>
                <c:pt idx="8934">
                  <c:v>2012/02/12:09</c:v>
                </c:pt>
                <c:pt idx="8935">
                  <c:v>2012/02/12:15</c:v>
                </c:pt>
                <c:pt idx="8936">
                  <c:v>2012/02/12:21</c:v>
                </c:pt>
                <c:pt idx="8937">
                  <c:v>2012/02/13:03</c:v>
                </c:pt>
                <c:pt idx="8938">
                  <c:v>2012/02/13:09</c:v>
                </c:pt>
                <c:pt idx="8939">
                  <c:v>2012/02/13:15</c:v>
                </c:pt>
                <c:pt idx="8940">
                  <c:v>2012/02/13:21</c:v>
                </c:pt>
                <c:pt idx="8941">
                  <c:v>2012/02/14:03</c:v>
                </c:pt>
                <c:pt idx="8942">
                  <c:v>2012/02/14:09</c:v>
                </c:pt>
                <c:pt idx="8943">
                  <c:v>2012/02/14:15</c:v>
                </c:pt>
                <c:pt idx="8944">
                  <c:v>2012/02/14:21</c:v>
                </c:pt>
                <c:pt idx="8945">
                  <c:v>2012/02/15:03</c:v>
                </c:pt>
                <c:pt idx="8946">
                  <c:v>2012/02/15:09</c:v>
                </c:pt>
                <c:pt idx="8947">
                  <c:v>2012/02/15:15</c:v>
                </c:pt>
                <c:pt idx="8948">
                  <c:v>2012/02/15:21</c:v>
                </c:pt>
                <c:pt idx="8949">
                  <c:v>2012/02/16:03</c:v>
                </c:pt>
                <c:pt idx="8950">
                  <c:v>2012/02/16:09</c:v>
                </c:pt>
                <c:pt idx="8951">
                  <c:v>2012/02/16:15</c:v>
                </c:pt>
                <c:pt idx="8952">
                  <c:v>2012/02/16:21</c:v>
                </c:pt>
                <c:pt idx="8953">
                  <c:v>2012/02/17:03</c:v>
                </c:pt>
                <c:pt idx="8954">
                  <c:v>2012/02/17:09</c:v>
                </c:pt>
                <c:pt idx="8955">
                  <c:v>2012/02/17:15</c:v>
                </c:pt>
                <c:pt idx="8956">
                  <c:v>2012/02/17:21</c:v>
                </c:pt>
                <c:pt idx="8957">
                  <c:v>2012/02/18:03</c:v>
                </c:pt>
                <c:pt idx="8958">
                  <c:v>2012/02/18:09</c:v>
                </c:pt>
                <c:pt idx="8959">
                  <c:v>2012/02/18:15</c:v>
                </c:pt>
                <c:pt idx="8960">
                  <c:v>2012/02/18:21</c:v>
                </c:pt>
                <c:pt idx="8961">
                  <c:v>2012/02/19:03</c:v>
                </c:pt>
                <c:pt idx="8962">
                  <c:v>2012/02/19:09</c:v>
                </c:pt>
                <c:pt idx="8963">
                  <c:v>2012/02/19:15</c:v>
                </c:pt>
                <c:pt idx="8964">
                  <c:v>2012/02/19:21</c:v>
                </c:pt>
                <c:pt idx="8965">
                  <c:v>2012/02/20:03</c:v>
                </c:pt>
                <c:pt idx="8966">
                  <c:v>2012/02/20:09</c:v>
                </c:pt>
                <c:pt idx="8967">
                  <c:v>2012/02/20:15</c:v>
                </c:pt>
                <c:pt idx="8968">
                  <c:v>2012/02/20:21</c:v>
                </c:pt>
                <c:pt idx="8969">
                  <c:v>2012/02/21:03</c:v>
                </c:pt>
                <c:pt idx="8970">
                  <c:v>2012/02/21:09</c:v>
                </c:pt>
                <c:pt idx="8971">
                  <c:v>2012/02/21:15</c:v>
                </c:pt>
                <c:pt idx="8972">
                  <c:v>2012/02/21:21</c:v>
                </c:pt>
                <c:pt idx="8973">
                  <c:v>2012/02/22:03</c:v>
                </c:pt>
                <c:pt idx="8974">
                  <c:v>2012/02/22:09</c:v>
                </c:pt>
                <c:pt idx="8975">
                  <c:v>2012/02/22:15</c:v>
                </c:pt>
                <c:pt idx="8976">
                  <c:v>2012/02/22:21</c:v>
                </c:pt>
                <c:pt idx="8977">
                  <c:v>2012/02/23:03</c:v>
                </c:pt>
                <c:pt idx="8978">
                  <c:v>2012/02/23:09</c:v>
                </c:pt>
                <c:pt idx="8979">
                  <c:v>2012/02/23:15</c:v>
                </c:pt>
                <c:pt idx="8980">
                  <c:v>2012/02/23:21</c:v>
                </c:pt>
                <c:pt idx="8981">
                  <c:v>2012/02/24:03</c:v>
                </c:pt>
                <c:pt idx="8982">
                  <c:v>2012/02/24:09</c:v>
                </c:pt>
                <c:pt idx="8983">
                  <c:v>2012/02/24:15</c:v>
                </c:pt>
                <c:pt idx="8984">
                  <c:v>2012/02/24:21</c:v>
                </c:pt>
                <c:pt idx="8985">
                  <c:v>2012/02/25:03</c:v>
                </c:pt>
                <c:pt idx="8986">
                  <c:v>2012/02/25:09</c:v>
                </c:pt>
                <c:pt idx="8987">
                  <c:v>2012/02/25:15</c:v>
                </c:pt>
                <c:pt idx="8988">
                  <c:v>2012/02/25:21</c:v>
                </c:pt>
                <c:pt idx="8989">
                  <c:v>2012/02/26:03</c:v>
                </c:pt>
                <c:pt idx="8990">
                  <c:v>2012/02/26:09</c:v>
                </c:pt>
                <c:pt idx="8991">
                  <c:v>2012/02/26:15</c:v>
                </c:pt>
                <c:pt idx="8992">
                  <c:v>2012/02/26:21</c:v>
                </c:pt>
                <c:pt idx="8993">
                  <c:v>2012/02/27:03</c:v>
                </c:pt>
                <c:pt idx="8994">
                  <c:v>2012/02/27:09</c:v>
                </c:pt>
                <c:pt idx="8995">
                  <c:v>2012/02/27:15</c:v>
                </c:pt>
                <c:pt idx="8996">
                  <c:v>2012/02/27:21</c:v>
                </c:pt>
                <c:pt idx="8997">
                  <c:v>2012/02/28:03</c:v>
                </c:pt>
                <c:pt idx="8998">
                  <c:v>2012/02/28:09</c:v>
                </c:pt>
                <c:pt idx="8999">
                  <c:v>2012/02/28:15</c:v>
                </c:pt>
                <c:pt idx="9000">
                  <c:v>2012/02/28:21</c:v>
                </c:pt>
                <c:pt idx="9001">
                  <c:v>2012/02/29:03</c:v>
                </c:pt>
                <c:pt idx="9002">
                  <c:v>2012/02/29:09</c:v>
                </c:pt>
                <c:pt idx="9003">
                  <c:v>2012/02/29:15</c:v>
                </c:pt>
                <c:pt idx="9004">
                  <c:v>2012/02/29:21</c:v>
                </c:pt>
                <c:pt idx="9005">
                  <c:v>2012/03/01:03</c:v>
                </c:pt>
                <c:pt idx="9006">
                  <c:v>2012/03/01:09</c:v>
                </c:pt>
                <c:pt idx="9007">
                  <c:v>2012/03/01:15</c:v>
                </c:pt>
                <c:pt idx="9008">
                  <c:v>2012/03/01:21</c:v>
                </c:pt>
                <c:pt idx="9009">
                  <c:v>2012/03/02:03</c:v>
                </c:pt>
                <c:pt idx="9010">
                  <c:v>2012/03/02:09</c:v>
                </c:pt>
                <c:pt idx="9011">
                  <c:v>2012/03/02:15</c:v>
                </c:pt>
                <c:pt idx="9012">
                  <c:v>2012/03/02:21</c:v>
                </c:pt>
                <c:pt idx="9013">
                  <c:v>2012/03/03:03</c:v>
                </c:pt>
                <c:pt idx="9014">
                  <c:v>2012/03/03:09</c:v>
                </c:pt>
                <c:pt idx="9015">
                  <c:v>2012/03/03:15</c:v>
                </c:pt>
                <c:pt idx="9016">
                  <c:v>2012/03/03:21</c:v>
                </c:pt>
                <c:pt idx="9017">
                  <c:v>2012/03/04:03</c:v>
                </c:pt>
                <c:pt idx="9018">
                  <c:v>2012/03/04:09</c:v>
                </c:pt>
                <c:pt idx="9019">
                  <c:v>2012/03/04:15</c:v>
                </c:pt>
                <c:pt idx="9020">
                  <c:v>2012/03/04:21</c:v>
                </c:pt>
                <c:pt idx="9021">
                  <c:v>2012/03/05:03</c:v>
                </c:pt>
                <c:pt idx="9022">
                  <c:v>2012/03/05:09</c:v>
                </c:pt>
                <c:pt idx="9023">
                  <c:v>2012/03/05:15</c:v>
                </c:pt>
                <c:pt idx="9024">
                  <c:v>2012/03/05:21</c:v>
                </c:pt>
                <c:pt idx="9025">
                  <c:v>2012/03/06:03</c:v>
                </c:pt>
                <c:pt idx="9026">
                  <c:v>2012/03/06:09</c:v>
                </c:pt>
                <c:pt idx="9027">
                  <c:v>2012/03/06:15</c:v>
                </c:pt>
                <c:pt idx="9028">
                  <c:v>2012/03/06:21</c:v>
                </c:pt>
                <c:pt idx="9029">
                  <c:v>2012/03/07:03</c:v>
                </c:pt>
                <c:pt idx="9030">
                  <c:v>2012/03/07:09</c:v>
                </c:pt>
                <c:pt idx="9031">
                  <c:v>2012/03/07:15</c:v>
                </c:pt>
                <c:pt idx="9032">
                  <c:v>2012/03/07:21</c:v>
                </c:pt>
                <c:pt idx="9033">
                  <c:v>2012/03/08:03</c:v>
                </c:pt>
                <c:pt idx="9034">
                  <c:v>2012/03/08:09</c:v>
                </c:pt>
                <c:pt idx="9035">
                  <c:v>2012/03/08:15</c:v>
                </c:pt>
                <c:pt idx="9036">
                  <c:v>2012/03/08:21</c:v>
                </c:pt>
                <c:pt idx="9037">
                  <c:v>2012/03/09:03</c:v>
                </c:pt>
                <c:pt idx="9038">
                  <c:v>2012/03/09:09</c:v>
                </c:pt>
                <c:pt idx="9039">
                  <c:v>2012/03/09:15</c:v>
                </c:pt>
                <c:pt idx="9040">
                  <c:v>2012/03/09:21</c:v>
                </c:pt>
                <c:pt idx="9041">
                  <c:v>2012/03/10:03</c:v>
                </c:pt>
                <c:pt idx="9042">
                  <c:v>2012/03/10:09</c:v>
                </c:pt>
                <c:pt idx="9043">
                  <c:v>2012/03/10:15</c:v>
                </c:pt>
                <c:pt idx="9044">
                  <c:v>2012/03/10:21</c:v>
                </c:pt>
                <c:pt idx="9045">
                  <c:v>2012/03/11:03</c:v>
                </c:pt>
                <c:pt idx="9046">
                  <c:v>2012/03/11:09</c:v>
                </c:pt>
                <c:pt idx="9047">
                  <c:v>2012/03/11:15</c:v>
                </c:pt>
                <c:pt idx="9048">
                  <c:v>2012/03/11:21</c:v>
                </c:pt>
                <c:pt idx="9049">
                  <c:v>2012/03/12:03</c:v>
                </c:pt>
                <c:pt idx="9050">
                  <c:v>2012/03/12:09</c:v>
                </c:pt>
                <c:pt idx="9051">
                  <c:v>2012/03/12:15</c:v>
                </c:pt>
                <c:pt idx="9052">
                  <c:v>2012/03/12:21</c:v>
                </c:pt>
                <c:pt idx="9053">
                  <c:v>2012/03/13:03</c:v>
                </c:pt>
                <c:pt idx="9054">
                  <c:v>2012/03/13:09</c:v>
                </c:pt>
                <c:pt idx="9055">
                  <c:v>2012/03/13:15</c:v>
                </c:pt>
                <c:pt idx="9056">
                  <c:v>2012/03/13:21</c:v>
                </c:pt>
                <c:pt idx="9057">
                  <c:v>2012/03/14:03</c:v>
                </c:pt>
                <c:pt idx="9058">
                  <c:v>2012/03/14:09</c:v>
                </c:pt>
                <c:pt idx="9059">
                  <c:v>2012/03/14:15</c:v>
                </c:pt>
                <c:pt idx="9060">
                  <c:v>2012/03/14:21</c:v>
                </c:pt>
                <c:pt idx="9061">
                  <c:v>2012/03/15:03</c:v>
                </c:pt>
                <c:pt idx="9062">
                  <c:v>2012/03/15:09</c:v>
                </c:pt>
                <c:pt idx="9063">
                  <c:v>2012/03/15:15</c:v>
                </c:pt>
                <c:pt idx="9064">
                  <c:v>2012/03/15:21</c:v>
                </c:pt>
                <c:pt idx="9065">
                  <c:v>2012/03/16:03</c:v>
                </c:pt>
                <c:pt idx="9066">
                  <c:v>2012/03/16:09</c:v>
                </c:pt>
                <c:pt idx="9067">
                  <c:v>2012/03/16:15</c:v>
                </c:pt>
                <c:pt idx="9068">
                  <c:v>2012/03/16:21</c:v>
                </c:pt>
                <c:pt idx="9069">
                  <c:v>2012/03/17:03</c:v>
                </c:pt>
                <c:pt idx="9070">
                  <c:v>2012/03/17:09</c:v>
                </c:pt>
                <c:pt idx="9071">
                  <c:v>2012/03/17:15</c:v>
                </c:pt>
                <c:pt idx="9072">
                  <c:v>2012/03/17:21</c:v>
                </c:pt>
                <c:pt idx="9073">
                  <c:v>2012/03/18:03</c:v>
                </c:pt>
                <c:pt idx="9074">
                  <c:v>2012/03/18:09</c:v>
                </c:pt>
                <c:pt idx="9075">
                  <c:v>2012/03/18:15</c:v>
                </c:pt>
                <c:pt idx="9076">
                  <c:v>2012/03/18:21</c:v>
                </c:pt>
                <c:pt idx="9077">
                  <c:v>2012/03/19:03</c:v>
                </c:pt>
                <c:pt idx="9078">
                  <c:v>2012/03/19:09</c:v>
                </c:pt>
                <c:pt idx="9079">
                  <c:v>2012/03/19:15</c:v>
                </c:pt>
                <c:pt idx="9080">
                  <c:v>2012/03/19:21</c:v>
                </c:pt>
                <c:pt idx="9081">
                  <c:v>2012/03/20:03</c:v>
                </c:pt>
                <c:pt idx="9082">
                  <c:v>2012/03/20:09</c:v>
                </c:pt>
                <c:pt idx="9083">
                  <c:v>2012/03/20:15</c:v>
                </c:pt>
                <c:pt idx="9084">
                  <c:v>2012/03/20:21</c:v>
                </c:pt>
                <c:pt idx="9085">
                  <c:v>2012/03/21:03</c:v>
                </c:pt>
                <c:pt idx="9086">
                  <c:v>2012/03/21:09</c:v>
                </c:pt>
                <c:pt idx="9087">
                  <c:v>2012/03/21:15</c:v>
                </c:pt>
                <c:pt idx="9088">
                  <c:v>2012/03/21:21</c:v>
                </c:pt>
                <c:pt idx="9089">
                  <c:v>2012/03/22:03</c:v>
                </c:pt>
                <c:pt idx="9090">
                  <c:v>2012/03/22:09</c:v>
                </c:pt>
                <c:pt idx="9091">
                  <c:v>2012/03/22:15</c:v>
                </c:pt>
                <c:pt idx="9092">
                  <c:v>2012/03/22:21</c:v>
                </c:pt>
                <c:pt idx="9093">
                  <c:v>2012/03/23:03</c:v>
                </c:pt>
                <c:pt idx="9094">
                  <c:v>2012/03/23:09</c:v>
                </c:pt>
                <c:pt idx="9095">
                  <c:v>2012/03/23:15</c:v>
                </c:pt>
                <c:pt idx="9096">
                  <c:v>2012/03/23:21</c:v>
                </c:pt>
                <c:pt idx="9097">
                  <c:v>2012/03/24:03</c:v>
                </c:pt>
                <c:pt idx="9098">
                  <c:v>2012/03/24:09</c:v>
                </c:pt>
                <c:pt idx="9099">
                  <c:v>2012/03/24:15</c:v>
                </c:pt>
                <c:pt idx="9100">
                  <c:v>2012/03/24:21</c:v>
                </c:pt>
                <c:pt idx="9101">
                  <c:v>2012/03/25:03</c:v>
                </c:pt>
                <c:pt idx="9102">
                  <c:v>2012/03/25:09</c:v>
                </c:pt>
                <c:pt idx="9103">
                  <c:v>2012/03/25:15</c:v>
                </c:pt>
                <c:pt idx="9104">
                  <c:v>2012/03/25:21</c:v>
                </c:pt>
                <c:pt idx="9105">
                  <c:v>2012/03/26:03</c:v>
                </c:pt>
                <c:pt idx="9106">
                  <c:v>2012/03/26:09</c:v>
                </c:pt>
                <c:pt idx="9107">
                  <c:v>2012/03/26:15</c:v>
                </c:pt>
                <c:pt idx="9108">
                  <c:v>2012/03/26:21</c:v>
                </c:pt>
                <c:pt idx="9109">
                  <c:v>2012/03/27:03</c:v>
                </c:pt>
                <c:pt idx="9110">
                  <c:v>2012/03/27:09</c:v>
                </c:pt>
                <c:pt idx="9111">
                  <c:v>2012/03/27:15</c:v>
                </c:pt>
                <c:pt idx="9112">
                  <c:v>2012/03/27:21</c:v>
                </c:pt>
                <c:pt idx="9113">
                  <c:v>2012/03/28:03</c:v>
                </c:pt>
                <c:pt idx="9114">
                  <c:v>2012/03/28:09</c:v>
                </c:pt>
                <c:pt idx="9115">
                  <c:v>2012/03/28:15</c:v>
                </c:pt>
                <c:pt idx="9116">
                  <c:v>2012/03/28:21</c:v>
                </c:pt>
                <c:pt idx="9117">
                  <c:v>2012/03/29:03</c:v>
                </c:pt>
                <c:pt idx="9118">
                  <c:v>2012/03/29:09</c:v>
                </c:pt>
                <c:pt idx="9119">
                  <c:v>2012/03/29:15</c:v>
                </c:pt>
                <c:pt idx="9120">
                  <c:v>2012/03/29:21</c:v>
                </c:pt>
                <c:pt idx="9121">
                  <c:v>2012/03/30:03</c:v>
                </c:pt>
                <c:pt idx="9122">
                  <c:v>2012/03/30:09</c:v>
                </c:pt>
                <c:pt idx="9123">
                  <c:v>2012/03/30:15</c:v>
                </c:pt>
                <c:pt idx="9124">
                  <c:v>2012/03/30:21</c:v>
                </c:pt>
                <c:pt idx="9125">
                  <c:v>2012/03/31:03</c:v>
                </c:pt>
                <c:pt idx="9126">
                  <c:v>2012/03/31:09</c:v>
                </c:pt>
                <c:pt idx="9127">
                  <c:v>2012/03/31:15</c:v>
                </c:pt>
                <c:pt idx="9128">
                  <c:v>2012/03/31:21</c:v>
                </c:pt>
                <c:pt idx="9129">
                  <c:v>2012/04/01:03</c:v>
                </c:pt>
                <c:pt idx="9130">
                  <c:v>2012/04/01:09</c:v>
                </c:pt>
                <c:pt idx="9131">
                  <c:v>2012/04/01:15</c:v>
                </c:pt>
                <c:pt idx="9132">
                  <c:v>2012/04/01:21</c:v>
                </c:pt>
                <c:pt idx="9133">
                  <c:v>2012/04/02:03</c:v>
                </c:pt>
                <c:pt idx="9134">
                  <c:v>2012/04/02:09</c:v>
                </c:pt>
                <c:pt idx="9135">
                  <c:v>2012/04/02:15</c:v>
                </c:pt>
                <c:pt idx="9136">
                  <c:v>2012/04/02:21</c:v>
                </c:pt>
                <c:pt idx="9137">
                  <c:v>2012/04/03:03</c:v>
                </c:pt>
                <c:pt idx="9138">
                  <c:v>2012/04/03:09</c:v>
                </c:pt>
                <c:pt idx="9139">
                  <c:v>2012/04/03:15</c:v>
                </c:pt>
                <c:pt idx="9140">
                  <c:v>2012/04/03:21</c:v>
                </c:pt>
                <c:pt idx="9141">
                  <c:v>2012/04/04:03</c:v>
                </c:pt>
                <c:pt idx="9142">
                  <c:v>2012/04/04:09</c:v>
                </c:pt>
                <c:pt idx="9143">
                  <c:v>2012/04/04:15</c:v>
                </c:pt>
                <c:pt idx="9144">
                  <c:v>2012/04/04:21</c:v>
                </c:pt>
                <c:pt idx="9145">
                  <c:v>2012/04/05:03</c:v>
                </c:pt>
                <c:pt idx="9146">
                  <c:v>2012/04/05:09</c:v>
                </c:pt>
                <c:pt idx="9147">
                  <c:v>2012/04/05:15</c:v>
                </c:pt>
                <c:pt idx="9148">
                  <c:v>2012/04/05:21</c:v>
                </c:pt>
                <c:pt idx="9149">
                  <c:v>2012/04/06:03</c:v>
                </c:pt>
                <c:pt idx="9150">
                  <c:v>2012/04/06:09</c:v>
                </c:pt>
                <c:pt idx="9151">
                  <c:v>2012/04/06:15</c:v>
                </c:pt>
                <c:pt idx="9152">
                  <c:v>2012/04/06:21</c:v>
                </c:pt>
                <c:pt idx="9153">
                  <c:v>2012/04/07:03</c:v>
                </c:pt>
                <c:pt idx="9154">
                  <c:v>2012/04/07:09</c:v>
                </c:pt>
                <c:pt idx="9155">
                  <c:v>2012/04/07:15</c:v>
                </c:pt>
                <c:pt idx="9156">
                  <c:v>2012/04/07:21</c:v>
                </c:pt>
                <c:pt idx="9157">
                  <c:v>2012/04/08:03</c:v>
                </c:pt>
                <c:pt idx="9158">
                  <c:v>2012/04/08:09</c:v>
                </c:pt>
                <c:pt idx="9159">
                  <c:v>2012/04/08:15</c:v>
                </c:pt>
                <c:pt idx="9160">
                  <c:v>2012/04/08:21</c:v>
                </c:pt>
                <c:pt idx="9161">
                  <c:v>2012/04/09:03</c:v>
                </c:pt>
                <c:pt idx="9162">
                  <c:v>2012/04/09:09</c:v>
                </c:pt>
                <c:pt idx="9163">
                  <c:v>2012/04/09:15</c:v>
                </c:pt>
                <c:pt idx="9164">
                  <c:v>2012/04/09:21</c:v>
                </c:pt>
                <c:pt idx="9165">
                  <c:v>2012/04/10:03</c:v>
                </c:pt>
                <c:pt idx="9166">
                  <c:v>2012/04/10:09</c:v>
                </c:pt>
                <c:pt idx="9167">
                  <c:v>2012/04/10:15</c:v>
                </c:pt>
                <c:pt idx="9168">
                  <c:v>2012/04/10:21</c:v>
                </c:pt>
                <c:pt idx="9169">
                  <c:v>2012/04/11:03</c:v>
                </c:pt>
                <c:pt idx="9170">
                  <c:v>2012/04/11:09</c:v>
                </c:pt>
                <c:pt idx="9171">
                  <c:v>2012/04/11:15</c:v>
                </c:pt>
                <c:pt idx="9172">
                  <c:v>2012/04/11:21</c:v>
                </c:pt>
                <c:pt idx="9173">
                  <c:v>2012/04/12:03</c:v>
                </c:pt>
                <c:pt idx="9174">
                  <c:v>2012/04/12:09</c:v>
                </c:pt>
                <c:pt idx="9175">
                  <c:v>2012/04/12:15</c:v>
                </c:pt>
                <c:pt idx="9176">
                  <c:v>2012/04/12:21</c:v>
                </c:pt>
                <c:pt idx="9177">
                  <c:v>2012/04/13:03</c:v>
                </c:pt>
                <c:pt idx="9178">
                  <c:v>2012/04/13:09</c:v>
                </c:pt>
                <c:pt idx="9179">
                  <c:v>2012/04/13:15</c:v>
                </c:pt>
                <c:pt idx="9180">
                  <c:v>2012/04/13:21</c:v>
                </c:pt>
                <c:pt idx="9181">
                  <c:v>2012/04/14:03</c:v>
                </c:pt>
                <c:pt idx="9182">
                  <c:v>2012/04/14:09</c:v>
                </c:pt>
                <c:pt idx="9183">
                  <c:v>2012/04/14:15</c:v>
                </c:pt>
                <c:pt idx="9184">
                  <c:v>2012/04/14:21</c:v>
                </c:pt>
                <c:pt idx="9185">
                  <c:v>2012/04/15:03</c:v>
                </c:pt>
                <c:pt idx="9186">
                  <c:v>2012/04/15:09</c:v>
                </c:pt>
                <c:pt idx="9187">
                  <c:v>2012/04/15:15</c:v>
                </c:pt>
                <c:pt idx="9188">
                  <c:v>2012/04/15:21</c:v>
                </c:pt>
                <c:pt idx="9189">
                  <c:v>2012/04/16:03</c:v>
                </c:pt>
                <c:pt idx="9190">
                  <c:v>2012/04/16:09</c:v>
                </c:pt>
                <c:pt idx="9191">
                  <c:v>2012/04/16:15</c:v>
                </c:pt>
                <c:pt idx="9192">
                  <c:v>2012/04/16:21</c:v>
                </c:pt>
                <c:pt idx="9193">
                  <c:v>2012/04/17:03</c:v>
                </c:pt>
                <c:pt idx="9194">
                  <c:v>2012/04/17:09</c:v>
                </c:pt>
                <c:pt idx="9195">
                  <c:v>2012/04/17:15</c:v>
                </c:pt>
                <c:pt idx="9196">
                  <c:v>2012/04/17:21</c:v>
                </c:pt>
                <c:pt idx="9197">
                  <c:v>2012/04/18:03</c:v>
                </c:pt>
                <c:pt idx="9198">
                  <c:v>2012/04/18:09</c:v>
                </c:pt>
                <c:pt idx="9199">
                  <c:v>2012/04/18:15</c:v>
                </c:pt>
                <c:pt idx="9200">
                  <c:v>2012/04/18:21</c:v>
                </c:pt>
                <c:pt idx="9201">
                  <c:v>2012/04/19:03</c:v>
                </c:pt>
                <c:pt idx="9202">
                  <c:v>2012/04/19:09</c:v>
                </c:pt>
                <c:pt idx="9203">
                  <c:v>2012/04/19:15</c:v>
                </c:pt>
                <c:pt idx="9204">
                  <c:v>2012/04/19:21</c:v>
                </c:pt>
                <c:pt idx="9205">
                  <c:v>2012/04/20:03</c:v>
                </c:pt>
                <c:pt idx="9206">
                  <c:v>2012/04/20:09</c:v>
                </c:pt>
                <c:pt idx="9207">
                  <c:v>2012/04/20:15</c:v>
                </c:pt>
                <c:pt idx="9208">
                  <c:v>2012/04/20:21</c:v>
                </c:pt>
                <c:pt idx="9209">
                  <c:v>2012/04/21:03</c:v>
                </c:pt>
                <c:pt idx="9210">
                  <c:v>2012/04/21:09</c:v>
                </c:pt>
                <c:pt idx="9211">
                  <c:v>2012/04/21:15</c:v>
                </c:pt>
                <c:pt idx="9212">
                  <c:v>2012/04/21:21</c:v>
                </c:pt>
                <c:pt idx="9213">
                  <c:v>2012/04/22:03</c:v>
                </c:pt>
                <c:pt idx="9214">
                  <c:v>2012/04/22:09</c:v>
                </c:pt>
                <c:pt idx="9215">
                  <c:v>2012/04/22:15</c:v>
                </c:pt>
                <c:pt idx="9216">
                  <c:v>2012/04/22:21</c:v>
                </c:pt>
                <c:pt idx="9217">
                  <c:v>2012/04/23:03</c:v>
                </c:pt>
                <c:pt idx="9218">
                  <c:v>2012/04/23:09</c:v>
                </c:pt>
                <c:pt idx="9219">
                  <c:v>2012/04/23:15</c:v>
                </c:pt>
                <c:pt idx="9220">
                  <c:v>2012/04/23:21</c:v>
                </c:pt>
                <c:pt idx="9221">
                  <c:v>2012/04/24:03</c:v>
                </c:pt>
                <c:pt idx="9222">
                  <c:v>2012/04/24:09</c:v>
                </c:pt>
                <c:pt idx="9223">
                  <c:v>2012/04/24:15</c:v>
                </c:pt>
                <c:pt idx="9224">
                  <c:v>2012/04/24:21</c:v>
                </c:pt>
                <c:pt idx="9225">
                  <c:v>2012/04/25:03</c:v>
                </c:pt>
                <c:pt idx="9226">
                  <c:v>2012/04/25:09</c:v>
                </c:pt>
                <c:pt idx="9227">
                  <c:v>2012/04/25:15</c:v>
                </c:pt>
                <c:pt idx="9228">
                  <c:v>2012/04/25:21</c:v>
                </c:pt>
                <c:pt idx="9229">
                  <c:v>2012/04/26:03</c:v>
                </c:pt>
                <c:pt idx="9230">
                  <c:v>2012/04/26:09</c:v>
                </c:pt>
                <c:pt idx="9231">
                  <c:v>2012/04/26:15</c:v>
                </c:pt>
                <c:pt idx="9232">
                  <c:v>2012/04/26:21</c:v>
                </c:pt>
                <c:pt idx="9233">
                  <c:v>2012/04/27:03</c:v>
                </c:pt>
                <c:pt idx="9234">
                  <c:v>2012/04/27:09</c:v>
                </c:pt>
                <c:pt idx="9235">
                  <c:v>2012/04/27:15</c:v>
                </c:pt>
                <c:pt idx="9236">
                  <c:v>2012/04/27:21</c:v>
                </c:pt>
                <c:pt idx="9237">
                  <c:v>2012/04/28:03</c:v>
                </c:pt>
                <c:pt idx="9238">
                  <c:v>2012/04/28:09</c:v>
                </c:pt>
                <c:pt idx="9239">
                  <c:v>2012/04/28:15</c:v>
                </c:pt>
                <c:pt idx="9240">
                  <c:v>2012/04/28:21</c:v>
                </c:pt>
                <c:pt idx="9241">
                  <c:v>2012/04/29:03</c:v>
                </c:pt>
                <c:pt idx="9242">
                  <c:v>2012/04/29:09</c:v>
                </c:pt>
                <c:pt idx="9243">
                  <c:v>2012/04/29:15</c:v>
                </c:pt>
                <c:pt idx="9244">
                  <c:v>2012/04/29:21</c:v>
                </c:pt>
                <c:pt idx="9245">
                  <c:v>2012/04/30:03</c:v>
                </c:pt>
                <c:pt idx="9246">
                  <c:v>2012/04/30:09</c:v>
                </c:pt>
                <c:pt idx="9247">
                  <c:v>2012/04/30:15</c:v>
                </c:pt>
                <c:pt idx="9248">
                  <c:v>2012/04/30:21</c:v>
                </c:pt>
                <c:pt idx="9249">
                  <c:v>2012/05/01:03</c:v>
                </c:pt>
                <c:pt idx="9250">
                  <c:v>2012/05/01:09</c:v>
                </c:pt>
                <c:pt idx="9251">
                  <c:v>2012/05/01:15</c:v>
                </c:pt>
                <c:pt idx="9252">
                  <c:v>2012/05/01:21</c:v>
                </c:pt>
                <c:pt idx="9253">
                  <c:v>2012/05/02:03</c:v>
                </c:pt>
                <c:pt idx="9254">
                  <c:v>2012/05/02:09</c:v>
                </c:pt>
                <c:pt idx="9255">
                  <c:v>2012/05/02:15</c:v>
                </c:pt>
                <c:pt idx="9256">
                  <c:v>2012/05/02:21</c:v>
                </c:pt>
                <c:pt idx="9257">
                  <c:v>2012/05/03:03</c:v>
                </c:pt>
                <c:pt idx="9258">
                  <c:v>2012/05/03:09</c:v>
                </c:pt>
                <c:pt idx="9259">
                  <c:v>2012/05/03:15</c:v>
                </c:pt>
                <c:pt idx="9260">
                  <c:v>2012/05/03:21</c:v>
                </c:pt>
                <c:pt idx="9261">
                  <c:v>2012/05/04:03</c:v>
                </c:pt>
                <c:pt idx="9262">
                  <c:v>2012/05/04:09</c:v>
                </c:pt>
                <c:pt idx="9263">
                  <c:v>2012/05/04:15</c:v>
                </c:pt>
                <c:pt idx="9264">
                  <c:v>2012/05/04:21</c:v>
                </c:pt>
                <c:pt idx="9265">
                  <c:v>2012/05/05:03</c:v>
                </c:pt>
                <c:pt idx="9266">
                  <c:v>2012/05/05:09</c:v>
                </c:pt>
                <c:pt idx="9267">
                  <c:v>2012/05/05:15</c:v>
                </c:pt>
                <c:pt idx="9268">
                  <c:v>2012/05/05:21</c:v>
                </c:pt>
                <c:pt idx="9269">
                  <c:v>2012/05/06:03</c:v>
                </c:pt>
                <c:pt idx="9270">
                  <c:v>2012/05/06:09</c:v>
                </c:pt>
                <c:pt idx="9271">
                  <c:v>2012/05/06:15</c:v>
                </c:pt>
                <c:pt idx="9272">
                  <c:v>2012/05/06:21</c:v>
                </c:pt>
                <c:pt idx="9273">
                  <c:v>2012/05/07:03</c:v>
                </c:pt>
                <c:pt idx="9274">
                  <c:v>2012/05/07:09</c:v>
                </c:pt>
                <c:pt idx="9275">
                  <c:v>2012/05/07:15</c:v>
                </c:pt>
                <c:pt idx="9276">
                  <c:v>2012/05/07:21</c:v>
                </c:pt>
                <c:pt idx="9277">
                  <c:v>2012/05/08:03</c:v>
                </c:pt>
                <c:pt idx="9278">
                  <c:v>2012/05/08:09</c:v>
                </c:pt>
                <c:pt idx="9279">
                  <c:v>2012/05/08:15</c:v>
                </c:pt>
                <c:pt idx="9280">
                  <c:v>2012/05/08:21</c:v>
                </c:pt>
                <c:pt idx="9281">
                  <c:v>2012/05/09:03</c:v>
                </c:pt>
                <c:pt idx="9282">
                  <c:v>2012/05/09:09</c:v>
                </c:pt>
                <c:pt idx="9283">
                  <c:v>2012/05/09:15</c:v>
                </c:pt>
                <c:pt idx="9284">
                  <c:v>2012/05/09:21</c:v>
                </c:pt>
                <c:pt idx="9285">
                  <c:v>2012/05/10:03</c:v>
                </c:pt>
                <c:pt idx="9286">
                  <c:v>2012/05/10:09</c:v>
                </c:pt>
                <c:pt idx="9287">
                  <c:v>2012/05/10:15</c:v>
                </c:pt>
                <c:pt idx="9288">
                  <c:v>2012/05/10:21</c:v>
                </c:pt>
                <c:pt idx="9289">
                  <c:v>2012/05/11:03</c:v>
                </c:pt>
                <c:pt idx="9290">
                  <c:v>2012/05/11:09</c:v>
                </c:pt>
                <c:pt idx="9291">
                  <c:v>2012/05/11:15</c:v>
                </c:pt>
                <c:pt idx="9292">
                  <c:v>2012/05/11:21</c:v>
                </c:pt>
                <c:pt idx="9293">
                  <c:v>2012/05/12:03</c:v>
                </c:pt>
                <c:pt idx="9294">
                  <c:v>2012/05/12:09</c:v>
                </c:pt>
                <c:pt idx="9295">
                  <c:v>2012/05/12:15</c:v>
                </c:pt>
                <c:pt idx="9296">
                  <c:v>2012/05/12:21</c:v>
                </c:pt>
                <c:pt idx="9297">
                  <c:v>2012/05/13:03</c:v>
                </c:pt>
                <c:pt idx="9298">
                  <c:v>2012/05/13:09</c:v>
                </c:pt>
                <c:pt idx="9299">
                  <c:v>2012/05/13:15</c:v>
                </c:pt>
                <c:pt idx="9300">
                  <c:v>2012/05/13:21</c:v>
                </c:pt>
                <c:pt idx="9301">
                  <c:v>2012/05/14:03</c:v>
                </c:pt>
                <c:pt idx="9302">
                  <c:v>2012/05/14:09</c:v>
                </c:pt>
                <c:pt idx="9303">
                  <c:v>2012/05/14:15</c:v>
                </c:pt>
                <c:pt idx="9304">
                  <c:v>2012/05/14:21</c:v>
                </c:pt>
                <c:pt idx="9305">
                  <c:v>2012/05/15:03</c:v>
                </c:pt>
                <c:pt idx="9306">
                  <c:v>2012/05/15:09</c:v>
                </c:pt>
                <c:pt idx="9307">
                  <c:v>2012/05/15:15</c:v>
                </c:pt>
                <c:pt idx="9308">
                  <c:v>2012/05/15:21</c:v>
                </c:pt>
                <c:pt idx="9309">
                  <c:v>2012/05/16:03</c:v>
                </c:pt>
                <c:pt idx="9310">
                  <c:v>2012/05/16:09</c:v>
                </c:pt>
                <c:pt idx="9311">
                  <c:v>2012/05/16:15</c:v>
                </c:pt>
                <c:pt idx="9312">
                  <c:v>2012/05/16:21</c:v>
                </c:pt>
                <c:pt idx="9313">
                  <c:v>2012/05/17:03</c:v>
                </c:pt>
                <c:pt idx="9314">
                  <c:v>2012/05/17:09</c:v>
                </c:pt>
                <c:pt idx="9315">
                  <c:v>2012/05/17:15</c:v>
                </c:pt>
                <c:pt idx="9316">
                  <c:v>2012/05/17:21</c:v>
                </c:pt>
                <c:pt idx="9317">
                  <c:v>2012/05/18:03</c:v>
                </c:pt>
                <c:pt idx="9318">
                  <c:v>2012/05/18:09</c:v>
                </c:pt>
                <c:pt idx="9319">
                  <c:v>2012/05/18:15</c:v>
                </c:pt>
                <c:pt idx="9320">
                  <c:v>2012/05/18:21</c:v>
                </c:pt>
                <c:pt idx="9321">
                  <c:v>2012/05/19:03</c:v>
                </c:pt>
                <c:pt idx="9322">
                  <c:v>2012/05/19:09</c:v>
                </c:pt>
                <c:pt idx="9323">
                  <c:v>2012/05/19:15</c:v>
                </c:pt>
                <c:pt idx="9324">
                  <c:v>2012/05/19:21</c:v>
                </c:pt>
                <c:pt idx="9325">
                  <c:v>2012/05/20:03</c:v>
                </c:pt>
                <c:pt idx="9326">
                  <c:v>2012/05/20:09</c:v>
                </c:pt>
                <c:pt idx="9327">
                  <c:v>2012/05/20:15</c:v>
                </c:pt>
                <c:pt idx="9328">
                  <c:v>2012/05/20:21</c:v>
                </c:pt>
                <c:pt idx="9329">
                  <c:v>2012/05/21:03</c:v>
                </c:pt>
                <c:pt idx="9330">
                  <c:v>2012/05/21:09</c:v>
                </c:pt>
                <c:pt idx="9331">
                  <c:v>2012/05/21:15</c:v>
                </c:pt>
                <c:pt idx="9332">
                  <c:v>2012/05/21:21</c:v>
                </c:pt>
                <c:pt idx="9333">
                  <c:v>2012/05/22:03</c:v>
                </c:pt>
                <c:pt idx="9334">
                  <c:v>2012/05/22:09</c:v>
                </c:pt>
                <c:pt idx="9335">
                  <c:v>2012/05/22:15</c:v>
                </c:pt>
                <c:pt idx="9336">
                  <c:v>2012/05/22:21</c:v>
                </c:pt>
                <c:pt idx="9337">
                  <c:v>2012/05/23:03</c:v>
                </c:pt>
                <c:pt idx="9338">
                  <c:v>2012/05/23:09</c:v>
                </c:pt>
                <c:pt idx="9339">
                  <c:v>2012/05/23:15</c:v>
                </c:pt>
                <c:pt idx="9340">
                  <c:v>2012/05/23:21</c:v>
                </c:pt>
                <c:pt idx="9341">
                  <c:v>2012/05/24:03</c:v>
                </c:pt>
                <c:pt idx="9342">
                  <c:v>2012/05/24:09</c:v>
                </c:pt>
                <c:pt idx="9343">
                  <c:v>2012/05/24:15</c:v>
                </c:pt>
                <c:pt idx="9344">
                  <c:v>2012/05/24:21</c:v>
                </c:pt>
                <c:pt idx="9345">
                  <c:v>2012/05/25:03</c:v>
                </c:pt>
                <c:pt idx="9346">
                  <c:v>2012/05/25:09</c:v>
                </c:pt>
                <c:pt idx="9347">
                  <c:v>2012/05/25:15</c:v>
                </c:pt>
                <c:pt idx="9348">
                  <c:v>2012/05/25:21</c:v>
                </c:pt>
                <c:pt idx="9349">
                  <c:v>2012/05/26:03</c:v>
                </c:pt>
                <c:pt idx="9350">
                  <c:v>2012/05/26:09</c:v>
                </c:pt>
                <c:pt idx="9351">
                  <c:v>2012/05/26:15</c:v>
                </c:pt>
                <c:pt idx="9352">
                  <c:v>2012/05/26:21</c:v>
                </c:pt>
                <c:pt idx="9353">
                  <c:v>2012/05/27:03</c:v>
                </c:pt>
                <c:pt idx="9354">
                  <c:v>2012/05/27:09</c:v>
                </c:pt>
                <c:pt idx="9355">
                  <c:v>2012/05/27:15</c:v>
                </c:pt>
                <c:pt idx="9356">
                  <c:v>2012/05/27:21</c:v>
                </c:pt>
                <c:pt idx="9357">
                  <c:v>2012/05/28:03</c:v>
                </c:pt>
                <c:pt idx="9358">
                  <c:v>2012/05/28:09</c:v>
                </c:pt>
                <c:pt idx="9359">
                  <c:v>2012/05/28:15</c:v>
                </c:pt>
                <c:pt idx="9360">
                  <c:v>2012/05/28:21</c:v>
                </c:pt>
                <c:pt idx="9361">
                  <c:v>2012/05/29:03</c:v>
                </c:pt>
                <c:pt idx="9362">
                  <c:v>2012/05/29:09</c:v>
                </c:pt>
                <c:pt idx="9363">
                  <c:v>2012/05/29:15</c:v>
                </c:pt>
                <c:pt idx="9364">
                  <c:v>2012/05/29:21</c:v>
                </c:pt>
                <c:pt idx="9365">
                  <c:v>2012/05/30:03</c:v>
                </c:pt>
                <c:pt idx="9366">
                  <c:v>2012/05/30:09</c:v>
                </c:pt>
                <c:pt idx="9367">
                  <c:v>2012/05/30:15</c:v>
                </c:pt>
                <c:pt idx="9368">
                  <c:v>2012/05/30:21</c:v>
                </c:pt>
                <c:pt idx="9369">
                  <c:v>2012/05/31:03</c:v>
                </c:pt>
                <c:pt idx="9370">
                  <c:v>2012/05/31:09</c:v>
                </c:pt>
                <c:pt idx="9371">
                  <c:v>2012/05/31:15</c:v>
                </c:pt>
                <c:pt idx="9372">
                  <c:v>2012/05/31:21</c:v>
                </c:pt>
                <c:pt idx="9373">
                  <c:v>2012/06/01:03</c:v>
                </c:pt>
                <c:pt idx="9374">
                  <c:v>2012/06/01:09</c:v>
                </c:pt>
                <c:pt idx="9375">
                  <c:v>2012/06/01:15</c:v>
                </c:pt>
                <c:pt idx="9376">
                  <c:v>2012/06/01:21</c:v>
                </c:pt>
                <c:pt idx="9377">
                  <c:v>2012/06/02:03</c:v>
                </c:pt>
                <c:pt idx="9378">
                  <c:v>2012/06/02:09</c:v>
                </c:pt>
                <c:pt idx="9379">
                  <c:v>2012/06/02:15</c:v>
                </c:pt>
                <c:pt idx="9380">
                  <c:v>2012/06/02:21</c:v>
                </c:pt>
                <c:pt idx="9381">
                  <c:v>2012/06/03:03</c:v>
                </c:pt>
                <c:pt idx="9382">
                  <c:v>2012/06/03:09</c:v>
                </c:pt>
                <c:pt idx="9383">
                  <c:v>2012/06/03:15</c:v>
                </c:pt>
                <c:pt idx="9384">
                  <c:v>2012/06/03:21</c:v>
                </c:pt>
                <c:pt idx="9385">
                  <c:v>2012/06/04:03</c:v>
                </c:pt>
                <c:pt idx="9386">
                  <c:v>2012/06/04:09</c:v>
                </c:pt>
                <c:pt idx="9387">
                  <c:v>2012/06/04:15</c:v>
                </c:pt>
                <c:pt idx="9388">
                  <c:v>2012/06/04:21</c:v>
                </c:pt>
                <c:pt idx="9389">
                  <c:v>2012/06/05:03</c:v>
                </c:pt>
                <c:pt idx="9390">
                  <c:v>2012/06/05:09</c:v>
                </c:pt>
                <c:pt idx="9391">
                  <c:v>2012/06/05:15</c:v>
                </c:pt>
                <c:pt idx="9392">
                  <c:v>2012/06/05:21</c:v>
                </c:pt>
                <c:pt idx="9393">
                  <c:v>2012/06/06:03</c:v>
                </c:pt>
                <c:pt idx="9394">
                  <c:v>2012/06/06:09</c:v>
                </c:pt>
                <c:pt idx="9395">
                  <c:v>2012/06/06:15</c:v>
                </c:pt>
                <c:pt idx="9396">
                  <c:v>2012/06/06:21</c:v>
                </c:pt>
                <c:pt idx="9397">
                  <c:v>2012/06/07:03</c:v>
                </c:pt>
                <c:pt idx="9398">
                  <c:v>2012/06/07:09</c:v>
                </c:pt>
                <c:pt idx="9399">
                  <c:v>2012/06/07:15</c:v>
                </c:pt>
                <c:pt idx="9400">
                  <c:v>2012/06/07:21</c:v>
                </c:pt>
                <c:pt idx="9401">
                  <c:v>2012/06/08:03</c:v>
                </c:pt>
                <c:pt idx="9402">
                  <c:v>2012/06/08:09</c:v>
                </c:pt>
                <c:pt idx="9403">
                  <c:v>2012/06/08:15</c:v>
                </c:pt>
                <c:pt idx="9404">
                  <c:v>2012/06/08:21</c:v>
                </c:pt>
                <c:pt idx="9405">
                  <c:v>2012/06/09:03</c:v>
                </c:pt>
                <c:pt idx="9406">
                  <c:v>2012/06/09:09</c:v>
                </c:pt>
                <c:pt idx="9407">
                  <c:v>2012/06/09:15</c:v>
                </c:pt>
                <c:pt idx="9408">
                  <c:v>2012/06/09:21</c:v>
                </c:pt>
                <c:pt idx="9409">
                  <c:v>2012/06/10:03</c:v>
                </c:pt>
                <c:pt idx="9410">
                  <c:v>2012/06/10:09</c:v>
                </c:pt>
                <c:pt idx="9411">
                  <c:v>2012/06/10:15</c:v>
                </c:pt>
                <c:pt idx="9412">
                  <c:v>2012/06/10:21</c:v>
                </c:pt>
                <c:pt idx="9413">
                  <c:v>2012/06/11:03</c:v>
                </c:pt>
                <c:pt idx="9414">
                  <c:v>2012/06/11:09</c:v>
                </c:pt>
                <c:pt idx="9415">
                  <c:v>2012/06/11:15</c:v>
                </c:pt>
                <c:pt idx="9416">
                  <c:v>2012/06/11:21</c:v>
                </c:pt>
                <c:pt idx="9417">
                  <c:v>2012/06/12:03</c:v>
                </c:pt>
                <c:pt idx="9418">
                  <c:v>2012/06/12:09</c:v>
                </c:pt>
                <c:pt idx="9419">
                  <c:v>2012/06/12:15</c:v>
                </c:pt>
                <c:pt idx="9420">
                  <c:v>2012/06/12:21</c:v>
                </c:pt>
                <c:pt idx="9421">
                  <c:v>2012/06/13:03</c:v>
                </c:pt>
                <c:pt idx="9422">
                  <c:v>2012/06/13:09</c:v>
                </c:pt>
                <c:pt idx="9423">
                  <c:v>2012/06/13:15</c:v>
                </c:pt>
                <c:pt idx="9424">
                  <c:v>2012/06/13:21</c:v>
                </c:pt>
                <c:pt idx="9425">
                  <c:v>2012/06/14:03</c:v>
                </c:pt>
                <c:pt idx="9426">
                  <c:v>2012/06/14:09</c:v>
                </c:pt>
                <c:pt idx="9427">
                  <c:v>2012/06/14:15</c:v>
                </c:pt>
                <c:pt idx="9428">
                  <c:v>2012/06/14:21</c:v>
                </c:pt>
                <c:pt idx="9429">
                  <c:v>2012/06/15:03</c:v>
                </c:pt>
                <c:pt idx="9430">
                  <c:v>2012/06/15:09</c:v>
                </c:pt>
                <c:pt idx="9431">
                  <c:v>2012/06/15:15</c:v>
                </c:pt>
                <c:pt idx="9432">
                  <c:v>2012/06/15:21</c:v>
                </c:pt>
                <c:pt idx="9433">
                  <c:v>2012/06/16:03</c:v>
                </c:pt>
                <c:pt idx="9434">
                  <c:v>2012/06/16:09</c:v>
                </c:pt>
                <c:pt idx="9435">
                  <c:v>2012/06/16:15</c:v>
                </c:pt>
                <c:pt idx="9436">
                  <c:v>2012/06/16:21</c:v>
                </c:pt>
                <c:pt idx="9437">
                  <c:v>2012/06/17:03</c:v>
                </c:pt>
                <c:pt idx="9438">
                  <c:v>2012/06/17:09</c:v>
                </c:pt>
                <c:pt idx="9439">
                  <c:v>2012/06/17:15</c:v>
                </c:pt>
                <c:pt idx="9440">
                  <c:v>2012/06/17:21</c:v>
                </c:pt>
                <c:pt idx="9441">
                  <c:v>2012/06/18:03</c:v>
                </c:pt>
                <c:pt idx="9442">
                  <c:v>2012/06/18:09</c:v>
                </c:pt>
                <c:pt idx="9443">
                  <c:v>2012/06/18:15</c:v>
                </c:pt>
                <c:pt idx="9444">
                  <c:v>2012/06/18:21</c:v>
                </c:pt>
                <c:pt idx="9445">
                  <c:v>2012/06/19:03</c:v>
                </c:pt>
                <c:pt idx="9446">
                  <c:v>2012/06/19:09</c:v>
                </c:pt>
                <c:pt idx="9447">
                  <c:v>2012/06/19:15</c:v>
                </c:pt>
                <c:pt idx="9448">
                  <c:v>2012/06/19:21</c:v>
                </c:pt>
                <c:pt idx="9449">
                  <c:v>2012/06/20:03</c:v>
                </c:pt>
                <c:pt idx="9450">
                  <c:v>2012/06/20:09</c:v>
                </c:pt>
                <c:pt idx="9451">
                  <c:v>2012/06/20:15</c:v>
                </c:pt>
                <c:pt idx="9452">
                  <c:v>2012/06/20:21</c:v>
                </c:pt>
                <c:pt idx="9453">
                  <c:v>2012/06/21:03</c:v>
                </c:pt>
                <c:pt idx="9454">
                  <c:v>2012/06/21:09</c:v>
                </c:pt>
                <c:pt idx="9455">
                  <c:v>2012/06/21:15</c:v>
                </c:pt>
                <c:pt idx="9456">
                  <c:v>2012/06/21:21</c:v>
                </c:pt>
                <c:pt idx="9457">
                  <c:v>2012/06/22:03</c:v>
                </c:pt>
                <c:pt idx="9458">
                  <c:v>2012/06/22:09</c:v>
                </c:pt>
                <c:pt idx="9459">
                  <c:v>2012/06/22:15</c:v>
                </c:pt>
                <c:pt idx="9460">
                  <c:v>2012/06/22:21</c:v>
                </c:pt>
                <c:pt idx="9461">
                  <c:v>2012/06/23:03</c:v>
                </c:pt>
                <c:pt idx="9462">
                  <c:v>2012/06/23:09</c:v>
                </c:pt>
                <c:pt idx="9463">
                  <c:v>2012/06/23:15</c:v>
                </c:pt>
                <c:pt idx="9464">
                  <c:v>2012/06/23:21</c:v>
                </c:pt>
                <c:pt idx="9465">
                  <c:v>2012/06/24:03</c:v>
                </c:pt>
                <c:pt idx="9466">
                  <c:v>2012/06/24:09</c:v>
                </c:pt>
                <c:pt idx="9467">
                  <c:v>2012/06/24:15</c:v>
                </c:pt>
                <c:pt idx="9468">
                  <c:v>2012/06/24:21</c:v>
                </c:pt>
                <c:pt idx="9469">
                  <c:v>2012/06/25:03</c:v>
                </c:pt>
                <c:pt idx="9470">
                  <c:v>2012/06/25:09</c:v>
                </c:pt>
                <c:pt idx="9471">
                  <c:v>2012/06/25:15</c:v>
                </c:pt>
                <c:pt idx="9472">
                  <c:v>2012/06/25:21</c:v>
                </c:pt>
                <c:pt idx="9473">
                  <c:v>2012/06/26:03</c:v>
                </c:pt>
                <c:pt idx="9474">
                  <c:v>2012/06/26:09</c:v>
                </c:pt>
                <c:pt idx="9475">
                  <c:v>2012/06/26:15</c:v>
                </c:pt>
                <c:pt idx="9476">
                  <c:v>2012/06/26:21</c:v>
                </c:pt>
                <c:pt idx="9477">
                  <c:v>2012/06/27:03</c:v>
                </c:pt>
                <c:pt idx="9478">
                  <c:v>2012/06/27:09</c:v>
                </c:pt>
                <c:pt idx="9479">
                  <c:v>2012/06/27:15</c:v>
                </c:pt>
                <c:pt idx="9480">
                  <c:v>2012/06/27:21</c:v>
                </c:pt>
                <c:pt idx="9481">
                  <c:v>2012/06/28:03</c:v>
                </c:pt>
                <c:pt idx="9482">
                  <c:v>2012/06/28:09</c:v>
                </c:pt>
                <c:pt idx="9483">
                  <c:v>2012/06/28:15</c:v>
                </c:pt>
                <c:pt idx="9484">
                  <c:v>2012/06/28:21</c:v>
                </c:pt>
                <c:pt idx="9485">
                  <c:v>2012/06/29:03</c:v>
                </c:pt>
                <c:pt idx="9486">
                  <c:v>2012/06/29:09</c:v>
                </c:pt>
                <c:pt idx="9487">
                  <c:v>2012/06/29:15</c:v>
                </c:pt>
                <c:pt idx="9488">
                  <c:v>2012/06/29:21</c:v>
                </c:pt>
                <c:pt idx="9489">
                  <c:v>2012/06/30:03</c:v>
                </c:pt>
                <c:pt idx="9490">
                  <c:v>2012/06/30:09</c:v>
                </c:pt>
                <c:pt idx="9491">
                  <c:v>2012/06/30:15</c:v>
                </c:pt>
                <c:pt idx="9492">
                  <c:v>2012/06/30:21</c:v>
                </c:pt>
                <c:pt idx="9493">
                  <c:v>2012/07/01:03</c:v>
                </c:pt>
                <c:pt idx="9494">
                  <c:v>2012/07/01:09</c:v>
                </c:pt>
                <c:pt idx="9495">
                  <c:v>2012/07/01:15</c:v>
                </c:pt>
                <c:pt idx="9496">
                  <c:v>2012/07/01:21</c:v>
                </c:pt>
                <c:pt idx="9497">
                  <c:v>2012/07/02:03</c:v>
                </c:pt>
                <c:pt idx="9498">
                  <c:v>2012/07/02:09</c:v>
                </c:pt>
                <c:pt idx="9499">
                  <c:v>2012/07/02:15</c:v>
                </c:pt>
                <c:pt idx="9500">
                  <c:v>2012/07/02:21</c:v>
                </c:pt>
                <c:pt idx="9501">
                  <c:v>2012/07/03:03</c:v>
                </c:pt>
                <c:pt idx="9502">
                  <c:v>2012/07/03:09</c:v>
                </c:pt>
                <c:pt idx="9503">
                  <c:v>2012/07/03:15</c:v>
                </c:pt>
                <c:pt idx="9504">
                  <c:v>2012/07/03:21</c:v>
                </c:pt>
                <c:pt idx="9505">
                  <c:v>2012/07/04:03</c:v>
                </c:pt>
                <c:pt idx="9506">
                  <c:v>2012/07/04:09</c:v>
                </c:pt>
                <c:pt idx="9507">
                  <c:v>2012/07/04:15</c:v>
                </c:pt>
                <c:pt idx="9508">
                  <c:v>2012/07/04:21</c:v>
                </c:pt>
                <c:pt idx="9509">
                  <c:v>2012/07/05:03</c:v>
                </c:pt>
                <c:pt idx="9510">
                  <c:v>2012/07/05:09</c:v>
                </c:pt>
                <c:pt idx="9511">
                  <c:v>2012/07/05:15</c:v>
                </c:pt>
                <c:pt idx="9512">
                  <c:v>2012/07/05:21</c:v>
                </c:pt>
                <c:pt idx="9513">
                  <c:v>2012/07/06:03</c:v>
                </c:pt>
                <c:pt idx="9514">
                  <c:v>2012/07/06:09</c:v>
                </c:pt>
                <c:pt idx="9515">
                  <c:v>2012/07/06:15</c:v>
                </c:pt>
                <c:pt idx="9516">
                  <c:v>2012/07/06:21</c:v>
                </c:pt>
                <c:pt idx="9517">
                  <c:v>2012/07/07:03</c:v>
                </c:pt>
                <c:pt idx="9518">
                  <c:v>2012/07/07:09</c:v>
                </c:pt>
                <c:pt idx="9519">
                  <c:v>2012/07/07:15</c:v>
                </c:pt>
                <c:pt idx="9520">
                  <c:v>2012/07/07:21</c:v>
                </c:pt>
                <c:pt idx="9521">
                  <c:v>2012/07/08:03</c:v>
                </c:pt>
                <c:pt idx="9522">
                  <c:v>2012/07/08:09</c:v>
                </c:pt>
                <c:pt idx="9523">
                  <c:v>2012/07/08:15</c:v>
                </c:pt>
                <c:pt idx="9524">
                  <c:v>2012/07/08:21</c:v>
                </c:pt>
                <c:pt idx="9525">
                  <c:v>2012/07/09:03</c:v>
                </c:pt>
                <c:pt idx="9526">
                  <c:v>2012/07/09:09</c:v>
                </c:pt>
                <c:pt idx="9527">
                  <c:v>2012/07/09:15</c:v>
                </c:pt>
                <c:pt idx="9528">
                  <c:v>2012/07/09:21</c:v>
                </c:pt>
                <c:pt idx="9529">
                  <c:v>2012/07/10:03</c:v>
                </c:pt>
                <c:pt idx="9530">
                  <c:v>2012/07/10:09</c:v>
                </c:pt>
                <c:pt idx="9531">
                  <c:v>2012/07/10:15</c:v>
                </c:pt>
                <c:pt idx="9532">
                  <c:v>2012/07/10:21</c:v>
                </c:pt>
                <c:pt idx="9533">
                  <c:v>2012/07/11:03</c:v>
                </c:pt>
                <c:pt idx="9534">
                  <c:v>2012/07/11:09</c:v>
                </c:pt>
                <c:pt idx="9535">
                  <c:v>2012/07/11:15</c:v>
                </c:pt>
                <c:pt idx="9536">
                  <c:v>2012/07/11:21</c:v>
                </c:pt>
                <c:pt idx="9537">
                  <c:v>2012/07/12:03</c:v>
                </c:pt>
                <c:pt idx="9538">
                  <c:v>2012/07/12:09</c:v>
                </c:pt>
                <c:pt idx="9539">
                  <c:v>2012/07/12:15</c:v>
                </c:pt>
                <c:pt idx="9540">
                  <c:v>2012/07/12:21</c:v>
                </c:pt>
                <c:pt idx="9541">
                  <c:v>2012/07/13:03</c:v>
                </c:pt>
                <c:pt idx="9542">
                  <c:v>2012/07/13:09</c:v>
                </c:pt>
                <c:pt idx="9543">
                  <c:v>2012/07/13:15</c:v>
                </c:pt>
                <c:pt idx="9544">
                  <c:v>2012/07/13:21</c:v>
                </c:pt>
                <c:pt idx="9545">
                  <c:v>2012/07/14:03</c:v>
                </c:pt>
                <c:pt idx="9546">
                  <c:v>2012/07/14:09</c:v>
                </c:pt>
                <c:pt idx="9547">
                  <c:v>2012/07/14:15</c:v>
                </c:pt>
                <c:pt idx="9548">
                  <c:v>2012/07/14:21</c:v>
                </c:pt>
                <c:pt idx="9549">
                  <c:v>2012/07/15:03</c:v>
                </c:pt>
                <c:pt idx="9550">
                  <c:v>2012/07/15:09</c:v>
                </c:pt>
                <c:pt idx="9551">
                  <c:v>2012/07/15:15</c:v>
                </c:pt>
                <c:pt idx="9552">
                  <c:v>2012/07/15:21</c:v>
                </c:pt>
                <c:pt idx="9553">
                  <c:v>2012/07/16:03</c:v>
                </c:pt>
                <c:pt idx="9554">
                  <c:v>2012/07/16:09</c:v>
                </c:pt>
                <c:pt idx="9555">
                  <c:v>2012/07/16:15</c:v>
                </c:pt>
                <c:pt idx="9556">
                  <c:v>2012/07/16:21</c:v>
                </c:pt>
                <c:pt idx="9557">
                  <c:v>2012/07/17:03</c:v>
                </c:pt>
                <c:pt idx="9558">
                  <c:v>2012/07/17:09</c:v>
                </c:pt>
                <c:pt idx="9559">
                  <c:v>2012/07/17:15</c:v>
                </c:pt>
                <c:pt idx="9560">
                  <c:v>2012/07/17:21</c:v>
                </c:pt>
                <c:pt idx="9561">
                  <c:v>2012/07/18:03</c:v>
                </c:pt>
                <c:pt idx="9562">
                  <c:v>2012/07/18:09</c:v>
                </c:pt>
                <c:pt idx="9563">
                  <c:v>2012/07/18:15</c:v>
                </c:pt>
                <c:pt idx="9564">
                  <c:v>2012/07/18:21</c:v>
                </c:pt>
                <c:pt idx="9565">
                  <c:v>2012/07/19:03</c:v>
                </c:pt>
                <c:pt idx="9566">
                  <c:v>2012/07/19:09</c:v>
                </c:pt>
                <c:pt idx="9567">
                  <c:v>2012/07/19:15</c:v>
                </c:pt>
                <c:pt idx="9568">
                  <c:v>2012/07/19:21</c:v>
                </c:pt>
                <c:pt idx="9569">
                  <c:v>2012/07/20:03</c:v>
                </c:pt>
                <c:pt idx="9570">
                  <c:v>2012/07/20:09</c:v>
                </c:pt>
                <c:pt idx="9571">
                  <c:v>2012/07/20:15</c:v>
                </c:pt>
                <c:pt idx="9572">
                  <c:v>2012/07/20:21</c:v>
                </c:pt>
                <c:pt idx="9573">
                  <c:v>2012/07/21:03</c:v>
                </c:pt>
                <c:pt idx="9574">
                  <c:v>2012/07/21:09</c:v>
                </c:pt>
                <c:pt idx="9575">
                  <c:v>2012/07/21:15</c:v>
                </c:pt>
                <c:pt idx="9576">
                  <c:v>2012/07/21:21</c:v>
                </c:pt>
                <c:pt idx="9577">
                  <c:v>2012/07/22:03</c:v>
                </c:pt>
                <c:pt idx="9578">
                  <c:v>2012/07/22:09</c:v>
                </c:pt>
                <c:pt idx="9579">
                  <c:v>2012/07/22:15</c:v>
                </c:pt>
                <c:pt idx="9580">
                  <c:v>2012/07/22:21</c:v>
                </c:pt>
                <c:pt idx="9581">
                  <c:v>2012/07/23:03</c:v>
                </c:pt>
                <c:pt idx="9582">
                  <c:v>2012/07/23:09</c:v>
                </c:pt>
                <c:pt idx="9583">
                  <c:v>2012/07/23:15</c:v>
                </c:pt>
                <c:pt idx="9584">
                  <c:v>2012/07/23:21</c:v>
                </c:pt>
                <c:pt idx="9585">
                  <c:v>2012/07/24:03</c:v>
                </c:pt>
                <c:pt idx="9586">
                  <c:v>2012/07/24:09</c:v>
                </c:pt>
                <c:pt idx="9587">
                  <c:v>2012/07/24:15</c:v>
                </c:pt>
                <c:pt idx="9588">
                  <c:v>2012/07/24:21</c:v>
                </c:pt>
                <c:pt idx="9589">
                  <c:v>2012/07/25:03</c:v>
                </c:pt>
                <c:pt idx="9590">
                  <c:v>2012/07/25:09</c:v>
                </c:pt>
                <c:pt idx="9591">
                  <c:v>2012/07/25:15</c:v>
                </c:pt>
                <c:pt idx="9592">
                  <c:v>2012/07/25:21</c:v>
                </c:pt>
                <c:pt idx="9593">
                  <c:v>2012/07/26:03</c:v>
                </c:pt>
                <c:pt idx="9594">
                  <c:v>2012/07/26:09</c:v>
                </c:pt>
                <c:pt idx="9595">
                  <c:v>2012/07/26:15</c:v>
                </c:pt>
                <c:pt idx="9596">
                  <c:v>2012/07/26:21</c:v>
                </c:pt>
                <c:pt idx="9597">
                  <c:v>2012/07/27:03</c:v>
                </c:pt>
                <c:pt idx="9598">
                  <c:v>2012/07/27:09</c:v>
                </c:pt>
                <c:pt idx="9599">
                  <c:v>2012/07/27:15</c:v>
                </c:pt>
                <c:pt idx="9600">
                  <c:v>2012/07/27:21</c:v>
                </c:pt>
                <c:pt idx="9601">
                  <c:v>2012/07/28:03</c:v>
                </c:pt>
                <c:pt idx="9602">
                  <c:v>2012/07/28:09</c:v>
                </c:pt>
                <c:pt idx="9603">
                  <c:v>2012/07/28:15</c:v>
                </c:pt>
                <c:pt idx="9604">
                  <c:v>2012/07/28:21</c:v>
                </c:pt>
                <c:pt idx="9605">
                  <c:v>2012/07/29:03</c:v>
                </c:pt>
                <c:pt idx="9606">
                  <c:v>2012/07/29:09</c:v>
                </c:pt>
                <c:pt idx="9607">
                  <c:v>2012/07/29:15</c:v>
                </c:pt>
                <c:pt idx="9608">
                  <c:v>2012/07/29:21</c:v>
                </c:pt>
                <c:pt idx="9609">
                  <c:v>2012/07/30:03</c:v>
                </c:pt>
                <c:pt idx="9610">
                  <c:v>2012/07/30:09</c:v>
                </c:pt>
                <c:pt idx="9611">
                  <c:v>2012/07/30:15</c:v>
                </c:pt>
                <c:pt idx="9612">
                  <c:v>2012/07/30:21</c:v>
                </c:pt>
                <c:pt idx="9613">
                  <c:v>2012/07/31:03</c:v>
                </c:pt>
                <c:pt idx="9614">
                  <c:v>2012/07/31:09</c:v>
                </c:pt>
                <c:pt idx="9615">
                  <c:v>2012/07/31:15</c:v>
                </c:pt>
                <c:pt idx="9616">
                  <c:v>2012/07/31:21</c:v>
                </c:pt>
                <c:pt idx="9617">
                  <c:v>2012/08/01:03</c:v>
                </c:pt>
                <c:pt idx="9618">
                  <c:v>2012/08/01:09</c:v>
                </c:pt>
                <c:pt idx="9619">
                  <c:v>2012/08/01:15</c:v>
                </c:pt>
                <c:pt idx="9620">
                  <c:v>2012/08/01:21</c:v>
                </c:pt>
                <c:pt idx="9621">
                  <c:v>2012/08/02:03</c:v>
                </c:pt>
                <c:pt idx="9622">
                  <c:v>2012/08/02:09</c:v>
                </c:pt>
                <c:pt idx="9623">
                  <c:v>2012/08/02:15</c:v>
                </c:pt>
                <c:pt idx="9624">
                  <c:v>2012/08/02:21</c:v>
                </c:pt>
                <c:pt idx="9625">
                  <c:v>2012/08/03:03</c:v>
                </c:pt>
                <c:pt idx="9626">
                  <c:v>2012/08/03:09</c:v>
                </c:pt>
                <c:pt idx="9627">
                  <c:v>2012/08/03:15</c:v>
                </c:pt>
                <c:pt idx="9628">
                  <c:v>2012/08/03:21</c:v>
                </c:pt>
                <c:pt idx="9629">
                  <c:v>2012/08/04:03</c:v>
                </c:pt>
                <c:pt idx="9630">
                  <c:v>2012/08/04:09</c:v>
                </c:pt>
                <c:pt idx="9631">
                  <c:v>2012/08/04:15</c:v>
                </c:pt>
                <c:pt idx="9632">
                  <c:v>2012/08/04:21</c:v>
                </c:pt>
                <c:pt idx="9633">
                  <c:v>2012/08/05:03</c:v>
                </c:pt>
                <c:pt idx="9634">
                  <c:v>2012/08/05:09</c:v>
                </c:pt>
                <c:pt idx="9635">
                  <c:v>2012/08/05:15</c:v>
                </c:pt>
                <c:pt idx="9636">
                  <c:v>2012/08/05:21</c:v>
                </c:pt>
                <c:pt idx="9637">
                  <c:v>2012/08/06:03</c:v>
                </c:pt>
                <c:pt idx="9638">
                  <c:v>2012/08/06:09</c:v>
                </c:pt>
                <c:pt idx="9639">
                  <c:v>2012/08/06:15</c:v>
                </c:pt>
                <c:pt idx="9640">
                  <c:v>2012/08/06:21</c:v>
                </c:pt>
                <c:pt idx="9641">
                  <c:v>2012/08/07:03</c:v>
                </c:pt>
                <c:pt idx="9642">
                  <c:v>2012/08/07:09</c:v>
                </c:pt>
                <c:pt idx="9643">
                  <c:v>2012/08/07:15</c:v>
                </c:pt>
                <c:pt idx="9644">
                  <c:v>2012/08/07:21</c:v>
                </c:pt>
                <c:pt idx="9645">
                  <c:v>2012/08/08:03</c:v>
                </c:pt>
                <c:pt idx="9646">
                  <c:v>2012/08/08:09</c:v>
                </c:pt>
                <c:pt idx="9647">
                  <c:v>2012/08/08:15</c:v>
                </c:pt>
                <c:pt idx="9648">
                  <c:v>2012/08/08:21</c:v>
                </c:pt>
                <c:pt idx="9649">
                  <c:v>2012/08/09:03</c:v>
                </c:pt>
                <c:pt idx="9650">
                  <c:v>2012/08/09:09</c:v>
                </c:pt>
                <c:pt idx="9651">
                  <c:v>2012/08/09:15</c:v>
                </c:pt>
                <c:pt idx="9652">
                  <c:v>2012/08/09:21</c:v>
                </c:pt>
                <c:pt idx="9653">
                  <c:v>2012/08/10:03</c:v>
                </c:pt>
                <c:pt idx="9654">
                  <c:v>2012/08/10:09</c:v>
                </c:pt>
                <c:pt idx="9655">
                  <c:v>2012/08/10:15</c:v>
                </c:pt>
                <c:pt idx="9656">
                  <c:v>2012/08/10:21</c:v>
                </c:pt>
                <c:pt idx="9657">
                  <c:v>2012/08/11:03</c:v>
                </c:pt>
                <c:pt idx="9658">
                  <c:v>2012/08/11:09</c:v>
                </c:pt>
                <c:pt idx="9659">
                  <c:v>2012/08/11:15</c:v>
                </c:pt>
                <c:pt idx="9660">
                  <c:v>2012/08/11:21</c:v>
                </c:pt>
                <c:pt idx="9661">
                  <c:v>2012/08/12:03</c:v>
                </c:pt>
                <c:pt idx="9662">
                  <c:v>2012/08/12:09</c:v>
                </c:pt>
                <c:pt idx="9663">
                  <c:v>2012/08/12:15</c:v>
                </c:pt>
                <c:pt idx="9664">
                  <c:v>2012/08/12:21</c:v>
                </c:pt>
                <c:pt idx="9665">
                  <c:v>2012/08/13:03</c:v>
                </c:pt>
                <c:pt idx="9666">
                  <c:v>2012/08/13:09</c:v>
                </c:pt>
                <c:pt idx="9667">
                  <c:v>2012/08/13:15</c:v>
                </c:pt>
                <c:pt idx="9668">
                  <c:v>2012/08/13:21</c:v>
                </c:pt>
                <c:pt idx="9669">
                  <c:v>2012/08/14:03</c:v>
                </c:pt>
                <c:pt idx="9670">
                  <c:v>2012/08/14:09</c:v>
                </c:pt>
                <c:pt idx="9671">
                  <c:v>2012/08/14:15</c:v>
                </c:pt>
                <c:pt idx="9672">
                  <c:v>2012/08/14:21</c:v>
                </c:pt>
                <c:pt idx="9673">
                  <c:v>2012/08/15:03</c:v>
                </c:pt>
                <c:pt idx="9674">
                  <c:v>2012/08/15:09</c:v>
                </c:pt>
                <c:pt idx="9675">
                  <c:v>2012/08/15:15</c:v>
                </c:pt>
                <c:pt idx="9676">
                  <c:v>2012/08/15:21</c:v>
                </c:pt>
                <c:pt idx="9677">
                  <c:v>2012/08/16:03</c:v>
                </c:pt>
                <c:pt idx="9678">
                  <c:v>2012/08/16:09</c:v>
                </c:pt>
                <c:pt idx="9679">
                  <c:v>2012/08/16:15</c:v>
                </c:pt>
                <c:pt idx="9680">
                  <c:v>2012/08/16:21</c:v>
                </c:pt>
                <c:pt idx="9681">
                  <c:v>2012/08/17:03</c:v>
                </c:pt>
                <c:pt idx="9682">
                  <c:v>2012/08/17:09</c:v>
                </c:pt>
                <c:pt idx="9683">
                  <c:v>2012/08/17:15</c:v>
                </c:pt>
                <c:pt idx="9684">
                  <c:v>2012/08/17:21</c:v>
                </c:pt>
                <c:pt idx="9685">
                  <c:v>2012/08/18:03</c:v>
                </c:pt>
                <c:pt idx="9686">
                  <c:v>2012/08/18:09</c:v>
                </c:pt>
                <c:pt idx="9687">
                  <c:v>2012/08/18:15</c:v>
                </c:pt>
                <c:pt idx="9688">
                  <c:v>2012/08/18:21</c:v>
                </c:pt>
                <c:pt idx="9689">
                  <c:v>2012/08/19:03</c:v>
                </c:pt>
                <c:pt idx="9690">
                  <c:v>2012/08/19:09</c:v>
                </c:pt>
                <c:pt idx="9691">
                  <c:v>2012/08/19:15</c:v>
                </c:pt>
                <c:pt idx="9692">
                  <c:v>2012/08/19:21</c:v>
                </c:pt>
                <c:pt idx="9693">
                  <c:v>2012/08/20:03</c:v>
                </c:pt>
                <c:pt idx="9694">
                  <c:v>2012/08/20:09</c:v>
                </c:pt>
                <c:pt idx="9695">
                  <c:v>2012/08/20:15</c:v>
                </c:pt>
                <c:pt idx="9696">
                  <c:v>2012/08/20:21</c:v>
                </c:pt>
                <c:pt idx="9697">
                  <c:v>2012/08/21:03</c:v>
                </c:pt>
                <c:pt idx="9698">
                  <c:v>2012/08/21:09</c:v>
                </c:pt>
                <c:pt idx="9699">
                  <c:v>2012/08/21:15</c:v>
                </c:pt>
                <c:pt idx="9700">
                  <c:v>2012/08/21:21</c:v>
                </c:pt>
                <c:pt idx="9701">
                  <c:v>2012/08/22:03</c:v>
                </c:pt>
                <c:pt idx="9702">
                  <c:v>2012/08/22:09</c:v>
                </c:pt>
                <c:pt idx="9703">
                  <c:v>2012/08/22:15</c:v>
                </c:pt>
                <c:pt idx="9704">
                  <c:v>2012/08/22:21</c:v>
                </c:pt>
                <c:pt idx="9705">
                  <c:v>2012/08/23:03</c:v>
                </c:pt>
                <c:pt idx="9706">
                  <c:v>2012/08/23:09</c:v>
                </c:pt>
                <c:pt idx="9707">
                  <c:v>2012/08/23:15</c:v>
                </c:pt>
                <c:pt idx="9708">
                  <c:v>2012/08/23:21</c:v>
                </c:pt>
                <c:pt idx="9709">
                  <c:v>2012/08/24:03</c:v>
                </c:pt>
                <c:pt idx="9710">
                  <c:v>2012/08/24:09</c:v>
                </c:pt>
                <c:pt idx="9711">
                  <c:v>2012/08/24:15</c:v>
                </c:pt>
                <c:pt idx="9712">
                  <c:v>2012/08/24:21</c:v>
                </c:pt>
                <c:pt idx="9713">
                  <c:v>2012/08/25:03</c:v>
                </c:pt>
                <c:pt idx="9714">
                  <c:v>2012/08/25:09</c:v>
                </c:pt>
                <c:pt idx="9715">
                  <c:v>2012/08/25:15</c:v>
                </c:pt>
                <c:pt idx="9716">
                  <c:v>2012/08/25:21</c:v>
                </c:pt>
                <c:pt idx="9717">
                  <c:v>2012/08/26:03</c:v>
                </c:pt>
                <c:pt idx="9718">
                  <c:v>2012/08/26:09</c:v>
                </c:pt>
                <c:pt idx="9719">
                  <c:v>2012/08/26:15</c:v>
                </c:pt>
                <c:pt idx="9720">
                  <c:v>2012/08/26:21</c:v>
                </c:pt>
                <c:pt idx="9721">
                  <c:v>2012/08/27:03</c:v>
                </c:pt>
                <c:pt idx="9722">
                  <c:v>2012/08/27:09</c:v>
                </c:pt>
                <c:pt idx="9723">
                  <c:v>2012/08/27:15</c:v>
                </c:pt>
                <c:pt idx="9724">
                  <c:v>2012/08/27:21</c:v>
                </c:pt>
                <c:pt idx="9725">
                  <c:v>2012/08/28:03</c:v>
                </c:pt>
                <c:pt idx="9726">
                  <c:v>2012/08/28:09</c:v>
                </c:pt>
                <c:pt idx="9727">
                  <c:v>2012/08/28:15</c:v>
                </c:pt>
                <c:pt idx="9728">
                  <c:v>2012/08/28:21</c:v>
                </c:pt>
                <c:pt idx="9729">
                  <c:v>2012/08/29:03</c:v>
                </c:pt>
                <c:pt idx="9730">
                  <c:v>2012/08/29:09</c:v>
                </c:pt>
                <c:pt idx="9731">
                  <c:v>2012/08/29:15</c:v>
                </c:pt>
                <c:pt idx="9732">
                  <c:v>2012/08/29:21</c:v>
                </c:pt>
                <c:pt idx="9733">
                  <c:v>2012/08/30:03</c:v>
                </c:pt>
                <c:pt idx="9734">
                  <c:v>2012/08/30:09</c:v>
                </c:pt>
                <c:pt idx="9735">
                  <c:v>2012/08/30:15</c:v>
                </c:pt>
                <c:pt idx="9736">
                  <c:v>2012/08/30:21</c:v>
                </c:pt>
                <c:pt idx="9737">
                  <c:v>2012/08/31:03</c:v>
                </c:pt>
                <c:pt idx="9738">
                  <c:v>2012/08/31:09</c:v>
                </c:pt>
                <c:pt idx="9739">
                  <c:v>2012/08/31:15</c:v>
                </c:pt>
                <c:pt idx="9740">
                  <c:v>2012/08/31:21</c:v>
                </c:pt>
                <c:pt idx="9741">
                  <c:v>2012/09/01:03</c:v>
                </c:pt>
                <c:pt idx="9742">
                  <c:v>2012/09/01:09</c:v>
                </c:pt>
                <c:pt idx="9743">
                  <c:v>2012/09/01:15</c:v>
                </c:pt>
                <c:pt idx="9744">
                  <c:v>2012/09/01:21</c:v>
                </c:pt>
                <c:pt idx="9745">
                  <c:v>2012/09/02:03</c:v>
                </c:pt>
                <c:pt idx="9746">
                  <c:v>2012/09/02:09</c:v>
                </c:pt>
                <c:pt idx="9747">
                  <c:v>2012/09/02:15</c:v>
                </c:pt>
                <c:pt idx="9748">
                  <c:v>2012/09/02:21</c:v>
                </c:pt>
                <c:pt idx="9749">
                  <c:v>2012/09/03:03</c:v>
                </c:pt>
                <c:pt idx="9750">
                  <c:v>2012/09/03:09</c:v>
                </c:pt>
                <c:pt idx="9751">
                  <c:v>2012/09/03:15</c:v>
                </c:pt>
                <c:pt idx="9752">
                  <c:v>2012/09/03:21</c:v>
                </c:pt>
                <c:pt idx="9753">
                  <c:v>2012/09/04:03</c:v>
                </c:pt>
                <c:pt idx="9754">
                  <c:v>2012/09/04:09</c:v>
                </c:pt>
                <c:pt idx="9755">
                  <c:v>2012/09/04:15</c:v>
                </c:pt>
                <c:pt idx="9756">
                  <c:v>2012/09/04:21</c:v>
                </c:pt>
                <c:pt idx="9757">
                  <c:v>2012/09/05:03</c:v>
                </c:pt>
                <c:pt idx="9758">
                  <c:v>2012/09/05:09</c:v>
                </c:pt>
                <c:pt idx="9759">
                  <c:v>2012/09/05:15</c:v>
                </c:pt>
                <c:pt idx="9760">
                  <c:v>2012/09/05:21</c:v>
                </c:pt>
                <c:pt idx="9761">
                  <c:v>2012/09/06:03</c:v>
                </c:pt>
                <c:pt idx="9762">
                  <c:v>2012/09/06:09</c:v>
                </c:pt>
                <c:pt idx="9763">
                  <c:v>2012/09/06:15</c:v>
                </c:pt>
                <c:pt idx="9764">
                  <c:v>2012/09/06:21</c:v>
                </c:pt>
                <c:pt idx="9765">
                  <c:v>2012/09/07:03</c:v>
                </c:pt>
                <c:pt idx="9766">
                  <c:v>2012/09/07:09</c:v>
                </c:pt>
                <c:pt idx="9767">
                  <c:v>2012/09/07:15</c:v>
                </c:pt>
                <c:pt idx="9768">
                  <c:v>2012/09/07:21</c:v>
                </c:pt>
                <c:pt idx="9769">
                  <c:v>2012/09/08:03</c:v>
                </c:pt>
                <c:pt idx="9770">
                  <c:v>2012/09/08:09</c:v>
                </c:pt>
                <c:pt idx="9771">
                  <c:v>2012/09/08:15</c:v>
                </c:pt>
                <c:pt idx="9772">
                  <c:v>2012/09/08:21</c:v>
                </c:pt>
                <c:pt idx="9773">
                  <c:v>2012/09/09:03</c:v>
                </c:pt>
                <c:pt idx="9774">
                  <c:v>2012/09/09:09</c:v>
                </c:pt>
                <c:pt idx="9775">
                  <c:v>2012/09/09:15</c:v>
                </c:pt>
                <c:pt idx="9776">
                  <c:v>2012/09/09:21</c:v>
                </c:pt>
                <c:pt idx="9777">
                  <c:v>2012/09/10:03</c:v>
                </c:pt>
                <c:pt idx="9778">
                  <c:v>2012/09/10:09</c:v>
                </c:pt>
                <c:pt idx="9779">
                  <c:v>2012/09/10:15</c:v>
                </c:pt>
                <c:pt idx="9780">
                  <c:v>2012/09/10:21</c:v>
                </c:pt>
                <c:pt idx="9781">
                  <c:v>2012/09/11:03</c:v>
                </c:pt>
                <c:pt idx="9782">
                  <c:v>2012/09/11:09</c:v>
                </c:pt>
                <c:pt idx="9783">
                  <c:v>2012/09/11:15</c:v>
                </c:pt>
                <c:pt idx="9784">
                  <c:v>2012/09/11:21</c:v>
                </c:pt>
                <c:pt idx="9785">
                  <c:v>2012/09/12:03</c:v>
                </c:pt>
                <c:pt idx="9786">
                  <c:v>2012/09/12:09</c:v>
                </c:pt>
                <c:pt idx="9787">
                  <c:v>2012/09/12:15</c:v>
                </c:pt>
                <c:pt idx="9788">
                  <c:v>2012/09/12:21</c:v>
                </c:pt>
                <c:pt idx="9789">
                  <c:v>2012/09/13:03</c:v>
                </c:pt>
                <c:pt idx="9790">
                  <c:v>2012/09/13:09</c:v>
                </c:pt>
                <c:pt idx="9791">
                  <c:v>2012/09/13:15</c:v>
                </c:pt>
                <c:pt idx="9792">
                  <c:v>2012/09/13:21</c:v>
                </c:pt>
                <c:pt idx="9793">
                  <c:v>2012/09/14:03</c:v>
                </c:pt>
                <c:pt idx="9794">
                  <c:v>2012/09/14:09</c:v>
                </c:pt>
                <c:pt idx="9795">
                  <c:v>2012/09/14:15</c:v>
                </c:pt>
                <c:pt idx="9796">
                  <c:v>2012/09/14:21</c:v>
                </c:pt>
                <c:pt idx="9797">
                  <c:v>2012/09/15:03</c:v>
                </c:pt>
                <c:pt idx="9798">
                  <c:v>2012/09/15:09</c:v>
                </c:pt>
                <c:pt idx="9799">
                  <c:v>2012/09/15:15</c:v>
                </c:pt>
                <c:pt idx="9800">
                  <c:v>2012/09/15:21</c:v>
                </c:pt>
                <c:pt idx="9801">
                  <c:v>2012/09/16:03</c:v>
                </c:pt>
                <c:pt idx="9802">
                  <c:v>2012/09/16:09</c:v>
                </c:pt>
                <c:pt idx="9803">
                  <c:v>2012/09/16:15</c:v>
                </c:pt>
                <c:pt idx="9804">
                  <c:v>2012/09/16:21</c:v>
                </c:pt>
                <c:pt idx="9805">
                  <c:v>2012/09/17:03</c:v>
                </c:pt>
                <c:pt idx="9806">
                  <c:v>2012/09/17:09</c:v>
                </c:pt>
                <c:pt idx="9807">
                  <c:v>2012/09/17:15</c:v>
                </c:pt>
                <c:pt idx="9808">
                  <c:v>2012/09/17:21</c:v>
                </c:pt>
                <c:pt idx="9809">
                  <c:v>2012/09/18:03</c:v>
                </c:pt>
                <c:pt idx="9810">
                  <c:v>2012/09/18:09</c:v>
                </c:pt>
                <c:pt idx="9811">
                  <c:v>2012/09/18:15</c:v>
                </c:pt>
                <c:pt idx="9812">
                  <c:v>2012/09/18:21</c:v>
                </c:pt>
                <c:pt idx="9813">
                  <c:v>2012/09/19:03</c:v>
                </c:pt>
                <c:pt idx="9814">
                  <c:v>2012/09/19:09</c:v>
                </c:pt>
                <c:pt idx="9815">
                  <c:v>2012/09/19:15</c:v>
                </c:pt>
                <c:pt idx="9816">
                  <c:v>2012/09/19:21</c:v>
                </c:pt>
                <c:pt idx="9817">
                  <c:v>2012/09/20:03</c:v>
                </c:pt>
                <c:pt idx="9818">
                  <c:v>2012/09/20:09</c:v>
                </c:pt>
                <c:pt idx="9819">
                  <c:v>2012/09/20:15</c:v>
                </c:pt>
                <c:pt idx="9820">
                  <c:v>2012/09/20:21</c:v>
                </c:pt>
                <c:pt idx="9821">
                  <c:v>2012/09/21:03</c:v>
                </c:pt>
                <c:pt idx="9822">
                  <c:v>2012/09/21:09</c:v>
                </c:pt>
                <c:pt idx="9823">
                  <c:v>2012/09/21:15</c:v>
                </c:pt>
                <c:pt idx="9824">
                  <c:v>2012/09/21:21</c:v>
                </c:pt>
                <c:pt idx="9825">
                  <c:v>2012/09/22:03</c:v>
                </c:pt>
                <c:pt idx="9826">
                  <c:v>2012/09/22:09</c:v>
                </c:pt>
                <c:pt idx="9827">
                  <c:v>2012/09/22:15</c:v>
                </c:pt>
                <c:pt idx="9828">
                  <c:v>2012/09/22:21</c:v>
                </c:pt>
                <c:pt idx="9829">
                  <c:v>2012/09/23:03</c:v>
                </c:pt>
                <c:pt idx="9830">
                  <c:v>2012/09/23:09</c:v>
                </c:pt>
                <c:pt idx="9831">
                  <c:v>2012/09/23:15</c:v>
                </c:pt>
                <c:pt idx="9832">
                  <c:v>2012/09/23:21</c:v>
                </c:pt>
                <c:pt idx="9833">
                  <c:v>2012/09/24:03</c:v>
                </c:pt>
                <c:pt idx="9834">
                  <c:v>2012/09/24:09</c:v>
                </c:pt>
                <c:pt idx="9835">
                  <c:v>2012/09/24:15</c:v>
                </c:pt>
                <c:pt idx="9836">
                  <c:v>2012/09/24:21</c:v>
                </c:pt>
                <c:pt idx="9837">
                  <c:v>2012/09/25:03</c:v>
                </c:pt>
                <c:pt idx="9838">
                  <c:v>2012/09/25:09</c:v>
                </c:pt>
                <c:pt idx="9839">
                  <c:v>2012/09/25:15</c:v>
                </c:pt>
                <c:pt idx="9840">
                  <c:v>2012/09/25:21</c:v>
                </c:pt>
                <c:pt idx="9841">
                  <c:v>2012/09/26:03</c:v>
                </c:pt>
                <c:pt idx="9842">
                  <c:v>2012/09/26:09</c:v>
                </c:pt>
                <c:pt idx="9843">
                  <c:v>2012/09/26:15</c:v>
                </c:pt>
                <c:pt idx="9844">
                  <c:v>2012/09/26:21</c:v>
                </c:pt>
                <c:pt idx="9845">
                  <c:v>2012/09/27:03</c:v>
                </c:pt>
                <c:pt idx="9846">
                  <c:v>2012/09/27:09</c:v>
                </c:pt>
                <c:pt idx="9847">
                  <c:v>2012/09/27:15</c:v>
                </c:pt>
                <c:pt idx="9848">
                  <c:v>2012/09/27:21</c:v>
                </c:pt>
                <c:pt idx="9849">
                  <c:v>2012/09/28:03</c:v>
                </c:pt>
                <c:pt idx="9850">
                  <c:v>2012/09/28:09</c:v>
                </c:pt>
                <c:pt idx="9851">
                  <c:v>2012/09/28:15</c:v>
                </c:pt>
                <c:pt idx="9852">
                  <c:v>2012/09/28:21</c:v>
                </c:pt>
                <c:pt idx="9853">
                  <c:v>2012/09/29:03</c:v>
                </c:pt>
                <c:pt idx="9854">
                  <c:v>2012/09/29:09</c:v>
                </c:pt>
                <c:pt idx="9855">
                  <c:v>2012/09/29:15</c:v>
                </c:pt>
                <c:pt idx="9856">
                  <c:v>2012/09/29:21</c:v>
                </c:pt>
                <c:pt idx="9857">
                  <c:v>2012/09/30:03</c:v>
                </c:pt>
                <c:pt idx="9858">
                  <c:v>2012/09/30:09</c:v>
                </c:pt>
                <c:pt idx="9859">
                  <c:v>2012/09/30:15</c:v>
                </c:pt>
                <c:pt idx="9860">
                  <c:v>2012/09/30:21</c:v>
                </c:pt>
                <c:pt idx="9861">
                  <c:v>2012/10/01:03</c:v>
                </c:pt>
                <c:pt idx="9862">
                  <c:v>2012/10/01:09</c:v>
                </c:pt>
                <c:pt idx="9863">
                  <c:v>2012/10/01:15</c:v>
                </c:pt>
                <c:pt idx="9864">
                  <c:v>2012/10/01:21</c:v>
                </c:pt>
                <c:pt idx="9865">
                  <c:v>2012/10/02:03</c:v>
                </c:pt>
                <c:pt idx="9866">
                  <c:v>2012/10/02:09</c:v>
                </c:pt>
                <c:pt idx="9867">
                  <c:v>2012/10/02:15</c:v>
                </c:pt>
                <c:pt idx="9868">
                  <c:v>2012/10/02:21</c:v>
                </c:pt>
                <c:pt idx="9869">
                  <c:v>2012/10/03:03</c:v>
                </c:pt>
                <c:pt idx="9870">
                  <c:v>2012/10/03:09</c:v>
                </c:pt>
                <c:pt idx="9871">
                  <c:v>2012/10/03:15</c:v>
                </c:pt>
                <c:pt idx="9872">
                  <c:v>2012/10/03:21</c:v>
                </c:pt>
                <c:pt idx="9873">
                  <c:v>2012/10/04:03</c:v>
                </c:pt>
                <c:pt idx="9874">
                  <c:v>2012/10/04:09</c:v>
                </c:pt>
                <c:pt idx="9875">
                  <c:v>2012/10/04:15</c:v>
                </c:pt>
                <c:pt idx="9876">
                  <c:v>2012/10/04:21</c:v>
                </c:pt>
                <c:pt idx="9877">
                  <c:v>2012/10/05:03</c:v>
                </c:pt>
                <c:pt idx="9878">
                  <c:v>2012/10/05:09</c:v>
                </c:pt>
                <c:pt idx="9879">
                  <c:v>2012/10/05:15</c:v>
                </c:pt>
                <c:pt idx="9880">
                  <c:v>2012/10/05:21</c:v>
                </c:pt>
                <c:pt idx="9881">
                  <c:v>2012/10/06:03</c:v>
                </c:pt>
                <c:pt idx="9882">
                  <c:v>2012/10/06:09</c:v>
                </c:pt>
                <c:pt idx="9883">
                  <c:v>2012/10/06:15</c:v>
                </c:pt>
                <c:pt idx="9884">
                  <c:v>2012/10/06:21</c:v>
                </c:pt>
                <c:pt idx="9885">
                  <c:v>2012/10/07:03</c:v>
                </c:pt>
                <c:pt idx="9886">
                  <c:v>2012/10/07:09</c:v>
                </c:pt>
                <c:pt idx="9887">
                  <c:v>2012/10/07:15</c:v>
                </c:pt>
                <c:pt idx="9888">
                  <c:v>2012/10/07:21</c:v>
                </c:pt>
                <c:pt idx="9889">
                  <c:v>2012/10/08:03</c:v>
                </c:pt>
                <c:pt idx="9890">
                  <c:v>2012/10/08:09</c:v>
                </c:pt>
                <c:pt idx="9891">
                  <c:v>2012/10/08:15</c:v>
                </c:pt>
                <c:pt idx="9892">
                  <c:v>2012/10/08:21</c:v>
                </c:pt>
                <c:pt idx="9893">
                  <c:v>2012/10/09:03</c:v>
                </c:pt>
                <c:pt idx="9894">
                  <c:v>2012/10/09:09</c:v>
                </c:pt>
                <c:pt idx="9895">
                  <c:v>2012/10/09:15</c:v>
                </c:pt>
                <c:pt idx="9896">
                  <c:v>2012/10/09:21</c:v>
                </c:pt>
                <c:pt idx="9897">
                  <c:v>2012/10/10:03</c:v>
                </c:pt>
                <c:pt idx="9898">
                  <c:v>2012/10/10:09</c:v>
                </c:pt>
                <c:pt idx="9899">
                  <c:v>2012/10/10:15</c:v>
                </c:pt>
                <c:pt idx="9900">
                  <c:v>2012/10/10:21</c:v>
                </c:pt>
                <c:pt idx="9901">
                  <c:v>2012/10/11:03</c:v>
                </c:pt>
                <c:pt idx="9902">
                  <c:v>2012/10/11:09</c:v>
                </c:pt>
                <c:pt idx="9903">
                  <c:v>2012/10/11:15</c:v>
                </c:pt>
                <c:pt idx="9904">
                  <c:v>2012/10/11:21</c:v>
                </c:pt>
                <c:pt idx="9905">
                  <c:v>2012/10/12:03</c:v>
                </c:pt>
                <c:pt idx="9906">
                  <c:v>2012/10/12:09</c:v>
                </c:pt>
                <c:pt idx="9907">
                  <c:v>2012/10/12:15</c:v>
                </c:pt>
                <c:pt idx="9908">
                  <c:v>2012/10/12:21</c:v>
                </c:pt>
                <c:pt idx="9909">
                  <c:v>2012/10/13:03</c:v>
                </c:pt>
                <c:pt idx="9910">
                  <c:v>2012/10/13:09</c:v>
                </c:pt>
                <c:pt idx="9911">
                  <c:v>2012/10/13:15</c:v>
                </c:pt>
                <c:pt idx="9912">
                  <c:v>2012/10/13:21</c:v>
                </c:pt>
                <c:pt idx="9913">
                  <c:v>2012/10/14:03</c:v>
                </c:pt>
                <c:pt idx="9914">
                  <c:v>2012/10/14:09</c:v>
                </c:pt>
                <c:pt idx="9915">
                  <c:v>2012/10/14:15</c:v>
                </c:pt>
                <c:pt idx="9916">
                  <c:v>2012/10/14:21</c:v>
                </c:pt>
                <c:pt idx="9917">
                  <c:v>2012/10/15:03</c:v>
                </c:pt>
                <c:pt idx="9918">
                  <c:v>2012/10/15:09</c:v>
                </c:pt>
                <c:pt idx="9919">
                  <c:v>2012/10/15:15</c:v>
                </c:pt>
                <c:pt idx="9920">
                  <c:v>2012/10/15:21</c:v>
                </c:pt>
                <c:pt idx="9921">
                  <c:v>2012/10/16:03</c:v>
                </c:pt>
                <c:pt idx="9922">
                  <c:v>2012/10/16:09</c:v>
                </c:pt>
                <c:pt idx="9923">
                  <c:v>2012/10/16:15</c:v>
                </c:pt>
                <c:pt idx="9924">
                  <c:v>2012/10/16:21</c:v>
                </c:pt>
                <c:pt idx="9925">
                  <c:v>2012/10/17:03</c:v>
                </c:pt>
                <c:pt idx="9926">
                  <c:v>2012/10/17:09</c:v>
                </c:pt>
                <c:pt idx="9927">
                  <c:v>2012/10/17:15</c:v>
                </c:pt>
                <c:pt idx="9928">
                  <c:v>2012/10/17:21</c:v>
                </c:pt>
                <c:pt idx="9929">
                  <c:v>2012/10/18:03</c:v>
                </c:pt>
                <c:pt idx="9930">
                  <c:v>2012/10/18:09</c:v>
                </c:pt>
                <c:pt idx="9931">
                  <c:v>2012/10/18:15</c:v>
                </c:pt>
                <c:pt idx="9932">
                  <c:v>2012/10/18:21</c:v>
                </c:pt>
                <c:pt idx="9933">
                  <c:v>2012/10/19:03</c:v>
                </c:pt>
                <c:pt idx="9934">
                  <c:v>2012/10/19:09</c:v>
                </c:pt>
                <c:pt idx="9935">
                  <c:v>2012/10/19:15</c:v>
                </c:pt>
                <c:pt idx="9936">
                  <c:v>2012/10/19:21</c:v>
                </c:pt>
                <c:pt idx="9937">
                  <c:v>2012/10/20:03</c:v>
                </c:pt>
                <c:pt idx="9938">
                  <c:v>2012/10/20:09</c:v>
                </c:pt>
                <c:pt idx="9939">
                  <c:v>2012/10/20:15</c:v>
                </c:pt>
                <c:pt idx="9940">
                  <c:v>2012/10/20:21</c:v>
                </c:pt>
                <c:pt idx="9941">
                  <c:v>2012/10/21:03</c:v>
                </c:pt>
                <c:pt idx="9942">
                  <c:v>2012/10/21:09</c:v>
                </c:pt>
                <c:pt idx="9943">
                  <c:v>2012/10/21:15</c:v>
                </c:pt>
                <c:pt idx="9944">
                  <c:v>2012/10/21:21</c:v>
                </c:pt>
                <c:pt idx="9945">
                  <c:v>2012/10/22:03</c:v>
                </c:pt>
                <c:pt idx="9946">
                  <c:v>2012/10/22:09</c:v>
                </c:pt>
                <c:pt idx="9947">
                  <c:v>2012/10/22:15</c:v>
                </c:pt>
                <c:pt idx="9948">
                  <c:v>2012/10/22:21</c:v>
                </c:pt>
                <c:pt idx="9949">
                  <c:v>2012/10/23:03</c:v>
                </c:pt>
                <c:pt idx="9950">
                  <c:v>2012/10/23:09</c:v>
                </c:pt>
                <c:pt idx="9951">
                  <c:v>2012/10/23:15</c:v>
                </c:pt>
                <c:pt idx="9952">
                  <c:v>2012/10/23:21</c:v>
                </c:pt>
                <c:pt idx="9953">
                  <c:v>2012/10/24:03</c:v>
                </c:pt>
                <c:pt idx="9954">
                  <c:v>2012/10/24:09</c:v>
                </c:pt>
                <c:pt idx="9955">
                  <c:v>2012/10/24:15</c:v>
                </c:pt>
                <c:pt idx="9956">
                  <c:v>2012/10/24:21</c:v>
                </c:pt>
                <c:pt idx="9957">
                  <c:v>2012/10/25:03</c:v>
                </c:pt>
                <c:pt idx="9958">
                  <c:v>2012/10/25:09</c:v>
                </c:pt>
                <c:pt idx="9959">
                  <c:v>2012/10/25:15</c:v>
                </c:pt>
                <c:pt idx="9960">
                  <c:v>2012/10/25:21</c:v>
                </c:pt>
                <c:pt idx="9961">
                  <c:v>2012/10/26:03</c:v>
                </c:pt>
                <c:pt idx="9962">
                  <c:v>2012/10/26:09</c:v>
                </c:pt>
                <c:pt idx="9963">
                  <c:v>2012/10/26:15</c:v>
                </c:pt>
                <c:pt idx="9964">
                  <c:v>2012/10/26:21</c:v>
                </c:pt>
                <c:pt idx="9965">
                  <c:v>2012/10/27:03</c:v>
                </c:pt>
                <c:pt idx="9966">
                  <c:v>2012/10/27:09</c:v>
                </c:pt>
                <c:pt idx="9967">
                  <c:v>2012/10/27:15</c:v>
                </c:pt>
                <c:pt idx="9968">
                  <c:v>2012/10/27:21</c:v>
                </c:pt>
                <c:pt idx="9969">
                  <c:v>2012/10/28:03</c:v>
                </c:pt>
                <c:pt idx="9970">
                  <c:v>2012/10/28:09</c:v>
                </c:pt>
                <c:pt idx="9971">
                  <c:v>2012/10/28:15</c:v>
                </c:pt>
                <c:pt idx="9972">
                  <c:v>2012/10/28:21</c:v>
                </c:pt>
                <c:pt idx="9973">
                  <c:v>2012/10/29:03</c:v>
                </c:pt>
                <c:pt idx="9974">
                  <c:v>2012/10/29:09</c:v>
                </c:pt>
                <c:pt idx="9975">
                  <c:v>2012/10/29:15</c:v>
                </c:pt>
                <c:pt idx="9976">
                  <c:v>2012/10/29:21</c:v>
                </c:pt>
                <c:pt idx="9977">
                  <c:v>2012/10/30:03</c:v>
                </c:pt>
                <c:pt idx="9978">
                  <c:v>2012/10/30:09</c:v>
                </c:pt>
                <c:pt idx="9979">
                  <c:v>2012/10/30:15</c:v>
                </c:pt>
                <c:pt idx="9980">
                  <c:v>2012/10/30:21</c:v>
                </c:pt>
                <c:pt idx="9981">
                  <c:v>2012/10/31:03</c:v>
                </c:pt>
                <c:pt idx="9982">
                  <c:v>2012/10/31:09</c:v>
                </c:pt>
                <c:pt idx="9983">
                  <c:v>2012/10/31:15</c:v>
                </c:pt>
                <c:pt idx="9984">
                  <c:v>2012/10/31:21</c:v>
                </c:pt>
                <c:pt idx="9985">
                  <c:v>2012/11/01:03</c:v>
                </c:pt>
                <c:pt idx="9986">
                  <c:v>2012/11/01:09</c:v>
                </c:pt>
                <c:pt idx="9987">
                  <c:v>2012/11/01:15</c:v>
                </c:pt>
                <c:pt idx="9988">
                  <c:v>2012/11/01:21</c:v>
                </c:pt>
                <c:pt idx="9989">
                  <c:v>2012/11/02:03</c:v>
                </c:pt>
                <c:pt idx="9990">
                  <c:v>2012/11/02:09</c:v>
                </c:pt>
                <c:pt idx="9991">
                  <c:v>2012/11/02:15</c:v>
                </c:pt>
                <c:pt idx="9992">
                  <c:v>2012/11/02:21</c:v>
                </c:pt>
                <c:pt idx="9993">
                  <c:v>2012/11/03:03</c:v>
                </c:pt>
                <c:pt idx="9994">
                  <c:v>2012/11/03:09</c:v>
                </c:pt>
                <c:pt idx="9995">
                  <c:v>2012/11/03:15</c:v>
                </c:pt>
                <c:pt idx="9996">
                  <c:v>2012/11/03:21</c:v>
                </c:pt>
                <c:pt idx="9997">
                  <c:v>2012/11/04:03</c:v>
                </c:pt>
                <c:pt idx="9998">
                  <c:v>2012/11/04:09</c:v>
                </c:pt>
                <c:pt idx="9999">
                  <c:v>2012/11/04:15</c:v>
                </c:pt>
                <c:pt idx="10000">
                  <c:v>2012/11/04:21</c:v>
                </c:pt>
                <c:pt idx="10001">
                  <c:v>2012/11/05:03</c:v>
                </c:pt>
                <c:pt idx="10002">
                  <c:v>2012/11/05:09</c:v>
                </c:pt>
                <c:pt idx="10003">
                  <c:v>2012/11/05:15</c:v>
                </c:pt>
                <c:pt idx="10004">
                  <c:v>2012/11/05:21</c:v>
                </c:pt>
                <c:pt idx="10005">
                  <c:v>2012/11/06:03</c:v>
                </c:pt>
                <c:pt idx="10006">
                  <c:v>2012/11/06:09</c:v>
                </c:pt>
                <c:pt idx="10007">
                  <c:v>2012/11/06:15</c:v>
                </c:pt>
                <c:pt idx="10008">
                  <c:v>2012/11/06:21</c:v>
                </c:pt>
                <c:pt idx="10009">
                  <c:v>2012/11/07:03</c:v>
                </c:pt>
                <c:pt idx="10010">
                  <c:v>2012/11/07:09</c:v>
                </c:pt>
                <c:pt idx="10011">
                  <c:v>2012/11/07:15</c:v>
                </c:pt>
                <c:pt idx="10012">
                  <c:v>2012/11/07:21</c:v>
                </c:pt>
                <c:pt idx="10013">
                  <c:v>2012/11/08:03</c:v>
                </c:pt>
                <c:pt idx="10014">
                  <c:v>2012/11/08:09</c:v>
                </c:pt>
                <c:pt idx="10015">
                  <c:v>2012/11/08:15</c:v>
                </c:pt>
                <c:pt idx="10016">
                  <c:v>2012/11/08:21</c:v>
                </c:pt>
                <c:pt idx="10017">
                  <c:v>2012/11/09:03</c:v>
                </c:pt>
                <c:pt idx="10018">
                  <c:v>2012/11/09:09</c:v>
                </c:pt>
                <c:pt idx="10019">
                  <c:v>2012/11/09:15</c:v>
                </c:pt>
                <c:pt idx="10020">
                  <c:v>2012/11/09:21</c:v>
                </c:pt>
                <c:pt idx="10021">
                  <c:v>2012/11/10:03</c:v>
                </c:pt>
                <c:pt idx="10022">
                  <c:v>2012/11/10:09</c:v>
                </c:pt>
                <c:pt idx="10023">
                  <c:v>2012/11/10:15</c:v>
                </c:pt>
                <c:pt idx="10024">
                  <c:v>2012/11/10:21</c:v>
                </c:pt>
                <c:pt idx="10025">
                  <c:v>2012/11/11:03</c:v>
                </c:pt>
                <c:pt idx="10026">
                  <c:v>2012/11/11:09</c:v>
                </c:pt>
                <c:pt idx="10027">
                  <c:v>2012/11/11:15</c:v>
                </c:pt>
                <c:pt idx="10028">
                  <c:v>2012/11/11:21</c:v>
                </c:pt>
                <c:pt idx="10029">
                  <c:v>2012/11/12:03</c:v>
                </c:pt>
                <c:pt idx="10030">
                  <c:v>2012/11/12:09</c:v>
                </c:pt>
                <c:pt idx="10031">
                  <c:v>2012/11/12:15</c:v>
                </c:pt>
                <c:pt idx="10032">
                  <c:v>2012/11/12:21</c:v>
                </c:pt>
                <c:pt idx="10033">
                  <c:v>2012/11/13:03</c:v>
                </c:pt>
                <c:pt idx="10034">
                  <c:v>2012/11/13:09</c:v>
                </c:pt>
                <c:pt idx="10035">
                  <c:v>2012/11/13:15</c:v>
                </c:pt>
                <c:pt idx="10036">
                  <c:v>2012/11/13:21</c:v>
                </c:pt>
                <c:pt idx="10037">
                  <c:v>2012/11/14:03</c:v>
                </c:pt>
                <c:pt idx="10038">
                  <c:v>2012/11/14:09</c:v>
                </c:pt>
                <c:pt idx="10039">
                  <c:v>2012/11/14:15</c:v>
                </c:pt>
                <c:pt idx="10040">
                  <c:v>2012/11/14:21</c:v>
                </c:pt>
                <c:pt idx="10041">
                  <c:v>2012/11/15:03</c:v>
                </c:pt>
                <c:pt idx="10042">
                  <c:v>2012/11/15:09</c:v>
                </c:pt>
                <c:pt idx="10043">
                  <c:v>2012/11/15:15</c:v>
                </c:pt>
                <c:pt idx="10044">
                  <c:v>2012/11/15:21</c:v>
                </c:pt>
                <c:pt idx="10045">
                  <c:v>2012/11/16:03</c:v>
                </c:pt>
                <c:pt idx="10046">
                  <c:v>2012/11/16:09</c:v>
                </c:pt>
                <c:pt idx="10047">
                  <c:v>2012/11/16:15</c:v>
                </c:pt>
                <c:pt idx="10048">
                  <c:v>2012/11/16:21</c:v>
                </c:pt>
                <c:pt idx="10049">
                  <c:v>2012/11/17:03</c:v>
                </c:pt>
                <c:pt idx="10050">
                  <c:v>2012/11/17:09</c:v>
                </c:pt>
                <c:pt idx="10051">
                  <c:v>2012/11/17:15</c:v>
                </c:pt>
                <c:pt idx="10052">
                  <c:v>2012/11/17:21</c:v>
                </c:pt>
                <c:pt idx="10053">
                  <c:v>2012/11/18:03</c:v>
                </c:pt>
                <c:pt idx="10054">
                  <c:v>2012/11/18:09</c:v>
                </c:pt>
                <c:pt idx="10055">
                  <c:v>2012/11/18:15</c:v>
                </c:pt>
                <c:pt idx="10056">
                  <c:v>2012/11/18:21</c:v>
                </c:pt>
                <c:pt idx="10057">
                  <c:v>2012/11/19:03</c:v>
                </c:pt>
                <c:pt idx="10058">
                  <c:v>2012/11/19:09</c:v>
                </c:pt>
                <c:pt idx="10059">
                  <c:v>2012/11/19:15</c:v>
                </c:pt>
                <c:pt idx="10060">
                  <c:v>2012/11/19:21</c:v>
                </c:pt>
                <c:pt idx="10061">
                  <c:v>2012/11/20:03</c:v>
                </c:pt>
                <c:pt idx="10062">
                  <c:v>2012/11/20:09</c:v>
                </c:pt>
                <c:pt idx="10063">
                  <c:v>2012/11/20:15</c:v>
                </c:pt>
                <c:pt idx="10064">
                  <c:v>2012/11/20:21</c:v>
                </c:pt>
                <c:pt idx="10065">
                  <c:v>2012/11/21:03</c:v>
                </c:pt>
                <c:pt idx="10066">
                  <c:v>2012/11/21:09</c:v>
                </c:pt>
                <c:pt idx="10067">
                  <c:v>2012/11/21:15</c:v>
                </c:pt>
                <c:pt idx="10068">
                  <c:v>2012/11/21:21</c:v>
                </c:pt>
                <c:pt idx="10069">
                  <c:v>2012/11/22:03</c:v>
                </c:pt>
                <c:pt idx="10070">
                  <c:v>2012/11/22:09</c:v>
                </c:pt>
                <c:pt idx="10071">
                  <c:v>2012/11/22:15</c:v>
                </c:pt>
                <c:pt idx="10072">
                  <c:v>2012/11/22:21</c:v>
                </c:pt>
                <c:pt idx="10073">
                  <c:v>2012/11/23:03</c:v>
                </c:pt>
                <c:pt idx="10074">
                  <c:v>2012/11/23:09</c:v>
                </c:pt>
                <c:pt idx="10075">
                  <c:v>2012/11/23:15</c:v>
                </c:pt>
                <c:pt idx="10076">
                  <c:v>2012/11/23:21</c:v>
                </c:pt>
                <c:pt idx="10077">
                  <c:v>2012/11/24:03</c:v>
                </c:pt>
                <c:pt idx="10078">
                  <c:v>2012/11/24:09</c:v>
                </c:pt>
                <c:pt idx="10079">
                  <c:v>2012/11/24:15</c:v>
                </c:pt>
                <c:pt idx="10080">
                  <c:v>2012/11/24:21</c:v>
                </c:pt>
                <c:pt idx="10081">
                  <c:v>2012/11/25:03</c:v>
                </c:pt>
                <c:pt idx="10082">
                  <c:v>2012/11/25:09</c:v>
                </c:pt>
                <c:pt idx="10083">
                  <c:v>2012/11/25:15</c:v>
                </c:pt>
                <c:pt idx="10084">
                  <c:v>2012/11/25:21</c:v>
                </c:pt>
                <c:pt idx="10085">
                  <c:v>2012/11/26:03</c:v>
                </c:pt>
                <c:pt idx="10086">
                  <c:v>2012/11/26:09</c:v>
                </c:pt>
                <c:pt idx="10087">
                  <c:v>2012/11/26:15</c:v>
                </c:pt>
                <c:pt idx="10088">
                  <c:v>2012/11/26:21</c:v>
                </c:pt>
                <c:pt idx="10089">
                  <c:v>2012/11/27:03</c:v>
                </c:pt>
                <c:pt idx="10090">
                  <c:v>2012/11/27:09</c:v>
                </c:pt>
                <c:pt idx="10091">
                  <c:v>2012/11/27:15</c:v>
                </c:pt>
                <c:pt idx="10092">
                  <c:v>2012/11/27:21</c:v>
                </c:pt>
                <c:pt idx="10093">
                  <c:v>2012/11/28:03</c:v>
                </c:pt>
                <c:pt idx="10094">
                  <c:v>2012/11/28:09</c:v>
                </c:pt>
                <c:pt idx="10095">
                  <c:v>2012/11/28:15</c:v>
                </c:pt>
                <c:pt idx="10096">
                  <c:v>2012/11/28:21</c:v>
                </c:pt>
                <c:pt idx="10097">
                  <c:v>2012/11/29:03</c:v>
                </c:pt>
                <c:pt idx="10098">
                  <c:v>2012/11/29:09</c:v>
                </c:pt>
                <c:pt idx="10099">
                  <c:v>2012/11/29:15</c:v>
                </c:pt>
                <c:pt idx="10100">
                  <c:v>2012/11/29:21</c:v>
                </c:pt>
                <c:pt idx="10101">
                  <c:v>2012/11/30:03</c:v>
                </c:pt>
                <c:pt idx="10102">
                  <c:v>2012/11/30:09</c:v>
                </c:pt>
                <c:pt idx="10103">
                  <c:v>2012/11/30:15</c:v>
                </c:pt>
                <c:pt idx="10104">
                  <c:v>2012/11/30:21</c:v>
                </c:pt>
                <c:pt idx="10105">
                  <c:v>2012/12/01:03</c:v>
                </c:pt>
                <c:pt idx="10106">
                  <c:v>2012/12/01:09</c:v>
                </c:pt>
                <c:pt idx="10107">
                  <c:v>2012/12/01:15</c:v>
                </c:pt>
                <c:pt idx="10108">
                  <c:v>2012/12/01:21</c:v>
                </c:pt>
                <c:pt idx="10109">
                  <c:v>2012/12/02:03</c:v>
                </c:pt>
                <c:pt idx="10110">
                  <c:v>2012/12/02:09</c:v>
                </c:pt>
                <c:pt idx="10111">
                  <c:v>2012/12/02:15</c:v>
                </c:pt>
                <c:pt idx="10112">
                  <c:v>2012/12/02:21</c:v>
                </c:pt>
                <c:pt idx="10113">
                  <c:v>2012/12/03:03</c:v>
                </c:pt>
                <c:pt idx="10114">
                  <c:v>2012/12/03:09</c:v>
                </c:pt>
                <c:pt idx="10115">
                  <c:v>2012/12/03:15</c:v>
                </c:pt>
                <c:pt idx="10116">
                  <c:v>2012/12/03:21</c:v>
                </c:pt>
                <c:pt idx="10117">
                  <c:v>2012/12/04:03</c:v>
                </c:pt>
                <c:pt idx="10118">
                  <c:v>2012/12/04:09</c:v>
                </c:pt>
                <c:pt idx="10119">
                  <c:v>2012/12/04:15</c:v>
                </c:pt>
                <c:pt idx="10120">
                  <c:v>2012/12/04:21</c:v>
                </c:pt>
                <c:pt idx="10121">
                  <c:v>2012/12/05:03</c:v>
                </c:pt>
                <c:pt idx="10122">
                  <c:v>2012/12/05:09</c:v>
                </c:pt>
                <c:pt idx="10123">
                  <c:v>2012/12/05:15</c:v>
                </c:pt>
                <c:pt idx="10124">
                  <c:v>2012/12/05:21</c:v>
                </c:pt>
                <c:pt idx="10125">
                  <c:v>2012/12/06:03</c:v>
                </c:pt>
                <c:pt idx="10126">
                  <c:v>2012/12/06:09</c:v>
                </c:pt>
                <c:pt idx="10127">
                  <c:v>2012/12/06:15</c:v>
                </c:pt>
                <c:pt idx="10128">
                  <c:v>2012/12/06:21</c:v>
                </c:pt>
                <c:pt idx="10129">
                  <c:v>2012/12/07:03</c:v>
                </c:pt>
                <c:pt idx="10130">
                  <c:v>2012/12/07:09</c:v>
                </c:pt>
                <c:pt idx="10131">
                  <c:v>2012/12/07:15</c:v>
                </c:pt>
                <c:pt idx="10132">
                  <c:v>2012/12/07:21</c:v>
                </c:pt>
                <c:pt idx="10133">
                  <c:v>2012/12/08:03</c:v>
                </c:pt>
                <c:pt idx="10134">
                  <c:v>2012/12/08:09</c:v>
                </c:pt>
                <c:pt idx="10135">
                  <c:v>2012/12/08:15</c:v>
                </c:pt>
                <c:pt idx="10136">
                  <c:v>2012/12/08:21</c:v>
                </c:pt>
                <c:pt idx="10137">
                  <c:v>2012/12/09:03</c:v>
                </c:pt>
                <c:pt idx="10138">
                  <c:v>2012/12/09:09</c:v>
                </c:pt>
                <c:pt idx="10139">
                  <c:v>2012/12/09:15</c:v>
                </c:pt>
                <c:pt idx="10140">
                  <c:v>2012/12/09:21</c:v>
                </c:pt>
                <c:pt idx="10141">
                  <c:v>2012/12/10:03</c:v>
                </c:pt>
                <c:pt idx="10142">
                  <c:v>2012/12/10:09</c:v>
                </c:pt>
                <c:pt idx="10143">
                  <c:v>2012/12/10:15</c:v>
                </c:pt>
                <c:pt idx="10144">
                  <c:v>2012/12/10:21</c:v>
                </c:pt>
                <c:pt idx="10145">
                  <c:v>2012/12/11:03</c:v>
                </c:pt>
                <c:pt idx="10146">
                  <c:v>2012/12/11:09</c:v>
                </c:pt>
                <c:pt idx="10147">
                  <c:v>2012/12/11:15</c:v>
                </c:pt>
                <c:pt idx="10148">
                  <c:v>2012/12/11:21</c:v>
                </c:pt>
                <c:pt idx="10149">
                  <c:v>2012/12/12:03</c:v>
                </c:pt>
                <c:pt idx="10150">
                  <c:v>2012/12/12:09</c:v>
                </c:pt>
                <c:pt idx="10151">
                  <c:v>2012/12/12:15</c:v>
                </c:pt>
                <c:pt idx="10152">
                  <c:v>2012/12/12:21</c:v>
                </c:pt>
                <c:pt idx="10153">
                  <c:v>2012/12/13:03</c:v>
                </c:pt>
                <c:pt idx="10154">
                  <c:v>2012/12/13:09</c:v>
                </c:pt>
                <c:pt idx="10155">
                  <c:v>2012/12/13:15</c:v>
                </c:pt>
                <c:pt idx="10156">
                  <c:v>2012/12/13:21</c:v>
                </c:pt>
                <c:pt idx="10157">
                  <c:v>2012/12/14:03</c:v>
                </c:pt>
                <c:pt idx="10158">
                  <c:v>2012/12/14:09</c:v>
                </c:pt>
                <c:pt idx="10159">
                  <c:v>2012/12/14:15</c:v>
                </c:pt>
                <c:pt idx="10160">
                  <c:v>2012/12/14:21</c:v>
                </c:pt>
                <c:pt idx="10161">
                  <c:v>2012/12/15:03</c:v>
                </c:pt>
                <c:pt idx="10162">
                  <c:v>2012/12/15:09</c:v>
                </c:pt>
                <c:pt idx="10163">
                  <c:v>2012/12/15:15</c:v>
                </c:pt>
                <c:pt idx="10164">
                  <c:v>2012/12/15:21</c:v>
                </c:pt>
                <c:pt idx="10165">
                  <c:v>2012/12/16:03</c:v>
                </c:pt>
                <c:pt idx="10166">
                  <c:v>2012/12/16:09</c:v>
                </c:pt>
                <c:pt idx="10167">
                  <c:v>2012/12/16:15</c:v>
                </c:pt>
                <c:pt idx="10168">
                  <c:v>2012/12/16:21</c:v>
                </c:pt>
                <c:pt idx="10169">
                  <c:v>2012/12/17:03</c:v>
                </c:pt>
                <c:pt idx="10170">
                  <c:v>2012/12/17:09</c:v>
                </c:pt>
                <c:pt idx="10171">
                  <c:v>2012/12/17:15</c:v>
                </c:pt>
                <c:pt idx="10172">
                  <c:v>2012/12/17:21</c:v>
                </c:pt>
                <c:pt idx="10173">
                  <c:v>2012/12/18:03</c:v>
                </c:pt>
                <c:pt idx="10174">
                  <c:v>2012/12/18:09</c:v>
                </c:pt>
                <c:pt idx="10175">
                  <c:v>2012/12/18:15</c:v>
                </c:pt>
                <c:pt idx="10176">
                  <c:v>2012/12/18:21</c:v>
                </c:pt>
                <c:pt idx="10177">
                  <c:v>2012/12/19:03</c:v>
                </c:pt>
                <c:pt idx="10178">
                  <c:v>2012/12/19:09</c:v>
                </c:pt>
                <c:pt idx="10179">
                  <c:v>2012/12/19:15</c:v>
                </c:pt>
                <c:pt idx="10180">
                  <c:v>2012/12/19:21</c:v>
                </c:pt>
                <c:pt idx="10181">
                  <c:v>2012/12/20:03</c:v>
                </c:pt>
                <c:pt idx="10182">
                  <c:v>2012/12/20:09</c:v>
                </c:pt>
                <c:pt idx="10183">
                  <c:v>2012/12/20:15</c:v>
                </c:pt>
                <c:pt idx="10184">
                  <c:v>2012/12/20:21</c:v>
                </c:pt>
                <c:pt idx="10185">
                  <c:v>2012/12/21:03</c:v>
                </c:pt>
                <c:pt idx="10186">
                  <c:v>2012/12/21:09</c:v>
                </c:pt>
                <c:pt idx="10187">
                  <c:v>2012/12/21:15</c:v>
                </c:pt>
                <c:pt idx="10188">
                  <c:v>2012/12/21:21</c:v>
                </c:pt>
                <c:pt idx="10189">
                  <c:v>2012/12/22:03</c:v>
                </c:pt>
                <c:pt idx="10190">
                  <c:v>2012/12/22:09</c:v>
                </c:pt>
                <c:pt idx="10191">
                  <c:v>2012/12/22:15</c:v>
                </c:pt>
                <c:pt idx="10192">
                  <c:v>2012/12/22:21</c:v>
                </c:pt>
                <c:pt idx="10193">
                  <c:v>2012/12/23:03</c:v>
                </c:pt>
                <c:pt idx="10194">
                  <c:v>2012/12/23:09</c:v>
                </c:pt>
                <c:pt idx="10195">
                  <c:v>2012/12/23:15</c:v>
                </c:pt>
                <c:pt idx="10196">
                  <c:v>2012/12/23:21</c:v>
                </c:pt>
                <c:pt idx="10197">
                  <c:v>2012/12/24:03</c:v>
                </c:pt>
                <c:pt idx="10198">
                  <c:v>2012/12/24:09</c:v>
                </c:pt>
                <c:pt idx="10199">
                  <c:v>2012/12/24:15</c:v>
                </c:pt>
                <c:pt idx="10200">
                  <c:v>2012/12/24:21</c:v>
                </c:pt>
                <c:pt idx="10201">
                  <c:v>2012/12/25:03</c:v>
                </c:pt>
                <c:pt idx="10202">
                  <c:v>2012/12/25:09</c:v>
                </c:pt>
                <c:pt idx="10203">
                  <c:v>2012/12/25:15</c:v>
                </c:pt>
                <c:pt idx="10204">
                  <c:v>2012/12/25:21</c:v>
                </c:pt>
                <c:pt idx="10205">
                  <c:v>2012/12/26:03</c:v>
                </c:pt>
                <c:pt idx="10206">
                  <c:v>2012/12/26:09</c:v>
                </c:pt>
                <c:pt idx="10207">
                  <c:v>2012/12/26:15</c:v>
                </c:pt>
                <c:pt idx="10208">
                  <c:v>2012/12/26:21</c:v>
                </c:pt>
                <c:pt idx="10209">
                  <c:v>2012/12/27:03</c:v>
                </c:pt>
                <c:pt idx="10210">
                  <c:v>2012/12/27:09</c:v>
                </c:pt>
                <c:pt idx="10211">
                  <c:v>2012/12/27:15</c:v>
                </c:pt>
                <c:pt idx="10212">
                  <c:v>2012/12/27:21</c:v>
                </c:pt>
                <c:pt idx="10213">
                  <c:v>2012/12/28:03</c:v>
                </c:pt>
                <c:pt idx="10214">
                  <c:v>2012/12/28:09</c:v>
                </c:pt>
                <c:pt idx="10215">
                  <c:v>2012/12/28:15</c:v>
                </c:pt>
                <c:pt idx="10216">
                  <c:v>2012/12/28:21</c:v>
                </c:pt>
                <c:pt idx="10217">
                  <c:v>2012/12/29:03</c:v>
                </c:pt>
                <c:pt idx="10218">
                  <c:v>2012/12/29:09</c:v>
                </c:pt>
                <c:pt idx="10219">
                  <c:v>2012/12/29:15</c:v>
                </c:pt>
                <c:pt idx="10220">
                  <c:v>2012/12/29:21</c:v>
                </c:pt>
                <c:pt idx="10221">
                  <c:v>2012/12/30:03</c:v>
                </c:pt>
                <c:pt idx="10222">
                  <c:v>2012/12/30:09</c:v>
                </c:pt>
                <c:pt idx="10223">
                  <c:v>2012/12/30:15</c:v>
                </c:pt>
                <c:pt idx="10224">
                  <c:v>2012/12/30:21</c:v>
                </c:pt>
                <c:pt idx="10225">
                  <c:v>2012/12/31:03</c:v>
                </c:pt>
                <c:pt idx="10226">
                  <c:v>2012/12/31:09</c:v>
                </c:pt>
                <c:pt idx="10227">
                  <c:v>2012/12/31:15</c:v>
                </c:pt>
                <c:pt idx="10228">
                  <c:v>2012/12/31:21</c:v>
                </c:pt>
                <c:pt idx="10229">
                  <c:v>2013/01/01:03</c:v>
                </c:pt>
                <c:pt idx="10230">
                  <c:v>2013/01/01:09</c:v>
                </c:pt>
                <c:pt idx="10231">
                  <c:v>2013/01/01:15</c:v>
                </c:pt>
                <c:pt idx="10232">
                  <c:v>2013/01/01:21</c:v>
                </c:pt>
                <c:pt idx="10233">
                  <c:v>2013/01/02:03</c:v>
                </c:pt>
                <c:pt idx="10234">
                  <c:v>2013/01/02:09</c:v>
                </c:pt>
                <c:pt idx="10235">
                  <c:v>2013/01/02:15</c:v>
                </c:pt>
                <c:pt idx="10236">
                  <c:v>2013/01/02:21</c:v>
                </c:pt>
                <c:pt idx="10237">
                  <c:v>2013/01/03:03</c:v>
                </c:pt>
                <c:pt idx="10238">
                  <c:v>2013/01/03:09</c:v>
                </c:pt>
                <c:pt idx="10239">
                  <c:v>2013/01/03:15</c:v>
                </c:pt>
                <c:pt idx="10240">
                  <c:v>2013/01/03:21</c:v>
                </c:pt>
                <c:pt idx="10241">
                  <c:v>2013/01/04:03</c:v>
                </c:pt>
                <c:pt idx="10242">
                  <c:v>2013/01/04:09</c:v>
                </c:pt>
                <c:pt idx="10243">
                  <c:v>2013/01/04:15</c:v>
                </c:pt>
                <c:pt idx="10244">
                  <c:v>2013/01/04:21</c:v>
                </c:pt>
                <c:pt idx="10245">
                  <c:v>2013/01/05:03</c:v>
                </c:pt>
                <c:pt idx="10246">
                  <c:v>2013/01/05:09</c:v>
                </c:pt>
                <c:pt idx="10247">
                  <c:v>2013/01/05:15</c:v>
                </c:pt>
                <c:pt idx="10248">
                  <c:v>2013/01/05:21</c:v>
                </c:pt>
                <c:pt idx="10249">
                  <c:v>2013/01/06:03</c:v>
                </c:pt>
                <c:pt idx="10250">
                  <c:v>2013/01/06:09</c:v>
                </c:pt>
                <c:pt idx="10251">
                  <c:v>2013/01/06:15</c:v>
                </c:pt>
                <c:pt idx="10252">
                  <c:v>2013/01/06:21</c:v>
                </c:pt>
                <c:pt idx="10253">
                  <c:v>2013/01/07:03</c:v>
                </c:pt>
                <c:pt idx="10254">
                  <c:v>2013/01/07:09</c:v>
                </c:pt>
                <c:pt idx="10255">
                  <c:v>2013/01/07:15</c:v>
                </c:pt>
                <c:pt idx="10256">
                  <c:v>2013/01/07:21</c:v>
                </c:pt>
                <c:pt idx="10257">
                  <c:v>2013/01/08:03</c:v>
                </c:pt>
                <c:pt idx="10258">
                  <c:v>2013/01/08:09</c:v>
                </c:pt>
                <c:pt idx="10259">
                  <c:v>2013/01/08:15</c:v>
                </c:pt>
                <c:pt idx="10260">
                  <c:v>2013/01/08:21</c:v>
                </c:pt>
                <c:pt idx="10261">
                  <c:v>2013/01/09:03</c:v>
                </c:pt>
                <c:pt idx="10262">
                  <c:v>2013/01/09:09</c:v>
                </c:pt>
                <c:pt idx="10263">
                  <c:v>2013/01/09:15</c:v>
                </c:pt>
                <c:pt idx="10264">
                  <c:v>2013/01/09:21</c:v>
                </c:pt>
                <c:pt idx="10265">
                  <c:v>2013/01/10:03</c:v>
                </c:pt>
                <c:pt idx="10266">
                  <c:v>2013/01/10:09</c:v>
                </c:pt>
                <c:pt idx="10267">
                  <c:v>2013/01/10:15</c:v>
                </c:pt>
                <c:pt idx="10268">
                  <c:v>2013/01/10:21</c:v>
                </c:pt>
                <c:pt idx="10269">
                  <c:v>2013/01/11:03</c:v>
                </c:pt>
                <c:pt idx="10270">
                  <c:v>2013/01/11:09</c:v>
                </c:pt>
                <c:pt idx="10271">
                  <c:v>2013/01/11:15</c:v>
                </c:pt>
                <c:pt idx="10272">
                  <c:v>2013/01/11:21</c:v>
                </c:pt>
                <c:pt idx="10273">
                  <c:v>2013/01/12:03</c:v>
                </c:pt>
                <c:pt idx="10274">
                  <c:v>2013/01/12:09</c:v>
                </c:pt>
                <c:pt idx="10275">
                  <c:v>2013/01/12:15</c:v>
                </c:pt>
                <c:pt idx="10276">
                  <c:v>2013/01/12:21</c:v>
                </c:pt>
                <c:pt idx="10277">
                  <c:v>2013/01/13:03</c:v>
                </c:pt>
                <c:pt idx="10278">
                  <c:v>2013/01/13:09</c:v>
                </c:pt>
                <c:pt idx="10279">
                  <c:v>2013/01/13:15</c:v>
                </c:pt>
                <c:pt idx="10280">
                  <c:v>2013/01/13:21</c:v>
                </c:pt>
                <c:pt idx="10281">
                  <c:v>2013/01/14:03</c:v>
                </c:pt>
                <c:pt idx="10282">
                  <c:v>2013/01/14:09</c:v>
                </c:pt>
                <c:pt idx="10283">
                  <c:v>2013/01/14:15</c:v>
                </c:pt>
                <c:pt idx="10284">
                  <c:v>2013/01/14:21</c:v>
                </c:pt>
                <c:pt idx="10285">
                  <c:v>2013/01/15:03</c:v>
                </c:pt>
                <c:pt idx="10286">
                  <c:v>2013/01/15:09</c:v>
                </c:pt>
                <c:pt idx="10287">
                  <c:v>2013/01/15:15</c:v>
                </c:pt>
                <c:pt idx="10288">
                  <c:v>2013/01/15:21</c:v>
                </c:pt>
                <c:pt idx="10289">
                  <c:v>2013/01/16:03</c:v>
                </c:pt>
                <c:pt idx="10290">
                  <c:v>2013/01/16:09</c:v>
                </c:pt>
                <c:pt idx="10291">
                  <c:v>2013/01/16:15</c:v>
                </c:pt>
                <c:pt idx="10292">
                  <c:v>2013/01/16:21</c:v>
                </c:pt>
                <c:pt idx="10293">
                  <c:v>2013/01/17:03</c:v>
                </c:pt>
                <c:pt idx="10294">
                  <c:v>2013/01/17:09</c:v>
                </c:pt>
                <c:pt idx="10295">
                  <c:v>2013/01/17:15</c:v>
                </c:pt>
                <c:pt idx="10296">
                  <c:v>2013/01/17:21</c:v>
                </c:pt>
                <c:pt idx="10297">
                  <c:v>2013/01/18:03</c:v>
                </c:pt>
                <c:pt idx="10298">
                  <c:v>2013/01/18:09</c:v>
                </c:pt>
                <c:pt idx="10299">
                  <c:v>2013/01/18:15</c:v>
                </c:pt>
                <c:pt idx="10300">
                  <c:v>2013/01/18:21</c:v>
                </c:pt>
                <c:pt idx="10301">
                  <c:v>2013/01/19:03</c:v>
                </c:pt>
                <c:pt idx="10302">
                  <c:v>2013/01/19:09</c:v>
                </c:pt>
                <c:pt idx="10303">
                  <c:v>2013/01/19:15</c:v>
                </c:pt>
                <c:pt idx="10304">
                  <c:v>2013/01/19:21</c:v>
                </c:pt>
                <c:pt idx="10305">
                  <c:v>2013/01/20:03</c:v>
                </c:pt>
                <c:pt idx="10306">
                  <c:v>2013/01/20:09</c:v>
                </c:pt>
                <c:pt idx="10307">
                  <c:v>2013/01/20:15</c:v>
                </c:pt>
                <c:pt idx="10308">
                  <c:v>2013/01/20:21</c:v>
                </c:pt>
                <c:pt idx="10309">
                  <c:v>2013/01/21:03</c:v>
                </c:pt>
                <c:pt idx="10310">
                  <c:v>2013/01/21:09</c:v>
                </c:pt>
                <c:pt idx="10311">
                  <c:v>2013/01/21:15</c:v>
                </c:pt>
                <c:pt idx="10312">
                  <c:v>2013/01/21:21</c:v>
                </c:pt>
                <c:pt idx="10313">
                  <c:v>2013/01/22:03</c:v>
                </c:pt>
                <c:pt idx="10314">
                  <c:v>2013/01/22:09</c:v>
                </c:pt>
                <c:pt idx="10315">
                  <c:v>2013/01/22:15</c:v>
                </c:pt>
                <c:pt idx="10316">
                  <c:v>2013/01/22:21</c:v>
                </c:pt>
                <c:pt idx="10317">
                  <c:v>2013/01/23:03</c:v>
                </c:pt>
                <c:pt idx="10318">
                  <c:v>2013/01/23:09</c:v>
                </c:pt>
                <c:pt idx="10319">
                  <c:v>2013/01/23:15</c:v>
                </c:pt>
                <c:pt idx="10320">
                  <c:v>2013/01/23:21</c:v>
                </c:pt>
                <c:pt idx="10321">
                  <c:v>2013/01/24:03</c:v>
                </c:pt>
                <c:pt idx="10322">
                  <c:v>2013/01/24:09</c:v>
                </c:pt>
                <c:pt idx="10323">
                  <c:v>2013/01/24:15</c:v>
                </c:pt>
                <c:pt idx="10324">
                  <c:v>2013/01/24:21</c:v>
                </c:pt>
                <c:pt idx="10325">
                  <c:v>2013/01/25:03</c:v>
                </c:pt>
                <c:pt idx="10326">
                  <c:v>2013/01/25:09</c:v>
                </c:pt>
                <c:pt idx="10327">
                  <c:v>2013/01/25:15</c:v>
                </c:pt>
                <c:pt idx="10328">
                  <c:v>2013/01/25:21</c:v>
                </c:pt>
                <c:pt idx="10329">
                  <c:v>2013/01/26:03</c:v>
                </c:pt>
                <c:pt idx="10330">
                  <c:v>2013/01/26:09</c:v>
                </c:pt>
                <c:pt idx="10331">
                  <c:v>2013/01/26:15</c:v>
                </c:pt>
                <c:pt idx="10332">
                  <c:v>2013/01/26:21</c:v>
                </c:pt>
                <c:pt idx="10333">
                  <c:v>2013/01/27:03</c:v>
                </c:pt>
                <c:pt idx="10334">
                  <c:v>2013/01/27:09</c:v>
                </c:pt>
                <c:pt idx="10335">
                  <c:v>2013/01/27:15</c:v>
                </c:pt>
                <c:pt idx="10336">
                  <c:v>2013/01/27:21</c:v>
                </c:pt>
                <c:pt idx="10337">
                  <c:v>2013/01/28:03</c:v>
                </c:pt>
                <c:pt idx="10338">
                  <c:v>2013/01/28:09</c:v>
                </c:pt>
                <c:pt idx="10339">
                  <c:v>2013/01/28:15</c:v>
                </c:pt>
                <c:pt idx="10340">
                  <c:v>2013/01/28:21</c:v>
                </c:pt>
                <c:pt idx="10341">
                  <c:v>2013/01/29:03</c:v>
                </c:pt>
                <c:pt idx="10342">
                  <c:v>2013/01/29:09</c:v>
                </c:pt>
                <c:pt idx="10343">
                  <c:v>2013/01/29:15</c:v>
                </c:pt>
                <c:pt idx="10344">
                  <c:v>2013/01/29:21</c:v>
                </c:pt>
                <c:pt idx="10345">
                  <c:v>2013/01/30:03</c:v>
                </c:pt>
                <c:pt idx="10346">
                  <c:v>2013/01/30:09</c:v>
                </c:pt>
                <c:pt idx="10347">
                  <c:v>2013/01/30:15</c:v>
                </c:pt>
                <c:pt idx="10348">
                  <c:v>2013/01/30:21</c:v>
                </c:pt>
                <c:pt idx="10349">
                  <c:v>2013/01/31:03</c:v>
                </c:pt>
                <c:pt idx="10350">
                  <c:v>2013/01/31:09</c:v>
                </c:pt>
                <c:pt idx="10351">
                  <c:v>2013/01/31:15</c:v>
                </c:pt>
                <c:pt idx="10352">
                  <c:v>2013/01/31:21</c:v>
                </c:pt>
                <c:pt idx="10353">
                  <c:v>2013/02/01:03</c:v>
                </c:pt>
                <c:pt idx="10354">
                  <c:v>2013/02/01:09</c:v>
                </c:pt>
                <c:pt idx="10355">
                  <c:v>2013/02/01:15</c:v>
                </c:pt>
                <c:pt idx="10356">
                  <c:v>2013/02/01:21</c:v>
                </c:pt>
                <c:pt idx="10357">
                  <c:v>2013/02/02:03</c:v>
                </c:pt>
                <c:pt idx="10358">
                  <c:v>2013/02/02:09</c:v>
                </c:pt>
                <c:pt idx="10359">
                  <c:v>2013/02/02:15</c:v>
                </c:pt>
                <c:pt idx="10360">
                  <c:v>2013/02/02:21</c:v>
                </c:pt>
                <c:pt idx="10361">
                  <c:v>2013/02/03:03</c:v>
                </c:pt>
                <c:pt idx="10362">
                  <c:v>2013/02/03:09</c:v>
                </c:pt>
                <c:pt idx="10363">
                  <c:v>2013/02/03:15</c:v>
                </c:pt>
                <c:pt idx="10364">
                  <c:v>2013/02/03:21</c:v>
                </c:pt>
                <c:pt idx="10365">
                  <c:v>2013/02/04:03</c:v>
                </c:pt>
                <c:pt idx="10366">
                  <c:v>2013/02/04:09</c:v>
                </c:pt>
                <c:pt idx="10367">
                  <c:v>2013/02/04:15</c:v>
                </c:pt>
                <c:pt idx="10368">
                  <c:v>2013/02/04:21</c:v>
                </c:pt>
                <c:pt idx="10369">
                  <c:v>2013/02/05:03</c:v>
                </c:pt>
                <c:pt idx="10370">
                  <c:v>2013/02/05:09</c:v>
                </c:pt>
                <c:pt idx="10371">
                  <c:v>2013/02/05:15</c:v>
                </c:pt>
                <c:pt idx="10372">
                  <c:v>2013/02/05:21</c:v>
                </c:pt>
                <c:pt idx="10373">
                  <c:v>2013/02/06:03</c:v>
                </c:pt>
                <c:pt idx="10374">
                  <c:v>2013/02/06:09</c:v>
                </c:pt>
                <c:pt idx="10375">
                  <c:v>2013/02/06:15</c:v>
                </c:pt>
                <c:pt idx="10376">
                  <c:v>2013/02/06:21</c:v>
                </c:pt>
                <c:pt idx="10377">
                  <c:v>2013/02/07:03</c:v>
                </c:pt>
                <c:pt idx="10378">
                  <c:v>2013/02/07:09</c:v>
                </c:pt>
                <c:pt idx="10379">
                  <c:v>2013/02/07:15</c:v>
                </c:pt>
                <c:pt idx="10380">
                  <c:v>2013/02/07:21</c:v>
                </c:pt>
                <c:pt idx="10381">
                  <c:v>2013/02/08:03</c:v>
                </c:pt>
                <c:pt idx="10382">
                  <c:v>2013/02/08:09</c:v>
                </c:pt>
                <c:pt idx="10383">
                  <c:v>2013/02/08:15</c:v>
                </c:pt>
                <c:pt idx="10384">
                  <c:v>2013/02/08:21</c:v>
                </c:pt>
                <c:pt idx="10385">
                  <c:v>2013/02/09:03</c:v>
                </c:pt>
                <c:pt idx="10386">
                  <c:v>2013/02/09:09</c:v>
                </c:pt>
                <c:pt idx="10387">
                  <c:v>2013/02/09:15</c:v>
                </c:pt>
                <c:pt idx="10388">
                  <c:v>2013/02/09:21</c:v>
                </c:pt>
                <c:pt idx="10389">
                  <c:v>2013/02/10:03</c:v>
                </c:pt>
                <c:pt idx="10390">
                  <c:v>2013/02/10:09</c:v>
                </c:pt>
                <c:pt idx="10391">
                  <c:v>2013/02/10:15</c:v>
                </c:pt>
                <c:pt idx="10392">
                  <c:v>2013/02/10:21</c:v>
                </c:pt>
                <c:pt idx="10393">
                  <c:v>2013/02/11:03</c:v>
                </c:pt>
                <c:pt idx="10394">
                  <c:v>2013/02/11:09</c:v>
                </c:pt>
                <c:pt idx="10395">
                  <c:v>2013/02/11:15</c:v>
                </c:pt>
                <c:pt idx="10396">
                  <c:v>2013/02/11:21</c:v>
                </c:pt>
                <c:pt idx="10397">
                  <c:v>2013/02/12:03</c:v>
                </c:pt>
                <c:pt idx="10398">
                  <c:v>2013/02/12:09</c:v>
                </c:pt>
                <c:pt idx="10399">
                  <c:v>2013/02/12:15</c:v>
                </c:pt>
                <c:pt idx="10400">
                  <c:v>2013/02/12:21</c:v>
                </c:pt>
                <c:pt idx="10401">
                  <c:v>2013/02/13:03</c:v>
                </c:pt>
                <c:pt idx="10402">
                  <c:v>2013/02/13:09</c:v>
                </c:pt>
                <c:pt idx="10403">
                  <c:v>2013/02/13:15</c:v>
                </c:pt>
                <c:pt idx="10404">
                  <c:v>2013/02/13:21</c:v>
                </c:pt>
                <c:pt idx="10405">
                  <c:v>2013/02/14:03</c:v>
                </c:pt>
                <c:pt idx="10406">
                  <c:v>2013/02/14:09</c:v>
                </c:pt>
                <c:pt idx="10407">
                  <c:v>2013/02/14:15</c:v>
                </c:pt>
                <c:pt idx="10408">
                  <c:v>2013/02/14:21</c:v>
                </c:pt>
                <c:pt idx="10409">
                  <c:v>2013/02/15:03</c:v>
                </c:pt>
                <c:pt idx="10410">
                  <c:v>2013/02/15:09</c:v>
                </c:pt>
                <c:pt idx="10411">
                  <c:v>2013/02/15:15</c:v>
                </c:pt>
                <c:pt idx="10412">
                  <c:v>2013/02/15:21</c:v>
                </c:pt>
                <c:pt idx="10413">
                  <c:v>2013/02/16:03</c:v>
                </c:pt>
                <c:pt idx="10414">
                  <c:v>2013/02/16:09</c:v>
                </c:pt>
                <c:pt idx="10415">
                  <c:v>2013/02/16:15</c:v>
                </c:pt>
                <c:pt idx="10416">
                  <c:v>2013/02/16:21</c:v>
                </c:pt>
                <c:pt idx="10417">
                  <c:v>2013/02/17:03</c:v>
                </c:pt>
                <c:pt idx="10418">
                  <c:v>2013/02/17:09</c:v>
                </c:pt>
                <c:pt idx="10419">
                  <c:v>2013/02/17:15</c:v>
                </c:pt>
                <c:pt idx="10420">
                  <c:v>2013/02/17:21</c:v>
                </c:pt>
                <c:pt idx="10421">
                  <c:v>2013/02/18:03</c:v>
                </c:pt>
                <c:pt idx="10422">
                  <c:v>2013/02/18:09</c:v>
                </c:pt>
                <c:pt idx="10423">
                  <c:v>2013/02/18:15</c:v>
                </c:pt>
                <c:pt idx="10424">
                  <c:v>2013/02/18:21</c:v>
                </c:pt>
                <c:pt idx="10425">
                  <c:v>2013/02/19:03</c:v>
                </c:pt>
                <c:pt idx="10426">
                  <c:v>2013/02/19:09</c:v>
                </c:pt>
                <c:pt idx="10427">
                  <c:v>2013/02/19:15</c:v>
                </c:pt>
                <c:pt idx="10428">
                  <c:v>2013/02/19:21</c:v>
                </c:pt>
                <c:pt idx="10429">
                  <c:v>2013/02/20:03</c:v>
                </c:pt>
                <c:pt idx="10430">
                  <c:v>2013/02/20:09</c:v>
                </c:pt>
                <c:pt idx="10431">
                  <c:v>2013/02/20:15</c:v>
                </c:pt>
                <c:pt idx="10432">
                  <c:v>2013/02/20:21</c:v>
                </c:pt>
                <c:pt idx="10433">
                  <c:v>2013/02/21:03</c:v>
                </c:pt>
                <c:pt idx="10434">
                  <c:v>2013/02/21:09</c:v>
                </c:pt>
                <c:pt idx="10435">
                  <c:v>2013/02/21:15</c:v>
                </c:pt>
                <c:pt idx="10436">
                  <c:v>2013/02/21:21</c:v>
                </c:pt>
                <c:pt idx="10437">
                  <c:v>2013/02/22:03</c:v>
                </c:pt>
                <c:pt idx="10438">
                  <c:v>2013/02/22:09</c:v>
                </c:pt>
                <c:pt idx="10439">
                  <c:v>2013/02/22:15</c:v>
                </c:pt>
                <c:pt idx="10440">
                  <c:v>2013/02/22:21</c:v>
                </c:pt>
                <c:pt idx="10441">
                  <c:v>2013/02/23:03</c:v>
                </c:pt>
                <c:pt idx="10442">
                  <c:v>2013/02/23:09</c:v>
                </c:pt>
                <c:pt idx="10443">
                  <c:v>2013/02/23:15</c:v>
                </c:pt>
                <c:pt idx="10444">
                  <c:v>2013/02/23:21</c:v>
                </c:pt>
                <c:pt idx="10445">
                  <c:v>2013/02/24:03</c:v>
                </c:pt>
                <c:pt idx="10446">
                  <c:v>2013/02/24:09</c:v>
                </c:pt>
                <c:pt idx="10447">
                  <c:v>2013/02/24:15</c:v>
                </c:pt>
                <c:pt idx="10448">
                  <c:v>2013/02/24:21</c:v>
                </c:pt>
                <c:pt idx="10449">
                  <c:v>2013/02/25:03</c:v>
                </c:pt>
                <c:pt idx="10450">
                  <c:v>2013/02/25:09</c:v>
                </c:pt>
                <c:pt idx="10451">
                  <c:v>2013/02/25:15</c:v>
                </c:pt>
                <c:pt idx="10452">
                  <c:v>2013/02/25:21</c:v>
                </c:pt>
                <c:pt idx="10453">
                  <c:v>2013/02/26:03</c:v>
                </c:pt>
                <c:pt idx="10454">
                  <c:v>2013/02/26:09</c:v>
                </c:pt>
                <c:pt idx="10455">
                  <c:v>2013/02/26:15</c:v>
                </c:pt>
                <c:pt idx="10456">
                  <c:v>2013/02/26:21</c:v>
                </c:pt>
                <c:pt idx="10457">
                  <c:v>2013/02/27:03</c:v>
                </c:pt>
                <c:pt idx="10458">
                  <c:v>2013/02/27:09</c:v>
                </c:pt>
                <c:pt idx="10459">
                  <c:v>2013/02/27:15</c:v>
                </c:pt>
                <c:pt idx="10460">
                  <c:v>2013/02/27:21</c:v>
                </c:pt>
                <c:pt idx="10461">
                  <c:v>2013/02/28:03</c:v>
                </c:pt>
                <c:pt idx="10462">
                  <c:v>2013/02/28:09</c:v>
                </c:pt>
                <c:pt idx="10463">
                  <c:v>2013/02/28:15</c:v>
                </c:pt>
                <c:pt idx="10464">
                  <c:v>2013/02/28:21</c:v>
                </c:pt>
                <c:pt idx="10465">
                  <c:v>2013/03/01:03</c:v>
                </c:pt>
                <c:pt idx="10466">
                  <c:v>2013/03/01:09</c:v>
                </c:pt>
                <c:pt idx="10467">
                  <c:v>2013/03/01:15</c:v>
                </c:pt>
                <c:pt idx="10468">
                  <c:v>2013/03/01:21</c:v>
                </c:pt>
                <c:pt idx="10469">
                  <c:v>2013/03/02:03</c:v>
                </c:pt>
                <c:pt idx="10470">
                  <c:v>2013/03/02:09</c:v>
                </c:pt>
                <c:pt idx="10471">
                  <c:v>2013/03/02:15</c:v>
                </c:pt>
                <c:pt idx="10472">
                  <c:v>2013/03/02:21</c:v>
                </c:pt>
                <c:pt idx="10473">
                  <c:v>2013/03/03:03</c:v>
                </c:pt>
                <c:pt idx="10474">
                  <c:v>2013/03/03:09</c:v>
                </c:pt>
                <c:pt idx="10475">
                  <c:v>2013/03/03:15</c:v>
                </c:pt>
                <c:pt idx="10476">
                  <c:v>2013/03/03:21</c:v>
                </c:pt>
                <c:pt idx="10477">
                  <c:v>2013/03/04:03</c:v>
                </c:pt>
                <c:pt idx="10478">
                  <c:v>2013/03/04:09</c:v>
                </c:pt>
                <c:pt idx="10479">
                  <c:v>2013/03/04:15</c:v>
                </c:pt>
                <c:pt idx="10480">
                  <c:v>2013/03/04:21</c:v>
                </c:pt>
                <c:pt idx="10481">
                  <c:v>2013/03/05:03</c:v>
                </c:pt>
                <c:pt idx="10482">
                  <c:v>2013/03/05:09</c:v>
                </c:pt>
                <c:pt idx="10483">
                  <c:v>2013/03/05:15</c:v>
                </c:pt>
                <c:pt idx="10484">
                  <c:v>2013/03/05:21</c:v>
                </c:pt>
                <c:pt idx="10485">
                  <c:v>2013/03/06:03</c:v>
                </c:pt>
                <c:pt idx="10486">
                  <c:v>2013/03/06:09</c:v>
                </c:pt>
                <c:pt idx="10487">
                  <c:v>2013/03/06:15</c:v>
                </c:pt>
                <c:pt idx="10488">
                  <c:v>2013/03/06:21</c:v>
                </c:pt>
                <c:pt idx="10489">
                  <c:v>2013/03/07:03</c:v>
                </c:pt>
                <c:pt idx="10490">
                  <c:v>2013/03/07:09</c:v>
                </c:pt>
                <c:pt idx="10491">
                  <c:v>2013/03/07:15</c:v>
                </c:pt>
                <c:pt idx="10492">
                  <c:v>2013/03/07:21</c:v>
                </c:pt>
                <c:pt idx="10493">
                  <c:v>2013/03/08:03</c:v>
                </c:pt>
                <c:pt idx="10494">
                  <c:v>2013/03/08:09</c:v>
                </c:pt>
                <c:pt idx="10495">
                  <c:v>2013/03/08:15</c:v>
                </c:pt>
                <c:pt idx="10496">
                  <c:v>2013/03/08:21</c:v>
                </c:pt>
                <c:pt idx="10497">
                  <c:v>2013/03/09:03</c:v>
                </c:pt>
                <c:pt idx="10498">
                  <c:v>2013/03/09:09</c:v>
                </c:pt>
                <c:pt idx="10499">
                  <c:v>2013/03/09:15</c:v>
                </c:pt>
                <c:pt idx="10500">
                  <c:v>2013/03/09:21</c:v>
                </c:pt>
                <c:pt idx="10501">
                  <c:v>2013/03/10:03</c:v>
                </c:pt>
                <c:pt idx="10502">
                  <c:v>2013/03/10:09</c:v>
                </c:pt>
                <c:pt idx="10503">
                  <c:v>2013/03/10:15</c:v>
                </c:pt>
                <c:pt idx="10504">
                  <c:v>2013/03/10:21</c:v>
                </c:pt>
                <c:pt idx="10505">
                  <c:v>2013/03/11:03</c:v>
                </c:pt>
                <c:pt idx="10506">
                  <c:v>2013/03/11:09</c:v>
                </c:pt>
                <c:pt idx="10507">
                  <c:v>2013/03/11:15</c:v>
                </c:pt>
                <c:pt idx="10508">
                  <c:v>2013/03/11:21</c:v>
                </c:pt>
                <c:pt idx="10509">
                  <c:v>2013/03/12:03</c:v>
                </c:pt>
                <c:pt idx="10510">
                  <c:v>2013/03/12:09</c:v>
                </c:pt>
                <c:pt idx="10511">
                  <c:v>2013/03/12:15</c:v>
                </c:pt>
                <c:pt idx="10512">
                  <c:v>2013/03/12:21</c:v>
                </c:pt>
                <c:pt idx="10513">
                  <c:v>2013/03/13:03</c:v>
                </c:pt>
                <c:pt idx="10514">
                  <c:v>2013/03/13:09</c:v>
                </c:pt>
                <c:pt idx="10515">
                  <c:v>2013/03/13:15</c:v>
                </c:pt>
                <c:pt idx="10516">
                  <c:v>2013/03/13:21</c:v>
                </c:pt>
                <c:pt idx="10517">
                  <c:v>2013/03/14:03</c:v>
                </c:pt>
                <c:pt idx="10518">
                  <c:v>2013/03/14:09</c:v>
                </c:pt>
                <c:pt idx="10519">
                  <c:v>2013/03/14:15</c:v>
                </c:pt>
                <c:pt idx="10520">
                  <c:v>2013/03/14:21</c:v>
                </c:pt>
                <c:pt idx="10521">
                  <c:v>2013/03/15:03</c:v>
                </c:pt>
                <c:pt idx="10522">
                  <c:v>2013/03/15:09</c:v>
                </c:pt>
                <c:pt idx="10523">
                  <c:v>2013/03/15:15</c:v>
                </c:pt>
                <c:pt idx="10524">
                  <c:v>2013/03/15:21</c:v>
                </c:pt>
                <c:pt idx="10525">
                  <c:v>2013/03/16:03</c:v>
                </c:pt>
                <c:pt idx="10526">
                  <c:v>2013/03/16:09</c:v>
                </c:pt>
                <c:pt idx="10527">
                  <c:v>2013/03/16:15</c:v>
                </c:pt>
                <c:pt idx="10528">
                  <c:v>2013/03/16:21</c:v>
                </c:pt>
                <c:pt idx="10529">
                  <c:v>2013/03/17:03</c:v>
                </c:pt>
                <c:pt idx="10530">
                  <c:v>2013/03/17:09</c:v>
                </c:pt>
                <c:pt idx="10531">
                  <c:v>2013/03/17:15</c:v>
                </c:pt>
                <c:pt idx="10532">
                  <c:v>2013/03/17:21</c:v>
                </c:pt>
                <c:pt idx="10533">
                  <c:v>2013/03/18:03</c:v>
                </c:pt>
                <c:pt idx="10534">
                  <c:v>2013/03/18:09</c:v>
                </c:pt>
                <c:pt idx="10535">
                  <c:v>2013/03/18:15</c:v>
                </c:pt>
                <c:pt idx="10536">
                  <c:v>2013/03/18:21</c:v>
                </c:pt>
                <c:pt idx="10537">
                  <c:v>2013/03/19:03</c:v>
                </c:pt>
                <c:pt idx="10538">
                  <c:v>2013/03/19:09</c:v>
                </c:pt>
                <c:pt idx="10539">
                  <c:v>2013/03/19:15</c:v>
                </c:pt>
                <c:pt idx="10540">
                  <c:v>2013/03/19:21</c:v>
                </c:pt>
                <c:pt idx="10541">
                  <c:v>2013/03/20:03</c:v>
                </c:pt>
                <c:pt idx="10542">
                  <c:v>2013/03/20:09</c:v>
                </c:pt>
                <c:pt idx="10543">
                  <c:v>2013/03/20:15</c:v>
                </c:pt>
                <c:pt idx="10544">
                  <c:v>2013/03/20:21</c:v>
                </c:pt>
                <c:pt idx="10545">
                  <c:v>2013/03/21:03</c:v>
                </c:pt>
                <c:pt idx="10546">
                  <c:v>2013/03/21:09</c:v>
                </c:pt>
                <c:pt idx="10547">
                  <c:v>2013/03/21:15</c:v>
                </c:pt>
                <c:pt idx="10548">
                  <c:v>2013/03/21:21</c:v>
                </c:pt>
                <c:pt idx="10549">
                  <c:v>2013/03/22:03</c:v>
                </c:pt>
                <c:pt idx="10550">
                  <c:v>2013/03/22:09</c:v>
                </c:pt>
                <c:pt idx="10551">
                  <c:v>2013/03/22:15</c:v>
                </c:pt>
                <c:pt idx="10552">
                  <c:v>2013/03/22:21</c:v>
                </c:pt>
                <c:pt idx="10553">
                  <c:v>2013/03/23:03</c:v>
                </c:pt>
                <c:pt idx="10554">
                  <c:v>2013/03/23:09</c:v>
                </c:pt>
                <c:pt idx="10555">
                  <c:v>2013/03/23:15</c:v>
                </c:pt>
                <c:pt idx="10556">
                  <c:v>2013/03/23:21</c:v>
                </c:pt>
                <c:pt idx="10557">
                  <c:v>2013/03/24:03</c:v>
                </c:pt>
                <c:pt idx="10558">
                  <c:v>2013/03/24:09</c:v>
                </c:pt>
                <c:pt idx="10559">
                  <c:v>2013/03/24:15</c:v>
                </c:pt>
                <c:pt idx="10560">
                  <c:v>2013/03/24:21</c:v>
                </c:pt>
                <c:pt idx="10561">
                  <c:v>2013/03/25:03</c:v>
                </c:pt>
                <c:pt idx="10562">
                  <c:v>2013/03/25:09</c:v>
                </c:pt>
                <c:pt idx="10563">
                  <c:v>2013/03/25:15</c:v>
                </c:pt>
                <c:pt idx="10564">
                  <c:v>2013/03/25:21</c:v>
                </c:pt>
                <c:pt idx="10565">
                  <c:v>2013/03/26:03</c:v>
                </c:pt>
                <c:pt idx="10566">
                  <c:v>2013/03/26:09</c:v>
                </c:pt>
                <c:pt idx="10567">
                  <c:v>2013/03/26:15</c:v>
                </c:pt>
                <c:pt idx="10568">
                  <c:v>2013/03/26:21</c:v>
                </c:pt>
                <c:pt idx="10569">
                  <c:v>2013/03/27:03</c:v>
                </c:pt>
                <c:pt idx="10570">
                  <c:v>2013/03/27:09</c:v>
                </c:pt>
                <c:pt idx="10571">
                  <c:v>2013/03/27:15</c:v>
                </c:pt>
                <c:pt idx="10572">
                  <c:v>2013/03/27:21</c:v>
                </c:pt>
                <c:pt idx="10573">
                  <c:v>2013/03/28:03</c:v>
                </c:pt>
                <c:pt idx="10574">
                  <c:v>2013/03/28:09</c:v>
                </c:pt>
                <c:pt idx="10575">
                  <c:v>2013/03/28:15</c:v>
                </c:pt>
                <c:pt idx="10576">
                  <c:v>2013/03/28:21</c:v>
                </c:pt>
                <c:pt idx="10577">
                  <c:v>2013/03/29:03</c:v>
                </c:pt>
                <c:pt idx="10578">
                  <c:v>2013/03/29:09</c:v>
                </c:pt>
                <c:pt idx="10579">
                  <c:v>2013/03/29:15</c:v>
                </c:pt>
                <c:pt idx="10580">
                  <c:v>2013/03/29:21</c:v>
                </c:pt>
                <c:pt idx="10581">
                  <c:v>2013/03/30:03</c:v>
                </c:pt>
                <c:pt idx="10582">
                  <c:v>2013/03/30:09</c:v>
                </c:pt>
                <c:pt idx="10583">
                  <c:v>2013/03/30:15</c:v>
                </c:pt>
                <c:pt idx="10584">
                  <c:v>2013/03/30:21</c:v>
                </c:pt>
                <c:pt idx="10585">
                  <c:v>2013/03/31:03</c:v>
                </c:pt>
                <c:pt idx="10586">
                  <c:v>2013/03/31:09</c:v>
                </c:pt>
                <c:pt idx="10587">
                  <c:v>2013/03/31:15</c:v>
                </c:pt>
                <c:pt idx="10588">
                  <c:v>2013/03/31:21</c:v>
                </c:pt>
                <c:pt idx="10589">
                  <c:v>2013/04/01:03</c:v>
                </c:pt>
                <c:pt idx="10590">
                  <c:v>2013/04/01:09</c:v>
                </c:pt>
                <c:pt idx="10591">
                  <c:v>2013/04/01:15</c:v>
                </c:pt>
                <c:pt idx="10592">
                  <c:v>2013/04/01:21</c:v>
                </c:pt>
                <c:pt idx="10593">
                  <c:v>2013/04/02:03</c:v>
                </c:pt>
                <c:pt idx="10594">
                  <c:v>2013/04/02:09</c:v>
                </c:pt>
                <c:pt idx="10595">
                  <c:v>2013/04/02:15</c:v>
                </c:pt>
                <c:pt idx="10596">
                  <c:v>2013/04/02:21</c:v>
                </c:pt>
                <c:pt idx="10597">
                  <c:v>2013/04/03:03</c:v>
                </c:pt>
                <c:pt idx="10598">
                  <c:v>2013/04/03:09</c:v>
                </c:pt>
                <c:pt idx="10599">
                  <c:v>2013/04/03:15</c:v>
                </c:pt>
                <c:pt idx="10600">
                  <c:v>2013/04/03:21</c:v>
                </c:pt>
                <c:pt idx="10601">
                  <c:v>2013/04/04:03</c:v>
                </c:pt>
                <c:pt idx="10602">
                  <c:v>2013/04/04:09</c:v>
                </c:pt>
                <c:pt idx="10603">
                  <c:v>2013/04/04:15</c:v>
                </c:pt>
                <c:pt idx="10604">
                  <c:v>2013/04/04:21</c:v>
                </c:pt>
                <c:pt idx="10605">
                  <c:v>2013/04/05:03</c:v>
                </c:pt>
                <c:pt idx="10606">
                  <c:v>2013/04/05:09</c:v>
                </c:pt>
                <c:pt idx="10607">
                  <c:v>2013/04/05:15</c:v>
                </c:pt>
                <c:pt idx="10608">
                  <c:v>2013/04/05:21</c:v>
                </c:pt>
                <c:pt idx="10609">
                  <c:v>2013/04/06:03</c:v>
                </c:pt>
                <c:pt idx="10610">
                  <c:v>2013/04/06:09</c:v>
                </c:pt>
                <c:pt idx="10611">
                  <c:v>2013/04/06:15</c:v>
                </c:pt>
                <c:pt idx="10612">
                  <c:v>2013/04/06:21</c:v>
                </c:pt>
                <c:pt idx="10613">
                  <c:v>2013/04/07:03</c:v>
                </c:pt>
                <c:pt idx="10614">
                  <c:v>2013/04/07:09</c:v>
                </c:pt>
                <c:pt idx="10615">
                  <c:v>2013/04/07:15</c:v>
                </c:pt>
                <c:pt idx="10616">
                  <c:v>2013/04/07:21</c:v>
                </c:pt>
                <c:pt idx="10617">
                  <c:v>2013/04/08:03</c:v>
                </c:pt>
                <c:pt idx="10618">
                  <c:v>2013/04/08:09</c:v>
                </c:pt>
                <c:pt idx="10619">
                  <c:v>2013/04/08:15</c:v>
                </c:pt>
                <c:pt idx="10620">
                  <c:v>2013/04/08:21</c:v>
                </c:pt>
                <c:pt idx="10621">
                  <c:v>2013/04/09:03</c:v>
                </c:pt>
                <c:pt idx="10622">
                  <c:v>2013/04/09:09</c:v>
                </c:pt>
                <c:pt idx="10623">
                  <c:v>2013/04/09:15</c:v>
                </c:pt>
                <c:pt idx="10624">
                  <c:v>2013/04/09:21</c:v>
                </c:pt>
                <c:pt idx="10625">
                  <c:v>2013/04/10:03</c:v>
                </c:pt>
                <c:pt idx="10626">
                  <c:v>2013/04/10:09</c:v>
                </c:pt>
                <c:pt idx="10627">
                  <c:v>2013/04/10:15</c:v>
                </c:pt>
                <c:pt idx="10628">
                  <c:v>2013/04/10:21</c:v>
                </c:pt>
                <c:pt idx="10629">
                  <c:v>2013/04/11:03</c:v>
                </c:pt>
                <c:pt idx="10630">
                  <c:v>2013/04/11:09</c:v>
                </c:pt>
                <c:pt idx="10631">
                  <c:v>2013/04/11:15</c:v>
                </c:pt>
                <c:pt idx="10632">
                  <c:v>2013/04/11:21</c:v>
                </c:pt>
                <c:pt idx="10633">
                  <c:v>2013/04/12:03</c:v>
                </c:pt>
                <c:pt idx="10634">
                  <c:v>2013/04/12:09</c:v>
                </c:pt>
                <c:pt idx="10635">
                  <c:v>2013/04/12:15</c:v>
                </c:pt>
                <c:pt idx="10636">
                  <c:v>2013/04/12:21</c:v>
                </c:pt>
                <c:pt idx="10637">
                  <c:v>2013/04/13:03</c:v>
                </c:pt>
                <c:pt idx="10638">
                  <c:v>2013/04/13:09</c:v>
                </c:pt>
                <c:pt idx="10639">
                  <c:v>2013/04/13:15</c:v>
                </c:pt>
                <c:pt idx="10640">
                  <c:v>2013/04/13:21</c:v>
                </c:pt>
                <c:pt idx="10641">
                  <c:v>2013/04/14:03</c:v>
                </c:pt>
                <c:pt idx="10642">
                  <c:v>2013/04/14:09</c:v>
                </c:pt>
                <c:pt idx="10643">
                  <c:v>2013/04/14:15</c:v>
                </c:pt>
                <c:pt idx="10644">
                  <c:v>2013/04/14:21</c:v>
                </c:pt>
                <c:pt idx="10645">
                  <c:v>2013/04/15:03</c:v>
                </c:pt>
                <c:pt idx="10646">
                  <c:v>2013/04/15:09</c:v>
                </c:pt>
                <c:pt idx="10647">
                  <c:v>2013/04/15:15</c:v>
                </c:pt>
                <c:pt idx="10648">
                  <c:v>2013/04/15:21</c:v>
                </c:pt>
                <c:pt idx="10649">
                  <c:v>2013/04/16:03</c:v>
                </c:pt>
                <c:pt idx="10650">
                  <c:v>2013/04/16:09</c:v>
                </c:pt>
                <c:pt idx="10651">
                  <c:v>2013/04/16:15</c:v>
                </c:pt>
                <c:pt idx="10652">
                  <c:v>2013/04/16:21</c:v>
                </c:pt>
                <c:pt idx="10653">
                  <c:v>2013/04/17:03</c:v>
                </c:pt>
                <c:pt idx="10654">
                  <c:v>2013/04/17:09</c:v>
                </c:pt>
                <c:pt idx="10655">
                  <c:v>2013/04/17:15</c:v>
                </c:pt>
                <c:pt idx="10656">
                  <c:v>2013/04/17:21</c:v>
                </c:pt>
                <c:pt idx="10657">
                  <c:v>2013/04/18:03</c:v>
                </c:pt>
                <c:pt idx="10658">
                  <c:v>2013/04/18:09</c:v>
                </c:pt>
                <c:pt idx="10659">
                  <c:v>2013/04/18:15</c:v>
                </c:pt>
                <c:pt idx="10660">
                  <c:v>2013/04/18:21</c:v>
                </c:pt>
                <c:pt idx="10661">
                  <c:v>2013/04/19:03</c:v>
                </c:pt>
                <c:pt idx="10662">
                  <c:v>2013/04/19:09</c:v>
                </c:pt>
                <c:pt idx="10663">
                  <c:v>2013/04/19:15</c:v>
                </c:pt>
                <c:pt idx="10664">
                  <c:v>2013/04/19:21</c:v>
                </c:pt>
                <c:pt idx="10665">
                  <c:v>2013/04/20:03</c:v>
                </c:pt>
                <c:pt idx="10666">
                  <c:v>2013/04/20:09</c:v>
                </c:pt>
                <c:pt idx="10667">
                  <c:v>2013/04/20:15</c:v>
                </c:pt>
                <c:pt idx="10668">
                  <c:v>2013/04/20:21</c:v>
                </c:pt>
                <c:pt idx="10669">
                  <c:v>2013/04/21:03</c:v>
                </c:pt>
                <c:pt idx="10670">
                  <c:v>2013/04/21:09</c:v>
                </c:pt>
                <c:pt idx="10671">
                  <c:v>2013/04/21:15</c:v>
                </c:pt>
                <c:pt idx="10672">
                  <c:v>2013/04/21:21</c:v>
                </c:pt>
                <c:pt idx="10673">
                  <c:v>2013/04/22:03</c:v>
                </c:pt>
                <c:pt idx="10674">
                  <c:v>2013/04/22:09</c:v>
                </c:pt>
                <c:pt idx="10675">
                  <c:v>2013/04/22:15</c:v>
                </c:pt>
                <c:pt idx="10676">
                  <c:v>2013/04/22:21</c:v>
                </c:pt>
                <c:pt idx="10677">
                  <c:v>2013/04/23:03</c:v>
                </c:pt>
                <c:pt idx="10678">
                  <c:v>2013/04/23:09</c:v>
                </c:pt>
                <c:pt idx="10679">
                  <c:v>2013/04/23:15</c:v>
                </c:pt>
                <c:pt idx="10680">
                  <c:v>2013/04/23:21</c:v>
                </c:pt>
                <c:pt idx="10681">
                  <c:v>2013/04/24:03</c:v>
                </c:pt>
                <c:pt idx="10682">
                  <c:v>2013/04/24:09</c:v>
                </c:pt>
                <c:pt idx="10683">
                  <c:v>2013/04/24:15</c:v>
                </c:pt>
                <c:pt idx="10684">
                  <c:v>2013/04/24:21</c:v>
                </c:pt>
                <c:pt idx="10685">
                  <c:v>2013/04/25:03</c:v>
                </c:pt>
                <c:pt idx="10686">
                  <c:v>2013/04/25:09</c:v>
                </c:pt>
                <c:pt idx="10687">
                  <c:v>2013/04/25:15</c:v>
                </c:pt>
                <c:pt idx="10688">
                  <c:v>2013/04/25:21</c:v>
                </c:pt>
                <c:pt idx="10689">
                  <c:v>2013/04/26:03</c:v>
                </c:pt>
                <c:pt idx="10690">
                  <c:v>2013/04/26:09</c:v>
                </c:pt>
                <c:pt idx="10691">
                  <c:v>2013/04/26:15</c:v>
                </c:pt>
                <c:pt idx="10692">
                  <c:v>2013/04/26:21</c:v>
                </c:pt>
                <c:pt idx="10693">
                  <c:v>2013/04/27:03</c:v>
                </c:pt>
                <c:pt idx="10694">
                  <c:v>2013/04/27:09</c:v>
                </c:pt>
                <c:pt idx="10695">
                  <c:v>2013/04/27:15</c:v>
                </c:pt>
                <c:pt idx="10696">
                  <c:v>2013/04/27:21</c:v>
                </c:pt>
                <c:pt idx="10697">
                  <c:v>2013/04/28:03</c:v>
                </c:pt>
                <c:pt idx="10698">
                  <c:v>2013/04/28:09</c:v>
                </c:pt>
                <c:pt idx="10699">
                  <c:v>2013/04/28:15</c:v>
                </c:pt>
                <c:pt idx="10700">
                  <c:v>2013/04/28:21</c:v>
                </c:pt>
                <c:pt idx="10701">
                  <c:v>2013/04/29:03</c:v>
                </c:pt>
                <c:pt idx="10702">
                  <c:v>2013/04/29:09</c:v>
                </c:pt>
                <c:pt idx="10703">
                  <c:v>2013/04/29:15</c:v>
                </c:pt>
                <c:pt idx="10704">
                  <c:v>2013/04/29:21</c:v>
                </c:pt>
                <c:pt idx="10705">
                  <c:v>2013/04/30:03</c:v>
                </c:pt>
                <c:pt idx="10706">
                  <c:v>2013/04/30:09</c:v>
                </c:pt>
                <c:pt idx="10707">
                  <c:v>2013/04/30:15</c:v>
                </c:pt>
                <c:pt idx="10708">
                  <c:v>2013/04/30:21</c:v>
                </c:pt>
                <c:pt idx="10709">
                  <c:v>2013/05/01:03</c:v>
                </c:pt>
                <c:pt idx="10710">
                  <c:v>2013/05/01:09</c:v>
                </c:pt>
                <c:pt idx="10711">
                  <c:v>2013/05/01:15</c:v>
                </c:pt>
                <c:pt idx="10712">
                  <c:v>2013/05/01:21</c:v>
                </c:pt>
                <c:pt idx="10713">
                  <c:v>2013/05/02:03</c:v>
                </c:pt>
                <c:pt idx="10714">
                  <c:v>2013/05/02:09</c:v>
                </c:pt>
                <c:pt idx="10715">
                  <c:v>2013/05/02:15</c:v>
                </c:pt>
                <c:pt idx="10716">
                  <c:v>2013/05/02:21</c:v>
                </c:pt>
                <c:pt idx="10717">
                  <c:v>2013/05/03:03</c:v>
                </c:pt>
                <c:pt idx="10718">
                  <c:v>2013/05/03:09</c:v>
                </c:pt>
                <c:pt idx="10719">
                  <c:v>2013/05/03:15</c:v>
                </c:pt>
                <c:pt idx="10720">
                  <c:v>2013/05/03:21</c:v>
                </c:pt>
                <c:pt idx="10721">
                  <c:v>2013/05/04:03</c:v>
                </c:pt>
                <c:pt idx="10722">
                  <c:v>2013/05/04:09</c:v>
                </c:pt>
                <c:pt idx="10723">
                  <c:v>2013/05/04:15</c:v>
                </c:pt>
                <c:pt idx="10724">
                  <c:v>2013/05/04:21</c:v>
                </c:pt>
                <c:pt idx="10725">
                  <c:v>2013/05/05:03</c:v>
                </c:pt>
                <c:pt idx="10726">
                  <c:v>2013/05/05:09</c:v>
                </c:pt>
                <c:pt idx="10727">
                  <c:v>2013/05/05:15</c:v>
                </c:pt>
                <c:pt idx="10728">
                  <c:v>2013/05/05:21</c:v>
                </c:pt>
                <c:pt idx="10729">
                  <c:v>2013/05/06:03</c:v>
                </c:pt>
                <c:pt idx="10730">
                  <c:v>2013/05/06:09</c:v>
                </c:pt>
                <c:pt idx="10731">
                  <c:v>2013/05/06:15</c:v>
                </c:pt>
                <c:pt idx="10732">
                  <c:v>2013/05/06:21</c:v>
                </c:pt>
                <c:pt idx="10733">
                  <c:v>2013/05/07:03</c:v>
                </c:pt>
                <c:pt idx="10734">
                  <c:v>2013/05/07:09</c:v>
                </c:pt>
                <c:pt idx="10735">
                  <c:v>2013/05/07:15</c:v>
                </c:pt>
                <c:pt idx="10736">
                  <c:v>2013/05/07:21</c:v>
                </c:pt>
                <c:pt idx="10737">
                  <c:v>2013/05/08:03</c:v>
                </c:pt>
                <c:pt idx="10738">
                  <c:v>2013/05/08:09</c:v>
                </c:pt>
                <c:pt idx="10739">
                  <c:v>2013/05/08:15</c:v>
                </c:pt>
                <c:pt idx="10740">
                  <c:v>2013/05/08:21</c:v>
                </c:pt>
                <c:pt idx="10741">
                  <c:v>2013/05/09:03</c:v>
                </c:pt>
                <c:pt idx="10742">
                  <c:v>2013/05/09:09</c:v>
                </c:pt>
                <c:pt idx="10743">
                  <c:v>2013/05/09:15</c:v>
                </c:pt>
                <c:pt idx="10744">
                  <c:v>2013/05/09:21</c:v>
                </c:pt>
                <c:pt idx="10745">
                  <c:v>2013/05/10:03</c:v>
                </c:pt>
                <c:pt idx="10746">
                  <c:v>2013/05/10:09</c:v>
                </c:pt>
                <c:pt idx="10747">
                  <c:v>2013/05/10:15</c:v>
                </c:pt>
                <c:pt idx="10748">
                  <c:v>2013/05/10:21</c:v>
                </c:pt>
                <c:pt idx="10749">
                  <c:v>2013/05/11:03</c:v>
                </c:pt>
                <c:pt idx="10750">
                  <c:v>2013/05/11:09</c:v>
                </c:pt>
                <c:pt idx="10751">
                  <c:v>2013/05/11:15</c:v>
                </c:pt>
                <c:pt idx="10752">
                  <c:v>2013/05/11:21</c:v>
                </c:pt>
                <c:pt idx="10753">
                  <c:v>2013/05/12:03</c:v>
                </c:pt>
                <c:pt idx="10754">
                  <c:v>2013/05/12:09</c:v>
                </c:pt>
                <c:pt idx="10755">
                  <c:v>2013/05/12:15</c:v>
                </c:pt>
                <c:pt idx="10756">
                  <c:v>2013/05/12:21</c:v>
                </c:pt>
                <c:pt idx="10757">
                  <c:v>2013/05/13:03</c:v>
                </c:pt>
                <c:pt idx="10758">
                  <c:v>2013/05/13:09</c:v>
                </c:pt>
                <c:pt idx="10759">
                  <c:v>2013/05/13:15</c:v>
                </c:pt>
                <c:pt idx="10760">
                  <c:v>2013/05/13:21</c:v>
                </c:pt>
                <c:pt idx="10761">
                  <c:v>2013/05/14:03</c:v>
                </c:pt>
                <c:pt idx="10762">
                  <c:v>2013/05/14:09</c:v>
                </c:pt>
                <c:pt idx="10763">
                  <c:v>2013/05/14:15</c:v>
                </c:pt>
                <c:pt idx="10764">
                  <c:v>2013/05/14:21</c:v>
                </c:pt>
                <c:pt idx="10765">
                  <c:v>2013/05/15:03</c:v>
                </c:pt>
                <c:pt idx="10766">
                  <c:v>2013/05/15:09</c:v>
                </c:pt>
                <c:pt idx="10767">
                  <c:v>2013/05/15:15</c:v>
                </c:pt>
                <c:pt idx="10768">
                  <c:v>2013/05/15:21</c:v>
                </c:pt>
                <c:pt idx="10769">
                  <c:v>2013/05/16:03</c:v>
                </c:pt>
                <c:pt idx="10770">
                  <c:v>2013/05/16:09</c:v>
                </c:pt>
                <c:pt idx="10771">
                  <c:v>2013/05/16:15</c:v>
                </c:pt>
                <c:pt idx="10772">
                  <c:v>2013/05/16:21</c:v>
                </c:pt>
                <c:pt idx="10773">
                  <c:v>2013/05/17:03</c:v>
                </c:pt>
                <c:pt idx="10774">
                  <c:v>2013/05/17:09</c:v>
                </c:pt>
                <c:pt idx="10775">
                  <c:v>2013/05/17:15</c:v>
                </c:pt>
                <c:pt idx="10776">
                  <c:v>2013/05/17:21</c:v>
                </c:pt>
                <c:pt idx="10777">
                  <c:v>2013/05/18:03</c:v>
                </c:pt>
                <c:pt idx="10778">
                  <c:v>2013/05/18:09</c:v>
                </c:pt>
                <c:pt idx="10779">
                  <c:v>2013/05/18:15</c:v>
                </c:pt>
                <c:pt idx="10780">
                  <c:v>2013/05/18:21</c:v>
                </c:pt>
                <c:pt idx="10781">
                  <c:v>2013/05/19:03</c:v>
                </c:pt>
                <c:pt idx="10782">
                  <c:v>2013/05/19:09</c:v>
                </c:pt>
                <c:pt idx="10783">
                  <c:v>2013/05/19:15</c:v>
                </c:pt>
                <c:pt idx="10784">
                  <c:v>2013/05/19:21</c:v>
                </c:pt>
                <c:pt idx="10785">
                  <c:v>2013/05/20:03</c:v>
                </c:pt>
                <c:pt idx="10786">
                  <c:v>2013/05/20:09</c:v>
                </c:pt>
                <c:pt idx="10787">
                  <c:v>2013/05/20:15</c:v>
                </c:pt>
                <c:pt idx="10788">
                  <c:v>2013/05/20:21</c:v>
                </c:pt>
                <c:pt idx="10789">
                  <c:v>2013/05/21:03</c:v>
                </c:pt>
                <c:pt idx="10790">
                  <c:v>2013/05/21:09</c:v>
                </c:pt>
                <c:pt idx="10791">
                  <c:v>2013/05/21:15</c:v>
                </c:pt>
                <c:pt idx="10792">
                  <c:v>2013/05/21:21</c:v>
                </c:pt>
                <c:pt idx="10793">
                  <c:v>2013/05/22:03</c:v>
                </c:pt>
                <c:pt idx="10794">
                  <c:v>2013/05/22:09</c:v>
                </c:pt>
                <c:pt idx="10795">
                  <c:v>2013/05/22:15</c:v>
                </c:pt>
                <c:pt idx="10796">
                  <c:v>2013/05/22:21</c:v>
                </c:pt>
                <c:pt idx="10797">
                  <c:v>2013/05/23:03</c:v>
                </c:pt>
                <c:pt idx="10798">
                  <c:v>2013/05/23:09</c:v>
                </c:pt>
                <c:pt idx="10799">
                  <c:v>2013/05/23:15</c:v>
                </c:pt>
                <c:pt idx="10800">
                  <c:v>2013/05/23:21</c:v>
                </c:pt>
                <c:pt idx="10801">
                  <c:v>2013/05/24:03</c:v>
                </c:pt>
                <c:pt idx="10802">
                  <c:v>2013/05/24:09</c:v>
                </c:pt>
                <c:pt idx="10803">
                  <c:v>2013/05/24:15</c:v>
                </c:pt>
                <c:pt idx="10804">
                  <c:v>2013/05/24:21</c:v>
                </c:pt>
                <c:pt idx="10805">
                  <c:v>2013/05/25:03</c:v>
                </c:pt>
                <c:pt idx="10806">
                  <c:v>2013/05/25:09</c:v>
                </c:pt>
                <c:pt idx="10807">
                  <c:v>2013/05/25:15</c:v>
                </c:pt>
                <c:pt idx="10808">
                  <c:v>2013/05/25:21</c:v>
                </c:pt>
                <c:pt idx="10809">
                  <c:v>2013/05/26:03</c:v>
                </c:pt>
                <c:pt idx="10810">
                  <c:v>2013/05/26:09</c:v>
                </c:pt>
                <c:pt idx="10811">
                  <c:v>2013/05/26:15</c:v>
                </c:pt>
                <c:pt idx="10812">
                  <c:v>2013/05/26:21</c:v>
                </c:pt>
                <c:pt idx="10813">
                  <c:v>2013/05/27:03</c:v>
                </c:pt>
                <c:pt idx="10814">
                  <c:v>2013/05/27:09</c:v>
                </c:pt>
                <c:pt idx="10815">
                  <c:v>2013/05/27:15</c:v>
                </c:pt>
                <c:pt idx="10816">
                  <c:v>2013/05/27:21</c:v>
                </c:pt>
                <c:pt idx="10817">
                  <c:v>2013/05/28:03</c:v>
                </c:pt>
                <c:pt idx="10818">
                  <c:v>2013/05/28:09</c:v>
                </c:pt>
                <c:pt idx="10819">
                  <c:v>2013/05/28:15</c:v>
                </c:pt>
                <c:pt idx="10820">
                  <c:v>2013/05/28:21</c:v>
                </c:pt>
                <c:pt idx="10821">
                  <c:v>2013/05/29:03</c:v>
                </c:pt>
                <c:pt idx="10822">
                  <c:v>2013/05/29:09</c:v>
                </c:pt>
                <c:pt idx="10823">
                  <c:v>2013/05/29:15</c:v>
                </c:pt>
                <c:pt idx="10824">
                  <c:v>2013/05/29:21</c:v>
                </c:pt>
                <c:pt idx="10825">
                  <c:v>2013/05/30:03</c:v>
                </c:pt>
                <c:pt idx="10826">
                  <c:v>2013/05/30:09</c:v>
                </c:pt>
                <c:pt idx="10827">
                  <c:v>2013/05/30:15</c:v>
                </c:pt>
                <c:pt idx="10828">
                  <c:v>2013/05/30:21</c:v>
                </c:pt>
                <c:pt idx="10829">
                  <c:v>2013/05/31:03</c:v>
                </c:pt>
                <c:pt idx="10830">
                  <c:v>2013/05/31:09</c:v>
                </c:pt>
                <c:pt idx="10831">
                  <c:v>2013/05/31:15</c:v>
                </c:pt>
                <c:pt idx="10832">
                  <c:v>2013/05/31:21</c:v>
                </c:pt>
                <c:pt idx="10833">
                  <c:v>2013/06/01:03</c:v>
                </c:pt>
                <c:pt idx="10834">
                  <c:v>2013/06/01:09</c:v>
                </c:pt>
                <c:pt idx="10835">
                  <c:v>2013/06/01:15</c:v>
                </c:pt>
                <c:pt idx="10836">
                  <c:v>2013/06/01:21</c:v>
                </c:pt>
                <c:pt idx="10837">
                  <c:v>2013/06/02:03</c:v>
                </c:pt>
                <c:pt idx="10838">
                  <c:v>2013/06/02:09</c:v>
                </c:pt>
                <c:pt idx="10839">
                  <c:v>2013/06/02:15</c:v>
                </c:pt>
                <c:pt idx="10840">
                  <c:v>2013/06/02:21</c:v>
                </c:pt>
                <c:pt idx="10841">
                  <c:v>2013/06/03:03</c:v>
                </c:pt>
                <c:pt idx="10842">
                  <c:v>2013/06/03:09</c:v>
                </c:pt>
                <c:pt idx="10843">
                  <c:v>2013/06/03:15</c:v>
                </c:pt>
                <c:pt idx="10844">
                  <c:v>2013/06/03:21</c:v>
                </c:pt>
                <c:pt idx="10845">
                  <c:v>2013/06/04:03</c:v>
                </c:pt>
                <c:pt idx="10846">
                  <c:v>2013/06/04:09</c:v>
                </c:pt>
                <c:pt idx="10847">
                  <c:v>2013/06/04:15</c:v>
                </c:pt>
                <c:pt idx="10848">
                  <c:v>2013/06/04:21</c:v>
                </c:pt>
                <c:pt idx="10849">
                  <c:v>2013/06/05:03</c:v>
                </c:pt>
                <c:pt idx="10850">
                  <c:v>2013/06/05:09</c:v>
                </c:pt>
                <c:pt idx="10851">
                  <c:v>2013/06/05:15</c:v>
                </c:pt>
                <c:pt idx="10852">
                  <c:v>2013/06/05:21</c:v>
                </c:pt>
                <c:pt idx="10853">
                  <c:v>2013/06/06:03</c:v>
                </c:pt>
                <c:pt idx="10854">
                  <c:v>2013/06/06:09</c:v>
                </c:pt>
                <c:pt idx="10855">
                  <c:v>2013/06/06:15</c:v>
                </c:pt>
                <c:pt idx="10856">
                  <c:v>2013/06/06:21</c:v>
                </c:pt>
                <c:pt idx="10857">
                  <c:v>2013/06/07:03</c:v>
                </c:pt>
                <c:pt idx="10858">
                  <c:v>2013/06/07:09</c:v>
                </c:pt>
                <c:pt idx="10859">
                  <c:v>2013/06/07:15</c:v>
                </c:pt>
                <c:pt idx="10860">
                  <c:v>2013/06/07:21</c:v>
                </c:pt>
                <c:pt idx="10861">
                  <c:v>2013/06/08:03</c:v>
                </c:pt>
                <c:pt idx="10862">
                  <c:v>2013/06/08:09</c:v>
                </c:pt>
                <c:pt idx="10863">
                  <c:v>2013/06/08:15</c:v>
                </c:pt>
                <c:pt idx="10864">
                  <c:v>2013/06/08:21</c:v>
                </c:pt>
                <c:pt idx="10865">
                  <c:v>2013/06/09:03</c:v>
                </c:pt>
                <c:pt idx="10866">
                  <c:v>2013/06/09:09</c:v>
                </c:pt>
                <c:pt idx="10867">
                  <c:v>2013/06/09:15</c:v>
                </c:pt>
                <c:pt idx="10868">
                  <c:v>2013/06/09:21</c:v>
                </c:pt>
                <c:pt idx="10869">
                  <c:v>2013/06/10:03</c:v>
                </c:pt>
                <c:pt idx="10870">
                  <c:v>2013/06/10:09</c:v>
                </c:pt>
                <c:pt idx="10871">
                  <c:v>2013/06/10:15</c:v>
                </c:pt>
                <c:pt idx="10872">
                  <c:v>2013/06/10:21</c:v>
                </c:pt>
                <c:pt idx="10873">
                  <c:v>2013/06/11:03</c:v>
                </c:pt>
                <c:pt idx="10874">
                  <c:v>2013/06/11:09</c:v>
                </c:pt>
                <c:pt idx="10875">
                  <c:v>2013/06/11:15</c:v>
                </c:pt>
                <c:pt idx="10876">
                  <c:v>2013/06/11:21</c:v>
                </c:pt>
                <c:pt idx="10877">
                  <c:v>2013/06/12:03</c:v>
                </c:pt>
                <c:pt idx="10878">
                  <c:v>2013/06/12:09</c:v>
                </c:pt>
                <c:pt idx="10879">
                  <c:v>2013/06/12:15</c:v>
                </c:pt>
                <c:pt idx="10880">
                  <c:v>2013/06/12:21</c:v>
                </c:pt>
                <c:pt idx="10881">
                  <c:v>2013/06/13:03</c:v>
                </c:pt>
                <c:pt idx="10882">
                  <c:v>2013/06/13:09</c:v>
                </c:pt>
                <c:pt idx="10883">
                  <c:v>2013/06/13:15</c:v>
                </c:pt>
                <c:pt idx="10884">
                  <c:v>2013/06/13:21</c:v>
                </c:pt>
                <c:pt idx="10885">
                  <c:v>2013/06/14:03</c:v>
                </c:pt>
                <c:pt idx="10886">
                  <c:v>2013/06/14:09</c:v>
                </c:pt>
                <c:pt idx="10887">
                  <c:v>2013/06/14:15</c:v>
                </c:pt>
                <c:pt idx="10888">
                  <c:v>2013/06/14:21</c:v>
                </c:pt>
                <c:pt idx="10889">
                  <c:v>2013/06/15:03</c:v>
                </c:pt>
                <c:pt idx="10890">
                  <c:v>2013/06/15:09</c:v>
                </c:pt>
                <c:pt idx="10891">
                  <c:v>2013/06/15:15</c:v>
                </c:pt>
                <c:pt idx="10892">
                  <c:v>2013/06/15:21</c:v>
                </c:pt>
                <c:pt idx="10893">
                  <c:v>2013/06/16:03</c:v>
                </c:pt>
                <c:pt idx="10894">
                  <c:v>2013/06/16:09</c:v>
                </c:pt>
                <c:pt idx="10895">
                  <c:v>2013/06/16:15</c:v>
                </c:pt>
                <c:pt idx="10896">
                  <c:v>2013/06/16:21</c:v>
                </c:pt>
                <c:pt idx="10897">
                  <c:v>2013/06/17:03</c:v>
                </c:pt>
                <c:pt idx="10898">
                  <c:v>2013/06/17:09</c:v>
                </c:pt>
                <c:pt idx="10899">
                  <c:v>2013/06/17:15</c:v>
                </c:pt>
                <c:pt idx="10900">
                  <c:v>2013/06/17:21</c:v>
                </c:pt>
                <c:pt idx="10901">
                  <c:v>2013/06/18:03</c:v>
                </c:pt>
                <c:pt idx="10902">
                  <c:v>2013/06/18:09</c:v>
                </c:pt>
                <c:pt idx="10903">
                  <c:v>2013/06/18:15</c:v>
                </c:pt>
                <c:pt idx="10904">
                  <c:v>2013/06/18:21</c:v>
                </c:pt>
                <c:pt idx="10905">
                  <c:v>2013/06/19:03</c:v>
                </c:pt>
                <c:pt idx="10906">
                  <c:v>2013/06/19:09</c:v>
                </c:pt>
                <c:pt idx="10907">
                  <c:v>2013/06/19:15</c:v>
                </c:pt>
                <c:pt idx="10908">
                  <c:v>2013/06/19:21</c:v>
                </c:pt>
                <c:pt idx="10909">
                  <c:v>2013/06/20:03</c:v>
                </c:pt>
                <c:pt idx="10910">
                  <c:v>2013/06/20:09</c:v>
                </c:pt>
                <c:pt idx="10911">
                  <c:v>2013/06/20:15</c:v>
                </c:pt>
                <c:pt idx="10912">
                  <c:v>2013/06/20:21</c:v>
                </c:pt>
                <c:pt idx="10913">
                  <c:v>2013/06/21:03</c:v>
                </c:pt>
                <c:pt idx="10914">
                  <c:v>2013/06/21:09</c:v>
                </c:pt>
                <c:pt idx="10915">
                  <c:v>2013/06/21:15</c:v>
                </c:pt>
                <c:pt idx="10916">
                  <c:v>2013/06/21:21</c:v>
                </c:pt>
                <c:pt idx="10917">
                  <c:v>2013/06/22:03</c:v>
                </c:pt>
                <c:pt idx="10918">
                  <c:v>2013/06/22:09</c:v>
                </c:pt>
                <c:pt idx="10919">
                  <c:v>2013/06/22:15</c:v>
                </c:pt>
                <c:pt idx="10920">
                  <c:v>2013/06/22:21</c:v>
                </c:pt>
                <c:pt idx="10921">
                  <c:v>2013/06/23:03</c:v>
                </c:pt>
                <c:pt idx="10922">
                  <c:v>2013/06/23:09</c:v>
                </c:pt>
                <c:pt idx="10923">
                  <c:v>2013/06/23:15</c:v>
                </c:pt>
                <c:pt idx="10924">
                  <c:v>2013/06/23:21</c:v>
                </c:pt>
                <c:pt idx="10925">
                  <c:v>2013/06/24:03</c:v>
                </c:pt>
                <c:pt idx="10926">
                  <c:v>2013/06/24:09</c:v>
                </c:pt>
                <c:pt idx="10927">
                  <c:v>2013/06/24:15</c:v>
                </c:pt>
                <c:pt idx="10928">
                  <c:v>2013/06/24:21</c:v>
                </c:pt>
                <c:pt idx="10929">
                  <c:v>2013/06/25:03</c:v>
                </c:pt>
                <c:pt idx="10930">
                  <c:v>2013/06/25:09</c:v>
                </c:pt>
                <c:pt idx="10931">
                  <c:v>2013/06/25:15</c:v>
                </c:pt>
                <c:pt idx="10932">
                  <c:v>2013/06/25:21</c:v>
                </c:pt>
                <c:pt idx="10933">
                  <c:v>2013/06/26:03</c:v>
                </c:pt>
                <c:pt idx="10934">
                  <c:v>2013/06/26:09</c:v>
                </c:pt>
                <c:pt idx="10935">
                  <c:v>2013/06/26:15</c:v>
                </c:pt>
                <c:pt idx="10936">
                  <c:v>2013/06/26:21</c:v>
                </c:pt>
                <c:pt idx="10937">
                  <c:v>2013/06/27:03</c:v>
                </c:pt>
                <c:pt idx="10938">
                  <c:v>2013/06/27:09</c:v>
                </c:pt>
                <c:pt idx="10939">
                  <c:v>2013/06/27:15</c:v>
                </c:pt>
                <c:pt idx="10940">
                  <c:v>2013/06/27:21</c:v>
                </c:pt>
                <c:pt idx="10941">
                  <c:v>2013/06/28:03</c:v>
                </c:pt>
                <c:pt idx="10942">
                  <c:v>2013/06/28:09</c:v>
                </c:pt>
                <c:pt idx="10943">
                  <c:v>2013/06/28:15</c:v>
                </c:pt>
                <c:pt idx="10944">
                  <c:v>2013/06/28:21</c:v>
                </c:pt>
                <c:pt idx="10945">
                  <c:v>2013/06/29:03</c:v>
                </c:pt>
                <c:pt idx="10946">
                  <c:v>2013/06/29:09</c:v>
                </c:pt>
                <c:pt idx="10947">
                  <c:v>2013/06/29:15</c:v>
                </c:pt>
                <c:pt idx="10948">
                  <c:v>2013/06/29:21</c:v>
                </c:pt>
                <c:pt idx="10949">
                  <c:v>2013/06/30:03</c:v>
                </c:pt>
                <c:pt idx="10950">
                  <c:v>2013/06/30:09</c:v>
                </c:pt>
                <c:pt idx="10951">
                  <c:v>2013/06/30:15</c:v>
                </c:pt>
                <c:pt idx="10952">
                  <c:v>2013/06/30:21</c:v>
                </c:pt>
                <c:pt idx="10953">
                  <c:v>2013/07/01:03</c:v>
                </c:pt>
                <c:pt idx="10954">
                  <c:v>2013/07/01:09</c:v>
                </c:pt>
                <c:pt idx="10955">
                  <c:v>2013/07/01:15</c:v>
                </c:pt>
                <c:pt idx="10956">
                  <c:v>2013/07/01:21</c:v>
                </c:pt>
                <c:pt idx="10957">
                  <c:v>2013/07/02:03</c:v>
                </c:pt>
                <c:pt idx="10958">
                  <c:v>2013/07/02:09</c:v>
                </c:pt>
                <c:pt idx="10959">
                  <c:v>2013/07/02:15</c:v>
                </c:pt>
                <c:pt idx="10960">
                  <c:v>2013/07/02:21</c:v>
                </c:pt>
                <c:pt idx="10961">
                  <c:v>2013/07/03:03</c:v>
                </c:pt>
                <c:pt idx="10962">
                  <c:v>2013/07/03:09</c:v>
                </c:pt>
                <c:pt idx="10963">
                  <c:v>2013/07/03:15</c:v>
                </c:pt>
                <c:pt idx="10964">
                  <c:v>2013/07/03:21</c:v>
                </c:pt>
                <c:pt idx="10965">
                  <c:v>2013/07/04:03</c:v>
                </c:pt>
                <c:pt idx="10966">
                  <c:v>2013/07/04:09</c:v>
                </c:pt>
                <c:pt idx="10967">
                  <c:v>2013/07/04:15</c:v>
                </c:pt>
                <c:pt idx="10968">
                  <c:v>2013/07/04:21</c:v>
                </c:pt>
                <c:pt idx="10969">
                  <c:v>2013/07/05:03</c:v>
                </c:pt>
                <c:pt idx="10970">
                  <c:v>2013/07/05:09</c:v>
                </c:pt>
                <c:pt idx="10971">
                  <c:v>2013/07/05:15</c:v>
                </c:pt>
                <c:pt idx="10972">
                  <c:v>2013/07/05:21</c:v>
                </c:pt>
                <c:pt idx="10973">
                  <c:v>2013/07/06:03</c:v>
                </c:pt>
                <c:pt idx="10974">
                  <c:v>2013/07/06:09</c:v>
                </c:pt>
                <c:pt idx="10975">
                  <c:v>2013/07/06:15</c:v>
                </c:pt>
                <c:pt idx="10976">
                  <c:v>2013/07/06:21</c:v>
                </c:pt>
                <c:pt idx="10977">
                  <c:v>2013/07/07:03</c:v>
                </c:pt>
                <c:pt idx="10978">
                  <c:v>2013/07/07:09</c:v>
                </c:pt>
                <c:pt idx="10979">
                  <c:v>2013/07/07:15</c:v>
                </c:pt>
                <c:pt idx="10980">
                  <c:v>2013/07/07:21</c:v>
                </c:pt>
                <c:pt idx="10981">
                  <c:v>2013/07/08:03</c:v>
                </c:pt>
                <c:pt idx="10982">
                  <c:v>2013/07/08:09</c:v>
                </c:pt>
                <c:pt idx="10983">
                  <c:v>2013/07/08:15</c:v>
                </c:pt>
                <c:pt idx="10984">
                  <c:v>2013/07/08:21</c:v>
                </c:pt>
                <c:pt idx="10985">
                  <c:v>2013/07/09:03</c:v>
                </c:pt>
                <c:pt idx="10986">
                  <c:v>2013/07/09:09</c:v>
                </c:pt>
                <c:pt idx="10987">
                  <c:v>2013/07/09:15</c:v>
                </c:pt>
                <c:pt idx="10988">
                  <c:v>2013/07/09:21</c:v>
                </c:pt>
                <c:pt idx="10989">
                  <c:v>2013/07/10:03</c:v>
                </c:pt>
                <c:pt idx="10990">
                  <c:v>2013/07/10:09</c:v>
                </c:pt>
                <c:pt idx="10991">
                  <c:v>2013/07/10:15</c:v>
                </c:pt>
                <c:pt idx="10992">
                  <c:v>2013/07/10:21</c:v>
                </c:pt>
                <c:pt idx="10993">
                  <c:v>2013/07/11:03</c:v>
                </c:pt>
                <c:pt idx="10994">
                  <c:v>2013/07/11:09</c:v>
                </c:pt>
                <c:pt idx="10995">
                  <c:v>2013/07/11:15</c:v>
                </c:pt>
                <c:pt idx="10996">
                  <c:v>2013/07/11:21</c:v>
                </c:pt>
                <c:pt idx="10997">
                  <c:v>2013/07/12:03</c:v>
                </c:pt>
                <c:pt idx="10998">
                  <c:v>2013/07/12:09</c:v>
                </c:pt>
                <c:pt idx="10999">
                  <c:v>2013/07/12:15</c:v>
                </c:pt>
                <c:pt idx="11000">
                  <c:v>2013/07/12:21</c:v>
                </c:pt>
                <c:pt idx="11001">
                  <c:v>2013/07/13:03</c:v>
                </c:pt>
                <c:pt idx="11002">
                  <c:v>2013/07/13:09</c:v>
                </c:pt>
                <c:pt idx="11003">
                  <c:v>2013/07/13:15</c:v>
                </c:pt>
                <c:pt idx="11004">
                  <c:v>2013/07/13:21</c:v>
                </c:pt>
                <c:pt idx="11005">
                  <c:v>2013/07/14:03</c:v>
                </c:pt>
                <c:pt idx="11006">
                  <c:v>2013/07/14:09</c:v>
                </c:pt>
                <c:pt idx="11007">
                  <c:v>2013/07/14:15</c:v>
                </c:pt>
                <c:pt idx="11008">
                  <c:v>2013/07/14:21</c:v>
                </c:pt>
                <c:pt idx="11009">
                  <c:v>2013/07/15:03</c:v>
                </c:pt>
                <c:pt idx="11010">
                  <c:v>2013/07/15:09</c:v>
                </c:pt>
                <c:pt idx="11011">
                  <c:v>2013/07/15:15</c:v>
                </c:pt>
                <c:pt idx="11012">
                  <c:v>2013/07/15:21</c:v>
                </c:pt>
                <c:pt idx="11013">
                  <c:v>2013/07/16:03</c:v>
                </c:pt>
                <c:pt idx="11014">
                  <c:v>2013/07/16:09</c:v>
                </c:pt>
                <c:pt idx="11015">
                  <c:v>2013/07/16:15</c:v>
                </c:pt>
                <c:pt idx="11016">
                  <c:v>2013/07/16:21</c:v>
                </c:pt>
                <c:pt idx="11017">
                  <c:v>2013/07/17:03</c:v>
                </c:pt>
                <c:pt idx="11018">
                  <c:v>2013/07/17:09</c:v>
                </c:pt>
                <c:pt idx="11019">
                  <c:v>2013/07/17:15</c:v>
                </c:pt>
                <c:pt idx="11020">
                  <c:v>2013/07/17:21</c:v>
                </c:pt>
                <c:pt idx="11021">
                  <c:v>2013/07/18:03</c:v>
                </c:pt>
                <c:pt idx="11022">
                  <c:v>2013/07/18:09</c:v>
                </c:pt>
                <c:pt idx="11023">
                  <c:v>2013/07/18:15</c:v>
                </c:pt>
                <c:pt idx="11024">
                  <c:v>2013/07/18:21</c:v>
                </c:pt>
                <c:pt idx="11025">
                  <c:v>2013/07/19:03</c:v>
                </c:pt>
                <c:pt idx="11026">
                  <c:v>2013/07/19:09</c:v>
                </c:pt>
                <c:pt idx="11027">
                  <c:v>2013/07/19:15</c:v>
                </c:pt>
                <c:pt idx="11028">
                  <c:v>2013/07/19:21</c:v>
                </c:pt>
                <c:pt idx="11029">
                  <c:v>2013/07/20:03</c:v>
                </c:pt>
                <c:pt idx="11030">
                  <c:v>2013/07/20:09</c:v>
                </c:pt>
                <c:pt idx="11031">
                  <c:v>2013/07/20:15</c:v>
                </c:pt>
                <c:pt idx="11032">
                  <c:v>2013/07/20:21</c:v>
                </c:pt>
                <c:pt idx="11033">
                  <c:v>2013/07/21:03</c:v>
                </c:pt>
                <c:pt idx="11034">
                  <c:v>2013/07/21:09</c:v>
                </c:pt>
                <c:pt idx="11035">
                  <c:v>2013/07/21:15</c:v>
                </c:pt>
                <c:pt idx="11036">
                  <c:v>2013/07/21:21</c:v>
                </c:pt>
                <c:pt idx="11037">
                  <c:v>2013/07/22:03</c:v>
                </c:pt>
                <c:pt idx="11038">
                  <c:v>2013/07/22:09</c:v>
                </c:pt>
                <c:pt idx="11039">
                  <c:v>2013/07/22:15</c:v>
                </c:pt>
                <c:pt idx="11040">
                  <c:v>2013/07/22:21</c:v>
                </c:pt>
                <c:pt idx="11041">
                  <c:v>2013/07/23:03</c:v>
                </c:pt>
                <c:pt idx="11042">
                  <c:v>2013/07/23:09</c:v>
                </c:pt>
                <c:pt idx="11043">
                  <c:v>2013/07/23:15</c:v>
                </c:pt>
                <c:pt idx="11044">
                  <c:v>2013/07/23:21</c:v>
                </c:pt>
                <c:pt idx="11045">
                  <c:v>2013/07/24:03</c:v>
                </c:pt>
                <c:pt idx="11046">
                  <c:v>2013/07/24:09</c:v>
                </c:pt>
                <c:pt idx="11047">
                  <c:v>2013/07/24:15</c:v>
                </c:pt>
                <c:pt idx="11048">
                  <c:v>2013/07/24:21</c:v>
                </c:pt>
              </c:strCache>
            </c:strRef>
          </c:cat>
          <c:val>
            <c:numRef>
              <c:f>Sheet1!$M$2:$M$11049</c:f>
              <c:numCache>
                <c:formatCode>General</c:formatCode>
                <c:ptCount val="11048"/>
                <c:pt idx="1460">
                  <c:v>190.92602400000001</c:v>
                </c:pt>
                <c:pt idx="1461">
                  <c:v>174.5966693</c:v>
                </c:pt>
                <c:pt idx="1462">
                  <c:v>158.45609329999999</c:v>
                </c:pt>
                <c:pt idx="1463">
                  <c:v>142.7284707</c:v>
                </c:pt>
                <c:pt idx="1464">
                  <c:v>128.42848670000001</c:v>
                </c:pt>
                <c:pt idx="1465">
                  <c:v>116.3230547</c:v>
                </c:pt>
                <c:pt idx="1466">
                  <c:v>106.63634930000001</c:v>
                </c:pt>
                <c:pt idx="1467">
                  <c:v>98.979014669999998</c:v>
                </c:pt>
                <c:pt idx="1468">
                  <c:v>93.292057330000006</c:v>
                </c:pt>
                <c:pt idx="1469">
                  <c:v>89.115329329999994</c:v>
                </c:pt>
                <c:pt idx="1470">
                  <c:v>85.965085329999994</c:v>
                </c:pt>
                <c:pt idx="1471">
                  <c:v>83.522761329999994</c:v>
                </c:pt>
                <c:pt idx="1472">
                  <c:v>82.260304000000005</c:v>
                </c:pt>
                <c:pt idx="1473">
                  <c:v>81.847350669999997</c:v>
                </c:pt>
                <c:pt idx="1474">
                  <c:v>82.567069329999995</c:v>
                </c:pt>
                <c:pt idx="1475">
                  <c:v>83.699741329999995</c:v>
                </c:pt>
                <c:pt idx="1476">
                  <c:v>84.738023999999996</c:v>
                </c:pt>
                <c:pt idx="1477">
                  <c:v>84.926802670000001</c:v>
                </c:pt>
                <c:pt idx="1478">
                  <c:v>84.266077330000002</c:v>
                </c:pt>
                <c:pt idx="1479">
                  <c:v>82.708653330000004</c:v>
                </c:pt>
                <c:pt idx="1480">
                  <c:v>80.868061330000003</c:v>
                </c:pt>
                <c:pt idx="1481">
                  <c:v>83.711539999999999</c:v>
                </c:pt>
                <c:pt idx="1482">
                  <c:v>87.675892000000005</c:v>
                </c:pt>
                <c:pt idx="1483">
                  <c:v>88.820362669999994</c:v>
                </c:pt>
                <c:pt idx="1484">
                  <c:v>90.63735733</c:v>
                </c:pt>
                <c:pt idx="1485">
                  <c:v>93.13867467</c:v>
                </c:pt>
                <c:pt idx="1486">
                  <c:v>96.05294533</c:v>
                </c:pt>
                <c:pt idx="1487">
                  <c:v>100.0054987</c:v>
                </c:pt>
                <c:pt idx="1488">
                  <c:v>106.05821469999999</c:v>
                </c:pt>
                <c:pt idx="1489">
                  <c:v>114.8364227</c:v>
                </c:pt>
                <c:pt idx="1490">
                  <c:v>130.32807199999999</c:v>
                </c:pt>
                <c:pt idx="1491">
                  <c:v>142.1621347</c:v>
                </c:pt>
                <c:pt idx="1492">
                  <c:v>151.23530930000001</c:v>
                </c:pt>
                <c:pt idx="1493">
                  <c:v>159.60056399999999</c:v>
                </c:pt>
                <c:pt idx="1494">
                  <c:v>166.67976400000001</c:v>
                </c:pt>
                <c:pt idx="1495">
                  <c:v>171.599808</c:v>
                </c:pt>
                <c:pt idx="1496">
                  <c:v>174.54947469999999</c:v>
                </c:pt>
                <c:pt idx="1497">
                  <c:v>175.58775729999999</c:v>
                </c:pt>
                <c:pt idx="1498">
                  <c:v>175.64675070000001</c:v>
                </c:pt>
                <c:pt idx="1499">
                  <c:v>175.493368</c:v>
                </c:pt>
                <c:pt idx="1500">
                  <c:v>175.6585493</c:v>
                </c:pt>
                <c:pt idx="1501">
                  <c:v>175.847328</c:v>
                </c:pt>
                <c:pt idx="1502">
                  <c:v>175.78833470000001</c:v>
                </c:pt>
                <c:pt idx="1503">
                  <c:v>174.63206529999999</c:v>
                </c:pt>
                <c:pt idx="1504">
                  <c:v>171.85937870000001</c:v>
                </c:pt>
                <c:pt idx="1505">
                  <c:v>166.86854270000001</c:v>
                </c:pt>
                <c:pt idx="1506">
                  <c:v>159.52977200000001</c:v>
                </c:pt>
                <c:pt idx="1507">
                  <c:v>150.44479870000001</c:v>
                </c:pt>
                <c:pt idx="1508">
                  <c:v>140.4631267</c:v>
                </c:pt>
                <c:pt idx="1509">
                  <c:v>130.3752667</c:v>
                </c:pt>
                <c:pt idx="1510">
                  <c:v>120.79474930000001</c:v>
                </c:pt>
                <c:pt idx="1511">
                  <c:v>112.16992399999999</c:v>
                </c:pt>
                <c:pt idx="1512">
                  <c:v>104.7603613</c:v>
                </c:pt>
                <c:pt idx="1513">
                  <c:v>98.542463999999995</c:v>
                </c:pt>
                <c:pt idx="1514">
                  <c:v>93.551627999999994</c:v>
                </c:pt>
                <c:pt idx="1515">
                  <c:v>89.386698670000001</c:v>
                </c:pt>
                <c:pt idx="1516">
                  <c:v>85.929689330000002</c:v>
                </c:pt>
                <c:pt idx="1517">
                  <c:v>83.027217329999999</c:v>
                </c:pt>
                <c:pt idx="1518">
                  <c:v>80.691081330000003</c:v>
                </c:pt>
                <c:pt idx="1519">
                  <c:v>78.838690670000005</c:v>
                </c:pt>
                <c:pt idx="1520">
                  <c:v>77.186877330000002</c:v>
                </c:pt>
                <c:pt idx="1521">
                  <c:v>75.676648</c:v>
                </c:pt>
                <c:pt idx="1522">
                  <c:v>74.449586670000002</c:v>
                </c:pt>
                <c:pt idx="1523">
                  <c:v>73.293317329999994</c:v>
                </c:pt>
                <c:pt idx="1524">
                  <c:v>71.995463999999998</c:v>
                </c:pt>
                <c:pt idx="1525">
                  <c:v>70.756603999999996</c:v>
                </c:pt>
                <c:pt idx="1526">
                  <c:v>69.517743999999993</c:v>
                </c:pt>
                <c:pt idx="1527">
                  <c:v>68.385071999999994</c:v>
                </c:pt>
                <c:pt idx="1528">
                  <c:v>67.370386670000002</c:v>
                </c:pt>
                <c:pt idx="1529">
                  <c:v>66.367500000000007</c:v>
                </c:pt>
                <c:pt idx="1530">
                  <c:v>65.588787999999994</c:v>
                </c:pt>
                <c:pt idx="1531">
                  <c:v>64.99885467</c:v>
                </c:pt>
                <c:pt idx="1532">
                  <c:v>64.739283999999998</c:v>
                </c:pt>
                <c:pt idx="1533">
                  <c:v>64.880868000000007</c:v>
                </c:pt>
                <c:pt idx="1534">
                  <c:v>65.435405329999995</c:v>
                </c:pt>
                <c:pt idx="1535">
                  <c:v>65.895553329999998</c:v>
                </c:pt>
                <c:pt idx="1536">
                  <c:v>66.355701330000002</c:v>
                </c:pt>
                <c:pt idx="1537">
                  <c:v>66.662466670000001</c:v>
                </c:pt>
                <c:pt idx="1538">
                  <c:v>66.78045333</c:v>
                </c:pt>
                <c:pt idx="1539">
                  <c:v>66.579875999999999</c:v>
                </c:pt>
                <c:pt idx="1540">
                  <c:v>66.532681330000003</c:v>
                </c:pt>
                <c:pt idx="1541">
                  <c:v>66.556278669999998</c:v>
                </c:pt>
                <c:pt idx="1542">
                  <c:v>66.544479999999993</c:v>
                </c:pt>
                <c:pt idx="1543">
                  <c:v>66.473687999999996</c:v>
                </c:pt>
                <c:pt idx="1544">
                  <c:v>66.804050669999995</c:v>
                </c:pt>
                <c:pt idx="1545">
                  <c:v>70.70940933</c:v>
                </c:pt>
                <c:pt idx="1546">
                  <c:v>76.077802669999997</c:v>
                </c:pt>
                <c:pt idx="1547">
                  <c:v>85.198172</c:v>
                </c:pt>
                <c:pt idx="1548">
                  <c:v>97.810946670000007</c:v>
                </c:pt>
                <c:pt idx="1549">
                  <c:v>109.01967999999999</c:v>
                </c:pt>
                <c:pt idx="1550">
                  <c:v>117.49112270000001</c:v>
                </c:pt>
                <c:pt idx="1551">
                  <c:v>124.5821213</c:v>
                </c:pt>
                <c:pt idx="1552">
                  <c:v>130.92980399999999</c:v>
                </c:pt>
                <c:pt idx="1553">
                  <c:v>136.8999293</c:v>
                </c:pt>
                <c:pt idx="1554">
                  <c:v>142.69307470000001</c:v>
                </c:pt>
                <c:pt idx="1555">
                  <c:v>148.0850653</c:v>
                </c:pt>
                <c:pt idx="1556">
                  <c:v>152.9343173</c:v>
                </c:pt>
                <c:pt idx="1557">
                  <c:v>156.68629329999999</c:v>
                </c:pt>
                <c:pt idx="1558">
                  <c:v>159.18761069999999</c:v>
                </c:pt>
                <c:pt idx="1559">
                  <c:v>160.29668530000001</c:v>
                </c:pt>
                <c:pt idx="1560">
                  <c:v>159.78934269999999</c:v>
                </c:pt>
                <c:pt idx="1561">
                  <c:v>158.05493870000001</c:v>
                </c:pt>
                <c:pt idx="1562">
                  <c:v>154.90469469999999</c:v>
                </c:pt>
                <c:pt idx="1563">
                  <c:v>150.27961730000001</c:v>
                </c:pt>
                <c:pt idx="1564">
                  <c:v>144.30949200000001</c:v>
                </c:pt>
                <c:pt idx="1565">
                  <c:v>137.1359027</c:v>
                </c:pt>
                <c:pt idx="1566">
                  <c:v>129.00662130000001</c:v>
                </c:pt>
                <c:pt idx="1567">
                  <c:v>120.487984</c:v>
                </c:pt>
                <c:pt idx="1568">
                  <c:v>112.40589730000001</c:v>
                </c:pt>
                <c:pt idx="1569">
                  <c:v>104.9609387</c:v>
                </c:pt>
                <c:pt idx="1570">
                  <c:v>98.648651999999998</c:v>
                </c:pt>
                <c:pt idx="1571">
                  <c:v>93.445440000000005</c:v>
                </c:pt>
                <c:pt idx="1572">
                  <c:v>89.233316000000002</c:v>
                </c:pt>
                <c:pt idx="1573">
                  <c:v>85.528534669999999</c:v>
                </c:pt>
                <c:pt idx="1574">
                  <c:v>82.366491999999994</c:v>
                </c:pt>
                <c:pt idx="1575">
                  <c:v>79.499415999999997</c:v>
                </c:pt>
                <c:pt idx="1576">
                  <c:v>77.151481329999996</c:v>
                </c:pt>
                <c:pt idx="1577">
                  <c:v>75.004124000000004</c:v>
                </c:pt>
                <c:pt idx="1578">
                  <c:v>73.198927999999995</c:v>
                </c:pt>
                <c:pt idx="1579">
                  <c:v>71.405530670000005</c:v>
                </c:pt>
                <c:pt idx="1580">
                  <c:v>69.588536000000005</c:v>
                </c:pt>
                <c:pt idx="1581">
                  <c:v>68.066507999999999</c:v>
                </c:pt>
                <c:pt idx="1582">
                  <c:v>66.627070669999995</c:v>
                </c:pt>
                <c:pt idx="1583">
                  <c:v>65.081445329999994</c:v>
                </c:pt>
                <c:pt idx="1584">
                  <c:v>63.783591999999999</c:v>
                </c:pt>
                <c:pt idx="1585">
                  <c:v>62.686315999999998</c:v>
                </c:pt>
                <c:pt idx="1586">
                  <c:v>61.730623999999999</c:v>
                </c:pt>
                <c:pt idx="1587">
                  <c:v>61.789617329999999</c:v>
                </c:pt>
                <c:pt idx="1588">
                  <c:v>62.013792000000002</c:v>
                </c:pt>
                <c:pt idx="1589">
                  <c:v>62.462141330000001</c:v>
                </c:pt>
                <c:pt idx="1590">
                  <c:v>64.231941329999998</c:v>
                </c:pt>
                <c:pt idx="1591">
                  <c:v>66.556278669999998</c:v>
                </c:pt>
                <c:pt idx="1592">
                  <c:v>68.208091999999994</c:v>
                </c:pt>
                <c:pt idx="1593">
                  <c:v>69.446951999999996</c:v>
                </c:pt>
                <c:pt idx="1594">
                  <c:v>70.461637330000002</c:v>
                </c:pt>
                <c:pt idx="1595">
                  <c:v>71.098765330000006</c:v>
                </c:pt>
                <c:pt idx="1596">
                  <c:v>71.464523999999997</c:v>
                </c:pt>
                <c:pt idx="1597">
                  <c:v>71.582510670000005</c:v>
                </c:pt>
                <c:pt idx="1598">
                  <c:v>71.665101329999999</c:v>
                </c:pt>
                <c:pt idx="1599">
                  <c:v>71.535315999999995</c:v>
                </c:pt>
                <c:pt idx="1600">
                  <c:v>71.110563999999997</c:v>
                </c:pt>
                <c:pt idx="1601">
                  <c:v>70.803798670000006</c:v>
                </c:pt>
                <c:pt idx="1602">
                  <c:v>70.626818670000006</c:v>
                </c:pt>
                <c:pt idx="1603">
                  <c:v>70.060482669999999</c:v>
                </c:pt>
                <c:pt idx="1604">
                  <c:v>69.199179999999998</c:v>
                </c:pt>
                <c:pt idx="1605">
                  <c:v>68.231689329999995</c:v>
                </c:pt>
                <c:pt idx="1606">
                  <c:v>67.040024000000003</c:v>
                </c:pt>
                <c:pt idx="1607">
                  <c:v>65.624184</c:v>
                </c:pt>
                <c:pt idx="1608">
                  <c:v>64.102155999999994</c:v>
                </c:pt>
                <c:pt idx="1609">
                  <c:v>62.792504000000001</c:v>
                </c:pt>
                <c:pt idx="1610">
                  <c:v>61.553643999999998</c:v>
                </c:pt>
                <c:pt idx="1611">
                  <c:v>60.350180000000002</c:v>
                </c:pt>
                <c:pt idx="1612">
                  <c:v>59.217508000000002</c:v>
                </c:pt>
                <c:pt idx="1613">
                  <c:v>58.226419999999997</c:v>
                </c:pt>
                <c:pt idx="1614">
                  <c:v>57.223533330000002</c:v>
                </c:pt>
                <c:pt idx="1615">
                  <c:v>56.232445329999997</c:v>
                </c:pt>
                <c:pt idx="1616">
                  <c:v>55.618914670000002</c:v>
                </c:pt>
                <c:pt idx="1617">
                  <c:v>55.217759999999998</c:v>
                </c:pt>
                <c:pt idx="1618">
                  <c:v>54.616028</c:v>
                </c:pt>
                <c:pt idx="1619">
                  <c:v>53.955302670000002</c:v>
                </c:pt>
                <c:pt idx="1620">
                  <c:v>53.36536933</c:v>
                </c:pt>
                <c:pt idx="1621">
                  <c:v>52.846228000000004</c:v>
                </c:pt>
                <c:pt idx="1622">
                  <c:v>52.468670670000002</c:v>
                </c:pt>
                <c:pt idx="1623">
                  <c:v>51.890535999999997</c:v>
                </c:pt>
                <c:pt idx="1624">
                  <c:v>51.383193329999997</c:v>
                </c:pt>
                <c:pt idx="1625">
                  <c:v>50.993837329999998</c:v>
                </c:pt>
                <c:pt idx="1626">
                  <c:v>50.698870669999998</c:v>
                </c:pt>
                <c:pt idx="1627">
                  <c:v>50.026346670000002</c:v>
                </c:pt>
                <c:pt idx="1628">
                  <c:v>49.342024000000002</c:v>
                </c:pt>
                <c:pt idx="1629">
                  <c:v>48.988064000000001</c:v>
                </c:pt>
                <c:pt idx="1630">
                  <c:v>48.586909329999997</c:v>
                </c:pt>
                <c:pt idx="1631">
                  <c:v>48.138559999999998</c:v>
                </c:pt>
                <c:pt idx="1632">
                  <c:v>47.454237329999998</c:v>
                </c:pt>
                <c:pt idx="1633">
                  <c:v>46.474947999999998</c:v>
                </c:pt>
                <c:pt idx="1634">
                  <c:v>46.887901329999998</c:v>
                </c:pt>
                <c:pt idx="1635">
                  <c:v>47.690210669999999</c:v>
                </c:pt>
                <c:pt idx="1636">
                  <c:v>48.315539999999999</c:v>
                </c:pt>
                <c:pt idx="1637">
                  <c:v>51.453985330000002</c:v>
                </c:pt>
                <c:pt idx="1638">
                  <c:v>54.085087999999999</c:v>
                </c:pt>
                <c:pt idx="1639">
                  <c:v>60.704140000000002</c:v>
                </c:pt>
                <c:pt idx="1640">
                  <c:v>71.287543999999997</c:v>
                </c:pt>
                <c:pt idx="1641">
                  <c:v>80.077550669999994</c:v>
                </c:pt>
                <c:pt idx="1642">
                  <c:v>86.826387999999994</c:v>
                </c:pt>
                <c:pt idx="1643">
                  <c:v>92.407157330000004</c:v>
                </c:pt>
                <c:pt idx="1644">
                  <c:v>97.386194669999995</c:v>
                </c:pt>
                <c:pt idx="1645">
                  <c:v>101.8932853</c:v>
                </c:pt>
                <c:pt idx="1646">
                  <c:v>106.1997987</c:v>
                </c:pt>
                <c:pt idx="1647">
                  <c:v>110.5299093</c:v>
                </c:pt>
                <c:pt idx="1648">
                  <c:v>114.5532547</c:v>
                </c:pt>
                <c:pt idx="1649">
                  <c:v>117.7860893</c:v>
                </c:pt>
                <c:pt idx="1650">
                  <c:v>119.709272</c:v>
                </c:pt>
                <c:pt idx="1651">
                  <c:v>120.19301729999999</c:v>
                </c:pt>
                <c:pt idx="1652">
                  <c:v>119.13113730000001</c:v>
                </c:pt>
                <c:pt idx="1653">
                  <c:v>116.8068</c:v>
                </c:pt>
                <c:pt idx="1654">
                  <c:v>113.2200053</c:v>
                </c:pt>
                <c:pt idx="1655">
                  <c:v>108.2527667</c:v>
                </c:pt>
                <c:pt idx="1656">
                  <c:v>102.5894067</c:v>
                </c:pt>
                <c:pt idx="1657">
                  <c:v>96.914248000000001</c:v>
                </c:pt>
                <c:pt idx="1658">
                  <c:v>91.439666669999994</c:v>
                </c:pt>
                <c:pt idx="1659">
                  <c:v>86.35444133</c:v>
                </c:pt>
                <c:pt idx="1660">
                  <c:v>81.89454533</c:v>
                </c:pt>
                <c:pt idx="1661">
                  <c:v>78.236958670000007</c:v>
                </c:pt>
                <c:pt idx="1662">
                  <c:v>75.358084000000005</c:v>
                </c:pt>
                <c:pt idx="1663">
                  <c:v>73.021947999999995</c:v>
                </c:pt>
                <c:pt idx="1664">
                  <c:v>70.70940933</c:v>
                </c:pt>
                <c:pt idx="1665">
                  <c:v>68.809824000000006</c:v>
                </c:pt>
                <c:pt idx="1666">
                  <c:v>67.205205329999998</c:v>
                </c:pt>
                <c:pt idx="1667">
                  <c:v>65.647781330000001</c:v>
                </c:pt>
                <c:pt idx="1668">
                  <c:v>65.152237330000005</c:v>
                </c:pt>
                <c:pt idx="1669">
                  <c:v>64.432518669999993</c:v>
                </c:pt>
                <c:pt idx="1670">
                  <c:v>64.078558670000007</c:v>
                </c:pt>
                <c:pt idx="1671">
                  <c:v>64.172948000000005</c:v>
                </c:pt>
                <c:pt idx="1672">
                  <c:v>64.267337330000004</c:v>
                </c:pt>
                <c:pt idx="1673">
                  <c:v>64.290934669999999</c:v>
                </c:pt>
                <c:pt idx="1674">
                  <c:v>64.196545330000006</c:v>
                </c:pt>
                <c:pt idx="1675">
                  <c:v>64.019565330000006</c:v>
                </c:pt>
                <c:pt idx="1676">
                  <c:v>63.98416933</c:v>
                </c:pt>
                <c:pt idx="1677">
                  <c:v>64.149350670000004</c:v>
                </c:pt>
                <c:pt idx="1678">
                  <c:v>64.279135999999994</c:v>
                </c:pt>
                <c:pt idx="1679">
                  <c:v>64.456115999999994</c:v>
                </c:pt>
                <c:pt idx="1680">
                  <c:v>64.609498669999994</c:v>
                </c:pt>
                <c:pt idx="1681">
                  <c:v>64.739283999999998</c:v>
                </c:pt>
                <c:pt idx="1682">
                  <c:v>64.491512</c:v>
                </c:pt>
                <c:pt idx="1683">
                  <c:v>64.397122670000002</c:v>
                </c:pt>
                <c:pt idx="1684">
                  <c:v>65.671378669999996</c:v>
                </c:pt>
                <c:pt idx="1685">
                  <c:v>66.697862670000006</c:v>
                </c:pt>
                <c:pt idx="1686">
                  <c:v>70.70940933</c:v>
                </c:pt>
                <c:pt idx="1687">
                  <c:v>76.785722669999998</c:v>
                </c:pt>
                <c:pt idx="1688">
                  <c:v>82.24850533</c:v>
                </c:pt>
                <c:pt idx="1689">
                  <c:v>85.988682670000003</c:v>
                </c:pt>
                <c:pt idx="1690">
                  <c:v>87.569704000000002</c:v>
                </c:pt>
                <c:pt idx="1691">
                  <c:v>88.041650669999996</c:v>
                </c:pt>
                <c:pt idx="1692">
                  <c:v>88.077046670000001</c:v>
                </c:pt>
                <c:pt idx="1693">
                  <c:v>88.242227999999997</c:v>
                </c:pt>
                <c:pt idx="1694">
                  <c:v>88.85575867</c:v>
                </c:pt>
                <c:pt idx="1695">
                  <c:v>89.540081330000007</c:v>
                </c:pt>
                <c:pt idx="1696">
                  <c:v>90.023826670000005</c:v>
                </c:pt>
                <c:pt idx="1697">
                  <c:v>89.976631999999995</c:v>
                </c:pt>
                <c:pt idx="1698">
                  <c:v>89.020939999999996</c:v>
                </c:pt>
                <c:pt idx="1699">
                  <c:v>87.227542670000005</c:v>
                </c:pt>
                <c:pt idx="1700">
                  <c:v>84.655433329999994</c:v>
                </c:pt>
                <c:pt idx="1701">
                  <c:v>82.484478670000001</c:v>
                </c:pt>
                <c:pt idx="1702">
                  <c:v>81.163027999999997</c:v>
                </c:pt>
                <c:pt idx="1703">
                  <c:v>80.820866670000001</c:v>
                </c:pt>
                <c:pt idx="1704">
                  <c:v>83.723338670000004</c:v>
                </c:pt>
                <c:pt idx="1705">
                  <c:v>89.457490669999999</c:v>
                </c:pt>
                <c:pt idx="1706">
                  <c:v>96.819858670000002</c:v>
                </c:pt>
                <c:pt idx="1707">
                  <c:v>106.4947653</c:v>
                </c:pt>
                <c:pt idx="1708">
                  <c:v>116.9719813</c:v>
                </c:pt>
                <c:pt idx="1709">
                  <c:v>126.3519213</c:v>
                </c:pt>
                <c:pt idx="1710">
                  <c:v>134.6581827</c:v>
                </c:pt>
                <c:pt idx="1711">
                  <c:v>142.38630929999999</c:v>
                </c:pt>
                <c:pt idx="1712">
                  <c:v>149.8784627</c:v>
                </c:pt>
                <c:pt idx="1713">
                  <c:v>156.87507199999999</c:v>
                </c:pt>
                <c:pt idx="1714">
                  <c:v>163.15196270000001</c:v>
                </c:pt>
                <c:pt idx="1715">
                  <c:v>168.33157729999999</c:v>
                </c:pt>
                <c:pt idx="1716">
                  <c:v>171.7531907</c:v>
                </c:pt>
                <c:pt idx="1717">
                  <c:v>172.28413069999999</c:v>
                </c:pt>
                <c:pt idx="1718">
                  <c:v>169.45245070000001</c:v>
                </c:pt>
                <c:pt idx="1719">
                  <c:v>163.39973470000001</c:v>
                </c:pt>
                <c:pt idx="1720">
                  <c:v>154.52713729999999</c:v>
                </c:pt>
                <c:pt idx="1721">
                  <c:v>143.4363907</c:v>
                </c:pt>
                <c:pt idx="1722">
                  <c:v>131.09498529999999</c:v>
                </c:pt>
                <c:pt idx="1723">
                  <c:v>118.4940093</c:v>
                </c:pt>
                <c:pt idx="1724">
                  <c:v>106.789732</c:v>
                </c:pt>
                <c:pt idx="1725">
                  <c:v>96.867053330000005</c:v>
                </c:pt>
                <c:pt idx="1726">
                  <c:v>89.174322669999995</c:v>
                </c:pt>
                <c:pt idx="1727">
                  <c:v>82.944626670000005</c:v>
                </c:pt>
                <c:pt idx="1728">
                  <c:v>78.012783999999996</c:v>
                </c:pt>
                <c:pt idx="1729">
                  <c:v>74.260807999999997</c:v>
                </c:pt>
                <c:pt idx="1730">
                  <c:v>71.228550670000004</c:v>
                </c:pt>
                <c:pt idx="1731">
                  <c:v>68.774428</c:v>
                </c:pt>
                <c:pt idx="1732">
                  <c:v>66.686064000000002</c:v>
                </c:pt>
                <c:pt idx="1733">
                  <c:v>64.762881329999999</c:v>
                </c:pt>
                <c:pt idx="1734">
                  <c:v>63.087470670000002</c:v>
                </c:pt>
                <c:pt idx="1735">
                  <c:v>61.57724133</c:v>
                </c:pt>
                <c:pt idx="1736">
                  <c:v>60.102407999999997</c:v>
                </c:pt>
                <c:pt idx="1737">
                  <c:v>58.910742669999998</c:v>
                </c:pt>
                <c:pt idx="1738">
                  <c:v>57.884258670000001</c:v>
                </c:pt>
                <c:pt idx="1739">
                  <c:v>56.798781329999997</c:v>
                </c:pt>
                <c:pt idx="1740">
                  <c:v>55.890284000000001</c:v>
                </c:pt>
                <c:pt idx="1741">
                  <c:v>55.087974670000001</c:v>
                </c:pt>
                <c:pt idx="1742">
                  <c:v>54.28566533</c:v>
                </c:pt>
                <c:pt idx="1743">
                  <c:v>53.447960000000002</c:v>
                </c:pt>
                <c:pt idx="1744">
                  <c:v>52.716442669999999</c:v>
                </c:pt>
                <c:pt idx="1745">
                  <c:v>52.008522669999998</c:v>
                </c:pt>
                <c:pt idx="1746">
                  <c:v>51.442186669999998</c:v>
                </c:pt>
                <c:pt idx="1747">
                  <c:v>50.934843999999998</c:v>
                </c:pt>
                <c:pt idx="1748">
                  <c:v>50.356709330000001</c:v>
                </c:pt>
                <c:pt idx="1749">
                  <c:v>49.766776</c:v>
                </c:pt>
                <c:pt idx="1750">
                  <c:v>49.235835999999999</c:v>
                </c:pt>
                <c:pt idx="1751">
                  <c:v>48.870077330000001</c:v>
                </c:pt>
                <c:pt idx="1752">
                  <c:v>48.256546669999999</c:v>
                </c:pt>
                <c:pt idx="1753">
                  <c:v>47.808197329999999</c:v>
                </c:pt>
                <c:pt idx="1754">
                  <c:v>47.395243999999998</c:v>
                </c:pt>
                <c:pt idx="1755">
                  <c:v>47.076680000000003</c:v>
                </c:pt>
                <c:pt idx="1756">
                  <c:v>46.628330669999997</c:v>
                </c:pt>
                <c:pt idx="1757">
                  <c:v>46.297967999999997</c:v>
                </c:pt>
                <c:pt idx="1758">
                  <c:v>46.994089330000001</c:v>
                </c:pt>
                <c:pt idx="1759">
                  <c:v>48.138559999999998</c:v>
                </c:pt>
                <c:pt idx="1760">
                  <c:v>50.911246669999997</c:v>
                </c:pt>
                <c:pt idx="1761">
                  <c:v>54.993585330000002</c:v>
                </c:pt>
                <c:pt idx="1762">
                  <c:v>61.482852000000001</c:v>
                </c:pt>
                <c:pt idx="1763">
                  <c:v>67.252399999999994</c:v>
                </c:pt>
                <c:pt idx="1764">
                  <c:v>71.783088000000006</c:v>
                </c:pt>
                <c:pt idx="1765">
                  <c:v>77.812206669999995</c:v>
                </c:pt>
                <c:pt idx="1766">
                  <c:v>88.029852000000005</c:v>
                </c:pt>
                <c:pt idx="1767">
                  <c:v>101.2797547</c:v>
                </c:pt>
                <c:pt idx="1768">
                  <c:v>114.753832</c:v>
                </c:pt>
                <c:pt idx="1769">
                  <c:v>126.257532</c:v>
                </c:pt>
                <c:pt idx="1770">
                  <c:v>135.76725730000001</c:v>
                </c:pt>
                <c:pt idx="1771">
                  <c:v>143.8021493</c:v>
                </c:pt>
                <c:pt idx="1772">
                  <c:v>150.51559069999999</c:v>
                </c:pt>
                <c:pt idx="1773">
                  <c:v>156.3205347</c:v>
                </c:pt>
                <c:pt idx="1774">
                  <c:v>160.78043070000001</c:v>
                </c:pt>
                <c:pt idx="1775">
                  <c:v>163.6593053</c:v>
                </c:pt>
                <c:pt idx="1776">
                  <c:v>163.35254</c:v>
                </c:pt>
                <c:pt idx="1777">
                  <c:v>159.1286173</c:v>
                </c:pt>
                <c:pt idx="1778">
                  <c:v>151.55387329999999</c:v>
                </c:pt>
                <c:pt idx="1779">
                  <c:v>141.71378530000001</c:v>
                </c:pt>
                <c:pt idx="1780">
                  <c:v>130.36346800000001</c:v>
                </c:pt>
                <c:pt idx="1781">
                  <c:v>118.3052307</c:v>
                </c:pt>
                <c:pt idx="1782">
                  <c:v>107.037504</c:v>
                </c:pt>
                <c:pt idx="1783">
                  <c:v>97.586771999999996</c:v>
                </c:pt>
                <c:pt idx="1784">
                  <c:v>90.318793330000005</c:v>
                </c:pt>
                <c:pt idx="1785">
                  <c:v>84.738023999999996</c:v>
                </c:pt>
                <c:pt idx="1786">
                  <c:v>80.136544000000001</c:v>
                </c:pt>
                <c:pt idx="1787">
                  <c:v>76.644138670000004</c:v>
                </c:pt>
                <c:pt idx="1788">
                  <c:v>73.257921330000002</c:v>
                </c:pt>
                <c:pt idx="1789">
                  <c:v>70.296456000000006</c:v>
                </c:pt>
                <c:pt idx="1790">
                  <c:v>67.924924000000004</c:v>
                </c:pt>
                <c:pt idx="1791">
                  <c:v>65.742170669999993</c:v>
                </c:pt>
                <c:pt idx="1792">
                  <c:v>63.606611999999998</c:v>
                </c:pt>
                <c:pt idx="1793">
                  <c:v>62.013792000000002</c:v>
                </c:pt>
                <c:pt idx="1794">
                  <c:v>60.574354669999998</c:v>
                </c:pt>
                <c:pt idx="1795">
                  <c:v>59.087722669999998</c:v>
                </c:pt>
                <c:pt idx="1796">
                  <c:v>57.860661329999999</c:v>
                </c:pt>
                <c:pt idx="1797">
                  <c:v>56.680794669999997</c:v>
                </c:pt>
                <c:pt idx="1798">
                  <c:v>55.618914670000002</c:v>
                </c:pt>
                <c:pt idx="1799">
                  <c:v>54.698618670000002</c:v>
                </c:pt>
                <c:pt idx="1800">
                  <c:v>53.766523999999997</c:v>
                </c:pt>
                <c:pt idx="1801">
                  <c:v>52.917020000000001</c:v>
                </c:pt>
                <c:pt idx="1802">
                  <c:v>52.268093329999999</c:v>
                </c:pt>
                <c:pt idx="1803">
                  <c:v>51.619166669999998</c:v>
                </c:pt>
                <c:pt idx="1804">
                  <c:v>51.029233329999997</c:v>
                </c:pt>
                <c:pt idx="1805">
                  <c:v>50.510092</c:v>
                </c:pt>
                <c:pt idx="1806">
                  <c:v>49.908360000000002</c:v>
                </c:pt>
                <c:pt idx="1807">
                  <c:v>49.967353330000002</c:v>
                </c:pt>
                <c:pt idx="1808">
                  <c:v>50.297716000000001</c:v>
                </c:pt>
                <c:pt idx="1809">
                  <c:v>50.533689330000001</c:v>
                </c:pt>
                <c:pt idx="1810">
                  <c:v>52.657449329999999</c:v>
                </c:pt>
                <c:pt idx="1811">
                  <c:v>55.559921330000002</c:v>
                </c:pt>
                <c:pt idx="1812">
                  <c:v>56.963962670000001</c:v>
                </c:pt>
                <c:pt idx="1813">
                  <c:v>59.016930670000001</c:v>
                </c:pt>
                <c:pt idx="1814">
                  <c:v>62.532933329999999</c:v>
                </c:pt>
                <c:pt idx="1815">
                  <c:v>66.225915999999998</c:v>
                </c:pt>
                <c:pt idx="1816">
                  <c:v>69.505945330000003</c:v>
                </c:pt>
                <c:pt idx="1817">
                  <c:v>73.883250669999995</c:v>
                </c:pt>
                <c:pt idx="1818">
                  <c:v>81.210222669999993</c:v>
                </c:pt>
                <c:pt idx="1819">
                  <c:v>91.109303999999995</c:v>
                </c:pt>
                <c:pt idx="1820">
                  <c:v>100.0172973</c:v>
                </c:pt>
                <c:pt idx="1821">
                  <c:v>106.30598670000001</c:v>
                </c:pt>
                <c:pt idx="1822">
                  <c:v>109.515224</c:v>
                </c:pt>
                <c:pt idx="1823">
                  <c:v>109.37363999999999</c:v>
                </c:pt>
                <c:pt idx="1824">
                  <c:v>106.22339599999999</c:v>
                </c:pt>
                <c:pt idx="1825">
                  <c:v>100.9021973</c:v>
                </c:pt>
                <c:pt idx="1826">
                  <c:v>94.589910669999995</c:v>
                </c:pt>
                <c:pt idx="1827">
                  <c:v>87.817475999999999</c:v>
                </c:pt>
                <c:pt idx="1828">
                  <c:v>81.387202669999994</c:v>
                </c:pt>
                <c:pt idx="1829">
                  <c:v>76.242984000000007</c:v>
                </c:pt>
                <c:pt idx="1830">
                  <c:v>72.137047999999993</c:v>
                </c:pt>
                <c:pt idx="1831">
                  <c:v>68.550253330000004</c:v>
                </c:pt>
                <c:pt idx="1832">
                  <c:v>65.105042670000003</c:v>
                </c:pt>
                <c:pt idx="1833">
                  <c:v>61.63623467</c:v>
                </c:pt>
                <c:pt idx="1834">
                  <c:v>58.379802669999997</c:v>
                </c:pt>
                <c:pt idx="1835">
                  <c:v>56.079062669999999</c:v>
                </c:pt>
                <c:pt idx="1836">
                  <c:v>55.099773329999998</c:v>
                </c:pt>
                <c:pt idx="1837">
                  <c:v>54.698618670000002</c:v>
                </c:pt>
                <c:pt idx="1838">
                  <c:v>53.07040267</c:v>
                </c:pt>
                <c:pt idx="1839">
                  <c:v>51.19441467</c:v>
                </c:pt>
                <c:pt idx="1840">
                  <c:v>49.695984000000003</c:v>
                </c:pt>
                <c:pt idx="1841">
                  <c:v>48.645902669999998</c:v>
                </c:pt>
                <c:pt idx="1842">
                  <c:v>47.47783467</c:v>
                </c:pt>
                <c:pt idx="1843">
                  <c:v>46.309766670000002</c:v>
                </c:pt>
                <c:pt idx="1844">
                  <c:v>45.318678669999997</c:v>
                </c:pt>
                <c:pt idx="1845">
                  <c:v>44.339389330000003</c:v>
                </c:pt>
                <c:pt idx="1846">
                  <c:v>43.643267999999999</c:v>
                </c:pt>
                <c:pt idx="1847">
                  <c:v>42.840958669999999</c:v>
                </c:pt>
                <c:pt idx="1848">
                  <c:v>42.156635999999999</c:v>
                </c:pt>
                <c:pt idx="1849">
                  <c:v>41.554904000000001</c:v>
                </c:pt>
                <c:pt idx="1850">
                  <c:v>40.953172000000002</c:v>
                </c:pt>
                <c:pt idx="1851">
                  <c:v>40.209856000000002</c:v>
                </c:pt>
                <c:pt idx="1852">
                  <c:v>39.549130669999997</c:v>
                </c:pt>
                <c:pt idx="1853">
                  <c:v>38.593438669999998</c:v>
                </c:pt>
                <c:pt idx="1854">
                  <c:v>36.988819999999997</c:v>
                </c:pt>
                <c:pt idx="1855">
                  <c:v>35.537584000000003</c:v>
                </c:pt>
                <c:pt idx="1856">
                  <c:v>35.065637330000001</c:v>
                </c:pt>
                <c:pt idx="1857">
                  <c:v>35.738161329999997</c:v>
                </c:pt>
                <c:pt idx="1858">
                  <c:v>36.670256000000002</c:v>
                </c:pt>
                <c:pt idx="1859">
                  <c:v>36.233705329999999</c:v>
                </c:pt>
                <c:pt idx="1860">
                  <c:v>34.86506</c:v>
                </c:pt>
                <c:pt idx="1861">
                  <c:v>34.80606667</c:v>
                </c:pt>
                <c:pt idx="1862">
                  <c:v>35.879745329999999</c:v>
                </c:pt>
                <c:pt idx="1863">
                  <c:v>36.233705329999999</c:v>
                </c:pt>
                <c:pt idx="1864">
                  <c:v>35.171825329999997</c:v>
                </c:pt>
                <c:pt idx="1865">
                  <c:v>35.938738669999999</c:v>
                </c:pt>
                <c:pt idx="1866">
                  <c:v>36.505074669999999</c:v>
                </c:pt>
                <c:pt idx="1867">
                  <c:v>36.11571867</c:v>
                </c:pt>
                <c:pt idx="1868">
                  <c:v>35.797154669999998</c:v>
                </c:pt>
                <c:pt idx="1869">
                  <c:v>36.811839999999997</c:v>
                </c:pt>
                <c:pt idx="1870">
                  <c:v>38.16868667</c:v>
                </c:pt>
                <c:pt idx="1871">
                  <c:v>38.64063333</c:v>
                </c:pt>
                <c:pt idx="1872">
                  <c:v>39.195170670000003</c:v>
                </c:pt>
                <c:pt idx="1873">
                  <c:v>41.897065329999997</c:v>
                </c:pt>
                <c:pt idx="1874">
                  <c:v>48.138559999999998</c:v>
                </c:pt>
                <c:pt idx="1875">
                  <c:v>55.831290670000001</c:v>
                </c:pt>
                <c:pt idx="1876">
                  <c:v>63.323444000000002</c:v>
                </c:pt>
                <c:pt idx="1877">
                  <c:v>68.632844000000006</c:v>
                </c:pt>
                <c:pt idx="1878">
                  <c:v>75.086714670000006</c:v>
                </c:pt>
                <c:pt idx="1879">
                  <c:v>79.369630670000006</c:v>
                </c:pt>
                <c:pt idx="1880">
                  <c:v>87.616898669999998</c:v>
                </c:pt>
                <c:pt idx="1881">
                  <c:v>99.415565330000007</c:v>
                </c:pt>
                <c:pt idx="1882">
                  <c:v>111.1316413</c:v>
                </c:pt>
                <c:pt idx="1883">
                  <c:v>120.7593533</c:v>
                </c:pt>
                <c:pt idx="1884">
                  <c:v>127.7323653</c:v>
                </c:pt>
                <c:pt idx="1885">
                  <c:v>132.7467987</c:v>
                </c:pt>
                <c:pt idx="1886">
                  <c:v>137.70223870000001</c:v>
                </c:pt>
                <c:pt idx="1887">
                  <c:v>143.0824307</c:v>
                </c:pt>
                <c:pt idx="1888">
                  <c:v>148.875576</c:v>
                </c:pt>
                <c:pt idx="1889">
                  <c:v>154.7395133</c:v>
                </c:pt>
                <c:pt idx="1890">
                  <c:v>160.49726269999999</c:v>
                </c:pt>
                <c:pt idx="1891">
                  <c:v>165.65328</c:v>
                </c:pt>
                <c:pt idx="1892">
                  <c:v>170.3137533</c:v>
                </c:pt>
                <c:pt idx="1893">
                  <c:v>174.58487070000001</c:v>
                </c:pt>
                <c:pt idx="1894">
                  <c:v>178.64361199999999</c:v>
                </c:pt>
                <c:pt idx="1895">
                  <c:v>182.32479599999999</c:v>
                </c:pt>
                <c:pt idx="1896">
                  <c:v>185.43964399999999</c:v>
                </c:pt>
                <c:pt idx="1897">
                  <c:v>187.3392293</c:v>
                </c:pt>
                <c:pt idx="1898">
                  <c:v>186.39533599999999</c:v>
                </c:pt>
                <c:pt idx="1899">
                  <c:v>181.10953330000001</c:v>
                </c:pt>
                <c:pt idx="1900">
                  <c:v>171.9773653</c:v>
                </c:pt>
                <c:pt idx="1901">
                  <c:v>160.40287330000001</c:v>
                </c:pt>
                <c:pt idx="1902">
                  <c:v>146.95239330000001</c:v>
                </c:pt>
                <c:pt idx="1903">
                  <c:v>132.10967070000001</c:v>
                </c:pt>
                <c:pt idx="1904">
                  <c:v>116.7478067</c:v>
                </c:pt>
                <c:pt idx="1905">
                  <c:v>102.8489773</c:v>
                </c:pt>
                <c:pt idx="1906">
                  <c:v>91.593049329999999</c:v>
                </c:pt>
                <c:pt idx="1907">
                  <c:v>82.956425330000002</c:v>
                </c:pt>
                <c:pt idx="1908">
                  <c:v>76.325574669999995</c:v>
                </c:pt>
                <c:pt idx="1909">
                  <c:v>71.263946669999996</c:v>
                </c:pt>
                <c:pt idx="1910">
                  <c:v>67.158010669999996</c:v>
                </c:pt>
                <c:pt idx="1911">
                  <c:v>63.606611999999998</c:v>
                </c:pt>
                <c:pt idx="1912">
                  <c:v>60.468166670000002</c:v>
                </c:pt>
                <c:pt idx="1913">
                  <c:v>57.766272000000001</c:v>
                </c:pt>
                <c:pt idx="1914">
                  <c:v>55.630713329999999</c:v>
                </c:pt>
                <c:pt idx="1915">
                  <c:v>53.672134669999998</c:v>
                </c:pt>
                <c:pt idx="1916">
                  <c:v>51.819744</c:v>
                </c:pt>
                <c:pt idx="1917">
                  <c:v>50.226923999999997</c:v>
                </c:pt>
                <c:pt idx="1918">
                  <c:v>48.716694670000003</c:v>
                </c:pt>
                <c:pt idx="1919">
                  <c:v>47.442438670000001</c:v>
                </c:pt>
                <c:pt idx="1920">
                  <c:v>45.814222669999999</c:v>
                </c:pt>
                <c:pt idx="1921">
                  <c:v>44.528168000000001</c:v>
                </c:pt>
                <c:pt idx="1922">
                  <c:v>43.537080000000003</c:v>
                </c:pt>
                <c:pt idx="1923">
                  <c:v>42.416206670000001</c:v>
                </c:pt>
                <c:pt idx="1924">
                  <c:v>41.377924</c:v>
                </c:pt>
                <c:pt idx="1925">
                  <c:v>40.257050669999998</c:v>
                </c:pt>
                <c:pt idx="1926">
                  <c:v>38.735022669999999</c:v>
                </c:pt>
                <c:pt idx="1927">
                  <c:v>36.705652000000001</c:v>
                </c:pt>
                <c:pt idx="1928">
                  <c:v>34.817865329999997</c:v>
                </c:pt>
                <c:pt idx="1929">
                  <c:v>33.236843999999998</c:v>
                </c:pt>
                <c:pt idx="1930">
                  <c:v>31.478842669999999</c:v>
                </c:pt>
                <c:pt idx="1931">
                  <c:v>30.593942670000001</c:v>
                </c:pt>
                <c:pt idx="1932">
                  <c:v>30.87711067</c:v>
                </c:pt>
                <c:pt idx="1933">
                  <c:v>32.174964000000003</c:v>
                </c:pt>
                <c:pt idx="1934">
                  <c:v>33.755985330000001</c:v>
                </c:pt>
                <c:pt idx="1935">
                  <c:v>34.286925330000003</c:v>
                </c:pt>
                <c:pt idx="1936">
                  <c:v>34.039153329999998</c:v>
                </c:pt>
                <c:pt idx="1937">
                  <c:v>33.61440133</c:v>
                </c:pt>
                <c:pt idx="1938">
                  <c:v>33.413823999999998</c:v>
                </c:pt>
                <c:pt idx="1939">
                  <c:v>33.402025330000001</c:v>
                </c:pt>
                <c:pt idx="1940">
                  <c:v>33.036266670000003</c:v>
                </c:pt>
                <c:pt idx="1941">
                  <c:v>32.847487999999998</c:v>
                </c:pt>
                <c:pt idx="1942">
                  <c:v>32.717702670000001</c:v>
                </c:pt>
                <c:pt idx="1943">
                  <c:v>32.269353330000001</c:v>
                </c:pt>
                <c:pt idx="1944">
                  <c:v>31.431647999999999</c:v>
                </c:pt>
                <c:pt idx="1945">
                  <c:v>29.980412000000001</c:v>
                </c:pt>
                <c:pt idx="1946">
                  <c:v>28.847740000000002</c:v>
                </c:pt>
                <c:pt idx="1947">
                  <c:v>29.827029329999998</c:v>
                </c:pt>
                <c:pt idx="1948">
                  <c:v>29.237096000000001</c:v>
                </c:pt>
                <c:pt idx="1949">
                  <c:v>27.1239548</c:v>
                </c:pt>
                <c:pt idx="1950">
                  <c:v>26.03139827</c:v>
                </c:pt>
                <c:pt idx="1951">
                  <c:v>25.84733907</c:v>
                </c:pt>
                <c:pt idx="1952">
                  <c:v>25.047389469999999</c:v>
                </c:pt>
                <c:pt idx="1953">
                  <c:v>24.977777329999999</c:v>
                </c:pt>
                <c:pt idx="1954">
                  <c:v>25.40606893</c:v>
                </c:pt>
                <c:pt idx="1955">
                  <c:v>24.38666413</c:v>
                </c:pt>
                <c:pt idx="1956">
                  <c:v>23.244553199999999</c:v>
                </c:pt>
                <c:pt idx="1957">
                  <c:v>22.997961069999999</c:v>
                </c:pt>
                <c:pt idx="1958">
                  <c:v>23.983149730000001</c:v>
                </c:pt>
                <c:pt idx="1959">
                  <c:v>24.37958493</c:v>
                </c:pt>
                <c:pt idx="1960">
                  <c:v>24.053941729999998</c:v>
                </c:pt>
                <c:pt idx="1961">
                  <c:v>23.884040930000001</c:v>
                </c:pt>
                <c:pt idx="1962">
                  <c:v>23.020378529999999</c:v>
                </c:pt>
                <c:pt idx="1963">
                  <c:v>22.24874573</c:v>
                </c:pt>
                <c:pt idx="1964">
                  <c:v>21.95495893</c:v>
                </c:pt>
                <c:pt idx="1965">
                  <c:v>21.85585013</c:v>
                </c:pt>
                <c:pt idx="1966">
                  <c:v>21.459414930000001</c:v>
                </c:pt>
                <c:pt idx="1967">
                  <c:v>20.779811729999999</c:v>
                </c:pt>
                <c:pt idx="1968">
                  <c:v>20.907237330000001</c:v>
                </c:pt>
                <c:pt idx="1969">
                  <c:v>21.740223199999999</c:v>
                </c:pt>
                <c:pt idx="1970">
                  <c:v>23.193818929999999</c:v>
                </c:pt>
                <c:pt idx="1971">
                  <c:v>23.213876670000001</c:v>
                </c:pt>
                <c:pt idx="1972">
                  <c:v>22.4658412</c:v>
                </c:pt>
                <c:pt idx="1973">
                  <c:v>21.95495893</c:v>
                </c:pt>
                <c:pt idx="1974">
                  <c:v>21.846411199999999</c:v>
                </c:pt>
                <c:pt idx="1975">
                  <c:v>21.775619200000001</c:v>
                </c:pt>
                <c:pt idx="1976">
                  <c:v>21.615157329999999</c:v>
                </c:pt>
                <c:pt idx="1977">
                  <c:v>21.695388269999999</c:v>
                </c:pt>
                <c:pt idx="1978">
                  <c:v>22.05406773</c:v>
                </c:pt>
                <c:pt idx="1979">
                  <c:v>22.105981870000001</c:v>
                </c:pt>
                <c:pt idx="1980">
                  <c:v>22.006873070000001</c:v>
                </c:pt>
                <c:pt idx="1981">
                  <c:v>21.799216529999999</c:v>
                </c:pt>
                <c:pt idx="1982">
                  <c:v>21.822813870000001</c:v>
                </c:pt>
                <c:pt idx="1983">
                  <c:v>21.978556269999999</c:v>
                </c:pt>
                <c:pt idx="1984">
                  <c:v>22.143737600000001</c:v>
                </c:pt>
                <c:pt idx="1985">
                  <c:v>22.441064000000001</c:v>
                </c:pt>
                <c:pt idx="1986">
                  <c:v>22.719512529999999</c:v>
                </c:pt>
                <c:pt idx="1987">
                  <c:v>23.027457729999998</c:v>
                </c:pt>
                <c:pt idx="1988">
                  <c:v>25.056828400000001</c:v>
                </c:pt>
                <c:pt idx="1989">
                  <c:v>26.161183600000001</c:v>
                </c:pt>
                <c:pt idx="1990">
                  <c:v>25.309319869999999</c:v>
                </c:pt>
                <c:pt idx="1991">
                  <c:v>25.495738800000002</c:v>
                </c:pt>
                <c:pt idx="1992">
                  <c:v>26.381818670000001</c:v>
                </c:pt>
                <c:pt idx="1993">
                  <c:v>27.710348530000001</c:v>
                </c:pt>
                <c:pt idx="1994">
                  <c:v>29.21349867</c:v>
                </c:pt>
                <c:pt idx="1995">
                  <c:v>28.469002799999998</c:v>
                </c:pt>
                <c:pt idx="1996">
                  <c:v>26.661447070000001</c:v>
                </c:pt>
                <c:pt idx="1997">
                  <c:v>26.838427070000002</c:v>
                </c:pt>
                <c:pt idx="1998">
                  <c:v>28.285651519999998</c:v>
                </c:pt>
                <c:pt idx="1999">
                  <c:v>27.99233667</c:v>
                </c:pt>
                <c:pt idx="2000">
                  <c:v>26.162363469999999</c:v>
                </c:pt>
                <c:pt idx="2001">
                  <c:v>25.341176269999998</c:v>
                </c:pt>
                <c:pt idx="2002">
                  <c:v>26.04909627</c:v>
                </c:pt>
                <c:pt idx="2003">
                  <c:v>26.16000373</c:v>
                </c:pt>
                <c:pt idx="2004">
                  <c:v>26.217817199999999</c:v>
                </c:pt>
                <c:pt idx="2005">
                  <c:v>27.17940853</c:v>
                </c:pt>
                <c:pt idx="2006">
                  <c:v>26.732239069999999</c:v>
                </c:pt>
                <c:pt idx="2007">
                  <c:v>26.602453730000001</c:v>
                </c:pt>
                <c:pt idx="2008">
                  <c:v>26.355861600000001</c:v>
                </c:pt>
                <c:pt idx="2009">
                  <c:v>25.609006000000001</c:v>
                </c:pt>
                <c:pt idx="2010">
                  <c:v>24.678091200000001</c:v>
                </c:pt>
                <c:pt idx="2011">
                  <c:v>24.0480424</c:v>
                </c:pt>
                <c:pt idx="2012">
                  <c:v>23.52536147</c:v>
                </c:pt>
                <c:pt idx="2013">
                  <c:v>23.2056176</c:v>
                </c:pt>
                <c:pt idx="2014">
                  <c:v>22.951946270000001</c:v>
                </c:pt>
                <c:pt idx="2015">
                  <c:v>22.761987730000001</c:v>
                </c:pt>
                <c:pt idx="2016">
                  <c:v>22.33015653</c:v>
                </c:pt>
                <c:pt idx="2017">
                  <c:v>21.879447469999999</c:v>
                </c:pt>
                <c:pt idx="2018">
                  <c:v>21.591560000000001</c:v>
                </c:pt>
                <c:pt idx="2019">
                  <c:v>21.379183999999999</c:v>
                </c:pt>
                <c:pt idx="2020">
                  <c:v>21.124332800000001</c:v>
                </c:pt>
                <c:pt idx="2021">
                  <c:v>20.911956799999999</c:v>
                </c:pt>
                <c:pt idx="2022">
                  <c:v>20.855323200000001</c:v>
                </c:pt>
                <c:pt idx="2023">
                  <c:v>20.619349870000001</c:v>
                </c:pt>
                <c:pt idx="2024">
                  <c:v>20.543838399999999</c:v>
                </c:pt>
                <c:pt idx="2025">
                  <c:v>20.510802129999998</c:v>
                </c:pt>
                <c:pt idx="2026">
                  <c:v>20.378657069999999</c:v>
                </c:pt>
                <c:pt idx="2027">
                  <c:v>20.142683730000002</c:v>
                </c:pt>
                <c:pt idx="2028">
                  <c:v>19.8500768</c:v>
                </c:pt>
                <c:pt idx="2029">
                  <c:v>19.494936930000001</c:v>
                </c:pt>
                <c:pt idx="2030">
                  <c:v>19.179912529999999</c:v>
                </c:pt>
                <c:pt idx="2031">
                  <c:v>18.617116129999999</c:v>
                </c:pt>
                <c:pt idx="2032">
                  <c:v>17.902116929999998</c:v>
                </c:pt>
                <c:pt idx="2033">
                  <c:v>17.299205069999999</c:v>
                </c:pt>
                <c:pt idx="2034">
                  <c:v>16.866194</c:v>
                </c:pt>
                <c:pt idx="2035">
                  <c:v>16.566507869999999</c:v>
                </c:pt>
                <c:pt idx="2036">
                  <c:v>16.322275470000001</c:v>
                </c:pt>
                <c:pt idx="2037">
                  <c:v>16.009610800000001</c:v>
                </c:pt>
                <c:pt idx="2038">
                  <c:v>15.7936952</c:v>
                </c:pt>
                <c:pt idx="2039">
                  <c:v>15.490469470000001</c:v>
                </c:pt>
                <c:pt idx="2040">
                  <c:v>15.10937253</c:v>
                </c:pt>
                <c:pt idx="2041">
                  <c:v>14.690519869999999</c:v>
                </c:pt>
                <c:pt idx="2042">
                  <c:v>14.292904800000001</c:v>
                </c:pt>
                <c:pt idx="2043">
                  <c:v>13.500034400000001</c:v>
                </c:pt>
                <c:pt idx="2044">
                  <c:v>12.3390456</c:v>
                </c:pt>
                <c:pt idx="2045">
                  <c:v>11.5497148</c:v>
                </c:pt>
                <c:pt idx="2046">
                  <c:v>11.34323813</c:v>
                </c:pt>
                <c:pt idx="2047">
                  <c:v>11.896595599999999</c:v>
                </c:pt>
                <c:pt idx="2048">
                  <c:v>12.1125112</c:v>
                </c:pt>
                <c:pt idx="2049">
                  <c:v>12.0594172</c:v>
                </c:pt>
                <c:pt idx="2050">
                  <c:v>11.850580799999999</c:v>
                </c:pt>
                <c:pt idx="2051">
                  <c:v>11.758551199999999</c:v>
                </c:pt>
                <c:pt idx="2052">
                  <c:v>11.5037</c:v>
                </c:pt>
                <c:pt idx="2053">
                  <c:v>11.3231804</c:v>
                </c:pt>
                <c:pt idx="2054">
                  <c:v>11.096646</c:v>
                </c:pt>
                <c:pt idx="2055">
                  <c:v>10.89960827</c:v>
                </c:pt>
                <c:pt idx="2056">
                  <c:v>10.6258792</c:v>
                </c:pt>
                <c:pt idx="2057">
                  <c:v>10.420582400000001</c:v>
                </c:pt>
                <c:pt idx="2058">
                  <c:v>10.2011272</c:v>
                </c:pt>
                <c:pt idx="2059">
                  <c:v>10.71672893</c:v>
                </c:pt>
                <c:pt idx="2060">
                  <c:v>10.97747947</c:v>
                </c:pt>
                <c:pt idx="2061">
                  <c:v>10.887809600000001</c:v>
                </c:pt>
                <c:pt idx="2062">
                  <c:v>10.6612752</c:v>
                </c:pt>
                <c:pt idx="2063">
                  <c:v>10.424122000000001</c:v>
                </c:pt>
                <c:pt idx="2064">
                  <c:v>9.9840317330000001</c:v>
                </c:pt>
                <c:pt idx="2065">
                  <c:v>9.7126623999999993</c:v>
                </c:pt>
                <c:pt idx="2066">
                  <c:v>9.4766890670000006</c:v>
                </c:pt>
                <c:pt idx="2067">
                  <c:v>9.4471924000000005</c:v>
                </c:pt>
                <c:pt idx="2068">
                  <c:v>9.2702124000000001</c:v>
                </c:pt>
                <c:pt idx="2069">
                  <c:v>9.3056084000000006</c:v>
                </c:pt>
                <c:pt idx="2070">
                  <c:v>9.0625558670000004</c:v>
                </c:pt>
                <c:pt idx="2071">
                  <c:v>8.8112442669999993</c:v>
                </c:pt>
                <c:pt idx="2072">
                  <c:v>8.6908978670000003</c:v>
                </c:pt>
                <c:pt idx="2073">
                  <c:v>10.746225600000001</c:v>
                </c:pt>
                <c:pt idx="2074">
                  <c:v>11.74675253</c:v>
                </c:pt>
                <c:pt idx="2075">
                  <c:v>11.38571333</c:v>
                </c:pt>
                <c:pt idx="2076">
                  <c:v>12.08301453</c:v>
                </c:pt>
                <c:pt idx="2077">
                  <c:v>14.013276400000001</c:v>
                </c:pt>
                <c:pt idx="2078">
                  <c:v>15.627333999999999</c:v>
                </c:pt>
                <c:pt idx="2079">
                  <c:v>15.54710307</c:v>
                </c:pt>
                <c:pt idx="2080">
                  <c:v>16.924007469999999</c:v>
                </c:pt>
                <c:pt idx="2081">
                  <c:v>19.917329200000001</c:v>
                </c:pt>
                <c:pt idx="2082">
                  <c:v>20.9685904</c:v>
                </c:pt>
                <c:pt idx="2083">
                  <c:v>20.274828800000002</c:v>
                </c:pt>
                <c:pt idx="2084">
                  <c:v>19.336834799999998</c:v>
                </c:pt>
                <c:pt idx="2085">
                  <c:v>19.25778373</c:v>
                </c:pt>
                <c:pt idx="2086">
                  <c:v>22.183853070000001</c:v>
                </c:pt>
                <c:pt idx="2087">
                  <c:v>27.36700733</c:v>
                </c:pt>
                <c:pt idx="2088">
                  <c:v>31.478842669999999</c:v>
                </c:pt>
                <c:pt idx="2089">
                  <c:v>33.508213329999997</c:v>
                </c:pt>
                <c:pt idx="2090">
                  <c:v>33.520012000000001</c:v>
                </c:pt>
                <c:pt idx="2091">
                  <c:v>32.493527999999998</c:v>
                </c:pt>
                <c:pt idx="2092">
                  <c:v>31.195674669999999</c:v>
                </c:pt>
                <c:pt idx="2093">
                  <c:v>29.520264000000001</c:v>
                </c:pt>
                <c:pt idx="2094">
                  <c:v>27.152271599999999</c:v>
                </c:pt>
                <c:pt idx="2095">
                  <c:v>25.165376129999999</c:v>
                </c:pt>
                <c:pt idx="2096">
                  <c:v>23.90055907</c:v>
                </c:pt>
                <c:pt idx="2097">
                  <c:v>23.26461093</c:v>
                </c:pt>
                <c:pt idx="2098">
                  <c:v>22.652260129999998</c:v>
                </c:pt>
                <c:pt idx="2099">
                  <c:v>22.006873070000001</c:v>
                </c:pt>
                <c:pt idx="2100">
                  <c:v>21.4358176</c:v>
                </c:pt>
                <c:pt idx="2101">
                  <c:v>20.765653329999999</c:v>
                </c:pt>
                <c:pt idx="2102">
                  <c:v>19.376950269999998</c:v>
                </c:pt>
                <c:pt idx="2103">
                  <c:v>17.864361200000001</c:v>
                </c:pt>
                <c:pt idx="2104">
                  <c:v>16.801301330000001</c:v>
                </c:pt>
                <c:pt idx="2105">
                  <c:v>16.102820269999999</c:v>
                </c:pt>
                <c:pt idx="2106">
                  <c:v>15.5530024</c:v>
                </c:pt>
                <c:pt idx="2107">
                  <c:v>15.0574584</c:v>
                </c:pt>
                <c:pt idx="2108">
                  <c:v>14.8203052</c:v>
                </c:pt>
                <c:pt idx="2109">
                  <c:v>14.5335976</c:v>
                </c:pt>
                <c:pt idx="2110">
                  <c:v>14.000297870000001</c:v>
                </c:pt>
                <c:pt idx="2111">
                  <c:v>13.176750930000001</c:v>
                </c:pt>
                <c:pt idx="2112">
                  <c:v>12.429895330000001</c:v>
                </c:pt>
                <c:pt idx="2113">
                  <c:v>11.9850856</c:v>
                </c:pt>
                <c:pt idx="2114">
                  <c:v>11.6382048</c:v>
                </c:pt>
                <c:pt idx="2115">
                  <c:v>11.18631587</c:v>
                </c:pt>
                <c:pt idx="2116">
                  <c:v>10.844154530000001</c:v>
                </c:pt>
                <c:pt idx="2117">
                  <c:v>10.608181200000001</c:v>
                </c:pt>
                <c:pt idx="2118">
                  <c:v>10.314394399999999</c:v>
                </c:pt>
                <c:pt idx="2119">
                  <c:v>10.03358613</c:v>
                </c:pt>
                <c:pt idx="2120">
                  <c:v>9.8931819999999995</c:v>
                </c:pt>
                <c:pt idx="2121">
                  <c:v>9.8188504000000005</c:v>
                </c:pt>
                <c:pt idx="2122">
                  <c:v>9.6631079999999994</c:v>
                </c:pt>
                <c:pt idx="2123">
                  <c:v>9.5156246670000009</c:v>
                </c:pt>
                <c:pt idx="2124">
                  <c:v>9.3693211999999999</c:v>
                </c:pt>
                <c:pt idx="2125">
                  <c:v>9.1557653329999997</c:v>
                </c:pt>
                <c:pt idx="2126">
                  <c:v>8.5693716000000002</c:v>
                </c:pt>
                <c:pt idx="2127">
                  <c:v>7.9275241330000004</c:v>
                </c:pt>
                <c:pt idx="2128">
                  <c:v>7.5794634670000001</c:v>
                </c:pt>
                <c:pt idx="2129">
                  <c:v>7.5369882669999999</c:v>
                </c:pt>
                <c:pt idx="2130">
                  <c:v>7.5735641329999996</c:v>
                </c:pt>
                <c:pt idx="2131">
                  <c:v>7.9310637330000002</c:v>
                </c:pt>
                <c:pt idx="2132">
                  <c:v>8.5198172000000003</c:v>
                </c:pt>
                <c:pt idx="2133">
                  <c:v>8.7723086670000008</c:v>
                </c:pt>
                <c:pt idx="2134">
                  <c:v>8.6283649330000003</c:v>
                </c:pt>
                <c:pt idx="2135">
                  <c:v>8.0549497330000008</c:v>
                </c:pt>
                <c:pt idx="2136">
                  <c:v>7.4921533330000001</c:v>
                </c:pt>
                <c:pt idx="2137">
                  <c:v>7.1641503999999996</c:v>
                </c:pt>
                <c:pt idx="2138">
                  <c:v>7.099257733</c:v>
                </c:pt>
                <c:pt idx="2139">
                  <c:v>7.5499668</c:v>
                </c:pt>
                <c:pt idx="2140">
                  <c:v>7.908646267</c:v>
                </c:pt>
                <c:pt idx="2141">
                  <c:v>7.9570207999999996</c:v>
                </c:pt>
                <c:pt idx="2142">
                  <c:v>7.8579119999999998</c:v>
                </c:pt>
                <c:pt idx="2143">
                  <c:v>7.7175078670000001</c:v>
                </c:pt>
                <c:pt idx="2144">
                  <c:v>7.6738527999999997</c:v>
                </c:pt>
                <c:pt idx="2145">
                  <c:v>7.6950903999999998</c:v>
                </c:pt>
                <c:pt idx="2146">
                  <c:v>7.6172192000000001</c:v>
                </c:pt>
                <c:pt idx="2147">
                  <c:v>7.4850741330000004</c:v>
                </c:pt>
                <c:pt idx="2148">
                  <c:v>7.4803546670000003</c:v>
                </c:pt>
                <c:pt idx="2149">
                  <c:v>7.349496727</c:v>
                </c:pt>
                <c:pt idx="2150">
                  <c:v>7.099257733</c:v>
                </c:pt>
                <c:pt idx="2151">
                  <c:v>6.4786478670000003</c:v>
                </c:pt>
                <c:pt idx="2152">
                  <c:v>6.4880867999999996</c:v>
                </c:pt>
                <c:pt idx="2153">
                  <c:v>6.1010905329999998</c:v>
                </c:pt>
                <c:pt idx="2154">
                  <c:v>5.863937333</c:v>
                </c:pt>
                <c:pt idx="2155">
                  <c:v>5.5996471999999997</c:v>
                </c:pt>
                <c:pt idx="2156">
                  <c:v>6.4220142669999998</c:v>
                </c:pt>
                <c:pt idx="2157">
                  <c:v>6.8998602670000002</c:v>
                </c:pt>
                <c:pt idx="2158">
                  <c:v>6.9081193330000001</c:v>
                </c:pt>
                <c:pt idx="2159">
                  <c:v>6.4585901330000004</c:v>
                </c:pt>
                <c:pt idx="2160">
                  <c:v>6.7417581330000003</c:v>
                </c:pt>
                <c:pt idx="2161">
                  <c:v>6.7806937329999997</c:v>
                </c:pt>
                <c:pt idx="2162">
                  <c:v>6.6992829330000001</c:v>
                </c:pt>
                <c:pt idx="2163">
                  <c:v>6.2344154669999998</c:v>
                </c:pt>
                <c:pt idx="2164">
                  <c:v>6.6096130669999997</c:v>
                </c:pt>
                <c:pt idx="2165">
                  <c:v>6.9140186669999997</c:v>
                </c:pt>
                <c:pt idx="2166">
                  <c:v>7.2864274910000004</c:v>
                </c:pt>
                <c:pt idx="2167">
                  <c:v>6.998110982</c:v>
                </c:pt>
                <c:pt idx="2168">
                  <c:v>6.6674265330000004</c:v>
                </c:pt>
                <c:pt idx="2169">
                  <c:v>6.6898439999999999</c:v>
                </c:pt>
                <c:pt idx="2170">
                  <c:v>6.702822533</c:v>
                </c:pt>
                <c:pt idx="2171">
                  <c:v>6.3075672000000003</c:v>
                </c:pt>
                <c:pt idx="2172">
                  <c:v>6.5187633329999999</c:v>
                </c:pt>
                <c:pt idx="2173">
                  <c:v>6.5046049330000004</c:v>
                </c:pt>
                <c:pt idx="2174">
                  <c:v>6.4680290669999998</c:v>
                </c:pt>
                <c:pt idx="2175">
                  <c:v>6.0279388000000003</c:v>
                </c:pt>
                <c:pt idx="2176">
                  <c:v>6.2462141329999996</c:v>
                </c:pt>
                <c:pt idx="2177">
                  <c:v>6.3995968000000003</c:v>
                </c:pt>
                <c:pt idx="2178">
                  <c:v>6.3795390669999996</c:v>
                </c:pt>
                <c:pt idx="2179">
                  <c:v>6.4196545330000001</c:v>
                </c:pt>
                <c:pt idx="2180">
                  <c:v>7.3670874670000002</c:v>
                </c:pt>
                <c:pt idx="2181">
                  <c:v>7.3694471999999998</c:v>
                </c:pt>
                <c:pt idx="2182">
                  <c:v>7.541707733</c:v>
                </c:pt>
                <c:pt idx="2183">
                  <c:v>7.1853879999999997</c:v>
                </c:pt>
                <c:pt idx="2184">
                  <c:v>8.0018557329999993</c:v>
                </c:pt>
                <c:pt idx="2185">
                  <c:v>8.2213109329999998</c:v>
                </c:pt>
                <c:pt idx="2186">
                  <c:v>8.1139430669999992</c:v>
                </c:pt>
                <c:pt idx="2187">
                  <c:v>7.5251896</c:v>
                </c:pt>
                <c:pt idx="2188">
                  <c:v>7.1547114670000003</c:v>
                </c:pt>
                <c:pt idx="2189">
                  <c:v>7.0249261330000001</c:v>
                </c:pt>
                <c:pt idx="2190">
                  <c:v>6.9210978670000003</c:v>
                </c:pt>
                <c:pt idx="2191">
                  <c:v>6.515223733</c:v>
                </c:pt>
                <c:pt idx="2192">
                  <c:v>6.515223733</c:v>
                </c:pt>
                <c:pt idx="2193">
                  <c:v>6.6473687999999997</c:v>
                </c:pt>
                <c:pt idx="2194">
                  <c:v>6.7040024000000003</c:v>
                </c:pt>
                <c:pt idx="2195">
                  <c:v>6.477468</c:v>
                </c:pt>
                <c:pt idx="2196">
                  <c:v>6.4208344000000004</c:v>
                </c:pt>
                <c:pt idx="2197">
                  <c:v>6.3995968000000003</c:v>
                </c:pt>
                <c:pt idx="2198">
                  <c:v>6.3830786670000004</c:v>
                </c:pt>
                <c:pt idx="2199">
                  <c:v>6.0680542669999999</c:v>
                </c:pt>
                <c:pt idx="2200">
                  <c:v>6.1813214670000001</c:v>
                </c:pt>
                <c:pt idx="2201">
                  <c:v>6.2013791999999999</c:v>
                </c:pt>
                <c:pt idx="2202">
                  <c:v>6.1447456000000003</c:v>
                </c:pt>
                <c:pt idx="2203">
                  <c:v>5.5807693330000001</c:v>
                </c:pt>
                <c:pt idx="2204">
                  <c:v>5.7542097329999997</c:v>
                </c:pt>
                <c:pt idx="2205">
                  <c:v>5.7105546670000003</c:v>
                </c:pt>
                <c:pt idx="2206">
                  <c:v>5.5713303999999999</c:v>
                </c:pt>
                <c:pt idx="2207">
                  <c:v>4.979037333</c:v>
                </c:pt>
                <c:pt idx="2208">
                  <c:v>5.0993837329999998</c:v>
                </c:pt>
                <c:pt idx="2209">
                  <c:v>5.1843341330000001</c:v>
                </c:pt>
                <c:pt idx="2210">
                  <c:v>5.071066933</c:v>
                </c:pt>
                <c:pt idx="2211">
                  <c:v>4.6309766669999997</c:v>
                </c:pt>
                <c:pt idx="2212">
                  <c:v>4.9436413330000004</c:v>
                </c:pt>
                <c:pt idx="2213">
                  <c:v>4.9530802669999998</c:v>
                </c:pt>
                <c:pt idx="2214">
                  <c:v>4.8315539999999997</c:v>
                </c:pt>
                <c:pt idx="2215">
                  <c:v>4.3230314669999999</c:v>
                </c:pt>
                <c:pt idx="2216">
                  <c:v>4.8516117330000004</c:v>
                </c:pt>
                <c:pt idx="2217">
                  <c:v>5.0026346669999997</c:v>
                </c:pt>
                <c:pt idx="2218">
                  <c:v>4.8150358669999997</c:v>
                </c:pt>
                <c:pt idx="2219">
                  <c:v>4.0115466670000002</c:v>
                </c:pt>
                <c:pt idx="2220">
                  <c:v>4.0162661330000002</c:v>
                </c:pt>
                <c:pt idx="2221">
                  <c:v>3.7106806670000001</c:v>
                </c:pt>
                <c:pt idx="2222">
                  <c:v>3.3720589329999999</c:v>
                </c:pt>
                <c:pt idx="2223">
                  <c:v>3.4275126669999998</c:v>
                </c:pt>
                <c:pt idx="2224">
                  <c:v>4.6215377330000003</c:v>
                </c:pt>
                <c:pt idx="2225">
                  <c:v>4.7654814669999999</c:v>
                </c:pt>
                <c:pt idx="2226">
                  <c:v>5.2445073329999996</c:v>
                </c:pt>
                <c:pt idx="2227">
                  <c:v>7.984157733</c:v>
                </c:pt>
                <c:pt idx="2228">
                  <c:v>11.242949469999999</c:v>
                </c:pt>
                <c:pt idx="2229">
                  <c:v>11.7797888</c:v>
                </c:pt>
                <c:pt idx="2230">
                  <c:v>11.349137470000001</c:v>
                </c:pt>
                <c:pt idx="2231">
                  <c:v>10.22472453</c:v>
                </c:pt>
                <c:pt idx="2232">
                  <c:v>9.3044285329999994</c:v>
                </c:pt>
                <c:pt idx="2233">
                  <c:v>8.9068134669999992</c:v>
                </c:pt>
                <c:pt idx="2234">
                  <c:v>8.1186625330000002</c:v>
                </c:pt>
                <c:pt idx="2235">
                  <c:v>7.1122362670000001</c:v>
                </c:pt>
                <c:pt idx="2236">
                  <c:v>6.4184746669999999</c:v>
                </c:pt>
                <c:pt idx="2237">
                  <c:v>6.0951912000000004</c:v>
                </c:pt>
                <c:pt idx="2238">
                  <c:v>5.9005131999999998</c:v>
                </c:pt>
                <c:pt idx="2239">
                  <c:v>5.701115733</c:v>
                </c:pt>
                <c:pt idx="2240">
                  <c:v>5.5276753330000004</c:v>
                </c:pt>
                <c:pt idx="2241">
                  <c:v>5.3943504000000004</c:v>
                </c:pt>
                <c:pt idx="2242">
                  <c:v>5.2740039999999997</c:v>
                </c:pt>
                <c:pt idx="2243">
                  <c:v>4.8103163999999996</c:v>
                </c:pt>
                <c:pt idx="2244">
                  <c:v>5.0781461329999997</c:v>
                </c:pt>
                <c:pt idx="2245">
                  <c:v>5.5512726670000001</c:v>
                </c:pt>
                <c:pt idx="2246">
                  <c:v>6.0715938669999998</c:v>
                </c:pt>
                <c:pt idx="2247">
                  <c:v>6.2143577329999999</c:v>
                </c:pt>
                <c:pt idx="2248">
                  <c:v>6.4798277329999996</c:v>
                </c:pt>
                <c:pt idx="2249">
                  <c:v>6.7417581330000003</c:v>
                </c:pt>
                <c:pt idx="2250">
                  <c:v>6.811370267</c:v>
                </c:pt>
                <c:pt idx="2251">
                  <c:v>6.99071</c:v>
                </c:pt>
                <c:pt idx="2252">
                  <c:v>8.5670118669999997</c:v>
                </c:pt>
                <c:pt idx="2253">
                  <c:v>11.016415070000001</c:v>
                </c:pt>
                <c:pt idx="2254">
                  <c:v>13.0044904</c:v>
                </c:pt>
                <c:pt idx="2255">
                  <c:v>15.945898</c:v>
                </c:pt>
                <c:pt idx="2256">
                  <c:v>20.503722929999999</c:v>
                </c:pt>
                <c:pt idx="2257">
                  <c:v>23.088810800000001</c:v>
                </c:pt>
                <c:pt idx="2258">
                  <c:v>23.1100484</c:v>
                </c:pt>
                <c:pt idx="2259">
                  <c:v>20.516701470000001</c:v>
                </c:pt>
                <c:pt idx="2260">
                  <c:v>17.092728399999999</c:v>
                </c:pt>
                <c:pt idx="2261">
                  <c:v>14.49584187</c:v>
                </c:pt>
                <c:pt idx="2262">
                  <c:v>13.206247599999999</c:v>
                </c:pt>
                <c:pt idx="2263">
                  <c:v>12.4487732</c:v>
                </c:pt>
                <c:pt idx="2264">
                  <c:v>11.6488236</c:v>
                </c:pt>
                <c:pt idx="2265">
                  <c:v>11.81046533</c:v>
                </c:pt>
                <c:pt idx="2266">
                  <c:v>13.404465200000001</c:v>
                </c:pt>
                <c:pt idx="2267">
                  <c:v>12.9655548</c:v>
                </c:pt>
                <c:pt idx="2268">
                  <c:v>11.1391212</c:v>
                </c:pt>
                <c:pt idx="2269">
                  <c:v>9.7527778670000007</c:v>
                </c:pt>
                <c:pt idx="2270">
                  <c:v>9.0177209329999997</c:v>
                </c:pt>
                <c:pt idx="2271">
                  <c:v>8.4738024000000003</c:v>
                </c:pt>
                <c:pt idx="2272">
                  <c:v>8.2071525330000004</c:v>
                </c:pt>
                <c:pt idx="2273">
                  <c:v>7.9558409330000002</c:v>
                </c:pt>
                <c:pt idx="2274">
                  <c:v>7.6113198669999997</c:v>
                </c:pt>
                <c:pt idx="2275">
                  <c:v>7.2172444000000002</c:v>
                </c:pt>
                <c:pt idx="2276">
                  <c:v>6.9706522670000002</c:v>
                </c:pt>
                <c:pt idx="2277">
                  <c:v>6.8644642669999998</c:v>
                </c:pt>
                <c:pt idx="2278">
                  <c:v>6.7051822669999996</c:v>
                </c:pt>
                <c:pt idx="2279">
                  <c:v>6.4869069330000002</c:v>
                </c:pt>
                <c:pt idx="2280">
                  <c:v>6.2898692</c:v>
                </c:pt>
                <c:pt idx="2281">
                  <c:v>6.1872208000000004</c:v>
                </c:pt>
                <c:pt idx="2282">
                  <c:v>6.0503562669999997</c:v>
                </c:pt>
                <c:pt idx="2283">
                  <c:v>5.863937333</c:v>
                </c:pt>
                <c:pt idx="2284">
                  <c:v>5.7837063999999998</c:v>
                </c:pt>
                <c:pt idx="2285">
                  <c:v>5.7766272000000001</c:v>
                </c:pt>
                <c:pt idx="2286">
                  <c:v>5.7152741330000003</c:v>
                </c:pt>
                <c:pt idx="2287">
                  <c:v>5.5689706670000003</c:v>
                </c:pt>
                <c:pt idx="2288">
                  <c:v>5.4745813329999997</c:v>
                </c:pt>
                <c:pt idx="2289">
                  <c:v>5.4321061329999996</c:v>
                </c:pt>
                <c:pt idx="2290">
                  <c:v>5.3990698669999997</c:v>
                </c:pt>
                <c:pt idx="2291">
                  <c:v>5.3235583999999996</c:v>
                </c:pt>
                <c:pt idx="2292">
                  <c:v>5.6810580000000002</c:v>
                </c:pt>
                <c:pt idx="2293">
                  <c:v>5.7530298670000004</c:v>
                </c:pt>
                <c:pt idx="2294">
                  <c:v>5.7105546670000003</c:v>
                </c:pt>
                <c:pt idx="2295">
                  <c:v>5.9713051999999998</c:v>
                </c:pt>
                <c:pt idx="2296">
                  <c:v>6.6839446669999996</c:v>
                </c:pt>
                <c:pt idx="2297">
                  <c:v>7.3942243999999997</c:v>
                </c:pt>
                <c:pt idx="2298">
                  <c:v>8.1434397329999992</c:v>
                </c:pt>
                <c:pt idx="2299">
                  <c:v>8.5386950670000008</c:v>
                </c:pt>
                <c:pt idx="2300">
                  <c:v>8.2850237329999992</c:v>
                </c:pt>
                <c:pt idx="2301">
                  <c:v>7.6467158670000002</c:v>
                </c:pt>
                <c:pt idx="2302">
                  <c:v>6.9694723999999999</c:v>
                </c:pt>
                <c:pt idx="2303">
                  <c:v>7.9499415999999998</c:v>
                </c:pt>
                <c:pt idx="2304">
                  <c:v>7.237302133</c:v>
                </c:pt>
                <c:pt idx="2305">
                  <c:v>6.7688950669999999</c:v>
                </c:pt>
                <c:pt idx="2306">
                  <c:v>6.5411808000000002</c:v>
                </c:pt>
                <c:pt idx="2307">
                  <c:v>6.4279136000000001</c:v>
                </c:pt>
                <c:pt idx="2308">
                  <c:v>6.3004879999999996</c:v>
                </c:pt>
                <c:pt idx="2309">
                  <c:v>6.1848610669999999</c:v>
                </c:pt>
                <c:pt idx="2310">
                  <c:v>6.1046301329999997</c:v>
                </c:pt>
                <c:pt idx="2311">
                  <c:v>6.0043414669999997</c:v>
                </c:pt>
                <c:pt idx="2312">
                  <c:v>5.8733762670000003</c:v>
                </c:pt>
                <c:pt idx="2313">
                  <c:v>5.809663467</c:v>
                </c:pt>
                <c:pt idx="2314">
                  <c:v>5.809663467</c:v>
                </c:pt>
                <c:pt idx="2315">
                  <c:v>5.8379802669999998</c:v>
                </c:pt>
                <c:pt idx="2316">
                  <c:v>5.8025842670000003</c:v>
                </c:pt>
                <c:pt idx="2317">
                  <c:v>5.7435909330000001</c:v>
                </c:pt>
                <c:pt idx="2318">
                  <c:v>5.6845976</c:v>
                </c:pt>
                <c:pt idx="2319">
                  <c:v>5.5984673330000003</c:v>
                </c:pt>
                <c:pt idx="2320">
                  <c:v>5.4155879999999996</c:v>
                </c:pt>
                <c:pt idx="2321">
                  <c:v>5.2999610669999999</c:v>
                </c:pt>
                <c:pt idx="2322">
                  <c:v>5.158377067</c:v>
                </c:pt>
                <c:pt idx="2323">
                  <c:v>4.9625192</c:v>
                </c:pt>
                <c:pt idx="2324">
                  <c:v>4.7631217330000002</c:v>
                </c:pt>
                <c:pt idx="2325">
                  <c:v>4.7005888000000002</c:v>
                </c:pt>
                <c:pt idx="2326">
                  <c:v>4.6840706670000003</c:v>
                </c:pt>
                <c:pt idx="2327">
                  <c:v>4.6321565329999999</c:v>
                </c:pt>
                <c:pt idx="2328">
                  <c:v>4.6793512000000002</c:v>
                </c:pt>
                <c:pt idx="2329">
                  <c:v>4.6946894669999999</c:v>
                </c:pt>
                <c:pt idx="2330">
                  <c:v>4.8162157329999999</c:v>
                </c:pt>
                <c:pt idx="2331">
                  <c:v>4.8799285330000002</c:v>
                </c:pt>
                <c:pt idx="2332">
                  <c:v>4.9554400000000003</c:v>
                </c:pt>
                <c:pt idx="2333">
                  <c:v>4.9884762670000002</c:v>
                </c:pt>
                <c:pt idx="2334">
                  <c:v>5.1064629330000004</c:v>
                </c:pt>
                <c:pt idx="2335">
                  <c:v>5.158377067</c:v>
                </c:pt>
                <c:pt idx="2336">
                  <c:v>5.158377067</c:v>
                </c:pt>
                <c:pt idx="2337">
                  <c:v>5.0993837329999998</c:v>
                </c:pt>
                <c:pt idx="2338">
                  <c:v>5.0687072000000004</c:v>
                </c:pt>
                <c:pt idx="2339">
                  <c:v>5.0521890669999996</c:v>
                </c:pt>
                <c:pt idx="2340">
                  <c:v>4.979037333</c:v>
                </c:pt>
                <c:pt idx="2341">
                  <c:v>4.7100277330000004</c:v>
                </c:pt>
                <c:pt idx="2342">
                  <c:v>4.5106302669999998</c:v>
                </c:pt>
                <c:pt idx="2343">
                  <c:v>4.3253912000000003</c:v>
                </c:pt>
                <c:pt idx="2344">
                  <c:v>4.5424866670000004</c:v>
                </c:pt>
                <c:pt idx="2345">
                  <c:v>4.6982290669999998</c:v>
                </c:pt>
                <c:pt idx="2346">
                  <c:v>4.5507457330000003</c:v>
                </c:pt>
                <c:pt idx="2347">
                  <c:v>5.3542349329999999</c:v>
                </c:pt>
                <c:pt idx="2348">
                  <c:v>5.5323947999999996</c:v>
                </c:pt>
                <c:pt idx="2349">
                  <c:v>5.2008522670000001</c:v>
                </c:pt>
                <c:pt idx="2350">
                  <c:v>5.2315288000000004</c:v>
                </c:pt>
                <c:pt idx="2351">
                  <c:v>5.0403903999999997</c:v>
                </c:pt>
                <c:pt idx="2352">
                  <c:v>5.4769410670000003</c:v>
                </c:pt>
                <c:pt idx="2353">
                  <c:v>6.097550933</c:v>
                </c:pt>
                <c:pt idx="2354">
                  <c:v>5.9134917329999999</c:v>
                </c:pt>
                <c:pt idx="2355">
                  <c:v>5.0923045330000001</c:v>
                </c:pt>
                <c:pt idx="2356">
                  <c:v>4.9224037330000003</c:v>
                </c:pt>
                <c:pt idx="2357">
                  <c:v>4.9554400000000003</c:v>
                </c:pt>
                <c:pt idx="2358">
                  <c:v>4.8480721329999996</c:v>
                </c:pt>
                <c:pt idx="2359">
                  <c:v>4.3395495999999998</c:v>
                </c:pt>
                <c:pt idx="2360">
                  <c:v>4.4740544</c:v>
                </c:pt>
                <c:pt idx="2361">
                  <c:v>4.669912267</c:v>
                </c:pt>
                <c:pt idx="2362">
                  <c:v>4.6297968000000003</c:v>
                </c:pt>
                <c:pt idx="2363">
                  <c:v>4.0209856000000004</c:v>
                </c:pt>
                <c:pt idx="2364">
                  <c:v>4.2050447999999996</c:v>
                </c:pt>
                <c:pt idx="2365">
                  <c:v>4.4504570670000003</c:v>
                </c:pt>
                <c:pt idx="2366">
                  <c:v>4.436298667</c:v>
                </c:pt>
                <c:pt idx="2367">
                  <c:v>3.9006392000000001</c:v>
                </c:pt>
                <c:pt idx="2368">
                  <c:v>4.0162661330000002</c:v>
                </c:pt>
                <c:pt idx="2369">
                  <c:v>4.2994341330000001</c:v>
                </c:pt>
                <c:pt idx="2370">
                  <c:v>4.2616784000000001</c:v>
                </c:pt>
                <c:pt idx="2371">
                  <c:v>3.7425370670000002</c:v>
                </c:pt>
                <c:pt idx="2372">
                  <c:v>3.9195170670000001</c:v>
                </c:pt>
                <c:pt idx="2373">
                  <c:v>4.1578501330000002</c:v>
                </c:pt>
                <c:pt idx="2374">
                  <c:v>4.2428005329999996</c:v>
                </c:pt>
                <c:pt idx="2375">
                  <c:v>3.9501936</c:v>
                </c:pt>
                <c:pt idx="2376">
                  <c:v>4.0139063999999998</c:v>
                </c:pt>
                <c:pt idx="2377">
                  <c:v>4.1956058670000003</c:v>
                </c:pt>
                <c:pt idx="2378">
                  <c:v>3.9726110669999999</c:v>
                </c:pt>
                <c:pt idx="2379">
                  <c:v>2.9697244</c:v>
                </c:pt>
                <c:pt idx="2380">
                  <c:v>3.0440559999999999</c:v>
                </c:pt>
                <c:pt idx="2381">
                  <c:v>3.1431648000000001</c:v>
                </c:pt>
                <c:pt idx="2382">
                  <c:v>3.073552667</c:v>
                </c:pt>
                <c:pt idx="2383">
                  <c:v>2.7101537329999998</c:v>
                </c:pt>
                <c:pt idx="2384">
                  <c:v>3.3980160000000001</c:v>
                </c:pt>
                <c:pt idx="2385">
                  <c:v>4.0422231999999996</c:v>
                </c:pt>
                <c:pt idx="2386">
                  <c:v>4.1366125330000001</c:v>
                </c:pt>
                <c:pt idx="2387">
                  <c:v>3.754335733</c:v>
                </c:pt>
                <c:pt idx="2388">
                  <c:v>3.7224793329999999</c:v>
                </c:pt>
                <c:pt idx="2389">
                  <c:v>3.9926688000000001</c:v>
                </c:pt>
                <c:pt idx="2390">
                  <c:v>3.9289559999999999</c:v>
                </c:pt>
                <c:pt idx="2391">
                  <c:v>3.5938738670000001</c:v>
                </c:pt>
                <c:pt idx="2392">
                  <c:v>5.5158766669999997</c:v>
                </c:pt>
                <c:pt idx="2393">
                  <c:v>4.9672386670000002</c:v>
                </c:pt>
                <c:pt idx="2394">
                  <c:v>4.5354074669999997</c:v>
                </c:pt>
                <c:pt idx="2395">
                  <c:v>3.7590552000000002</c:v>
                </c:pt>
                <c:pt idx="2396">
                  <c:v>3.912437867</c:v>
                </c:pt>
                <c:pt idx="2397">
                  <c:v>4.2970743999999996</c:v>
                </c:pt>
                <c:pt idx="2398">
                  <c:v>7.4072029329999998</c:v>
                </c:pt>
                <c:pt idx="2399">
                  <c:v>6.3205457330000003</c:v>
                </c:pt>
                <c:pt idx="2400">
                  <c:v>5.3825517329999997</c:v>
                </c:pt>
                <c:pt idx="2401">
                  <c:v>4.9577997329999999</c:v>
                </c:pt>
                <c:pt idx="2402">
                  <c:v>4.4964718670000003</c:v>
                </c:pt>
                <c:pt idx="2403">
                  <c:v>3.7036014669999999</c:v>
                </c:pt>
                <c:pt idx="2404">
                  <c:v>3.5348805329999999</c:v>
                </c:pt>
                <c:pt idx="2405">
                  <c:v>3.6009530669999998</c:v>
                </c:pt>
                <c:pt idx="2406">
                  <c:v>3.3720589329999999</c:v>
                </c:pt>
                <c:pt idx="2407">
                  <c:v>2.8411189330000002</c:v>
                </c:pt>
                <c:pt idx="2408">
                  <c:v>2.9071914670000001</c:v>
                </c:pt>
                <c:pt idx="2409">
                  <c:v>3.0936104000000002</c:v>
                </c:pt>
                <c:pt idx="2410">
                  <c:v>2.9886022670000001</c:v>
                </c:pt>
                <c:pt idx="2411">
                  <c:v>2.8434786669999998</c:v>
                </c:pt>
                <c:pt idx="2412">
                  <c:v>3.265870933</c:v>
                </c:pt>
                <c:pt idx="2413">
                  <c:v>3.1313661330000002</c:v>
                </c:pt>
                <c:pt idx="2414">
                  <c:v>2.9803432000000001</c:v>
                </c:pt>
                <c:pt idx="2415">
                  <c:v>2.5461522670000001</c:v>
                </c:pt>
                <c:pt idx="2416">
                  <c:v>3.2458132000000002</c:v>
                </c:pt>
                <c:pt idx="2417">
                  <c:v>3.2493528</c:v>
                </c:pt>
                <c:pt idx="2418">
                  <c:v>3.2800293329999999</c:v>
                </c:pt>
                <c:pt idx="2419">
                  <c:v>2.5756489330000001</c:v>
                </c:pt>
                <c:pt idx="2420">
                  <c:v>2.7054342669999998</c:v>
                </c:pt>
                <c:pt idx="2421">
                  <c:v>2.7313913329999999</c:v>
                </c:pt>
                <c:pt idx="2422">
                  <c:v>2.6759376000000001</c:v>
                </c:pt>
                <c:pt idx="2423">
                  <c:v>2.209890267</c:v>
                </c:pt>
                <c:pt idx="2424">
                  <c:v>2.4671012000000001</c:v>
                </c:pt>
                <c:pt idx="2425">
                  <c:v>2.5237348000000002</c:v>
                </c:pt>
                <c:pt idx="2426">
                  <c:v>2.4694609330000001</c:v>
                </c:pt>
                <c:pt idx="2427">
                  <c:v>2.0966230669999999</c:v>
                </c:pt>
                <c:pt idx="2428">
                  <c:v>2.3703521329999999</c:v>
                </c:pt>
                <c:pt idx="2429">
                  <c:v>2.4635615999999998</c:v>
                </c:pt>
                <c:pt idx="2430">
                  <c:v>2.4718206669999998</c:v>
                </c:pt>
                <c:pt idx="2431">
                  <c:v>2.1202204</c:v>
                </c:pt>
                <c:pt idx="2432">
                  <c:v>2.2877614670000002</c:v>
                </c:pt>
                <c:pt idx="2433">
                  <c:v>2.3597333329999999</c:v>
                </c:pt>
                <c:pt idx="2434">
                  <c:v>2.3738917329999998</c:v>
                </c:pt>
                <c:pt idx="2435">
                  <c:v>2.1084217330000001</c:v>
                </c:pt>
                <c:pt idx="2436">
                  <c:v>2.1733144000000002</c:v>
                </c:pt>
                <c:pt idx="2437">
                  <c:v>2.2252285330000001</c:v>
                </c:pt>
                <c:pt idx="2438">
                  <c:v>2.2063506670000002</c:v>
                </c:pt>
                <c:pt idx="2439">
                  <c:v>1.8818873330000001</c:v>
                </c:pt>
                <c:pt idx="2440">
                  <c:v>2.0624069330000001</c:v>
                </c:pt>
                <c:pt idx="2441">
                  <c:v>2.1308392</c:v>
                </c:pt>
                <c:pt idx="2442">
                  <c:v>2.1390982670000001</c:v>
                </c:pt>
                <c:pt idx="2443">
                  <c:v>1.7804188000000001</c:v>
                </c:pt>
                <c:pt idx="2444">
                  <c:v>1.947959867</c:v>
                </c:pt>
                <c:pt idx="2445">
                  <c:v>2.0211115999999998</c:v>
                </c:pt>
                <c:pt idx="2446">
                  <c:v>2.0045934669999999</c:v>
                </c:pt>
                <c:pt idx="2447">
                  <c:v>1.5798414670000001</c:v>
                </c:pt>
                <c:pt idx="2448">
                  <c:v>1.8618296000000001</c:v>
                </c:pt>
                <c:pt idx="2449">
                  <c:v>2.0211115999999998</c:v>
                </c:pt>
                <c:pt idx="2450">
                  <c:v>2.0140324000000001</c:v>
                </c:pt>
                <c:pt idx="2451">
                  <c:v>1.435897733</c:v>
                </c:pt>
                <c:pt idx="2452">
                  <c:v>1.6848495999999999</c:v>
                </c:pt>
                <c:pt idx="2453">
                  <c:v>1.8276134669999999</c:v>
                </c:pt>
                <c:pt idx="2454">
                  <c:v>1.796936933</c:v>
                </c:pt>
                <c:pt idx="2455">
                  <c:v>1.3698252</c:v>
                </c:pt>
                <c:pt idx="2456">
                  <c:v>1.6246764</c:v>
                </c:pt>
                <c:pt idx="2457">
                  <c:v>1.804016133</c:v>
                </c:pt>
                <c:pt idx="2458">
                  <c:v>1.822894</c:v>
                </c:pt>
                <c:pt idx="2459">
                  <c:v>1.4925313330000001</c:v>
                </c:pt>
                <c:pt idx="2460">
                  <c:v>1.7733395999999999</c:v>
                </c:pt>
                <c:pt idx="2461">
                  <c:v>1.884247067</c:v>
                </c:pt>
                <c:pt idx="2462">
                  <c:v>1.9066645330000001</c:v>
                </c:pt>
                <c:pt idx="2463">
                  <c:v>1.441797067</c:v>
                </c:pt>
                <c:pt idx="2464">
                  <c:v>1.552704533</c:v>
                </c:pt>
                <c:pt idx="2465">
                  <c:v>1.540905867</c:v>
                </c:pt>
                <c:pt idx="2466">
                  <c:v>1.517308533</c:v>
                </c:pt>
                <c:pt idx="2467">
                  <c:v>1.441797067</c:v>
                </c:pt>
                <c:pt idx="2468">
                  <c:v>1.4547756000000001</c:v>
                </c:pt>
                <c:pt idx="2469">
                  <c:v>1.486632</c:v>
                </c:pt>
                <c:pt idx="2470">
                  <c:v>1.5196682669999999</c:v>
                </c:pt>
                <c:pt idx="2471">
                  <c:v>1.1126142670000001</c:v>
                </c:pt>
                <c:pt idx="2472">
                  <c:v>1.353307067</c:v>
                </c:pt>
                <c:pt idx="2473">
                  <c:v>1.5043299999999999</c:v>
                </c:pt>
                <c:pt idx="2474">
                  <c:v>1.4913514670000001</c:v>
                </c:pt>
                <c:pt idx="2475">
                  <c:v>1.2235217329999999</c:v>
                </c:pt>
                <c:pt idx="2476">
                  <c:v>1.406401067</c:v>
                </c:pt>
                <c:pt idx="2477">
                  <c:v>1.512589067</c:v>
                </c:pt>
                <c:pt idx="2478">
                  <c:v>1.486632</c:v>
                </c:pt>
                <c:pt idx="2479">
                  <c:v>1.2813352</c:v>
                </c:pt>
                <c:pt idx="2480">
                  <c:v>1.388703067</c:v>
                </c:pt>
                <c:pt idx="2481">
                  <c:v>1.389882933</c:v>
                </c:pt>
                <c:pt idx="2482">
                  <c:v>1.335609067</c:v>
                </c:pt>
                <c:pt idx="2483">
                  <c:v>1.091376667</c:v>
                </c:pt>
                <c:pt idx="2484">
                  <c:v>1.184586133</c:v>
                </c:pt>
                <c:pt idx="2485">
                  <c:v>1.1786867999999999</c:v>
                </c:pt>
                <c:pt idx="2486">
                  <c:v>1.120873333</c:v>
                </c:pt>
                <c:pt idx="2487">
                  <c:v>1.028843733</c:v>
                </c:pt>
                <c:pt idx="2488">
                  <c:v>1.597539467</c:v>
                </c:pt>
                <c:pt idx="2489">
                  <c:v>2.6582395999999999</c:v>
                </c:pt>
                <c:pt idx="2490">
                  <c:v>2.0588673329999998</c:v>
                </c:pt>
                <c:pt idx="2491">
                  <c:v>1.7910375999999999</c:v>
                </c:pt>
                <c:pt idx="2492">
                  <c:v>1.795757067</c:v>
                </c:pt>
                <c:pt idx="2493">
                  <c:v>2.462381733</c:v>
                </c:pt>
                <c:pt idx="2494">
                  <c:v>3.9147976</c:v>
                </c:pt>
                <c:pt idx="2495">
                  <c:v>3.7885518669999998</c:v>
                </c:pt>
                <c:pt idx="2496">
                  <c:v>3.1431648000000001</c:v>
                </c:pt>
                <c:pt idx="2497">
                  <c:v>2.5839080000000001</c:v>
                </c:pt>
                <c:pt idx="2498">
                  <c:v>2.228768133</c:v>
                </c:pt>
                <c:pt idx="2499">
                  <c:v>1.931441733</c:v>
                </c:pt>
                <c:pt idx="2500">
                  <c:v>1.7450228000000001</c:v>
                </c:pt>
                <c:pt idx="2501">
                  <c:v>1.6270361330000001</c:v>
                </c:pt>
                <c:pt idx="2502">
                  <c:v>1.556136873</c:v>
                </c:pt>
                <c:pt idx="2503">
                  <c:v>1.4193796000000001</c:v>
                </c:pt>
                <c:pt idx="2504">
                  <c:v>1.3686453329999999</c:v>
                </c:pt>
                <c:pt idx="2505">
                  <c:v>1.360386267</c:v>
                </c:pt>
                <c:pt idx="2506">
                  <c:v>1.3851634669999999</c:v>
                </c:pt>
                <c:pt idx="2507">
                  <c:v>1.3386123640000001</c:v>
                </c:pt>
                <c:pt idx="2508">
                  <c:v>1.3025728000000001</c:v>
                </c:pt>
                <c:pt idx="2509">
                  <c:v>1.307292267</c:v>
                </c:pt>
                <c:pt idx="2510">
                  <c:v>1.3993218670000001</c:v>
                </c:pt>
                <c:pt idx="2511">
                  <c:v>1.7839583999999999</c:v>
                </c:pt>
                <c:pt idx="2512">
                  <c:v>3.1231070669999998</c:v>
                </c:pt>
                <c:pt idx="2513">
                  <c:v>2.2547252000000002</c:v>
                </c:pt>
                <c:pt idx="2514">
                  <c:v>2.1308392</c:v>
                </c:pt>
                <c:pt idx="2515">
                  <c:v>1.9809961330000001</c:v>
                </c:pt>
                <c:pt idx="2516">
                  <c:v>2.0848244</c:v>
                </c:pt>
                <c:pt idx="2517">
                  <c:v>2.2606245330000001</c:v>
                </c:pt>
                <c:pt idx="2518">
                  <c:v>2.3443950670000002</c:v>
                </c:pt>
                <c:pt idx="2519">
                  <c:v>2.2653439999999998</c:v>
                </c:pt>
                <c:pt idx="2520">
                  <c:v>2.1886526669999999</c:v>
                </c:pt>
                <c:pt idx="2521">
                  <c:v>2.0458888000000002</c:v>
                </c:pt>
                <c:pt idx="2522">
                  <c:v>1.8795276000000001</c:v>
                </c:pt>
                <c:pt idx="2523">
                  <c:v>1.4311782669999999</c:v>
                </c:pt>
                <c:pt idx="2524">
                  <c:v>1.5998992000000001</c:v>
                </c:pt>
                <c:pt idx="2525">
                  <c:v>1.669511333</c:v>
                </c:pt>
                <c:pt idx="2526">
                  <c:v>1.6553529330000001</c:v>
                </c:pt>
                <c:pt idx="2527">
                  <c:v>1.360386267</c:v>
                </c:pt>
                <c:pt idx="2528">
                  <c:v>1.498430667</c:v>
                </c:pt>
                <c:pt idx="2529">
                  <c:v>1.4925313330000001</c:v>
                </c:pt>
                <c:pt idx="2530">
                  <c:v>1.4854521329999999</c:v>
                </c:pt>
                <c:pt idx="2531">
                  <c:v>1.262457333</c:v>
                </c:pt>
                <c:pt idx="2532">
                  <c:v>1.3851634669999999</c:v>
                </c:pt>
                <c:pt idx="2533">
                  <c:v>1.3969621329999999</c:v>
                </c:pt>
                <c:pt idx="2534">
                  <c:v>1.4288185330000001</c:v>
                </c:pt>
                <c:pt idx="2535">
                  <c:v>1.225881467</c:v>
                </c:pt>
                <c:pt idx="2536">
                  <c:v>1.3485876000000001</c:v>
                </c:pt>
                <c:pt idx="2537">
                  <c:v>1.3757245330000001</c:v>
                </c:pt>
                <c:pt idx="2538">
                  <c:v>1.3851634669999999</c:v>
                </c:pt>
                <c:pt idx="2539">
                  <c:v>1.1220532000000001</c:v>
                </c:pt>
                <c:pt idx="2540">
                  <c:v>1.280155333</c:v>
                </c:pt>
                <c:pt idx="2541">
                  <c:v>1.265996933</c:v>
                </c:pt>
                <c:pt idx="2542">
                  <c:v>1.2813352</c:v>
                </c:pt>
                <c:pt idx="2543">
                  <c:v>1.1055350669999999</c:v>
                </c:pt>
                <c:pt idx="2544">
                  <c:v>1.1822264</c:v>
                </c:pt>
                <c:pt idx="2545">
                  <c:v>1.1775069330000001</c:v>
                </c:pt>
                <c:pt idx="2546">
                  <c:v>1.1763270669999999</c:v>
                </c:pt>
                <c:pt idx="2547">
                  <c:v>1.0760384000000001</c:v>
                </c:pt>
                <c:pt idx="2548">
                  <c:v>1.0795779999999999</c:v>
                </c:pt>
                <c:pt idx="2549">
                  <c:v>1.1326719999999999</c:v>
                </c:pt>
                <c:pt idx="2550">
                  <c:v>1.0536209329999999</c:v>
                </c:pt>
                <c:pt idx="2551">
                  <c:v>0.98282893299999996</c:v>
                </c:pt>
                <c:pt idx="2552">
                  <c:v>0.99608508200000001</c:v>
                </c:pt>
                <c:pt idx="2553">
                  <c:v>1.009965867</c:v>
                </c:pt>
                <c:pt idx="2554">
                  <c:v>1.027663867</c:v>
                </c:pt>
                <c:pt idx="2555">
                  <c:v>0.914396667</c:v>
                </c:pt>
                <c:pt idx="2556">
                  <c:v>0.97692959999999995</c:v>
                </c:pt>
                <c:pt idx="2557">
                  <c:v>0.99698733299999998</c:v>
                </c:pt>
                <c:pt idx="2558">
                  <c:v>1.0158651999999999</c:v>
                </c:pt>
                <c:pt idx="2559">
                  <c:v>0.8707416</c:v>
                </c:pt>
                <c:pt idx="2560">
                  <c:v>0.95333226699999996</c:v>
                </c:pt>
                <c:pt idx="2561">
                  <c:v>0.97810946700000001</c:v>
                </c:pt>
                <c:pt idx="2562">
                  <c:v>1.028843733</c:v>
                </c:pt>
                <c:pt idx="2563">
                  <c:v>0.84832413299999998</c:v>
                </c:pt>
                <c:pt idx="2564">
                  <c:v>0.95333226699999996</c:v>
                </c:pt>
                <c:pt idx="2565">
                  <c:v>0.99226786700000003</c:v>
                </c:pt>
                <c:pt idx="2566">
                  <c:v>1.0229444000000001</c:v>
                </c:pt>
                <c:pt idx="2567">
                  <c:v>0.85776306700000005</c:v>
                </c:pt>
                <c:pt idx="2568">
                  <c:v>0.96277120000000005</c:v>
                </c:pt>
                <c:pt idx="2569">
                  <c:v>0.98872826700000005</c:v>
                </c:pt>
                <c:pt idx="2570">
                  <c:v>1.361566133</c:v>
                </c:pt>
                <c:pt idx="2571">
                  <c:v>1.291954</c:v>
                </c:pt>
                <c:pt idx="2572">
                  <c:v>1.0831176</c:v>
                </c:pt>
                <c:pt idx="2573">
                  <c:v>1.1468304</c:v>
                </c:pt>
                <c:pt idx="2574">
                  <c:v>1.2423995999999999</c:v>
                </c:pt>
                <c:pt idx="2575">
                  <c:v>1.2046438669999999</c:v>
                </c:pt>
                <c:pt idx="2576">
                  <c:v>1.8464913329999999</c:v>
                </c:pt>
                <c:pt idx="2577">
                  <c:v>2.041169333</c:v>
                </c:pt>
                <c:pt idx="2578">
                  <c:v>2.001053867</c:v>
                </c:pt>
                <c:pt idx="2579">
                  <c:v>1.586920667</c:v>
                </c:pt>
                <c:pt idx="2580">
                  <c:v>1.5845609329999999</c:v>
                </c:pt>
                <c:pt idx="2581">
                  <c:v>1.5137689329999999</c:v>
                </c:pt>
                <c:pt idx="2582">
                  <c:v>1.389882933</c:v>
                </c:pt>
                <c:pt idx="2583">
                  <c:v>1.0135054670000001</c:v>
                </c:pt>
                <c:pt idx="2584">
                  <c:v>1.1432907999999999</c:v>
                </c:pt>
                <c:pt idx="2585">
                  <c:v>1.1480102670000001</c:v>
                </c:pt>
                <c:pt idx="2586">
                  <c:v>1.055980667</c:v>
                </c:pt>
                <c:pt idx="2587">
                  <c:v>0.8388852</c:v>
                </c:pt>
                <c:pt idx="2588">
                  <c:v>0.97928933299999998</c:v>
                </c:pt>
                <c:pt idx="2589">
                  <c:v>1.0052464000000001</c:v>
                </c:pt>
                <c:pt idx="2590">
                  <c:v>1.046541733</c:v>
                </c:pt>
                <c:pt idx="2591">
                  <c:v>0.91793626699999997</c:v>
                </c:pt>
                <c:pt idx="2592">
                  <c:v>0.993447733</c:v>
                </c:pt>
                <c:pt idx="2593">
                  <c:v>0.99698733299999998</c:v>
                </c:pt>
                <c:pt idx="2594">
                  <c:v>1.0229444000000001</c:v>
                </c:pt>
                <c:pt idx="2595">
                  <c:v>0.95451213300000004</c:v>
                </c:pt>
                <c:pt idx="2596">
                  <c:v>0.94507319999999995</c:v>
                </c:pt>
                <c:pt idx="2597">
                  <c:v>0.95805173300000002</c:v>
                </c:pt>
                <c:pt idx="2598">
                  <c:v>0.98518866699999996</c:v>
                </c:pt>
                <c:pt idx="2599">
                  <c:v>0.92855506700000001</c:v>
                </c:pt>
                <c:pt idx="2600">
                  <c:v>0.97810946700000001</c:v>
                </c:pt>
                <c:pt idx="2601">
                  <c:v>0.96395106699999999</c:v>
                </c:pt>
                <c:pt idx="2602">
                  <c:v>0.98518866699999996</c:v>
                </c:pt>
                <c:pt idx="2603">
                  <c:v>0.89551879999999995</c:v>
                </c:pt>
                <c:pt idx="2604">
                  <c:v>0.93091480000000004</c:v>
                </c:pt>
                <c:pt idx="2605">
                  <c:v>0.88961946700000005</c:v>
                </c:pt>
                <c:pt idx="2606">
                  <c:v>0.92619533300000001</c:v>
                </c:pt>
                <c:pt idx="2607">
                  <c:v>0.84832413299999998</c:v>
                </c:pt>
                <c:pt idx="2608">
                  <c:v>0.85776306700000005</c:v>
                </c:pt>
                <c:pt idx="2609">
                  <c:v>0.85658319999999999</c:v>
                </c:pt>
                <c:pt idx="2610">
                  <c:v>0.89551879999999995</c:v>
                </c:pt>
                <c:pt idx="2611">
                  <c:v>0.83770533300000005</c:v>
                </c:pt>
                <c:pt idx="2612">
                  <c:v>0.88490000000000002</c:v>
                </c:pt>
                <c:pt idx="2613">
                  <c:v>0.86366240000000005</c:v>
                </c:pt>
                <c:pt idx="2614">
                  <c:v>0.864842267</c:v>
                </c:pt>
                <c:pt idx="2615">
                  <c:v>0.73033746700000002</c:v>
                </c:pt>
                <c:pt idx="2616">
                  <c:v>0.77517239999999998</c:v>
                </c:pt>
                <c:pt idx="2617">
                  <c:v>0.81646773299999997</c:v>
                </c:pt>
                <c:pt idx="2618">
                  <c:v>0.8707416</c:v>
                </c:pt>
                <c:pt idx="2619">
                  <c:v>0.72207840000000001</c:v>
                </c:pt>
                <c:pt idx="2620">
                  <c:v>0.83062613299999999</c:v>
                </c:pt>
                <c:pt idx="2621">
                  <c:v>0.83652546699999997</c:v>
                </c:pt>
                <c:pt idx="2622">
                  <c:v>0.90023826699999998</c:v>
                </c:pt>
                <c:pt idx="2623">
                  <c:v>0.8388852</c:v>
                </c:pt>
                <c:pt idx="2624">
                  <c:v>0.84714426700000001</c:v>
                </c:pt>
                <c:pt idx="2625">
                  <c:v>0.86602213299999997</c:v>
                </c:pt>
                <c:pt idx="2626">
                  <c:v>0.90967719999999996</c:v>
                </c:pt>
                <c:pt idx="2627">
                  <c:v>0.79523013300000001</c:v>
                </c:pt>
                <c:pt idx="2628">
                  <c:v>0.83416573299999996</c:v>
                </c:pt>
                <c:pt idx="2629">
                  <c:v>0.85422346699999996</c:v>
                </c:pt>
                <c:pt idx="2630">
                  <c:v>1.0182249329999999</c:v>
                </c:pt>
                <c:pt idx="2631">
                  <c:v>1.278975467</c:v>
                </c:pt>
                <c:pt idx="2632">
                  <c:v>1.4559554669999999</c:v>
                </c:pt>
                <c:pt idx="2633">
                  <c:v>1.4123003999999999</c:v>
                </c:pt>
                <c:pt idx="2634">
                  <c:v>1.3131915999999999</c:v>
                </c:pt>
                <c:pt idx="2635">
                  <c:v>1.0241242669999999</c:v>
                </c:pt>
                <c:pt idx="2636">
                  <c:v>1.0241242669999999</c:v>
                </c:pt>
                <c:pt idx="2637">
                  <c:v>0.99108799999999997</c:v>
                </c:pt>
                <c:pt idx="2638">
                  <c:v>0.97103026699999995</c:v>
                </c:pt>
                <c:pt idx="2639">
                  <c:v>0.79287039999999998</c:v>
                </c:pt>
                <c:pt idx="2640">
                  <c:v>0.84242479999999997</c:v>
                </c:pt>
                <c:pt idx="2641">
                  <c:v>0.84832413299999998</c:v>
                </c:pt>
                <c:pt idx="2642">
                  <c:v>0.85894293300000002</c:v>
                </c:pt>
                <c:pt idx="2643">
                  <c:v>0.72325826699999995</c:v>
                </c:pt>
                <c:pt idx="2644">
                  <c:v>0.77399253300000004</c:v>
                </c:pt>
                <c:pt idx="2645">
                  <c:v>0.80466906699999996</c:v>
                </c:pt>
                <c:pt idx="2646">
                  <c:v>0.87782079999999996</c:v>
                </c:pt>
                <c:pt idx="2647">
                  <c:v>2.5768287999999999</c:v>
                </c:pt>
                <c:pt idx="2648">
                  <c:v>2.9709042669999999</c:v>
                </c:pt>
                <c:pt idx="2649">
                  <c:v>1.937341067</c:v>
                </c:pt>
                <c:pt idx="2650">
                  <c:v>3.434591867</c:v>
                </c:pt>
                <c:pt idx="2651">
                  <c:v>3.5042040000000001</c:v>
                </c:pt>
                <c:pt idx="2652">
                  <c:v>5.5996471999999997</c:v>
                </c:pt>
                <c:pt idx="2653">
                  <c:v>7.4768150670000004</c:v>
                </c:pt>
                <c:pt idx="2654">
                  <c:v>7.6950903999999998</c:v>
                </c:pt>
                <c:pt idx="2655">
                  <c:v>7.2302229330000003</c:v>
                </c:pt>
                <c:pt idx="2656">
                  <c:v>6.54826</c:v>
                </c:pt>
                <c:pt idx="2657">
                  <c:v>6.0774932000000002</c:v>
                </c:pt>
                <c:pt idx="2658">
                  <c:v>5.9170313329999997</c:v>
                </c:pt>
                <c:pt idx="2659">
                  <c:v>5.0569085329999997</c:v>
                </c:pt>
                <c:pt idx="2660">
                  <c:v>4.8492519999999999</c:v>
                </c:pt>
                <c:pt idx="2661">
                  <c:v>6.6721459999999997</c:v>
                </c:pt>
                <c:pt idx="2662">
                  <c:v>9.6336113329999993</c:v>
                </c:pt>
                <c:pt idx="2663">
                  <c:v>9.3433641329999997</c:v>
                </c:pt>
                <c:pt idx="2664">
                  <c:v>7.6844716000000002</c:v>
                </c:pt>
                <c:pt idx="2665">
                  <c:v>6.0243992000000004</c:v>
                </c:pt>
                <c:pt idx="2666">
                  <c:v>4.8032371999999999</c:v>
                </c:pt>
                <c:pt idx="2667">
                  <c:v>3.9195170670000001</c:v>
                </c:pt>
                <c:pt idx="2668">
                  <c:v>3.4074549329999999</c:v>
                </c:pt>
                <c:pt idx="2669">
                  <c:v>3.0747325330000002</c:v>
                </c:pt>
                <c:pt idx="2670">
                  <c:v>2.869435733</c:v>
                </c:pt>
                <c:pt idx="2671">
                  <c:v>2.6476207999999999</c:v>
                </c:pt>
                <c:pt idx="2672">
                  <c:v>2.6429013330000002</c:v>
                </c:pt>
                <c:pt idx="2673">
                  <c:v>2.6570597330000001</c:v>
                </c:pt>
                <c:pt idx="2674">
                  <c:v>2.7840562910000002</c:v>
                </c:pt>
                <c:pt idx="2675">
                  <c:v>3.0015808000000002</c:v>
                </c:pt>
                <c:pt idx="2676">
                  <c:v>3.6162913329999999</c:v>
                </c:pt>
                <c:pt idx="2677">
                  <c:v>4.3442690669999999</c:v>
                </c:pt>
                <c:pt idx="2678">
                  <c:v>4.9754977330000001</c:v>
                </c:pt>
                <c:pt idx="2679">
                  <c:v>5.2598456000000002</c:v>
                </c:pt>
                <c:pt idx="2680">
                  <c:v>5.4745813329999997</c:v>
                </c:pt>
                <c:pt idx="2681">
                  <c:v>5.6480217330000002</c:v>
                </c:pt>
                <c:pt idx="2682">
                  <c:v>5.7671882669999999</c:v>
                </c:pt>
                <c:pt idx="2683">
                  <c:v>5.6775184000000003</c:v>
                </c:pt>
                <c:pt idx="2684">
                  <c:v>5.5477330670000002</c:v>
                </c:pt>
                <c:pt idx="2685">
                  <c:v>5.5288551999999997</c:v>
                </c:pt>
                <c:pt idx="2686">
                  <c:v>5.4887397330000001</c:v>
                </c:pt>
                <c:pt idx="2687">
                  <c:v>5.3353570670000003</c:v>
                </c:pt>
                <c:pt idx="2688">
                  <c:v>5.2640931200000001</c:v>
                </c:pt>
                <c:pt idx="2689">
                  <c:v>5.1839970290000004</c:v>
                </c:pt>
                <c:pt idx="2690">
                  <c:v>5.1607367999999996</c:v>
                </c:pt>
                <c:pt idx="2691">
                  <c:v>4.9884762670000002</c:v>
                </c:pt>
                <c:pt idx="2692">
                  <c:v>4.8681298670000004</c:v>
                </c:pt>
                <c:pt idx="2693">
                  <c:v>4.7253660000000002</c:v>
                </c:pt>
                <c:pt idx="2694">
                  <c:v>4.6687323999999997</c:v>
                </c:pt>
                <c:pt idx="2695">
                  <c:v>4.4834933330000002</c:v>
                </c:pt>
                <c:pt idx="2696">
                  <c:v>4.3773053329999998</c:v>
                </c:pt>
                <c:pt idx="2697">
                  <c:v>4.3041536000000002</c:v>
                </c:pt>
                <c:pt idx="2698">
                  <c:v>4.2593186669999996</c:v>
                </c:pt>
                <c:pt idx="2699">
                  <c:v>4.0917776000000003</c:v>
                </c:pt>
                <c:pt idx="2700">
                  <c:v>3.9596325330000002</c:v>
                </c:pt>
                <c:pt idx="2701">
                  <c:v>3.8133290670000002</c:v>
                </c:pt>
                <c:pt idx="2702">
                  <c:v>3.751976</c:v>
                </c:pt>
                <c:pt idx="2703">
                  <c:v>3.5466791999999998</c:v>
                </c:pt>
                <c:pt idx="2704">
                  <c:v>3.4239730669999999</c:v>
                </c:pt>
                <c:pt idx="2705">
                  <c:v>3.353181067</c:v>
                </c:pt>
                <c:pt idx="2706">
                  <c:v>3.3295837330000002</c:v>
                </c:pt>
                <c:pt idx="2707">
                  <c:v>3.1620426670000001</c:v>
                </c:pt>
                <c:pt idx="2708">
                  <c:v>3.0534949330000001</c:v>
                </c:pt>
                <c:pt idx="2709">
                  <c:v>2.9496666669999998</c:v>
                </c:pt>
                <c:pt idx="2710">
                  <c:v>2.9260693330000001</c:v>
                </c:pt>
                <c:pt idx="2711">
                  <c:v>2.8139820000000002</c:v>
                </c:pt>
                <c:pt idx="2712">
                  <c:v>2.7467296000000001</c:v>
                </c:pt>
                <c:pt idx="2713">
                  <c:v>2.733751067</c:v>
                </c:pt>
                <c:pt idx="2714">
                  <c:v>2.7821256000000001</c:v>
                </c:pt>
                <c:pt idx="2715">
                  <c:v>2.7042543999999999</c:v>
                </c:pt>
                <c:pt idx="2716">
                  <c:v>2.6334624</c:v>
                </c:pt>
                <c:pt idx="2717">
                  <c:v>2.6051456000000002</c:v>
                </c:pt>
                <c:pt idx="2718">
                  <c:v>2.6393617329999999</c:v>
                </c:pt>
                <c:pt idx="2719">
                  <c:v>2.5213750670000001</c:v>
                </c:pt>
                <c:pt idx="2720">
                  <c:v>2.4305253329999998</c:v>
                </c:pt>
                <c:pt idx="2721">
                  <c:v>2.3715320000000002</c:v>
                </c:pt>
                <c:pt idx="2722">
                  <c:v>2.3927695999999998</c:v>
                </c:pt>
                <c:pt idx="2723">
                  <c:v>2.320797733</c:v>
                </c:pt>
                <c:pt idx="2724">
                  <c:v>2.274782933</c:v>
                </c:pt>
                <c:pt idx="2725">
                  <c:v>2.1969117329999999</c:v>
                </c:pt>
                <c:pt idx="2726">
                  <c:v>2.2028110669999998</c:v>
                </c:pt>
                <c:pt idx="2727">
                  <c:v>2.1308392</c:v>
                </c:pt>
                <c:pt idx="2728">
                  <c:v>2.0777451999999998</c:v>
                </c:pt>
                <c:pt idx="2729">
                  <c:v>2.0753854669999998</c:v>
                </c:pt>
                <c:pt idx="2730">
                  <c:v>2.1084217330000001</c:v>
                </c:pt>
                <c:pt idx="2731">
                  <c:v>2.0565076000000002</c:v>
                </c:pt>
                <c:pt idx="2732">
                  <c:v>2.0069531999999999</c:v>
                </c:pt>
                <c:pt idx="2733">
                  <c:v>1.9975142669999999</c:v>
                </c:pt>
                <c:pt idx="2734">
                  <c:v>2.0399894669999998</c:v>
                </c:pt>
                <c:pt idx="2735">
                  <c:v>2.076565333</c:v>
                </c:pt>
                <c:pt idx="2736">
                  <c:v>1.9644779999999999</c:v>
                </c:pt>
                <c:pt idx="2737">
                  <c:v>1.9538591999999999</c:v>
                </c:pt>
                <c:pt idx="2738">
                  <c:v>1.8995853330000001</c:v>
                </c:pt>
                <c:pt idx="2739">
                  <c:v>1.838232267</c:v>
                </c:pt>
                <c:pt idx="2740">
                  <c:v>1.840592</c:v>
                </c:pt>
                <c:pt idx="2741">
                  <c:v>1.8240738670000001</c:v>
                </c:pt>
                <c:pt idx="2742">
                  <c:v>1.867728933</c:v>
                </c:pt>
                <c:pt idx="2743">
                  <c:v>1.867728933</c:v>
                </c:pt>
                <c:pt idx="2744">
                  <c:v>1.893686</c:v>
                </c:pt>
                <c:pt idx="2745">
                  <c:v>1.937341067</c:v>
                </c:pt>
                <c:pt idx="2746">
                  <c:v>1.9644779999999999</c:v>
                </c:pt>
                <c:pt idx="2747">
                  <c:v>1.8453114669999999</c:v>
                </c:pt>
                <c:pt idx="2748">
                  <c:v>1.8087356000000001</c:v>
                </c:pt>
                <c:pt idx="2749">
                  <c:v>1.7603610670000001</c:v>
                </c:pt>
                <c:pt idx="2750">
                  <c:v>1.750922133</c:v>
                </c:pt>
                <c:pt idx="2751">
                  <c:v>1.6777704</c:v>
                </c:pt>
                <c:pt idx="2752">
                  <c:v>1.7060872</c:v>
                </c:pt>
                <c:pt idx="2753">
                  <c:v>1.7072670670000001</c:v>
                </c:pt>
                <c:pt idx="2754">
                  <c:v>1.703727467</c:v>
                </c:pt>
                <c:pt idx="2755">
                  <c:v>1.6742307999999999</c:v>
                </c:pt>
                <c:pt idx="2756">
                  <c:v>1.6954684</c:v>
                </c:pt>
                <c:pt idx="2757">
                  <c:v>1.6612522670000001</c:v>
                </c:pt>
                <c:pt idx="2758">
                  <c:v>1.6612522670000001</c:v>
                </c:pt>
                <c:pt idx="2759">
                  <c:v>1.6069784</c:v>
                </c:pt>
                <c:pt idx="2760">
                  <c:v>1.5503448</c:v>
                </c:pt>
                <c:pt idx="2761">
                  <c:v>1.533826667</c:v>
                </c:pt>
                <c:pt idx="2762">
                  <c:v>1.604618667</c:v>
                </c:pt>
                <c:pt idx="2763">
                  <c:v>1.5621434670000001</c:v>
                </c:pt>
                <c:pt idx="2764">
                  <c:v>1.499610533</c:v>
                </c:pt>
                <c:pt idx="2765">
                  <c:v>1.5491649329999999</c:v>
                </c:pt>
                <c:pt idx="2766">
                  <c:v>1.5904602670000001</c:v>
                </c:pt>
                <c:pt idx="2767">
                  <c:v>1.4783729329999999</c:v>
                </c:pt>
                <c:pt idx="2768">
                  <c:v>1.4783729329999999</c:v>
                </c:pt>
                <c:pt idx="2769">
                  <c:v>1.5090494670000001</c:v>
                </c:pt>
                <c:pt idx="2770">
                  <c:v>1.5786616</c:v>
                </c:pt>
                <c:pt idx="2771">
                  <c:v>1.494891067</c:v>
                </c:pt>
                <c:pt idx="2772">
                  <c:v>1.498430667</c:v>
                </c:pt>
                <c:pt idx="2773">
                  <c:v>1.5432656</c:v>
                </c:pt>
                <c:pt idx="2774">
                  <c:v>1.6352952000000001</c:v>
                </c:pt>
                <c:pt idx="2775">
                  <c:v>1.634115333</c:v>
                </c:pt>
                <c:pt idx="2776">
                  <c:v>1.6187770669999999</c:v>
                </c:pt>
                <c:pt idx="2777">
                  <c:v>1.6529932000000001</c:v>
                </c:pt>
                <c:pt idx="2778">
                  <c:v>1.6942885329999999</c:v>
                </c:pt>
                <c:pt idx="2779">
                  <c:v>1.651813333</c:v>
                </c:pt>
                <c:pt idx="2780">
                  <c:v>1.7025475999999999</c:v>
                </c:pt>
                <c:pt idx="2781">
                  <c:v>1.7827785330000001</c:v>
                </c:pt>
                <c:pt idx="2782">
                  <c:v>1.9385209329999999</c:v>
                </c:pt>
                <c:pt idx="2783">
                  <c:v>2.1296593330000002</c:v>
                </c:pt>
                <c:pt idx="2784">
                  <c:v>2.3078192</c:v>
                </c:pt>
                <c:pt idx="2785">
                  <c:v>2.2252285330000001</c:v>
                </c:pt>
                <c:pt idx="2786">
                  <c:v>2.1143210670000001</c:v>
                </c:pt>
                <c:pt idx="2787">
                  <c:v>1.9456001329999999</c:v>
                </c:pt>
                <c:pt idx="2788">
                  <c:v>1.8877866670000001</c:v>
                </c:pt>
                <c:pt idx="2789">
                  <c:v>1.885426933</c:v>
                </c:pt>
                <c:pt idx="2790">
                  <c:v>1.937341067</c:v>
                </c:pt>
                <c:pt idx="2791">
                  <c:v>1.8807074669999999</c:v>
                </c:pt>
                <c:pt idx="2792">
                  <c:v>1.8877866670000001</c:v>
                </c:pt>
                <c:pt idx="2793">
                  <c:v>1.8818873330000001</c:v>
                </c:pt>
                <c:pt idx="2794">
                  <c:v>1.893686</c:v>
                </c:pt>
                <c:pt idx="2795">
                  <c:v>1.8110953329999999</c:v>
                </c:pt>
                <c:pt idx="2796">
                  <c:v>1.743842933</c:v>
                </c:pt>
                <c:pt idx="2797">
                  <c:v>1.7414832</c:v>
                </c:pt>
                <c:pt idx="2798">
                  <c:v>1.7804188000000001</c:v>
                </c:pt>
                <c:pt idx="2799">
                  <c:v>1.686029467</c:v>
                </c:pt>
                <c:pt idx="2800">
                  <c:v>1.6588925329999999</c:v>
                </c:pt>
                <c:pt idx="2801">
                  <c:v>1.7001878669999999</c:v>
                </c:pt>
                <c:pt idx="2802">
                  <c:v>1.821714133</c:v>
                </c:pt>
                <c:pt idx="2803">
                  <c:v>1.796936933</c:v>
                </c:pt>
                <c:pt idx="2804">
                  <c:v>1.788955482</c:v>
                </c:pt>
                <c:pt idx="2805">
                  <c:v>1.8193543999999999</c:v>
                </c:pt>
                <c:pt idx="2806">
                  <c:v>1.8689088</c:v>
                </c:pt>
                <c:pt idx="2807">
                  <c:v>1.831153067</c:v>
                </c:pt>
                <c:pt idx="2808">
                  <c:v>1.8335128000000001</c:v>
                </c:pt>
                <c:pt idx="2809">
                  <c:v>1.8370523999999999</c:v>
                </c:pt>
                <c:pt idx="2810">
                  <c:v>1.8818873330000001</c:v>
                </c:pt>
                <c:pt idx="2811">
                  <c:v>1.8712685330000001</c:v>
                </c:pt>
                <c:pt idx="2812">
                  <c:v>1.8972256000000001</c:v>
                </c:pt>
                <c:pt idx="2813">
                  <c:v>1.9043048</c:v>
                </c:pt>
                <c:pt idx="2814">
                  <c:v>1.993974667</c:v>
                </c:pt>
                <c:pt idx="2815">
                  <c:v>2.0104928000000002</c:v>
                </c:pt>
                <c:pt idx="2816">
                  <c:v>2.0883639999999999</c:v>
                </c:pt>
                <c:pt idx="2817">
                  <c:v>2.1508969329999998</c:v>
                </c:pt>
                <c:pt idx="2818">
                  <c:v>2.209890267</c:v>
                </c:pt>
                <c:pt idx="2819">
                  <c:v>2.1685949330000001</c:v>
                </c:pt>
                <c:pt idx="2820">
                  <c:v>2.122580133</c:v>
                </c:pt>
                <c:pt idx="2821">
                  <c:v>2.1060620000000001</c:v>
                </c:pt>
                <c:pt idx="2822">
                  <c:v>2.1461774669999998</c:v>
                </c:pt>
                <c:pt idx="2823">
                  <c:v>2.0777451999999998</c:v>
                </c:pt>
                <c:pt idx="2824">
                  <c:v>2.0362353450000001</c:v>
                </c:pt>
                <c:pt idx="2825">
                  <c:v>2.0233640730000002</c:v>
                </c:pt>
                <c:pt idx="2826">
                  <c:v>2.0871841330000001</c:v>
                </c:pt>
                <c:pt idx="2827">
                  <c:v>2.0093129329999999</c:v>
                </c:pt>
                <c:pt idx="2828">
                  <c:v>1.9609384000000001</c:v>
                </c:pt>
                <c:pt idx="2829">
                  <c:v>1.9585786670000001</c:v>
                </c:pt>
                <c:pt idx="2830">
                  <c:v>2.0399894669999998</c:v>
                </c:pt>
                <c:pt idx="2831">
                  <c:v>2.0317303999999998</c:v>
                </c:pt>
                <c:pt idx="2832">
                  <c:v>2.0671263999999998</c:v>
                </c:pt>
                <c:pt idx="2833">
                  <c:v>2.0836445330000002</c:v>
                </c:pt>
                <c:pt idx="2834">
                  <c:v>2.1780338669999999</c:v>
                </c:pt>
                <c:pt idx="2835">
                  <c:v>2.1815734670000002</c:v>
                </c:pt>
                <c:pt idx="2836">
                  <c:v>2.1839331999999998</c:v>
                </c:pt>
                <c:pt idx="2837">
                  <c:v>2.1921922669999998</c:v>
                </c:pt>
                <c:pt idx="2838">
                  <c:v>2.285401733</c:v>
                </c:pt>
                <c:pt idx="2839">
                  <c:v>2.2936608000000001</c:v>
                </c:pt>
                <c:pt idx="2840">
                  <c:v>2.3113587999999998</c:v>
                </c:pt>
                <c:pt idx="2841">
                  <c:v>2.380970933</c:v>
                </c:pt>
                <c:pt idx="2842">
                  <c:v>2.489518667</c:v>
                </c:pt>
                <c:pt idx="2843">
                  <c:v>2.5874476</c:v>
                </c:pt>
                <c:pt idx="2844">
                  <c:v>2.7160530669999998</c:v>
                </c:pt>
                <c:pt idx="2845">
                  <c:v>2.7467296000000001</c:v>
                </c:pt>
                <c:pt idx="2846">
                  <c:v>2.7915645329999998</c:v>
                </c:pt>
                <c:pt idx="2847">
                  <c:v>2.742010133</c:v>
                </c:pt>
                <c:pt idx="2848">
                  <c:v>2.6405416000000002</c:v>
                </c:pt>
                <c:pt idx="2849">
                  <c:v>2.5414327999999999</c:v>
                </c:pt>
                <c:pt idx="2850">
                  <c:v>2.524914667</c:v>
                </c:pt>
                <c:pt idx="2851">
                  <c:v>2.4529428000000002</c:v>
                </c:pt>
                <c:pt idx="2852">
                  <c:v>2.3786111999999999</c:v>
                </c:pt>
                <c:pt idx="2853">
                  <c:v>2.3502944000000001</c:v>
                </c:pt>
                <c:pt idx="2854">
                  <c:v>2.4116474669999999</c:v>
                </c:pt>
                <c:pt idx="2855">
                  <c:v>2.3880501330000001</c:v>
                </c:pt>
                <c:pt idx="2856">
                  <c:v>3.0971500000000001</c:v>
                </c:pt>
                <c:pt idx="2857">
                  <c:v>5.7494902669999997</c:v>
                </c:pt>
                <c:pt idx="2858">
                  <c:v>4.9813970669999996</c:v>
                </c:pt>
                <c:pt idx="2859">
                  <c:v>4.4952920000000001</c:v>
                </c:pt>
                <c:pt idx="2860">
                  <c:v>5.8615776000000004</c:v>
                </c:pt>
                <c:pt idx="2861">
                  <c:v>11.953229200000001</c:v>
                </c:pt>
                <c:pt idx="2862">
                  <c:v>14.508820399999999</c:v>
                </c:pt>
                <c:pt idx="2863">
                  <c:v>12.94549707</c:v>
                </c:pt>
                <c:pt idx="2864">
                  <c:v>10.781621599999999</c:v>
                </c:pt>
                <c:pt idx="2865">
                  <c:v>9.2359962670000009</c:v>
                </c:pt>
                <c:pt idx="2866">
                  <c:v>8.3569955999999994</c:v>
                </c:pt>
                <c:pt idx="2867">
                  <c:v>7.7835804</c:v>
                </c:pt>
                <c:pt idx="2868">
                  <c:v>7.5747439999999999</c:v>
                </c:pt>
                <c:pt idx="2869">
                  <c:v>7.4190015999999996</c:v>
                </c:pt>
                <c:pt idx="2870">
                  <c:v>7.4650163999999997</c:v>
                </c:pt>
                <c:pt idx="2871">
                  <c:v>7.8626314669999999</c:v>
                </c:pt>
                <c:pt idx="2872">
                  <c:v>8.7817475999999992</c:v>
                </c:pt>
                <c:pt idx="2873">
                  <c:v>10.012348530000001</c:v>
                </c:pt>
                <c:pt idx="2874">
                  <c:v>11.703097469999999</c:v>
                </c:pt>
                <c:pt idx="2875">
                  <c:v>12.7744164</c:v>
                </c:pt>
                <c:pt idx="2876">
                  <c:v>12.467651070000001</c:v>
                </c:pt>
                <c:pt idx="2877">
                  <c:v>11.7904076</c:v>
                </c:pt>
                <c:pt idx="2878">
                  <c:v>11.397512000000001</c:v>
                </c:pt>
                <c:pt idx="2879">
                  <c:v>11.09074667</c:v>
                </c:pt>
                <c:pt idx="2880">
                  <c:v>10.956241869999999</c:v>
                </c:pt>
                <c:pt idx="2881">
                  <c:v>10.930284800000001</c:v>
                </c:pt>
                <c:pt idx="2882">
                  <c:v>10.827636399999999</c:v>
                </c:pt>
                <c:pt idx="2883">
                  <c:v>10.700210800000001</c:v>
                </c:pt>
                <c:pt idx="2884">
                  <c:v>10.6789732</c:v>
                </c:pt>
                <c:pt idx="2885">
                  <c:v>10.6294188</c:v>
                </c:pt>
                <c:pt idx="2886">
                  <c:v>10.463057600000001</c:v>
                </c:pt>
                <c:pt idx="2887">
                  <c:v>10.2046668</c:v>
                </c:pt>
                <c:pt idx="2888">
                  <c:v>9.8318289330000006</c:v>
                </c:pt>
                <c:pt idx="2889">
                  <c:v>9.3634218669999996</c:v>
                </c:pt>
                <c:pt idx="2890">
                  <c:v>8.9870444000000003</c:v>
                </c:pt>
                <c:pt idx="2891">
                  <c:v>8.3522761330000002</c:v>
                </c:pt>
                <c:pt idx="2892">
                  <c:v>7.6219386670000002</c:v>
                </c:pt>
                <c:pt idx="2893">
                  <c:v>7.4980526669999996</c:v>
                </c:pt>
                <c:pt idx="2894">
                  <c:v>8.2201310670000005</c:v>
                </c:pt>
                <c:pt idx="2895">
                  <c:v>8.6106669329999992</c:v>
                </c:pt>
                <c:pt idx="2896">
                  <c:v>8.6260051999999998</c:v>
                </c:pt>
                <c:pt idx="2897">
                  <c:v>8.5681917330000008</c:v>
                </c:pt>
                <c:pt idx="2898">
                  <c:v>12.21751933</c:v>
                </c:pt>
                <c:pt idx="2899">
                  <c:v>15.315849200000001</c:v>
                </c:pt>
                <c:pt idx="2900">
                  <c:v>15.47749093</c:v>
                </c:pt>
                <c:pt idx="2901">
                  <c:v>23.141904799999999</c:v>
                </c:pt>
                <c:pt idx="2902">
                  <c:v>37.649545330000002</c:v>
                </c:pt>
                <c:pt idx="2903">
                  <c:v>43.596073330000003</c:v>
                </c:pt>
                <c:pt idx="2904">
                  <c:v>42.475200000000001</c:v>
                </c:pt>
                <c:pt idx="2905">
                  <c:v>39.183371999999999</c:v>
                </c:pt>
                <c:pt idx="2906">
                  <c:v>35.348805329999998</c:v>
                </c:pt>
                <c:pt idx="2907">
                  <c:v>31.655822669999999</c:v>
                </c:pt>
                <c:pt idx="2908">
                  <c:v>29.248894669999999</c:v>
                </c:pt>
                <c:pt idx="2909">
                  <c:v>28.529176</c:v>
                </c:pt>
                <c:pt idx="2910">
                  <c:v>28.824142670000001</c:v>
                </c:pt>
                <c:pt idx="2911">
                  <c:v>29.012921330000001</c:v>
                </c:pt>
                <c:pt idx="2912">
                  <c:v>29.307887999999998</c:v>
                </c:pt>
                <c:pt idx="2913">
                  <c:v>30.275378669999998</c:v>
                </c:pt>
                <c:pt idx="2914">
                  <c:v>32.045178669999999</c:v>
                </c:pt>
                <c:pt idx="2915">
                  <c:v>32.458131999999999</c:v>
                </c:pt>
                <c:pt idx="2916">
                  <c:v>32.222158669999999</c:v>
                </c:pt>
                <c:pt idx="2917">
                  <c:v>32.528924000000004</c:v>
                </c:pt>
                <c:pt idx="2918">
                  <c:v>34.570093329999999</c:v>
                </c:pt>
                <c:pt idx="2919">
                  <c:v>36.741047999999999</c:v>
                </c:pt>
                <c:pt idx="2920">
                  <c:v>37.72033733</c:v>
                </c:pt>
                <c:pt idx="2921">
                  <c:v>37.873719999999999</c:v>
                </c:pt>
                <c:pt idx="2922">
                  <c:v>39.431144000000003</c:v>
                </c:pt>
                <c:pt idx="2923">
                  <c:v>44.563564</c:v>
                </c:pt>
                <c:pt idx="2924">
                  <c:v>53.129396</c:v>
                </c:pt>
                <c:pt idx="2925">
                  <c:v>63.264450670000002</c:v>
                </c:pt>
                <c:pt idx="2926">
                  <c:v>72.514605329999995</c:v>
                </c:pt>
                <c:pt idx="2927">
                  <c:v>79.357832000000002</c:v>
                </c:pt>
                <c:pt idx="2928">
                  <c:v>83.664345330000003</c:v>
                </c:pt>
                <c:pt idx="2929">
                  <c:v>85.327957330000004</c:v>
                </c:pt>
                <c:pt idx="2930">
                  <c:v>84.39586267</c:v>
                </c:pt>
                <c:pt idx="2931">
                  <c:v>80.891658669999998</c:v>
                </c:pt>
                <c:pt idx="2932">
                  <c:v>76.018809329999996</c:v>
                </c:pt>
                <c:pt idx="2933">
                  <c:v>70.520630670000003</c:v>
                </c:pt>
                <c:pt idx="2934">
                  <c:v>65.057848000000007</c:v>
                </c:pt>
                <c:pt idx="2935">
                  <c:v>59.854635999999999</c:v>
                </c:pt>
                <c:pt idx="2936">
                  <c:v>55.24135733</c:v>
                </c:pt>
                <c:pt idx="2937">
                  <c:v>51.489381330000001</c:v>
                </c:pt>
                <c:pt idx="2938">
                  <c:v>48.433526669999999</c:v>
                </c:pt>
                <c:pt idx="2939">
                  <c:v>45.778826670000001</c:v>
                </c:pt>
                <c:pt idx="2940">
                  <c:v>43.183120000000002</c:v>
                </c:pt>
                <c:pt idx="2941">
                  <c:v>40.953172000000002</c:v>
                </c:pt>
                <c:pt idx="2942">
                  <c:v>39.218767999999997</c:v>
                </c:pt>
                <c:pt idx="2943">
                  <c:v>37.590552000000002</c:v>
                </c:pt>
                <c:pt idx="2944">
                  <c:v>36.092121329999998</c:v>
                </c:pt>
                <c:pt idx="2945">
                  <c:v>34.168938670000003</c:v>
                </c:pt>
                <c:pt idx="2946">
                  <c:v>31.596829329999998</c:v>
                </c:pt>
                <c:pt idx="2947">
                  <c:v>29.709042669999999</c:v>
                </c:pt>
                <c:pt idx="2948">
                  <c:v>28.38287253</c:v>
                </c:pt>
                <c:pt idx="2949">
                  <c:v>27.331611330000001</c:v>
                </c:pt>
                <c:pt idx="2950">
                  <c:v>26.371199870000002</c:v>
                </c:pt>
                <c:pt idx="2951">
                  <c:v>25.415507869999999</c:v>
                </c:pt>
                <c:pt idx="2952">
                  <c:v>24.19198613</c:v>
                </c:pt>
                <c:pt idx="2953">
                  <c:v>23.26461093</c:v>
                </c:pt>
                <c:pt idx="2954">
                  <c:v>22.522474800000001</c:v>
                </c:pt>
                <c:pt idx="2955">
                  <c:v>21.789777600000001</c:v>
                </c:pt>
                <c:pt idx="2956">
                  <c:v>20.864762129999999</c:v>
                </c:pt>
                <c:pt idx="2957">
                  <c:v>19.71675187</c:v>
                </c:pt>
                <c:pt idx="2958">
                  <c:v>19.137437330000001</c:v>
                </c:pt>
                <c:pt idx="2959">
                  <c:v>18.77167867</c:v>
                </c:pt>
                <c:pt idx="2960">
                  <c:v>18.269055470000001</c:v>
                </c:pt>
                <c:pt idx="2961">
                  <c:v>18.051960000000001</c:v>
                </c:pt>
                <c:pt idx="2962">
                  <c:v>18.85308947</c:v>
                </c:pt>
                <c:pt idx="2963">
                  <c:v>18.569921470000001</c:v>
                </c:pt>
                <c:pt idx="2964">
                  <c:v>17.21189493</c:v>
                </c:pt>
                <c:pt idx="2965">
                  <c:v>16.308117070000002</c:v>
                </c:pt>
                <c:pt idx="2966">
                  <c:v>15.97539467</c:v>
                </c:pt>
                <c:pt idx="2967">
                  <c:v>15.73116227</c:v>
                </c:pt>
                <c:pt idx="2968">
                  <c:v>15.630873599999999</c:v>
                </c:pt>
                <c:pt idx="2969">
                  <c:v>15.4715916</c:v>
                </c:pt>
                <c:pt idx="2970">
                  <c:v>15.268654529999999</c:v>
                </c:pt>
                <c:pt idx="2971">
                  <c:v>14.999644930000001</c:v>
                </c:pt>
                <c:pt idx="2972">
                  <c:v>14.812046130000001</c:v>
                </c:pt>
                <c:pt idx="2973">
                  <c:v>14.514719729999999</c:v>
                </c:pt>
                <c:pt idx="2974">
                  <c:v>14.232731599999999</c:v>
                </c:pt>
                <c:pt idx="2975">
                  <c:v>14.1088456</c:v>
                </c:pt>
                <c:pt idx="2976">
                  <c:v>14.147781200000001</c:v>
                </c:pt>
                <c:pt idx="2977">
                  <c:v>14.0769892</c:v>
                </c:pt>
                <c:pt idx="2978">
                  <c:v>14.01799587</c:v>
                </c:pt>
                <c:pt idx="2979">
                  <c:v>13.8858508</c:v>
                </c:pt>
                <c:pt idx="2980">
                  <c:v>13.809159470000001</c:v>
                </c:pt>
                <c:pt idx="2981">
                  <c:v>13.677014399999999</c:v>
                </c:pt>
                <c:pt idx="2982">
                  <c:v>13.6876332</c:v>
                </c:pt>
                <c:pt idx="2983">
                  <c:v>13.6522372</c:v>
                </c:pt>
                <c:pt idx="2984">
                  <c:v>13.5602076</c:v>
                </c:pt>
                <c:pt idx="2985">
                  <c:v>13.436321599999999</c:v>
                </c:pt>
                <c:pt idx="2986">
                  <c:v>13.2416436</c:v>
                </c:pt>
                <c:pt idx="2987">
                  <c:v>13.2451832</c:v>
                </c:pt>
                <c:pt idx="2988">
                  <c:v>12.81571173</c:v>
                </c:pt>
                <c:pt idx="2989">
                  <c:v>12.4487732</c:v>
                </c:pt>
                <c:pt idx="2990">
                  <c:v>12.470010800000001</c:v>
                </c:pt>
                <c:pt idx="2991">
                  <c:v>13.05168507</c:v>
                </c:pt>
                <c:pt idx="2992">
                  <c:v>13.594423730000001</c:v>
                </c:pt>
                <c:pt idx="2993">
                  <c:v>13.89882933</c:v>
                </c:pt>
                <c:pt idx="2994">
                  <c:v>14.89581667</c:v>
                </c:pt>
                <c:pt idx="2995">
                  <c:v>15.9388188</c:v>
                </c:pt>
                <c:pt idx="2996">
                  <c:v>16.236145199999999</c:v>
                </c:pt>
                <c:pt idx="2997">
                  <c:v>15.954157070000001</c:v>
                </c:pt>
                <c:pt idx="2998">
                  <c:v>15.89162413</c:v>
                </c:pt>
                <c:pt idx="2999">
                  <c:v>16.7847832</c:v>
                </c:pt>
                <c:pt idx="3000">
                  <c:v>18.678469199999999</c:v>
                </c:pt>
                <c:pt idx="3001">
                  <c:v>20.949712529999999</c:v>
                </c:pt>
                <c:pt idx="3002">
                  <c:v>23.276409600000001</c:v>
                </c:pt>
                <c:pt idx="3003">
                  <c:v>23.807349599999998</c:v>
                </c:pt>
                <c:pt idx="3004">
                  <c:v>23.086451069999999</c:v>
                </c:pt>
                <c:pt idx="3005">
                  <c:v>23.80852947</c:v>
                </c:pt>
                <c:pt idx="3006">
                  <c:v>25.423766929999999</c:v>
                </c:pt>
                <c:pt idx="3007">
                  <c:v>26.033757999999999</c:v>
                </c:pt>
                <c:pt idx="3008">
                  <c:v>25.165376129999999</c:v>
                </c:pt>
                <c:pt idx="3009">
                  <c:v>23.619750799999998</c:v>
                </c:pt>
                <c:pt idx="3010">
                  <c:v>23.552498400000001</c:v>
                </c:pt>
                <c:pt idx="3011">
                  <c:v>23.573736</c:v>
                </c:pt>
                <c:pt idx="3012">
                  <c:v>22.5437124</c:v>
                </c:pt>
                <c:pt idx="3013">
                  <c:v>22.809182400000001</c:v>
                </c:pt>
                <c:pt idx="3014">
                  <c:v>24.519989070000001</c:v>
                </c:pt>
                <c:pt idx="3015">
                  <c:v>24.477513869999999</c:v>
                </c:pt>
                <c:pt idx="3016">
                  <c:v>22.78676493</c:v>
                </c:pt>
                <c:pt idx="3017">
                  <c:v>21.879447469999999</c:v>
                </c:pt>
                <c:pt idx="3018">
                  <c:v>23.1949988</c:v>
                </c:pt>
                <c:pt idx="3019">
                  <c:v>23.630369600000002</c:v>
                </c:pt>
                <c:pt idx="3020">
                  <c:v>22.093003329999998</c:v>
                </c:pt>
                <c:pt idx="3021">
                  <c:v>20.779811729999999</c:v>
                </c:pt>
                <c:pt idx="3022">
                  <c:v>21.756741330000001</c:v>
                </c:pt>
                <c:pt idx="3023">
                  <c:v>22.50595667</c:v>
                </c:pt>
                <c:pt idx="3024">
                  <c:v>21.129052269999999</c:v>
                </c:pt>
                <c:pt idx="3025">
                  <c:v>19.53387253</c:v>
                </c:pt>
                <c:pt idx="3026">
                  <c:v>18.758700130000001</c:v>
                </c:pt>
                <c:pt idx="3027">
                  <c:v>18.519187200000001</c:v>
                </c:pt>
                <c:pt idx="3028">
                  <c:v>18.571101330000001</c:v>
                </c:pt>
                <c:pt idx="3029">
                  <c:v>18.68318867</c:v>
                </c:pt>
                <c:pt idx="3030">
                  <c:v>19.3899288</c:v>
                </c:pt>
                <c:pt idx="3031">
                  <c:v>19.662478</c:v>
                </c:pt>
                <c:pt idx="3032">
                  <c:v>18.593518799999998</c:v>
                </c:pt>
                <c:pt idx="3033">
                  <c:v>17.617769070000001</c:v>
                </c:pt>
                <c:pt idx="3034">
                  <c:v>17.172959330000001</c:v>
                </c:pt>
                <c:pt idx="3035">
                  <c:v>16.942885329999999</c:v>
                </c:pt>
                <c:pt idx="3036">
                  <c:v>16.54291053</c:v>
                </c:pt>
                <c:pt idx="3037">
                  <c:v>16.36947013</c:v>
                </c:pt>
                <c:pt idx="3038">
                  <c:v>16.309296929999999</c:v>
                </c:pt>
                <c:pt idx="3039">
                  <c:v>15.831450930000001</c:v>
                </c:pt>
                <c:pt idx="3040">
                  <c:v>15.49164933</c:v>
                </c:pt>
                <c:pt idx="3041">
                  <c:v>15.347705599999999</c:v>
                </c:pt>
                <c:pt idx="3042">
                  <c:v>15.414958</c:v>
                </c:pt>
                <c:pt idx="3043">
                  <c:v>15.3831016</c:v>
                </c:pt>
                <c:pt idx="3044">
                  <c:v>15.209661199999999</c:v>
                </c:pt>
                <c:pt idx="3045">
                  <c:v>15.08341547</c:v>
                </c:pt>
                <c:pt idx="3046">
                  <c:v>15.1919632</c:v>
                </c:pt>
                <c:pt idx="3047">
                  <c:v>17.183578130000001</c:v>
                </c:pt>
                <c:pt idx="3048">
                  <c:v>16.82961813</c:v>
                </c:pt>
                <c:pt idx="3049">
                  <c:v>16.962943070000001</c:v>
                </c:pt>
                <c:pt idx="3050">
                  <c:v>19.52325373</c:v>
                </c:pt>
                <c:pt idx="3051">
                  <c:v>24.305253329999999</c:v>
                </c:pt>
                <c:pt idx="3052">
                  <c:v>27.467296000000001</c:v>
                </c:pt>
                <c:pt idx="3053">
                  <c:v>29.10731067</c:v>
                </c:pt>
                <c:pt idx="3054">
                  <c:v>30.70013067</c:v>
                </c:pt>
                <c:pt idx="3055">
                  <c:v>33.378428</c:v>
                </c:pt>
                <c:pt idx="3056">
                  <c:v>36.965222670000003</c:v>
                </c:pt>
                <c:pt idx="3057">
                  <c:v>40.292446669999997</c:v>
                </c:pt>
                <c:pt idx="3058">
                  <c:v>43.206717329999996</c:v>
                </c:pt>
                <c:pt idx="3059">
                  <c:v>44.787738670000003</c:v>
                </c:pt>
                <c:pt idx="3060">
                  <c:v>45.743430670000002</c:v>
                </c:pt>
                <c:pt idx="3061">
                  <c:v>46.144585329999998</c:v>
                </c:pt>
                <c:pt idx="3062">
                  <c:v>46.392357330000003</c:v>
                </c:pt>
                <c:pt idx="3063">
                  <c:v>45.99120267</c:v>
                </c:pt>
                <c:pt idx="3064">
                  <c:v>45.094504000000001</c:v>
                </c:pt>
                <c:pt idx="3065">
                  <c:v>43.950033329999997</c:v>
                </c:pt>
                <c:pt idx="3066">
                  <c:v>42.675777330000003</c:v>
                </c:pt>
                <c:pt idx="3067">
                  <c:v>41.31893067</c:v>
                </c:pt>
                <c:pt idx="3068">
                  <c:v>39.584526670000002</c:v>
                </c:pt>
                <c:pt idx="3069">
                  <c:v>38.062498669999997</c:v>
                </c:pt>
                <c:pt idx="3070">
                  <c:v>36.965222670000003</c:v>
                </c:pt>
                <c:pt idx="3071">
                  <c:v>35.974134669999998</c:v>
                </c:pt>
                <c:pt idx="3072">
                  <c:v>35.006644000000001</c:v>
                </c:pt>
                <c:pt idx="3073">
                  <c:v>34.275126669999999</c:v>
                </c:pt>
                <c:pt idx="3074">
                  <c:v>33.425622670000003</c:v>
                </c:pt>
                <c:pt idx="3075">
                  <c:v>31.608628</c:v>
                </c:pt>
                <c:pt idx="3076">
                  <c:v>28.881956129999999</c:v>
                </c:pt>
                <c:pt idx="3077">
                  <c:v>27.586462529999999</c:v>
                </c:pt>
                <c:pt idx="3078">
                  <c:v>28.94920853</c:v>
                </c:pt>
                <c:pt idx="3079">
                  <c:v>28.769868800000001</c:v>
                </c:pt>
                <c:pt idx="3080">
                  <c:v>26.489186530000001</c:v>
                </c:pt>
                <c:pt idx="3081">
                  <c:v>24.745343600000002</c:v>
                </c:pt>
                <c:pt idx="3082">
                  <c:v>25.349435329999999</c:v>
                </c:pt>
                <c:pt idx="3083">
                  <c:v>25.462702530000001</c:v>
                </c:pt>
                <c:pt idx="3084">
                  <c:v>23.675204529999998</c:v>
                </c:pt>
                <c:pt idx="3085">
                  <c:v>21.694208400000001</c:v>
                </c:pt>
                <c:pt idx="3086">
                  <c:v>20.628788799999999</c:v>
                </c:pt>
                <c:pt idx="3087">
                  <c:v>20.345620799999999</c:v>
                </c:pt>
                <c:pt idx="3088">
                  <c:v>20.430571199999999</c:v>
                </c:pt>
                <c:pt idx="3089">
                  <c:v>20.208756269999999</c:v>
                </c:pt>
                <c:pt idx="3090">
                  <c:v>19.686075330000001</c:v>
                </c:pt>
                <c:pt idx="3091">
                  <c:v>19.212948799999999</c:v>
                </c:pt>
                <c:pt idx="3092">
                  <c:v>18.567561730000001</c:v>
                </c:pt>
                <c:pt idx="3093">
                  <c:v>18.52154693</c:v>
                </c:pt>
                <c:pt idx="3094">
                  <c:v>20.264209999999999</c:v>
                </c:pt>
                <c:pt idx="3095">
                  <c:v>20.340901330000001</c:v>
                </c:pt>
                <c:pt idx="3096">
                  <c:v>21.538466</c:v>
                </c:pt>
                <c:pt idx="3097">
                  <c:v>25.231448669999999</c:v>
                </c:pt>
                <c:pt idx="3098">
                  <c:v>32.257554669999998</c:v>
                </c:pt>
                <c:pt idx="3099">
                  <c:v>38.369264000000001</c:v>
                </c:pt>
                <c:pt idx="3100">
                  <c:v>41.047561330000001</c:v>
                </c:pt>
                <c:pt idx="3101">
                  <c:v>42.262824000000002</c:v>
                </c:pt>
                <c:pt idx="3102">
                  <c:v>42.829160000000002</c:v>
                </c:pt>
                <c:pt idx="3103">
                  <c:v>42.310018669999998</c:v>
                </c:pt>
                <c:pt idx="3104">
                  <c:v>41.484112000000003</c:v>
                </c:pt>
                <c:pt idx="3105">
                  <c:v>41.035762669999997</c:v>
                </c:pt>
                <c:pt idx="3106">
                  <c:v>41.082957329999999</c:v>
                </c:pt>
                <c:pt idx="3107">
                  <c:v>41.307132000000003</c:v>
                </c:pt>
                <c:pt idx="3108">
                  <c:v>42.097642669999999</c:v>
                </c:pt>
                <c:pt idx="3109">
                  <c:v>43.065133330000002</c:v>
                </c:pt>
                <c:pt idx="3110">
                  <c:v>43.643267999999999</c:v>
                </c:pt>
                <c:pt idx="3111">
                  <c:v>43.596073330000003</c:v>
                </c:pt>
                <c:pt idx="3112">
                  <c:v>42.947146670000002</c:v>
                </c:pt>
                <c:pt idx="3113">
                  <c:v>44.85853067</c:v>
                </c:pt>
                <c:pt idx="3114">
                  <c:v>50.014547999999998</c:v>
                </c:pt>
                <c:pt idx="3115">
                  <c:v>51.052830669999999</c:v>
                </c:pt>
                <c:pt idx="3116">
                  <c:v>52.492268000000003</c:v>
                </c:pt>
                <c:pt idx="3117">
                  <c:v>55.276753329999998</c:v>
                </c:pt>
                <c:pt idx="3118">
                  <c:v>57.341520000000003</c:v>
                </c:pt>
                <c:pt idx="3119">
                  <c:v>57.837063999999998</c:v>
                </c:pt>
                <c:pt idx="3120">
                  <c:v>57.306123999999997</c:v>
                </c:pt>
                <c:pt idx="3121">
                  <c:v>56.33863333</c:v>
                </c:pt>
                <c:pt idx="3122">
                  <c:v>55.229558670000003</c:v>
                </c:pt>
                <c:pt idx="3123">
                  <c:v>54.250269330000002</c:v>
                </c:pt>
                <c:pt idx="3124">
                  <c:v>52.409677330000001</c:v>
                </c:pt>
                <c:pt idx="3125">
                  <c:v>50.56908533</c:v>
                </c:pt>
                <c:pt idx="3126">
                  <c:v>48.893674670000003</c:v>
                </c:pt>
                <c:pt idx="3127">
                  <c:v>47.123874669999999</c:v>
                </c:pt>
                <c:pt idx="3128">
                  <c:v>45.401269329999998</c:v>
                </c:pt>
                <c:pt idx="3129">
                  <c:v>44.127013329999997</c:v>
                </c:pt>
                <c:pt idx="3130">
                  <c:v>43.277509330000001</c:v>
                </c:pt>
                <c:pt idx="3131">
                  <c:v>43.242113330000002</c:v>
                </c:pt>
                <c:pt idx="3132">
                  <c:v>43.655066669999997</c:v>
                </c:pt>
                <c:pt idx="3133">
                  <c:v>45.15349733</c:v>
                </c:pt>
                <c:pt idx="3134">
                  <c:v>46.817109330000001</c:v>
                </c:pt>
                <c:pt idx="3135">
                  <c:v>47.678412000000002</c:v>
                </c:pt>
                <c:pt idx="3136">
                  <c:v>48.079566669999998</c:v>
                </c:pt>
                <c:pt idx="3137">
                  <c:v>48.138559999999998</c:v>
                </c:pt>
                <c:pt idx="3138">
                  <c:v>48.008774670000001</c:v>
                </c:pt>
                <c:pt idx="3139">
                  <c:v>47.560425330000001</c:v>
                </c:pt>
                <c:pt idx="3140">
                  <c:v>47.20646533</c:v>
                </c:pt>
                <c:pt idx="3141">
                  <c:v>46.935096000000001</c:v>
                </c:pt>
                <c:pt idx="3142">
                  <c:v>46.817109330000001</c:v>
                </c:pt>
                <c:pt idx="3143">
                  <c:v>46.722720000000002</c:v>
                </c:pt>
                <c:pt idx="3144">
                  <c:v>46.687323999999997</c:v>
                </c:pt>
                <c:pt idx="3145">
                  <c:v>46.817109330000001</c:v>
                </c:pt>
                <c:pt idx="3146">
                  <c:v>46.946894669999999</c:v>
                </c:pt>
                <c:pt idx="3147">
                  <c:v>47.572223999999999</c:v>
                </c:pt>
                <c:pt idx="3148">
                  <c:v>47.30085467</c:v>
                </c:pt>
                <c:pt idx="3149">
                  <c:v>47.289056000000002</c:v>
                </c:pt>
                <c:pt idx="3150">
                  <c:v>47.607619999999997</c:v>
                </c:pt>
                <c:pt idx="3151">
                  <c:v>48.04417067</c:v>
                </c:pt>
                <c:pt idx="3152">
                  <c:v>48.315539999999999</c:v>
                </c:pt>
                <c:pt idx="3153">
                  <c:v>48.575110670000001</c:v>
                </c:pt>
                <c:pt idx="3154">
                  <c:v>48.551513329999999</c:v>
                </c:pt>
                <c:pt idx="3155">
                  <c:v>48.162157329999999</c:v>
                </c:pt>
                <c:pt idx="3156">
                  <c:v>47.690210669999999</c:v>
                </c:pt>
                <c:pt idx="3157">
                  <c:v>47.265458670000001</c:v>
                </c:pt>
                <c:pt idx="3158">
                  <c:v>46.935096000000001</c:v>
                </c:pt>
                <c:pt idx="3159">
                  <c:v>46.250773330000001</c:v>
                </c:pt>
                <c:pt idx="3160">
                  <c:v>45.42486667</c:v>
                </c:pt>
                <c:pt idx="3161">
                  <c:v>44.610758670000003</c:v>
                </c:pt>
                <c:pt idx="3162">
                  <c:v>43.879241329999999</c:v>
                </c:pt>
                <c:pt idx="3163">
                  <c:v>42.770166670000002</c:v>
                </c:pt>
                <c:pt idx="3164">
                  <c:v>41.543105330000003</c:v>
                </c:pt>
                <c:pt idx="3165">
                  <c:v>40.351439999999997</c:v>
                </c:pt>
                <c:pt idx="3166">
                  <c:v>39.395747999999998</c:v>
                </c:pt>
                <c:pt idx="3167">
                  <c:v>38.357465329999997</c:v>
                </c:pt>
                <c:pt idx="3168">
                  <c:v>37.42537067</c:v>
                </c:pt>
                <c:pt idx="3169">
                  <c:v>35.702765329999998</c:v>
                </c:pt>
                <c:pt idx="3170">
                  <c:v>33.236843999999998</c:v>
                </c:pt>
                <c:pt idx="3171">
                  <c:v>32.00978267</c:v>
                </c:pt>
                <c:pt idx="3172">
                  <c:v>31.408050670000002</c:v>
                </c:pt>
                <c:pt idx="3173">
                  <c:v>31.644024000000002</c:v>
                </c:pt>
                <c:pt idx="3174">
                  <c:v>32.458131999999999</c:v>
                </c:pt>
                <c:pt idx="3175">
                  <c:v>32.599716000000001</c:v>
                </c:pt>
                <c:pt idx="3176">
                  <c:v>31.573232000000001</c:v>
                </c:pt>
                <c:pt idx="3177">
                  <c:v>32.894682670000002</c:v>
                </c:pt>
                <c:pt idx="3178">
                  <c:v>31.83280267</c:v>
                </c:pt>
                <c:pt idx="3179">
                  <c:v>34.688079999999999</c:v>
                </c:pt>
                <c:pt idx="3180">
                  <c:v>43.076931999999999</c:v>
                </c:pt>
                <c:pt idx="3181">
                  <c:v>50.56908533</c:v>
                </c:pt>
                <c:pt idx="3182">
                  <c:v>53.978900000000003</c:v>
                </c:pt>
                <c:pt idx="3183">
                  <c:v>55.772297330000001</c:v>
                </c:pt>
                <c:pt idx="3184">
                  <c:v>58.368003999999999</c:v>
                </c:pt>
                <c:pt idx="3185">
                  <c:v>64.503310670000005</c:v>
                </c:pt>
                <c:pt idx="3186">
                  <c:v>74.437787999999998</c:v>
                </c:pt>
                <c:pt idx="3187">
                  <c:v>87.616898669999998</c:v>
                </c:pt>
                <c:pt idx="3188">
                  <c:v>101.8106947</c:v>
                </c:pt>
                <c:pt idx="3189">
                  <c:v>115.532544</c:v>
                </c:pt>
                <c:pt idx="3190">
                  <c:v>130.36346800000001</c:v>
                </c:pt>
                <c:pt idx="3191">
                  <c:v>143.40099470000001</c:v>
                </c:pt>
                <c:pt idx="3192">
                  <c:v>153.76022399999999</c:v>
                </c:pt>
                <c:pt idx="3193">
                  <c:v>162.58562670000001</c:v>
                </c:pt>
                <c:pt idx="3194">
                  <c:v>169.81820930000001</c:v>
                </c:pt>
                <c:pt idx="3195">
                  <c:v>175.5759587</c:v>
                </c:pt>
                <c:pt idx="3196">
                  <c:v>180.38981469999999</c:v>
                </c:pt>
                <c:pt idx="3197">
                  <c:v>184.64913329999999</c:v>
                </c:pt>
                <c:pt idx="3198">
                  <c:v>188.6488813</c:v>
                </c:pt>
                <c:pt idx="3199">
                  <c:v>192.37726000000001</c:v>
                </c:pt>
                <c:pt idx="3200">
                  <c:v>195.83426929999999</c:v>
                </c:pt>
                <c:pt idx="3201">
                  <c:v>199.173292</c:v>
                </c:pt>
                <c:pt idx="3202">
                  <c:v>202.27634130000001</c:v>
                </c:pt>
                <c:pt idx="3203">
                  <c:v>204.7422627</c:v>
                </c:pt>
                <c:pt idx="3204">
                  <c:v>206.09910930000001</c:v>
                </c:pt>
                <c:pt idx="3205">
                  <c:v>205.10802129999999</c:v>
                </c:pt>
                <c:pt idx="3206">
                  <c:v>201.04928000000001</c:v>
                </c:pt>
                <c:pt idx="3207">
                  <c:v>194.14706000000001</c:v>
                </c:pt>
                <c:pt idx="3208">
                  <c:v>185.29805999999999</c:v>
                </c:pt>
                <c:pt idx="3209">
                  <c:v>175.41077730000001</c:v>
                </c:pt>
                <c:pt idx="3210">
                  <c:v>164.87456800000001</c:v>
                </c:pt>
                <c:pt idx="3211">
                  <c:v>153.477056</c:v>
                </c:pt>
                <c:pt idx="3212">
                  <c:v>140.73449600000001</c:v>
                </c:pt>
                <c:pt idx="3213">
                  <c:v>126.8356667</c:v>
                </c:pt>
                <c:pt idx="3214">
                  <c:v>112.6772667</c:v>
                </c:pt>
                <c:pt idx="3215">
                  <c:v>99.970102670000003</c:v>
                </c:pt>
                <c:pt idx="3216">
                  <c:v>89.327705330000001</c:v>
                </c:pt>
                <c:pt idx="3217">
                  <c:v>80.962450669999996</c:v>
                </c:pt>
                <c:pt idx="3218">
                  <c:v>74.190016</c:v>
                </c:pt>
                <c:pt idx="3219">
                  <c:v>68.951408000000001</c:v>
                </c:pt>
                <c:pt idx="3220">
                  <c:v>66.296707999999995</c:v>
                </c:pt>
                <c:pt idx="3221">
                  <c:v>63.358840000000001</c:v>
                </c:pt>
                <c:pt idx="3222">
                  <c:v>61.836812000000002</c:v>
                </c:pt>
                <c:pt idx="3223">
                  <c:v>62.037389330000003</c:v>
                </c:pt>
                <c:pt idx="3224">
                  <c:v>62.804302669999998</c:v>
                </c:pt>
                <c:pt idx="3225">
                  <c:v>62.839698669999997</c:v>
                </c:pt>
                <c:pt idx="3226">
                  <c:v>62.414946669999999</c:v>
                </c:pt>
                <c:pt idx="3227">
                  <c:v>62.226168000000001</c:v>
                </c:pt>
                <c:pt idx="3228">
                  <c:v>62.839698669999997</c:v>
                </c:pt>
                <c:pt idx="3229">
                  <c:v>64.408921329999998</c:v>
                </c:pt>
                <c:pt idx="3230">
                  <c:v>67.464776000000001</c:v>
                </c:pt>
                <c:pt idx="3231">
                  <c:v>71.181355999999994</c:v>
                </c:pt>
                <c:pt idx="3232">
                  <c:v>74.850741330000005</c:v>
                </c:pt>
                <c:pt idx="3233">
                  <c:v>77.458246669999994</c:v>
                </c:pt>
                <c:pt idx="3234">
                  <c:v>78.472932</c:v>
                </c:pt>
                <c:pt idx="3235">
                  <c:v>77.989186669999995</c:v>
                </c:pt>
                <c:pt idx="3236">
                  <c:v>75.794634669999994</c:v>
                </c:pt>
                <c:pt idx="3237">
                  <c:v>73.080941330000002</c:v>
                </c:pt>
                <c:pt idx="3238">
                  <c:v>70.131274669999996</c:v>
                </c:pt>
                <c:pt idx="3239">
                  <c:v>67.511970669999997</c:v>
                </c:pt>
                <c:pt idx="3240">
                  <c:v>64.82187467</c:v>
                </c:pt>
                <c:pt idx="3241">
                  <c:v>62.178973329999998</c:v>
                </c:pt>
                <c:pt idx="3242">
                  <c:v>59.477078669999997</c:v>
                </c:pt>
                <c:pt idx="3243">
                  <c:v>56.963962670000001</c:v>
                </c:pt>
                <c:pt idx="3244">
                  <c:v>54.734014670000001</c:v>
                </c:pt>
                <c:pt idx="3245">
                  <c:v>52.787234669999997</c:v>
                </c:pt>
                <c:pt idx="3246">
                  <c:v>50.993837329999998</c:v>
                </c:pt>
                <c:pt idx="3247">
                  <c:v>49.424614669999997</c:v>
                </c:pt>
                <c:pt idx="3248">
                  <c:v>47.584022670000003</c:v>
                </c:pt>
                <c:pt idx="3249">
                  <c:v>45.99120267</c:v>
                </c:pt>
                <c:pt idx="3250">
                  <c:v>44.598959999999998</c:v>
                </c:pt>
                <c:pt idx="3251">
                  <c:v>43.159522670000001</c:v>
                </c:pt>
                <c:pt idx="3252">
                  <c:v>41.43691733</c:v>
                </c:pt>
                <c:pt idx="3253">
                  <c:v>39.785103999999997</c:v>
                </c:pt>
                <c:pt idx="3254">
                  <c:v>38.227679999999999</c:v>
                </c:pt>
                <c:pt idx="3255">
                  <c:v>36.988819999999997</c:v>
                </c:pt>
                <c:pt idx="3256">
                  <c:v>35.985933330000002</c:v>
                </c:pt>
                <c:pt idx="3257">
                  <c:v>35.360604000000002</c:v>
                </c:pt>
                <c:pt idx="3258">
                  <c:v>34.546495999999998</c:v>
                </c:pt>
                <c:pt idx="3259">
                  <c:v>33.649797329999998</c:v>
                </c:pt>
                <c:pt idx="3260">
                  <c:v>32.705903999999997</c:v>
                </c:pt>
                <c:pt idx="3261">
                  <c:v>31.974386670000001</c:v>
                </c:pt>
                <c:pt idx="3262">
                  <c:v>31.301862669999998</c:v>
                </c:pt>
                <c:pt idx="3263">
                  <c:v>30.688331999999999</c:v>
                </c:pt>
                <c:pt idx="3264">
                  <c:v>29.638250670000001</c:v>
                </c:pt>
                <c:pt idx="3265">
                  <c:v>28.351016130000001</c:v>
                </c:pt>
                <c:pt idx="3266">
                  <c:v>26.475028129999998</c:v>
                </c:pt>
                <c:pt idx="3267">
                  <c:v>25.557091870000001</c:v>
                </c:pt>
                <c:pt idx="3268">
                  <c:v>24.981316929999998</c:v>
                </c:pt>
                <c:pt idx="3269">
                  <c:v>25.167735870000001</c:v>
                </c:pt>
                <c:pt idx="3270">
                  <c:v>25.914591470000001</c:v>
                </c:pt>
                <c:pt idx="3271">
                  <c:v>25.928749870000001</c:v>
                </c:pt>
                <c:pt idx="3272">
                  <c:v>25.188973470000001</c:v>
                </c:pt>
                <c:pt idx="3273">
                  <c:v>23.91589733</c:v>
                </c:pt>
                <c:pt idx="3274">
                  <c:v>22.096542929999998</c:v>
                </c:pt>
                <c:pt idx="3275">
                  <c:v>20.770372800000001</c:v>
                </c:pt>
                <c:pt idx="3276">
                  <c:v>20.4022544</c:v>
                </c:pt>
                <c:pt idx="3277">
                  <c:v>21.176246930000001</c:v>
                </c:pt>
                <c:pt idx="3278">
                  <c:v>22.529554000000001</c:v>
                </c:pt>
                <c:pt idx="3279">
                  <c:v>22.728951469999998</c:v>
                </c:pt>
                <c:pt idx="3280">
                  <c:v>22.358473329999999</c:v>
                </c:pt>
                <c:pt idx="3281">
                  <c:v>21.973836800000001</c:v>
                </c:pt>
                <c:pt idx="3282">
                  <c:v>22.1012624</c:v>
                </c:pt>
                <c:pt idx="3283">
                  <c:v>22.479999599999999</c:v>
                </c:pt>
                <c:pt idx="3284">
                  <c:v>22.815081729999999</c:v>
                </c:pt>
                <c:pt idx="3285">
                  <c:v>24.094057200000002</c:v>
                </c:pt>
                <c:pt idx="3286">
                  <c:v>26.210737999999999</c:v>
                </c:pt>
                <c:pt idx="3287">
                  <c:v>27.5947216</c:v>
                </c:pt>
                <c:pt idx="3288">
                  <c:v>27.89322787</c:v>
                </c:pt>
                <c:pt idx="3289">
                  <c:v>28.251907330000002</c:v>
                </c:pt>
                <c:pt idx="3290">
                  <c:v>29.284290670000001</c:v>
                </c:pt>
                <c:pt idx="3291">
                  <c:v>32.941877329999997</c:v>
                </c:pt>
                <c:pt idx="3292">
                  <c:v>39.277761329999997</c:v>
                </c:pt>
                <c:pt idx="3293">
                  <c:v>48.185754670000001</c:v>
                </c:pt>
                <c:pt idx="3294">
                  <c:v>58.910742669999998</c:v>
                </c:pt>
                <c:pt idx="3295">
                  <c:v>69.635730670000001</c:v>
                </c:pt>
                <c:pt idx="3296">
                  <c:v>77.599830670000003</c:v>
                </c:pt>
                <c:pt idx="3297">
                  <c:v>81.564182669999994</c:v>
                </c:pt>
                <c:pt idx="3298">
                  <c:v>81.434397329999996</c:v>
                </c:pt>
                <c:pt idx="3299">
                  <c:v>79.900570669999993</c:v>
                </c:pt>
                <c:pt idx="3300">
                  <c:v>77.706018670000006</c:v>
                </c:pt>
                <c:pt idx="3301">
                  <c:v>76.207588000000001</c:v>
                </c:pt>
                <c:pt idx="3302">
                  <c:v>74.048432000000005</c:v>
                </c:pt>
                <c:pt idx="3303">
                  <c:v>74.131022669999993</c:v>
                </c:pt>
                <c:pt idx="3304">
                  <c:v>78.944878669999994</c:v>
                </c:pt>
                <c:pt idx="3305">
                  <c:v>87.911865329999998</c:v>
                </c:pt>
                <c:pt idx="3306">
                  <c:v>100.135284</c:v>
                </c:pt>
                <c:pt idx="3307">
                  <c:v>113.20820670000001</c:v>
                </c:pt>
                <c:pt idx="3308">
                  <c:v>125.018672</c:v>
                </c:pt>
                <c:pt idx="3309">
                  <c:v>135.33070670000001</c:v>
                </c:pt>
                <c:pt idx="3310">
                  <c:v>143.9083373</c:v>
                </c:pt>
                <c:pt idx="3311">
                  <c:v>151.6482627</c:v>
                </c:pt>
                <c:pt idx="3312">
                  <c:v>158.45609329999999</c:v>
                </c:pt>
                <c:pt idx="3313">
                  <c:v>164.79197730000001</c:v>
                </c:pt>
                <c:pt idx="3314">
                  <c:v>170.32555199999999</c:v>
                </c:pt>
                <c:pt idx="3315">
                  <c:v>174.7382533</c:v>
                </c:pt>
                <c:pt idx="3316">
                  <c:v>177.74691329999999</c:v>
                </c:pt>
                <c:pt idx="3317">
                  <c:v>178.6318133</c:v>
                </c:pt>
                <c:pt idx="3318">
                  <c:v>176.89740929999999</c:v>
                </c:pt>
                <c:pt idx="3319">
                  <c:v>173.0746413</c:v>
                </c:pt>
                <c:pt idx="3320">
                  <c:v>166.77415329999999</c:v>
                </c:pt>
                <c:pt idx="3321">
                  <c:v>158.9398387</c:v>
                </c:pt>
                <c:pt idx="3322">
                  <c:v>149.6070933</c:v>
                </c:pt>
                <c:pt idx="3323">
                  <c:v>139.1888707</c:v>
                </c:pt>
                <c:pt idx="3324">
                  <c:v>128.09812400000001</c:v>
                </c:pt>
                <c:pt idx="3325">
                  <c:v>117.05457199999999</c:v>
                </c:pt>
                <c:pt idx="3326">
                  <c:v>107.037504</c:v>
                </c:pt>
                <c:pt idx="3327">
                  <c:v>98.117711999999997</c:v>
                </c:pt>
                <c:pt idx="3328">
                  <c:v>90.649156000000005</c:v>
                </c:pt>
                <c:pt idx="3329">
                  <c:v>84.466654669999997</c:v>
                </c:pt>
                <c:pt idx="3330">
                  <c:v>79.192650670000006</c:v>
                </c:pt>
                <c:pt idx="3331">
                  <c:v>75.417077329999998</c:v>
                </c:pt>
                <c:pt idx="3332">
                  <c:v>71.488121329999998</c:v>
                </c:pt>
                <c:pt idx="3333">
                  <c:v>69.022199999999998</c:v>
                </c:pt>
                <c:pt idx="3334">
                  <c:v>70.556026669999994</c:v>
                </c:pt>
                <c:pt idx="3335">
                  <c:v>72.821370669999993</c:v>
                </c:pt>
                <c:pt idx="3336">
                  <c:v>72.01906133</c:v>
                </c:pt>
                <c:pt idx="3337">
                  <c:v>69.553139999999999</c:v>
                </c:pt>
                <c:pt idx="3338">
                  <c:v>66.48548667</c:v>
                </c:pt>
                <c:pt idx="3339">
                  <c:v>63.323444000000002</c:v>
                </c:pt>
                <c:pt idx="3340">
                  <c:v>60.067011999999998</c:v>
                </c:pt>
                <c:pt idx="3341">
                  <c:v>56.881371999999999</c:v>
                </c:pt>
                <c:pt idx="3342">
                  <c:v>54.10868533</c:v>
                </c:pt>
                <c:pt idx="3343">
                  <c:v>51.548374670000001</c:v>
                </c:pt>
                <c:pt idx="3344">
                  <c:v>49.424614669999997</c:v>
                </c:pt>
                <c:pt idx="3345">
                  <c:v>47.548626669999997</c:v>
                </c:pt>
                <c:pt idx="3346">
                  <c:v>45.696235999999999</c:v>
                </c:pt>
                <c:pt idx="3347">
                  <c:v>43.914637329999998</c:v>
                </c:pt>
                <c:pt idx="3348">
                  <c:v>42.203830670000002</c:v>
                </c:pt>
                <c:pt idx="3349">
                  <c:v>40.670003999999999</c:v>
                </c:pt>
                <c:pt idx="3350">
                  <c:v>39.336754669999998</c:v>
                </c:pt>
                <c:pt idx="3351">
                  <c:v>37.991706669999999</c:v>
                </c:pt>
                <c:pt idx="3352">
                  <c:v>36.729249330000002</c:v>
                </c:pt>
                <c:pt idx="3353">
                  <c:v>35.572980000000001</c:v>
                </c:pt>
                <c:pt idx="3354">
                  <c:v>34.688079999999999</c:v>
                </c:pt>
                <c:pt idx="3355">
                  <c:v>33.980159999999998</c:v>
                </c:pt>
                <c:pt idx="3356">
                  <c:v>33.083461329999999</c:v>
                </c:pt>
                <c:pt idx="3357">
                  <c:v>32.174964000000003</c:v>
                </c:pt>
                <c:pt idx="3358">
                  <c:v>30.98329867</c:v>
                </c:pt>
                <c:pt idx="3359">
                  <c:v>28.68019893</c:v>
                </c:pt>
                <c:pt idx="3360">
                  <c:v>26.7381384</c:v>
                </c:pt>
                <c:pt idx="3361">
                  <c:v>27.166429999999998</c:v>
                </c:pt>
                <c:pt idx="3362">
                  <c:v>29.449472</c:v>
                </c:pt>
                <c:pt idx="3363">
                  <c:v>30.759124</c:v>
                </c:pt>
                <c:pt idx="3364">
                  <c:v>33.036266670000003</c:v>
                </c:pt>
                <c:pt idx="3365">
                  <c:v>38.841210670000002</c:v>
                </c:pt>
                <c:pt idx="3366">
                  <c:v>50.45109867</c:v>
                </c:pt>
                <c:pt idx="3367">
                  <c:v>66.933835999999999</c:v>
                </c:pt>
                <c:pt idx="3368">
                  <c:v>83.853123999999994</c:v>
                </c:pt>
                <c:pt idx="3369">
                  <c:v>100.09988800000001</c:v>
                </c:pt>
                <c:pt idx="3370">
                  <c:v>115.3319667</c:v>
                </c:pt>
                <c:pt idx="3371">
                  <c:v>130.05670269999999</c:v>
                </c:pt>
                <c:pt idx="3372">
                  <c:v>140.73449600000001</c:v>
                </c:pt>
                <c:pt idx="3373">
                  <c:v>148.23844800000001</c:v>
                </c:pt>
                <c:pt idx="3374">
                  <c:v>153.00510929999999</c:v>
                </c:pt>
                <c:pt idx="3375">
                  <c:v>155.05807730000001</c:v>
                </c:pt>
                <c:pt idx="3376">
                  <c:v>154.53893600000001</c:v>
                </c:pt>
                <c:pt idx="3377">
                  <c:v>151.82524269999999</c:v>
                </c:pt>
                <c:pt idx="3378">
                  <c:v>147.81369599999999</c:v>
                </c:pt>
                <c:pt idx="3379">
                  <c:v>142.82285999999999</c:v>
                </c:pt>
                <c:pt idx="3380">
                  <c:v>137.40727200000001</c:v>
                </c:pt>
                <c:pt idx="3381">
                  <c:v>131.34275729999999</c:v>
                </c:pt>
                <c:pt idx="3382">
                  <c:v>125.10126270000001</c:v>
                </c:pt>
                <c:pt idx="3383">
                  <c:v>118.4468147</c:v>
                </c:pt>
                <c:pt idx="3384">
                  <c:v>111.6153867</c:v>
                </c:pt>
                <c:pt idx="3385">
                  <c:v>104.453596</c:v>
                </c:pt>
                <c:pt idx="3386">
                  <c:v>97.716557330000001</c:v>
                </c:pt>
                <c:pt idx="3387">
                  <c:v>91.404270670000002</c:v>
                </c:pt>
                <c:pt idx="3388">
                  <c:v>85.327957330000004</c:v>
                </c:pt>
                <c:pt idx="3389">
                  <c:v>79.865174670000002</c:v>
                </c:pt>
                <c:pt idx="3390">
                  <c:v>74.99232533</c:v>
                </c:pt>
                <c:pt idx="3391">
                  <c:v>70.095878670000005</c:v>
                </c:pt>
                <c:pt idx="3392">
                  <c:v>66.072533329999999</c:v>
                </c:pt>
                <c:pt idx="3393">
                  <c:v>62.32055733</c:v>
                </c:pt>
                <c:pt idx="3394">
                  <c:v>59.441682669999999</c:v>
                </c:pt>
                <c:pt idx="3395">
                  <c:v>58.66297067</c:v>
                </c:pt>
                <c:pt idx="3396">
                  <c:v>59.937226670000001</c:v>
                </c:pt>
                <c:pt idx="3397">
                  <c:v>65.883754670000002</c:v>
                </c:pt>
                <c:pt idx="3398">
                  <c:v>76.844716000000005</c:v>
                </c:pt>
                <c:pt idx="3399">
                  <c:v>89.646269329999996</c:v>
                </c:pt>
                <c:pt idx="3400">
                  <c:v>102.7427893</c:v>
                </c:pt>
                <c:pt idx="3401">
                  <c:v>115.6505307</c:v>
                </c:pt>
                <c:pt idx="3402">
                  <c:v>127.1542307</c:v>
                </c:pt>
                <c:pt idx="3403">
                  <c:v>136.91172800000001</c:v>
                </c:pt>
                <c:pt idx="3404">
                  <c:v>145.61914400000001</c:v>
                </c:pt>
                <c:pt idx="3405">
                  <c:v>153.33547200000001</c:v>
                </c:pt>
                <c:pt idx="3406">
                  <c:v>160.2140947</c:v>
                </c:pt>
                <c:pt idx="3407">
                  <c:v>166.25501199999999</c:v>
                </c:pt>
                <c:pt idx="3408">
                  <c:v>171.15145870000001</c:v>
                </c:pt>
                <c:pt idx="3409">
                  <c:v>174.573072</c:v>
                </c:pt>
                <c:pt idx="3410">
                  <c:v>175.61135469999999</c:v>
                </c:pt>
                <c:pt idx="3411">
                  <c:v>173.68817200000001</c:v>
                </c:pt>
                <c:pt idx="3412">
                  <c:v>168.378772</c:v>
                </c:pt>
                <c:pt idx="3413">
                  <c:v>160.78043070000001</c:v>
                </c:pt>
                <c:pt idx="3414">
                  <c:v>151.105524</c:v>
                </c:pt>
                <c:pt idx="3415">
                  <c:v>139.60182399999999</c:v>
                </c:pt>
                <c:pt idx="3416">
                  <c:v>126.4463107</c:v>
                </c:pt>
                <c:pt idx="3417">
                  <c:v>112.488488</c:v>
                </c:pt>
                <c:pt idx="3418">
                  <c:v>99.179592</c:v>
                </c:pt>
                <c:pt idx="3419">
                  <c:v>88.088845329999998</c:v>
                </c:pt>
                <c:pt idx="3420">
                  <c:v>79.133657330000005</c:v>
                </c:pt>
                <c:pt idx="3421">
                  <c:v>72.089853329999997</c:v>
                </c:pt>
                <c:pt idx="3422">
                  <c:v>66.261312000000004</c:v>
                </c:pt>
                <c:pt idx="3423">
                  <c:v>61.246878670000001</c:v>
                </c:pt>
                <c:pt idx="3424">
                  <c:v>57.08194933</c:v>
                </c:pt>
                <c:pt idx="3425">
                  <c:v>53.54234933</c:v>
                </c:pt>
                <c:pt idx="3426">
                  <c:v>50.521890669999998</c:v>
                </c:pt>
                <c:pt idx="3427">
                  <c:v>47.761002670000003</c:v>
                </c:pt>
                <c:pt idx="3428">
                  <c:v>45.30688</c:v>
                </c:pt>
                <c:pt idx="3429">
                  <c:v>43.029737330000003</c:v>
                </c:pt>
                <c:pt idx="3430">
                  <c:v>40.905977329999999</c:v>
                </c:pt>
                <c:pt idx="3431">
                  <c:v>39.112580000000001</c:v>
                </c:pt>
                <c:pt idx="3432">
                  <c:v>37.413572000000002</c:v>
                </c:pt>
                <c:pt idx="3433">
                  <c:v>35.997731999999999</c:v>
                </c:pt>
                <c:pt idx="3434">
                  <c:v>34.463905330000003</c:v>
                </c:pt>
                <c:pt idx="3435">
                  <c:v>32.139567999999997</c:v>
                </c:pt>
                <c:pt idx="3436">
                  <c:v>29.77983467</c:v>
                </c:pt>
                <c:pt idx="3437">
                  <c:v>28.517377329999999</c:v>
                </c:pt>
                <c:pt idx="3438">
                  <c:v>30.051203999999998</c:v>
                </c:pt>
                <c:pt idx="3439">
                  <c:v>30.912506669999999</c:v>
                </c:pt>
                <c:pt idx="3440">
                  <c:v>30.735526669999999</c:v>
                </c:pt>
                <c:pt idx="3441">
                  <c:v>30.405163999999999</c:v>
                </c:pt>
                <c:pt idx="3442">
                  <c:v>29.862425330000001</c:v>
                </c:pt>
                <c:pt idx="3443">
                  <c:v>29.319686669999999</c:v>
                </c:pt>
                <c:pt idx="3444">
                  <c:v>29.04831733</c:v>
                </c:pt>
                <c:pt idx="3445">
                  <c:v>28.93033067</c:v>
                </c:pt>
                <c:pt idx="3446">
                  <c:v>30.298976</c:v>
                </c:pt>
                <c:pt idx="3447">
                  <c:v>32.540722670000001</c:v>
                </c:pt>
                <c:pt idx="3448">
                  <c:v>34.227932000000003</c:v>
                </c:pt>
                <c:pt idx="3449">
                  <c:v>35.832550670000003</c:v>
                </c:pt>
                <c:pt idx="3450">
                  <c:v>37.956310670000001</c:v>
                </c:pt>
                <c:pt idx="3451">
                  <c:v>40.752594670000001</c:v>
                </c:pt>
                <c:pt idx="3452">
                  <c:v>42.274622669999999</c:v>
                </c:pt>
                <c:pt idx="3453">
                  <c:v>42.92354933</c:v>
                </c:pt>
                <c:pt idx="3454">
                  <c:v>43.501683999999997</c:v>
                </c:pt>
                <c:pt idx="3455">
                  <c:v>44.598959999999998</c:v>
                </c:pt>
                <c:pt idx="3456">
                  <c:v>46.474947999999998</c:v>
                </c:pt>
                <c:pt idx="3457">
                  <c:v>48.480721330000002</c:v>
                </c:pt>
                <c:pt idx="3458">
                  <c:v>50.191527999999998</c:v>
                </c:pt>
                <c:pt idx="3459">
                  <c:v>50.887649330000002</c:v>
                </c:pt>
                <c:pt idx="3460">
                  <c:v>50.521890669999998</c:v>
                </c:pt>
                <c:pt idx="3461">
                  <c:v>49.519004000000002</c:v>
                </c:pt>
                <c:pt idx="3462">
                  <c:v>48.114962669999997</c:v>
                </c:pt>
                <c:pt idx="3463">
                  <c:v>46.16818267</c:v>
                </c:pt>
                <c:pt idx="3464">
                  <c:v>44.11521467</c:v>
                </c:pt>
                <c:pt idx="3465">
                  <c:v>42.097642669999999</c:v>
                </c:pt>
                <c:pt idx="3466">
                  <c:v>40.410433329999996</c:v>
                </c:pt>
                <c:pt idx="3467">
                  <c:v>38.900204000000002</c:v>
                </c:pt>
                <c:pt idx="3468">
                  <c:v>37.968109329999997</c:v>
                </c:pt>
                <c:pt idx="3469">
                  <c:v>37.095008</c:v>
                </c:pt>
                <c:pt idx="3470">
                  <c:v>36.02132933</c:v>
                </c:pt>
                <c:pt idx="3471">
                  <c:v>34.53469733</c:v>
                </c:pt>
                <c:pt idx="3472">
                  <c:v>33.366629330000002</c:v>
                </c:pt>
                <c:pt idx="3473">
                  <c:v>32.989072</c:v>
                </c:pt>
                <c:pt idx="3474">
                  <c:v>33.142454669999999</c:v>
                </c:pt>
                <c:pt idx="3475">
                  <c:v>32.57611867</c:v>
                </c:pt>
                <c:pt idx="3476">
                  <c:v>31.478842669999999</c:v>
                </c:pt>
                <c:pt idx="3477">
                  <c:v>29.355082670000002</c:v>
                </c:pt>
                <c:pt idx="3478">
                  <c:v>29.50846533</c:v>
                </c:pt>
                <c:pt idx="3479">
                  <c:v>30.723728000000001</c:v>
                </c:pt>
                <c:pt idx="3480">
                  <c:v>31.632225330000001</c:v>
                </c:pt>
                <c:pt idx="3481">
                  <c:v>31.632225330000001</c:v>
                </c:pt>
                <c:pt idx="3482">
                  <c:v>31.573232000000001</c:v>
                </c:pt>
                <c:pt idx="3483">
                  <c:v>31.537835999999999</c:v>
                </c:pt>
                <c:pt idx="3484">
                  <c:v>32.045178669999999</c:v>
                </c:pt>
                <c:pt idx="3485">
                  <c:v>31.419849330000002</c:v>
                </c:pt>
                <c:pt idx="3486">
                  <c:v>31.478842669999999</c:v>
                </c:pt>
                <c:pt idx="3487">
                  <c:v>30.900708000000002</c:v>
                </c:pt>
                <c:pt idx="3488">
                  <c:v>29.874224000000002</c:v>
                </c:pt>
                <c:pt idx="3489">
                  <c:v>29.862425330000001</c:v>
                </c:pt>
                <c:pt idx="3490">
                  <c:v>30.782721330000001</c:v>
                </c:pt>
                <c:pt idx="3491">
                  <c:v>30.794519999999999</c:v>
                </c:pt>
                <c:pt idx="3492">
                  <c:v>30.369768000000001</c:v>
                </c:pt>
                <c:pt idx="3493">
                  <c:v>29.602854669999999</c:v>
                </c:pt>
                <c:pt idx="3494">
                  <c:v>29.237096000000001</c:v>
                </c:pt>
                <c:pt idx="3495">
                  <c:v>28.800545329999999</c:v>
                </c:pt>
                <c:pt idx="3496">
                  <c:v>28.204712669999999</c:v>
                </c:pt>
                <c:pt idx="3497">
                  <c:v>26.692123599999999</c:v>
                </c:pt>
                <c:pt idx="3498">
                  <c:v>23.663405869999998</c:v>
                </c:pt>
                <c:pt idx="3499">
                  <c:v>21.294233599999998</c:v>
                </c:pt>
                <c:pt idx="3500">
                  <c:v>21.516048529999999</c:v>
                </c:pt>
                <c:pt idx="3501">
                  <c:v>22.041089199999998</c:v>
                </c:pt>
                <c:pt idx="3502">
                  <c:v>23.417993599999999</c:v>
                </c:pt>
                <c:pt idx="3503">
                  <c:v>24.142431729999998</c:v>
                </c:pt>
                <c:pt idx="3504">
                  <c:v>23.17966053</c:v>
                </c:pt>
                <c:pt idx="3505">
                  <c:v>21.180966399999999</c:v>
                </c:pt>
                <c:pt idx="3506">
                  <c:v>19.638880669999999</c:v>
                </c:pt>
                <c:pt idx="3507">
                  <c:v>18.69498733</c:v>
                </c:pt>
                <c:pt idx="3508">
                  <c:v>17.992966670000001</c:v>
                </c:pt>
                <c:pt idx="3509">
                  <c:v>17.47382533</c:v>
                </c:pt>
                <c:pt idx="3510">
                  <c:v>16.893330930000001</c:v>
                </c:pt>
                <c:pt idx="3511">
                  <c:v>16.069783999999999</c:v>
                </c:pt>
                <c:pt idx="3512">
                  <c:v>15.33590693</c:v>
                </c:pt>
                <c:pt idx="3513">
                  <c:v>15.03386107</c:v>
                </c:pt>
                <c:pt idx="3514">
                  <c:v>15.26747467</c:v>
                </c:pt>
                <c:pt idx="3515">
                  <c:v>15.76065893</c:v>
                </c:pt>
                <c:pt idx="3516">
                  <c:v>15.75122</c:v>
                </c:pt>
                <c:pt idx="3517">
                  <c:v>15.456253329999999</c:v>
                </c:pt>
                <c:pt idx="3518">
                  <c:v>15.691046800000001</c:v>
                </c:pt>
                <c:pt idx="3519">
                  <c:v>15.923480530000001</c:v>
                </c:pt>
                <c:pt idx="3520">
                  <c:v>15.84088987</c:v>
                </c:pt>
                <c:pt idx="3521">
                  <c:v>15.4255768</c:v>
                </c:pt>
                <c:pt idx="3522">
                  <c:v>15.1919632</c:v>
                </c:pt>
                <c:pt idx="3523">
                  <c:v>15.019702669999999</c:v>
                </c:pt>
                <c:pt idx="3524">
                  <c:v>14.71883667</c:v>
                </c:pt>
                <c:pt idx="3525">
                  <c:v>14.57725267</c:v>
                </c:pt>
                <c:pt idx="3526">
                  <c:v>14.40145253</c:v>
                </c:pt>
                <c:pt idx="3527">
                  <c:v>14.20559467</c:v>
                </c:pt>
                <c:pt idx="3528">
                  <c:v>13.93422533</c:v>
                </c:pt>
                <c:pt idx="3529">
                  <c:v>13.811519199999999</c:v>
                </c:pt>
                <c:pt idx="3530">
                  <c:v>13.79264133</c:v>
                </c:pt>
                <c:pt idx="3531">
                  <c:v>13.83393667</c:v>
                </c:pt>
                <c:pt idx="3532">
                  <c:v>13.96844147</c:v>
                </c:pt>
                <c:pt idx="3533">
                  <c:v>13.83865613</c:v>
                </c:pt>
                <c:pt idx="3534">
                  <c:v>13.52717133</c:v>
                </c:pt>
                <c:pt idx="3535">
                  <c:v>13.121297200000001</c:v>
                </c:pt>
                <c:pt idx="3536">
                  <c:v>12.8204312</c:v>
                </c:pt>
                <c:pt idx="3537">
                  <c:v>12.554961199999999</c:v>
                </c:pt>
                <c:pt idx="3538">
                  <c:v>12.335506000000001</c:v>
                </c:pt>
                <c:pt idx="3539">
                  <c:v>12.143187729999999</c:v>
                </c:pt>
                <c:pt idx="3540">
                  <c:v>11.9178332</c:v>
                </c:pt>
                <c:pt idx="3541">
                  <c:v>11.765630399999999</c:v>
                </c:pt>
                <c:pt idx="3542">
                  <c:v>11.662982</c:v>
                </c:pt>
                <c:pt idx="3543">
                  <c:v>11.5001604</c:v>
                </c:pt>
                <c:pt idx="3544">
                  <c:v>11.2771656</c:v>
                </c:pt>
                <c:pt idx="3545">
                  <c:v>11.03057347</c:v>
                </c:pt>
                <c:pt idx="3546">
                  <c:v>10.8559532</c:v>
                </c:pt>
                <c:pt idx="3547">
                  <c:v>10.6612752</c:v>
                </c:pt>
                <c:pt idx="3548">
                  <c:v>10.4736764</c:v>
                </c:pt>
                <c:pt idx="3549">
                  <c:v>10.2542212</c:v>
                </c:pt>
                <c:pt idx="3550">
                  <c:v>9.8164906670000001</c:v>
                </c:pt>
                <c:pt idx="3551">
                  <c:v>9.1793626669999995</c:v>
                </c:pt>
                <c:pt idx="3552">
                  <c:v>8.6649408000000001</c:v>
                </c:pt>
                <c:pt idx="3553">
                  <c:v>8.3487365330000003</c:v>
                </c:pt>
                <c:pt idx="3554">
                  <c:v>8.1859149329999994</c:v>
                </c:pt>
                <c:pt idx="3555">
                  <c:v>8.0478705329999993</c:v>
                </c:pt>
                <c:pt idx="3556">
                  <c:v>7.8826891999999997</c:v>
                </c:pt>
                <c:pt idx="3557">
                  <c:v>7.558225867</c:v>
                </c:pt>
                <c:pt idx="3558">
                  <c:v>7.4308002670000004</c:v>
                </c:pt>
                <c:pt idx="3559">
                  <c:v>7.2207840000000001</c:v>
                </c:pt>
                <c:pt idx="3560">
                  <c:v>7.0143073329999996</c:v>
                </c:pt>
                <c:pt idx="3561">
                  <c:v>6.7346789329999996</c:v>
                </c:pt>
                <c:pt idx="3562">
                  <c:v>6.7181607999999997</c:v>
                </c:pt>
                <c:pt idx="3563">
                  <c:v>6.719340667</c:v>
                </c:pt>
                <c:pt idx="3564">
                  <c:v>6.6804050669999997</c:v>
                </c:pt>
                <c:pt idx="3565">
                  <c:v>6.2556530669999999</c:v>
                </c:pt>
                <c:pt idx="3566">
                  <c:v>6.2426745329999997</c:v>
                </c:pt>
                <c:pt idx="3567">
                  <c:v>6.2037389330000003</c:v>
                </c:pt>
                <c:pt idx="3568">
                  <c:v>5.8474192</c:v>
                </c:pt>
                <c:pt idx="3569">
                  <c:v>5.4910994669999997</c:v>
                </c:pt>
                <c:pt idx="3570">
                  <c:v>5.0132534670000002</c:v>
                </c:pt>
                <c:pt idx="3571">
                  <c:v>4.4103415999999998</c:v>
                </c:pt>
                <c:pt idx="3572">
                  <c:v>4.1035762670000002</c:v>
                </c:pt>
                <c:pt idx="3573">
                  <c:v>4.2451602670000002</c:v>
                </c:pt>
                <c:pt idx="3574">
                  <c:v>3.9112580000000001</c:v>
                </c:pt>
                <c:pt idx="3575">
                  <c:v>3.3814978670000002</c:v>
                </c:pt>
                <c:pt idx="3576">
                  <c:v>3.6965222670000002</c:v>
                </c:pt>
                <c:pt idx="3577">
                  <c:v>4.9589796000000002</c:v>
                </c:pt>
                <c:pt idx="3578">
                  <c:v>5.1088226670000001</c:v>
                </c:pt>
                <c:pt idx="3579">
                  <c:v>4.7878989330000001</c:v>
                </c:pt>
                <c:pt idx="3580">
                  <c:v>4.7230062669999997</c:v>
                </c:pt>
                <c:pt idx="3581">
                  <c:v>5.0828655999999999</c:v>
                </c:pt>
                <c:pt idx="3582">
                  <c:v>4.8657701329999998</c:v>
                </c:pt>
                <c:pt idx="3583">
                  <c:v>4.4575362670000001</c:v>
                </c:pt>
                <c:pt idx="3584">
                  <c:v>4.5306879999999996</c:v>
                </c:pt>
                <c:pt idx="3585">
                  <c:v>4.9176842670000003</c:v>
                </c:pt>
                <c:pt idx="3586">
                  <c:v>4.691149867</c:v>
                </c:pt>
                <c:pt idx="3587">
                  <c:v>3.5938738670000001</c:v>
                </c:pt>
                <c:pt idx="3588">
                  <c:v>3.4180737329999999</c:v>
                </c:pt>
                <c:pt idx="3589">
                  <c:v>3.597413467</c:v>
                </c:pt>
                <c:pt idx="3590">
                  <c:v>3.3696991999999999</c:v>
                </c:pt>
                <c:pt idx="3591">
                  <c:v>2.7384705330000001</c:v>
                </c:pt>
                <c:pt idx="3592">
                  <c:v>2.7502692</c:v>
                </c:pt>
                <c:pt idx="3593">
                  <c:v>3.4699878669999999</c:v>
                </c:pt>
                <c:pt idx="3594">
                  <c:v>3.276489733</c:v>
                </c:pt>
                <c:pt idx="3595">
                  <c:v>2.5874476</c:v>
                </c:pt>
                <c:pt idx="3596">
                  <c:v>3.2186762670000002</c:v>
                </c:pt>
                <c:pt idx="3597">
                  <c:v>4.1743682670000002</c:v>
                </c:pt>
                <c:pt idx="3598">
                  <c:v>4.6404155999999999</c:v>
                </c:pt>
                <c:pt idx="3599">
                  <c:v>4.1130152000000004</c:v>
                </c:pt>
                <c:pt idx="3600">
                  <c:v>4.2215629330000004</c:v>
                </c:pt>
                <c:pt idx="3601">
                  <c:v>4.2994341330000001</c:v>
                </c:pt>
                <c:pt idx="3602">
                  <c:v>4.0776192</c:v>
                </c:pt>
                <c:pt idx="3603">
                  <c:v>3.3567206669999998</c:v>
                </c:pt>
                <c:pt idx="3604">
                  <c:v>3.6422484000000002</c:v>
                </c:pt>
                <c:pt idx="3605">
                  <c:v>3.881761333</c:v>
                </c:pt>
                <c:pt idx="3606">
                  <c:v>3.7024216000000001</c:v>
                </c:pt>
                <c:pt idx="3607">
                  <c:v>3.0039405330000002</c:v>
                </c:pt>
                <c:pt idx="3608">
                  <c:v>3.683543733</c:v>
                </c:pt>
                <c:pt idx="3609">
                  <c:v>4.0209856000000004</c:v>
                </c:pt>
                <c:pt idx="3610">
                  <c:v>3.9808701329999998</c:v>
                </c:pt>
                <c:pt idx="3611">
                  <c:v>3.8038901329999999</c:v>
                </c:pt>
                <c:pt idx="3612">
                  <c:v>3.8463653330000001</c:v>
                </c:pt>
                <c:pt idx="3613">
                  <c:v>3.9454741329999998</c:v>
                </c:pt>
                <c:pt idx="3614">
                  <c:v>3.835746533</c:v>
                </c:pt>
                <c:pt idx="3615">
                  <c:v>3.1183876000000001</c:v>
                </c:pt>
                <c:pt idx="3616">
                  <c:v>3.1773809329999998</c:v>
                </c:pt>
                <c:pt idx="3617">
                  <c:v>3.1172077329999999</c:v>
                </c:pt>
                <c:pt idx="3618">
                  <c:v>2.7715068</c:v>
                </c:pt>
                <c:pt idx="3619">
                  <c:v>1.976276667</c:v>
                </c:pt>
                <c:pt idx="3620">
                  <c:v>2.1792137330000001</c:v>
                </c:pt>
                <c:pt idx="3621">
                  <c:v>2.3679923999999999</c:v>
                </c:pt>
                <c:pt idx="3622">
                  <c:v>2.3054594669999999</c:v>
                </c:pt>
                <c:pt idx="3623">
                  <c:v>1.7013677330000001</c:v>
                </c:pt>
                <c:pt idx="3624">
                  <c:v>1.8972256000000001</c:v>
                </c:pt>
                <c:pt idx="3625">
                  <c:v>2.4965978670000002</c:v>
                </c:pt>
                <c:pt idx="3626">
                  <c:v>3.309526</c:v>
                </c:pt>
                <c:pt idx="3627">
                  <c:v>3.2269353330000001</c:v>
                </c:pt>
                <c:pt idx="3628">
                  <c:v>3.159682933</c:v>
                </c:pt>
                <c:pt idx="3629">
                  <c:v>3.3956562670000001</c:v>
                </c:pt>
                <c:pt idx="3630">
                  <c:v>3.1986185329999999</c:v>
                </c:pt>
                <c:pt idx="3631">
                  <c:v>2.788024933</c:v>
                </c:pt>
                <c:pt idx="3632">
                  <c:v>2.7184127999999999</c:v>
                </c:pt>
                <c:pt idx="3633">
                  <c:v>3.0357969329999999</c:v>
                </c:pt>
                <c:pt idx="3634">
                  <c:v>2.940227733</c:v>
                </c:pt>
                <c:pt idx="3635">
                  <c:v>2.5980664</c:v>
                </c:pt>
                <c:pt idx="3636">
                  <c:v>2.5673898670000002</c:v>
                </c:pt>
                <c:pt idx="3637">
                  <c:v>2.8953928000000002</c:v>
                </c:pt>
                <c:pt idx="3638">
                  <c:v>2.8729753329999999</c:v>
                </c:pt>
                <c:pt idx="3639">
                  <c:v>2.5485120000000001</c:v>
                </c:pt>
                <c:pt idx="3640">
                  <c:v>2.4954179999999999</c:v>
                </c:pt>
                <c:pt idx="3641">
                  <c:v>2.8021833329999999</c:v>
                </c:pt>
                <c:pt idx="3642">
                  <c:v>2.7679672000000002</c:v>
                </c:pt>
                <c:pt idx="3643">
                  <c:v>2.3314165330000001</c:v>
                </c:pt>
                <c:pt idx="3644">
                  <c:v>2.351474267</c:v>
                </c:pt>
                <c:pt idx="3645">
                  <c:v>2.5614905330000002</c:v>
                </c:pt>
                <c:pt idx="3646">
                  <c:v>2.2417466670000001</c:v>
                </c:pt>
                <c:pt idx="3647">
                  <c:v>1.7060872</c:v>
                </c:pt>
                <c:pt idx="3648">
                  <c:v>1.7827785330000001</c:v>
                </c:pt>
                <c:pt idx="3649">
                  <c:v>1.8700886670000001</c:v>
                </c:pt>
                <c:pt idx="3650">
                  <c:v>2.1060620000000001</c:v>
                </c:pt>
                <c:pt idx="3651">
                  <c:v>2.1485371999999998</c:v>
                </c:pt>
                <c:pt idx="3652">
                  <c:v>2.4965978670000002</c:v>
                </c:pt>
                <c:pt idx="3653">
                  <c:v>2.9496666669999998</c:v>
                </c:pt>
                <c:pt idx="3654">
                  <c:v>2.9756237329999999</c:v>
                </c:pt>
                <c:pt idx="3655">
                  <c:v>2.4706408</c:v>
                </c:pt>
                <c:pt idx="3656">
                  <c:v>2.6511604000000002</c:v>
                </c:pt>
                <c:pt idx="3657">
                  <c:v>3.0287177330000001</c:v>
                </c:pt>
                <c:pt idx="3658">
                  <c:v>2.9119109330000001</c:v>
                </c:pt>
                <c:pt idx="3659">
                  <c:v>2.3986689330000002</c:v>
                </c:pt>
                <c:pt idx="3660">
                  <c:v>2.5213750670000001</c:v>
                </c:pt>
                <c:pt idx="3661">
                  <c:v>2.9720841330000001</c:v>
                </c:pt>
                <c:pt idx="3662">
                  <c:v>2.9284290670000002</c:v>
                </c:pt>
                <c:pt idx="3663">
                  <c:v>2.7148732</c:v>
                </c:pt>
                <c:pt idx="3664">
                  <c:v>3.4322321329999999</c:v>
                </c:pt>
                <c:pt idx="3665">
                  <c:v>4.4079818670000002</c:v>
                </c:pt>
                <c:pt idx="3666">
                  <c:v>4.5979403999999997</c:v>
                </c:pt>
                <c:pt idx="3667">
                  <c:v>4.2251025330000003</c:v>
                </c:pt>
                <c:pt idx="3668">
                  <c:v>12.15616627</c:v>
                </c:pt>
                <c:pt idx="3669">
                  <c:v>10.9621412</c:v>
                </c:pt>
                <c:pt idx="3670">
                  <c:v>11.298403199999999</c:v>
                </c:pt>
                <c:pt idx="3671">
                  <c:v>13.1991684</c:v>
                </c:pt>
                <c:pt idx="3672">
                  <c:v>23.53598027</c:v>
                </c:pt>
                <c:pt idx="3673">
                  <c:v>27.81653653</c:v>
                </c:pt>
                <c:pt idx="3674">
                  <c:v>25.67861813</c:v>
                </c:pt>
                <c:pt idx="3675">
                  <c:v>23.186739729999999</c:v>
                </c:pt>
                <c:pt idx="3676">
                  <c:v>21.03466293</c:v>
                </c:pt>
                <c:pt idx="3677">
                  <c:v>19.546851069999999</c:v>
                </c:pt>
                <c:pt idx="3678">
                  <c:v>17.952851200000001</c:v>
                </c:pt>
                <c:pt idx="3679">
                  <c:v>16.554709200000001</c:v>
                </c:pt>
                <c:pt idx="3680">
                  <c:v>15.51878627</c:v>
                </c:pt>
                <c:pt idx="3681">
                  <c:v>15.312309600000001</c:v>
                </c:pt>
                <c:pt idx="3682">
                  <c:v>15.51524667</c:v>
                </c:pt>
                <c:pt idx="3683">
                  <c:v>15.9777544</c:v>
                </c:pt>
                <c:pt idx="3684">
                  <c:v>17.259089599999999</c:v>
                </c:pt>
                <c:pt idx="3685">
                  <c:v>19.1103004</c:v>
                </c:pt>
                <c:pt idx="3686">
                  <c:v>20.128525329999999</c:v>
                </c:pt>
                <c:pt idx="3687">
                  <c:v>19.835918400000001</c:v>
                </c:pt>
                <c:pt idx="3688">
                  <c:v>19.447742269999999</c:v>
                </c:pt>
                <c:pt idx="3689">
                  <c:v>19.020630529999998</c:v>
                </c:pt>
                <c:pt idx="3690">
                  <c:v>18.381142799999999</c:v>
                </c:pt>
                <c:pt idx="3691">
                  <c:v>17.578833469999999</c:v>
                </c:pt>
                <c:pt idx="3692">
                  <c:v>16.671516</c:v>
                </c:pt>
                <c:pt idx="3693">
                  <c:v>15.94471813</c:v>
                </c:pt>
                <c:pt idx="3694">
                  <c:v>15.783076400000001</c:v>
                </c:pt>
                <c:pt idx="3695">
                  <c:v>15.35950427</c:v>
                </c:pt>
                <c:pt idx="3696">
                  <c:v>14.710577600000001</c:v>
                </c:pt>
                <c:pt idx="3697">
                  <c:v>14.328300799999999</c:v>
                </c:pt>
                <c:pt idx="3698">
                  <c:v>13.818598400000001</c:v>
                </c:pt>
                <c:pt idx="3699">
                  <c:v>13.10241933</c:v>
                </c:pt>
                <c:pt idx="3700">
                  <c:v>12.414557070000001</c:v>
                </c:pt>
                <c:pt idx="3701">
                  <c:v>11.9319916</c:v>
                </c:pt>
                <c:pt idx="3702">
                  <c:v>11.5497148</c:v>
                </c:pt>
                <c:pt idx="3703">
                  <c:v>11.31374147</c:v>
                </c:pt>
                <c:pt idx="3704">
                  <c:v>11.078948</c:v>
                </c:pt>
                <c:pt idx="3705">
                  <c:v>10.794600129999999</c:v>
                </c:pt>
                <c:pt idx="3706">
                  <c:v>10.07252173</c:v>
                </c:pt>
                <c:pt idx="3707">
                  <c:v>9.0389585330000006</c:v>
                </c:pt>
                <c:pt idx="3708">
                  <c:v>8.1906344000000004</c:v>
                </c:pt>
                <c:pt idx="3709">
                  <c:v>7.7422850670000001</c:v>
                </c:pt>
                <c:pt idx="3710">
                  <c:v>7.324612267</c:v>
                </c:pt>
                <c:pt idx="3711">
                  <c:v>7.1735893329999998</c:v>
                </c:pt>
                <c:pt idx="3712">
                  <c:v>6.8857018669999999</c:v>
                </c:pt>
                <c:pt idx="3713">
                  <c:v>6.7877729330000003</c:v>
                </c:pt>
                <c:pt idx="3714">
                  <c:v>6.4338129329999996</c:v>
                </c:pt>
                <c:pt idx="3715">
                  <c:v>6.406676</c:v>
                </c:pt>
                <c:pt idx="3716">
                  <c:v>6.1801415999999998</c:v>
                </c:pt>
                <c:pt idx="3717">
                  <c:v>6.2426745329999997</c:v>
                </c:pt>
                <c:pt idx="3718">
                  <c:v>6.0031616000000003</c:v>
                </c:pt>
                <c:pt idx="3719">
                  <c:v>6.0067012000000002</c:v>
                </c:pt>
                <c:pt idx="3720">
                  <c:v>5.5984673330000003</c:v>
                </c:pt>
                <c:pt idx="3721">
                  <c:v>5.7412311999999996</c:v>
                </c:pt>
                <c:pt idx="3722">
                  <c:v>5.5229558670000003</c:v>
                </c:pt>
                <c:pt idx="3723">
                  <c:v>5.7388714670000001</c:v>
                </c:pt>
                <c:pt idx="3724">
                  <c:v>5.5146968000000003</c:v>
                </c:pt>
                <c:pt idx="3725">
                  <c:v>5.8710165329999997</c:v>
                </c:pt>
                <c:pt idx="3726">
                  <c:v>5.5689706670000003</c:v>
                </c:pt>
                <c:pt idx="3727">
                  <c:v>5.6279640000000004</c:v>
                </c:pt>
                <c:pt idx="3728">
                  <c:v>5.3424362670000001</c:v>
                </c:pt>
                <c:pt idx="3729">
                  <c:v>5.413228267</c:v>
                </c:pt>
                <c:pt idx="3730">
                  <c:v>5.1536575999999998</c:v>
                </c:pt>
                <c:pt idx="3731">
                  <c:v>5.1666361329999999</c:v>
                </c:pt>
                <c:pt idx="3732">
                  <c:v>4.7194666669999998</c:v>
                </c:pt>
                <c:pt idx="3733">
                  <c:v>4.6156383999999999</c:v>
                </c:pt>
                <c:pt idx="3734">
                  <c:v>4.0268849329999998</c:v>
                </c:pt>
                <c:pt idx="3735">
                  <c:v>3.4983046670000002</c:v>
                </c:pt>
                <c:pt idx="3736">
                  <c:v>3.9549130670000001</c:v>
                </c:pt>
                <c:pt idx="3737">
                  <c:v>4.6250773330000001</c:v>
                </c:pt>
                <c:pt idx="3738">
                  <c:v>4.6946894669999999</c:v>
                </c:pt>
                <c:pt idx="3739">
                  <c:v>4.2569589329999999</c:v>
                </c:pt>
                <c:pt idx="3740">
                  <c:v>4.4433778669999997</c:v>
                </c:pt>
                <c:pt idx="3741">
                  <c:v>4.2758368000000004</c:v>
                </c:pt>
                <c:pt idx="3742">
                  <c:v>3.8121491999999999</c:v>
                </c:pt>
                <c:pt idx="3743">
                  <c:v>2.9661848000000002</c:v>
                </c:pt>
                <c:pt idx="3744">
                  <c:v>3.4133542669999999</c:v>
                </c:pt>
                <c:pt idx="3745">
                  <c:v>4.3631469330000003</c:v>
                </c:pt>
                <c:pt idx="3746">
                  <c:v>4.4386583999999996</c:v>
                </c:pt>
                <c:pt idx="3747">
                  <c:v>3.881761333</c:v>
                </c:pt>
                <c:pt idx="3748">
                  <c:v>4.202685067</c:v>
                </c:pt>
                <c:pt idx="3749">
                  <c:v>4.5236087999999999</c:v>
                </c:pt>
                <c:pt idx="3750">
                  <c:v>4.3466288000000004</c:v>
                </c:pt>
                <c:pt idx="3751">
                  <c:v>3.5337006670000002</c:v>
                </c:pt>
                <c:pt idx="3752">
                  <c:v>3.4168938670000002</c:v>
                </c:pt>
                <c:pt idx="3753">
                  <c:v>3.4935852000000001</c:v>
                </c:pt>
                <c:pt idx="3754">
                  <c:v>3.094790267</c:v>
                </c:pt>
                <c:pt idx="3755">
                  <c:v>2.2842218669999999</c:v>
                </c:pt>
                <c:pt idx="3756">
                  <c:v>2.478899867</c:v>
                </c:pt>
                <c:pt idx="3757">
                  <c:v>2.8564571999999999</c:v>
                </c:pt>
                <c:pt idx="3758">
                  <c:v>2.8363994670000001</c:v>
                </c:pt>
                <c:pt idx="3759">
                  <c:v>2.3715320000000002</c:v>
                </c:pt>
                <c:pt idx="3760">
                  <c:v>2.5013173329999998</c:v>
                </c:pt>
                <c:pt idx="3761">
                  <c:v>2.9815230669999999</c:v>
                </c:pt>
                <c:pt idx="3762">
                  <c:v>3.0464157329999999</c:v>
                </c:pt>
                <c:pt idx="3763">
                  <c:v>2.7856652</c:v>
                </c:pt>
                <c:pt idx="3764">
                  <c:v>3.1974386670000001</c:v>
                </c:pt>
                <c:pt idx="3765">
                  <c:v>4.4445577329999999</c:v>
                </c:pt>
                <c:pt idx="3766">
                  <c:v>5.0097138670000003</c:v>
                </c:pt>
                <c:pt idx="3767">
                  <c:v>5.7530298670000004</c:v>
                </c:pt>
                <c:pt idx="3768">
                  <c:v>5.722353333</c:v>
                </c:pt>
                <c:pt idx="3769">
                  <c:v>5.8533185330000004</c:v>
                </c:pt>
                <c:pt idx="3770">
                  <c:v>5.8191024000000002</c:v>
                </c:pt>
                <c:pt idx="3771">
                  <c:v>6.0232193330000001</c:v>
                </c:pt>
                <c:pt idx="3772">
                  <c:v>6.0208595999999996</c:v>
                </c:pt>
                <c:pt idx="3773">
                  <c:v>6.6037137330000002</c:v>
                </c:pt>
                <c:pt idx="3774">
                  <c:v>6.6709661330000003</c:v>
                </c:pt>
                <c:pt idx="3775">
                  <c:v>6.6886641329999996</c:v>
                </c:pt>
                <c:pt idx="3776">
                  <c:v>6.4916264000000004</c:v>
                </c:pt>
                <c:pt idx="3777">
                  <c:v>6.485727067</c:v>
                </c:pt>
                <c:pt idx="3778">
                  <c:v>6.3830786670000004</c:v>
                </c:pt>
                <c:pt idx="3779">
                  <c:v>6.5046049330000004</c:v>
                </c:pt>
                <c:pt idx="3780">
                  <c:v>6.5293821330000004</c:v>
                </c:pt>
                <c:pt idx="3781">
                  <c:v>6.3606612</c:v>
                </c:pt>
                <c:pt idx="3782">
                  <c:v>6.2957685330000004</c:v>
                </c:pt>
                <c:pt idx="3783">
                  <c:v>6.2214369329999997</c:v>
                </c:pt>
                <c:pt idx="3784">
                  <c:v>5.4899196000000003</c:v>
                </c:pt>
                <c:pt idx="3785">
                  <c:v>5.2150106669999996</c:v>
                </c:pt>
                <c:pt idx="3786">
                  <c:v>4.6333364000000001</c:v>
                </c:pt>
                <c:pt idx="3787">
                  <c:v>3.8274874670000001</c:v>
                </c:pt>
                <c:pt idx="3788">
                  <c:v>3.4971247999999999</c:v>
                </c:pt>
                <c:pt idx="3789">
                  <c:v>3.6929826669999999</c:v>
                </c:pt>
                <c:pt idx="3790">
                  <c:v>3.4664482670000001</c:v>
                </c:pt>
                <c:pt idx="3791">
                  <c:v>3.3437421330000001</c:v>
                </c:pt>
                <c:pt idx="3792">
                  <c:v>4.0705400000000003</c:v>
                </c:pt>
                <c:pt idx="3793">
                  <c:v>4.9129648000000001</c:v>
                </c:pt>
                <c:pt idx="3794">
                  <c:v>4.645135067</c:v>
                </c:pt>
                <c:pt idx="3795">
                  <c:v>4.2215629330000004</c:v>
                </c:pt>
                <c:pt idx="3796">
                  <c:v>4.2475199999999997</c:v>
                </c:pt>
                <c:pt idx="3797">
                  <c:v>4.5849618669999996</c:v>
                </c:pt>
                <c:pt idx="3798">
                  <c:v>4.7289056</c:v>
                </c:pt>
                <c:pt idx="3799">
                  <c:v>4.5731631999999998</c:v>
                </c:pt>
                <c:pt idx="3800">
                  <c:v>4.4669752000000003</c:v>
                </c:pt>
                <c:pt idx="3801">
                  <c:v>4.6557538669999996</c:v>
                </c:pt>
                <c:pt idx="3802">
                  <c:v>4.4905725329999999</c:v>
                </c:pt>
                <c:pt idx="3803">
                  <c:v>3.9218768000000002</c:v>
                </c:pt>
                <c:pt idx="3804">
                  <c:v>4.0540218670000003</c:v>
                </c:pt>
                <c:pt idx="3805">
                  <c:v>4.4622557330000001</c:v>
                </c:pt>
                <c:pt idx="3806">
                  <c:v>4.3631469330000003</c:v>
                </c:pt>
                <c:pt idx="3807">
                  <c:v>3.8558042669999999</c:v>
                </c:pt>
                <c:pt idx="3808">
                  <c:v>4.0705400000000003</c:v>
                </c:pt>
                <c:pt idx="3809">
                  <c:v>4.4221402669999996</c:v>
                </c:pt>
                <c:pt idx="3810">
                  <c:v>4.3796650670000004</c:v>
                </c:pt>
                <c:pt idx="3811">
                  <c:v>3.9667117329999999</c:v>
                </c:pt>
                <c:pt idx="3812">
                  <c:v>4.2770166669999998</c:v>
                </c:pt>
                <c:pt idx="3813">
                  <c:v>4.1767279999999998</c:v>
                </c:pt>
                <c:pt idx="3814">
                  <c:v>3.6292698670000001</c:v>
                </c:pt>
                <c:pt idx="3815">
                  <c:v>2.8328598669999998</c:v>
                </c:pt>
                <c:pt idx="3816">
                  <c:v>3.1927192</c:v>
                </c:pt>
                <c:pt idx="3817">
                  <c:v>5.7140942670000001</c:v>
                </c:pt>
                <c:pt idx="3818">
                  <c:v>7.3682673330000004</c:v>
                </c:pt>
                <c:pt idx="3819">
                  <c:v>7.3741666669999999</c:v>
                </c:pt>
                <c:pt idx="3820">
                  <c:v>6.5883754669999997</c:v>
                </c:pt>
                <c:pt idx="3821">
                  <c:v>5.717633867</c:v>
                </c:pt>
                <c:pt idx="3822">
                  <c:v>5.2079314669999999</c:v>
                </c:pt>
                <c:pt idx="3823">
                  <c:v>5.0238722669999998</c:v>
                </c:pt>
                <c:pt idx="3824">
                  <c:v>5.0238722669999998</c:v>
                </c:pt>
                <c:pt idx="3825">
                  <c:v>4.9129648000000001</c:v>
                </c:pt>
                <c:pt idx="3826">
                  <c:v>4.7819995999999998</c:v>
                </c:pt>
                <c:pt idx="3827">
                  <c:v>4.5188893329999997</c:v>
                </c:pt>
                <c:pt idx="3828">
                  <c:v>4.4787738670000001</c:v>
                </c:pt>
                <c:pt idx="3829">
                  <c:v>4.3442690669999999</c:v>
                </c:pt>
                <c:pt idx="3830">
                  <c:v>4.1767279999999998</c:v>
                </c:pt>
                <c:pt idx="3831">
                  <c:v>3.7614149330000002</c:v>
                </c:pt>
                <c:pt idx="3832">
                  <c:v>3.9619922669999998</c:v>
                </c:pt>
                <c:pt idx="3833">
                  <c:v>3.8581639999999999</c:v>
                </c:pt>
                <c:pt idx="3834">
                  <c:v>3.7732136000000001</c:v>
                </c:pt>
                <c:pt idx="3835">
                  <c:v>3.5431395999999999</c:v>
                </c:pt>
                <c:pt idx="3836">
                  <c:v>3.8027102670000001</c:v>
                </c:pt>
                <c:pt idx="3837">
                  <c:v>3.877041867</c:v>
                </c:pt>
                <c:pt idx="3838">
                  <c:v>3.8156888000000002</c:v>
                </c:pt>
                <c:pt idx="3839">
                  <c:v>3.4475704</c:v>
                </c:pt>
                <c:pt idx="3840">
                  <c:v>3.2375541330000002</c:v>
                </c:pt>
                <c:pt idx="3841">
                  <c:v>2.8682558669999998</c:v>
                </c:pt>
                <c:pt idx="3842">
                  <c:v>2.560310667</c:v>
                </c:pt>
                <c:pt idx="3843">
                  <c:v>2.0187518670000002</c:v>
                </c:pt>
                <c:pt idx="3844">
                  <c:v>2.0494284</c:v>
                </c:pt>
                <c:pt idx="3845">
                  <c:v>2.019931733</c:v>
                </c:pt>
                <c:pt idx="3846">
                  <c:v>2.0163921330000001</c:v>
                </c:pt>
                <c:pt idx="3847">
                  <c:v>1.7627208000000001</c:v>
                </c:pt>
                <c:pt idx="3848">
                  <c:v>1.9786364000000001</c:v>
                </c:pt>
                <c:pt idx="3849">
                  <c:v>2.606325467</c:v>
                </c:pt>
                <c:pt idx="3850">
                  <c:v>3.0853513330000002</c:v>
                </c:pt>
                <c:pt idx="3851">
                  <c:v>3.1419849329999998</c:v>
                </c:pt>
                <c:pt idx="3852">
                  <c:v>3.7271988</c:v>
                </c:pt>
                <c:pt idx="3853">
                  <c:v>3.626910133</c:v>
                </c:pt>
                <c:pt idx="3854">
                  <c:v>3.5077436</c:v>
                </c:pt>
                <c:pt idx="3855">
                  <c:v>3.3791381330000001</c:v>
                </c:pt>
                <c:pt idx="3856">
                  <c:v>4.0327842670000003</c:v>
                </c:pt>
                <c:pt idx="3857">
                  <c:v>4.2262823999999997</c:v>
                </c:pt>
                <c:pt idx="3858">
                  <c:v>3.969071467</c:v>
                </c:pt>
                <c:pt idx="3859">
                  <c:v>3.3000870670000002</c:v>
                </c:pt>
                <c:pt idx="3860">
                  <c:v>3.2847488</c:v>
                </c:pt>
                <c:pt idx="3861">
                  <c:v>3.3059864000000001</c:v>
                </c:pt>
                <c:pt idx="3862">
                  <c:v>3.2269353330000001</c:v>
                </c:pt>
                <c:pt idx="3863">
                  <c:v>2.8883136</c:v>
                </c:pt>
                <c:pt idx="3864">
                  <c:v>3.073552667</c:v>
                </c:pt>
                <c:pt idx="3865">
                  <c:v>3.1042291999999998</c:v>
                </c:pt>
                <c:pt idx="3866">
                  <c:v>3.0558546670000002</c:v>
                </c:pt>
                <c:pt idx="3867">
                  <c:v>2.5933469329999999</c:v>
                </c:pt>
                <c:pt idx="3868">
                  <c:v>2.6700382669999998</c:v>
                </c:pt>
                <c:pt idx="3869">
                  <c:v>2.4564824000000001</c:v>
                </c:pt>
                <c:pt idx="3870">
                  <c:v>2.182753333</c:v>
                </c:pt>
                <c:pt idx="3871">
                  <c:v>1.7804188000000001</c:v>
                </c:pt>
                <c:pt idx="3872">
                  <c:v>1.7556415999999999</c:v>
                </c:pt>
                <c:pt idx="3873">
                  <c:v>1.6588925329999999</c:v>
                </c:pt>
                <c:pt idx="3874">
                  <c:v>1.6258562670000001</c:v>
                </c:pt>
                <c:pt idx="3875">
                  <c:v>1.524387733</c:v>
                </c:pt>
                <c:pt idx="3876">
                  <c:v>1.588100533</c:v>
                </c:pt>
                <c:pt idx="3877">
                  <c:v>2.0482485330000002</c:v>
                </c:pt>
                <c:pt idx="3878">
                  <c:v>2.7325712000000002</c:v>
                </c:pt>
                <c:pt idx="3879">
                  <c:v>3.4676281329999998</c:v>
                </c:pt>
                <c:pt idx="3880">
                  <c:v>3.7212994670000001</c:v>
                </c:pt>
                <c:pt idx="3881">
                  <c:v>3.8959197329999999</c:v>
                </c:pt>
                <c:pt idx="3882">
                  <c:v>3.7590552000000002</c:v>
                </c:pt>
                <c:pt idx="3883">
                  <c:v>3.5690966670000002</c:v>
                </c:pt>
                <c:pt idx="3884">
                  <c:v>3.4711677330000001</c:v>
                </c:pt>
                <c:pt idx="3885">
                  <c:v>3.6198309329999998</c:v>
                </c:pt>
                <c:pt idx="3886">
                  <c:v>4.3017938669999998</c:v>
                </c:pt>
                <c:pt idx="3887">
                  <c:v>4.6628330670000002</c:v>
                </c:pt>
                <c:pt idx="3888">
                  <c:v>5.0993837329999998</c:v>
                </c:pt>
                <c:pt idx="3889">
                  <c:v>5.1253408</c:v>
                </c:pt>
                <c:pt idx="3890">
                  <c:v>4.8740291999999998</c:v>
                </c:pt>
                <c:pt idx="3891">
                  <c:v>4.2640381329999997</c:v>
                </c:pt>
                <c:pt idx="3892">
                  <c:v>4.1649293329999999</c:v>
                </c:pt>
                <c:pt idx="3893">
                  <c:v>4.0209856000000004</c:v>
                </c:pt>
                <c:pt idx="3894">
                  <c:v>3.881761333</c:v>
                </c:pt>
                <c:pt idx="3895">
                  <c:v>3.787372</c:v>
                </c:pt>
                <c:pt idx="3896">
                  <c:v>4.419780533</c:v>
                </c:pt>
                <c:pt idx="3897">
                  <c:v>4.6274370669999998</c:v>
                </c:pt>
                <c:pt idx="3898">
                  <c:v>4.2192031999999999</c:v>
                </c:pt>
                <c:pt idx="3899">
                  <c:v>3.3968361329999999</c:v>
                </c:pt>
                <c:pt idx="3900">
                  <c:v>3.241093733</c:v>
                </c:pt>
                <c:pt idx="3901">
                  <c:v>3.032257333</c:v>
                </c:pt>
                <c:pt idx="3902">
                  <c:v>2.8729753329999999</c:v>
                </c:pt>
                <c:pt idx="3903">
                  <c:v>2.5874476</c:v>
                </c:pt>
                <c:pt idx="3904">
                  <c:v>3.491225467</c:v>
                </c:pt>
                <c:pt idx="3905">
                  <c:v>4.8763889330000003</c:v>
                </c:pt>
                <c:pt idx="3906">
                  <c:v>5.6810580000000002</c:v>
                </c:pt>
                <c:pt idx="3907">
                  <c:v>5.5618914669999997</c:v>
                </c:pt>
                <c:pt idx="3908">
                  <c:v>5.9866434670000004</c:v>
                </c:pt>
                <c:pt idx="3909">
                  <c:v>5.8969735999999999</c:v>
                </c:pt>
                <c:pt idx="3910">
                  <c:v>5.6291438669999998</c:v>
                </c:pt>
                <c:pt idx="3911">
                  <c:v>4.9070654669999998</c:v>
                </c:pt>
                <c:pt idx="3912">
                  <c:v>5.2291690669999999</c:v>
                </c:pt>
                <c:pt idx="3913">
                  <c:v>5.1890536000000003</c:v>
                </c:pt>
                <c:pt idx="3914">
                  <c:v>5.1866938669999998</c:v>
                </c:pt>
                <c:pt idx="3915">
                  <c:v>6.632030533</c:v>
                </c:pt>
                <c:pt idx="3916">
                  <c:v>7.6726729330000003</c:v>
                </c:pt>
                <c:pt idx="3917">
                  <c:v>8.0643886669999993</c:v>
                </c:pt>
                <c:pt idx="3918">
                  <c:v>8.5186373329999991</c:v>
                </c:pt>
                <c:pt idx="3919">
                  <c:v>9.2501546670000003</c:v>
                </c:pt>
                <c:pt idx="3920">
                  <c:v>10.365128670000001</c:v>
                </c:pt>
                <c:pt idx="3921">
                  <c:v>11.522577869999999</c:v>
                </c:pt>
                <c:pt idx="3922">
                  <c:v>15.060998</c:v>
                </c:pt>
                <c:pt idx="3923">
                  <c:v>19.9350272</c:v>
                </c:pt>
                <c:pt idx="3924">
                  <c:v>23.379058000000001</c:v>
                </c:pt>
                <c:pt idx="3925">
                  <c:v>28.162237470000001</c:v>
                </c:pt>
                <c:pt idx="3926">
                  <c:v>37.543357329999999</c:v>
                </c:pt>
                <c:pt idx="3927">
                  <c:v>49.20044</c:v>
                </c:pt>
                <c:pt idx="3928">
                  <c:v>59.984421330000004</c:v>
                </c:pt>
                <c:pt idx="3929">
                  <c:v>69.836308000000002</c:v>
                </c:pt>
                <c:pt idx="3930">
                  <c:v>80.325322670000006</c:v>
                </c:pt>
                <c:pt idx="3931">
                  <c:v>89.917638670000002</c:v>
                </c:pt>
                <c:pt idx="3932">
                  <c:v>98.436276000000007</c:v>
                </c:pt>
                <c:pt idx="3933">
                  <c:v>105.12612</c:v>
                </c:pt>
                <c:pt idx="3934">
                  <c:v>110.541708</c:v>
                </c:pt>
                <c:pt idx="3935">
                  <c:v>113.5739653</c:v>
                </c:pt>
                <c:pt idx="3936">
                  <c:v>114.77742929999999</c:v>
                </c:pt>
                <c:pt idx="3937">
                  <c:v>112.8896427</c:v>
                </c:pt>
                <c:pt idx="3938">
                  <c:v>104.92554269999999</c:v>
                </c:pt>
                <c:pt idx="3939">
                  <c:v>90.483974669999995</c:v>
                </c:pt>
                <c:pt idx="3940">
                  <c:v>74.378794670000005</c:v>
                </c:pt>
                <c:pt idx="3941">
                  <c:v>60.869321329999998</c:v>
                </c:pt>
                <c:pt idx="3942">
                  <c:v>51.253408</c:v>
                </c:pt>
                <c:pt idx="3943">
                  <c:v>44.657953329999998</c:v>
                </c:pt>
                <c:pt idx="3944">
                  <c:v>40.056473330000003</c:v>
                </c:pt>
                <c:pt idx="3945">
                  <c:v>36.941625330000001</c:v>
                </c:pt>
                <c:pt idx="3946">
                  <c:v>34.959449329999998</c:v>
                </c:pt>
                <c:pt idx="3947">
                  <c:v>33.236843999999998</c:v>
                </c:pt>
                <c:pt idx="3948">
                  <c:v>31.762010669999999</c:v>
                </c:pt>
                <c:pt idx="3949">
                  <c:v>30.051203999999998</c:v>
                </c:pt>
                <c:pt idx="3950">
                  <c:v>28.883136</c:v>
                </c:pt>
                <c:pt idx="3951">
                  <c:v>27.010687600000001</c:v>
                </c:pt>
                <c:pt idx="3952">
                  <c:v>24.932942400000002</c:v>
                </c:pt>
                <c:pt idx="3953">
                  <c:v>24.036243729999999</c:v>
                </c:pt>
                <c:pt idx="3954">
                  <c:v>24.111755200000001</c:v>
                </c:pt>
                <c:pt idx="3955">
                  <c:v>23.23865387</c:v>
                </c:pt>
                <c:pt idx="3956">
                  <c:v>21.059440129999999</c:v>
                </c:pt>
                <c:pt idx="3957">
                  <c:v>19.421785199999999</c:v>
                </c:pt>
                <c:pt idx="3958">
                  <c:v>19.420605330000001</c:v>
                </c:pt>
                <c:pt idx="3959">
                  <c:v>18.933320399999999</c:v>
                </c:pt>
                <c:pt idx="3960">
                  <c:v>17.117505600000001</c:v>
                </c:pt>
                <c:pt idx="3961">
                  <c:v>15.45507347</c:v>
                </c:pt>
                <c:pt idx="3962">
                  <c:v>14.521798929999999</c:v>
                </c:pt>
                <c:pt idx="3963">
                  <c:v>14.25986853</c:v>
                </c:pt>
                <c:pt idx="3964">
                  <c:v>14.13952213</c:v>
                </c:pt>
                <c:pt idx="3965">
                  <c:v>13.923606530000001</c:v>
                </c:pt>
                <c:pt idx="3966">
                  <c:v>13.575545869999999</c:v>
                </c:pt>
                <c:pt idx="3967">
                  <c:v>13.09652</c:v>
                </c:pt>
                <c:pt idx="3968">
                  <c:v>12.72368213</c:v>
                </c:pt>
                <c:pt idx="3969">
                  <c:v>12.370901999999999</c:v>
                </c:pt>
                <c:pt idx="3970">
                  <c:v>12.055877600000001</c:v>
                </c:pt>
                <c:pt idx="3971">
                  <c:v>11.772709600000001</c:v>
                </c:pt>
                <c:pt idx="3972">
                  <c:v>11.521398</c:v>
                </c:pt>
                <c:pt idx="3973">
                  <c:v>11.252388399999999</c:v>
                </c:pt>
                <c:pt idx="3974">
                  <c:v>11.016415070000001</c:v>
                </c:pt>
                <c:pt idx="3975">
                  <c:v>10.8594928</c:v>
                </c:pt>
                <c:pt idx="3976">
                  <c:v>10.739146399999999</c:v>
                </c:pt>
                <c:pt idx="3977">
                  <c:v>10.6754336</c:v>
                </c:pt>
                <c:pt idx="3978">
                  <c:v>10.501993199999999</c:v>
                </c:pt>
                <c:pt idx="3979">
                  <c:v>10.16337147</c:v>
                </c:pt>
                <c:pt idx="3980">
                  <c:v>9.6595683999999995</c:v>
                </c:pt>
                <c:pt idx="3981">
                  <c:v>9.1581250670000003</c:v>
                </c:pt>
                <c:pt idx="3982">
                  <c:v>8.9681665329999998</c:v>
                </c:pt>
                <c:pt idx="3983">
                  <c:v>9.4058970669999997</c:v>
                </c:pt>
                <c:pt idx="3984">
                  <c:v>10.04656467</c:v>
                </c:pt>
                <c:pt idx="3985">
                  <c:v>10.144493600000001</c:v>
                </c:pt>
                <c:pt idx="3986">
                  <c:v>9.7032234670000008</c:v>
                </c:pt>
                <c:pt idx="3987">
                  <c:v>8.9115329330000002</c:v>
                </c:pt>
                <c:pt idx="3988">
                  <c:v>8.2862036000000003</c:v>
                </c:pt>
                <c:pt idx="3989">
                  <c:v>8.0348919999999993</c:v>
                </c:pt>
                <c:pt idx="3990">
                  <c:v>7.8968476000000001</c:v>
                </c:pt>
                <c:pt idx="3991">
                  <c:v>7.6998098669999999</c:v>
                </c:pt>
                <c:pt idx="3992">
                  <c:v>7.6561548000000004</c:v>
                </c:pt>
                <c:pt idx="3993">
                  <c:v>7.6950903999999998</c:v>
                </c:pt>
                <c:pt idx="3994">
                  <c:v>7.704529333</c:v>
                </c:pt>
                <c:pt idx="3995">
                  <c:v>7.487433867</c:v>
                </c:pt>
                <c:pt idx="3996">
                  <c:v>7.3375908000000001</c:v>
                </c:pt>
                <c:pt idx="3997">
                  <c:v>7.324612267</c:v>
                </c:pt>
                <c:pt idx="3998">
                  <c:v>8.0596692000000001</c:v>
                </c:pt>
                <c:pt idx="3999">
                  <c:v>7.4815345329999996</c:v>
                </c:pt>
                <c:pt idx="4000">
                  <c:v>7.2420216000000002</c:v>
                </c:pt>
                <c:pt idx="4001">
                  <c:v>7.1547114670000003</c:v>
                </c:pt>
                <c:pt idx="4002">
                  <c:v>7.4591170670000002</c:v>
                </c:pt>
                <c:pt idx="4003">
                  <c:v>8.0289926670000007</c:v>
                </c:pt>
                <c:pt idx="4004">
                  <c:v>15.00318453</c:v>
                </c:pt>
                <c:pt idx="4005">
                  <c:v>23.741277069999999</c:v>
                </c:pt>
                <c:pt idx="4006">
                  <c:v>28.686098269999999</c:v>
                </c:pt>
                <c:pt idx="4007">
                  <c:v>31.667621329999999</c:v>
                </c:pt>
                <c:pt idx="4008">
                  <c:v>35.537584000000003</c:v>
                </c:pt>
                <c:pt idx="4009">
                  <c:v>41.047561330000001</c:v>
                </c:pt>
                <c:pt idx="4010">
                  <c:v>47.02948533</c:v>
                </c:pt>
                <c:pt idx="4011">
                  <c:v>51.182616000000003</c:v>
                </c:pt>
                <c:pt idx="4012">
                  <c:v>53.294577330000003</c:v>
                </c:pt>
                <c:pt idx="4013">
                  <c:v>53.176590670000003</c:v>
                </c:pt>
                <c:pt idx="4014">
                  <c:v>51.335998670000002</c:v>
                </c:pt>
                <c:pt idx="4015">
                  <c:v>48.103164</c:v>
                </c:pt>
                <c:pt idx="4016">
                  <c:v>44.327590669999999</c:v>
                </c:pt>
                <c:pt idx="4017">
                  <c:v>40.57561467</c:v>
                </c:pt>
                <c:pt idx="4018">
                  <c:v>37.437169330000003</c:v>
                </c:pt>
                <c:pt idx="4019">
                  <c:v>34.440308000000002</c:v>
                </c:pt>
                <c:pt idx="4020">
                  <c:v>31.372654669999999</c:v>
                </c:pt>
                <c:pt idx="4021">
                  <c:v>29.21349867</c:v>
                </c:pt>
                <c:pt idx="4022">
                  <c:v>27.339870399999999</c:v>
                </c:pt>
                <c:pt idx="4023">
                  <c:v>25.371852799999999</c:v>
                </c:pt>
                <c:pt idx="4024">
                  <c:v>23.399115729999998</c:v>
                </c:pt>
                <c:pt idx="4025">
                  <c:v>21.75910107</c:v>
                </c:pt>
                <c:pt idx="4026">
                  <c:v>20.487204800000001</c:v>
                </c:pt>
                <c:pt idx="4027">
                  <c:v>19.634161200000001</c:v>
                </c:pt>
                <c:pt idx="4028">
                  <c:v>18.795276000000001</c:v>
                </c:pt>
                <c:pt idx="4029">
                  <c:v>17.817166530000002</c:v>
                </c:pt>
                <c:pt idx="4030">
                  <c:v>15.911681870000001</c:v>
                </c:pt>
                <c:pt idx="4031">
                  <c:v>13.58026533</c:v>
                </c:pt>
                <c:pt idx="4032">
                  <c:v>12.25645493</c:v>
                </c:pt>
                <c:pt idx="4033">
                  <c:v>12.617494130000001</c:v>
                </c:pt>
                <c:pt idx="4034">
                  <c:v>14.23155173</c:v>
                </c:pt>
                <c:pt idx="4035">
                  <c:v>15.128250400000001</c:v>
                </c:pt>
                <c:pt idx="4036">
                  <c:v>13.8787716</c:v>
                </c:pt>
                <c:pt idx="4037">
                  <c:v>12.47826987</c:v>
                </c:pt>
                <c:pt idx="4038">
                  <c:v>12.707164000000001</c:v>
                </c:pt>
                <c:pt idx="4039">
                  <c:v>12.7142432</c:v>
                </c:pt>
                <c:pt idx="4040">
                  <c:v>11.65000347</c:v>
                </c:pt>
                <c:pt idx="4041">
                  <c:v>10.76982293</c:v>
                </c:pt>
                <c:pt idx="4042">
                  <c:v>10.268379599999999</c:v>
                </c:pt>
                <c:pt idx="4043">
                  <c:v>9.9781323999999998</c:v>
                </c:pt>
                <c:pt idx="4044">
                  <c:v>9.8542463999999992</c:v>
                </c:pt>
                <c:pt idx="4045">
                  <c:v>9.8046919999999993</c:v>
                </c:pt>
                <c:pt idx="4046">
                  <c:v>9.6052945330000004</c:v>
                </c:pt>
                <c:pt idx="4047">
                  <c:v>9.4884877329999995</c:v>
                </c:pt>
                <c:pt idx="4048">
                  <c:v>9.3445440000000008</c:v>
                </c:pt>
                <c:pt idx="4049">
                  <c:v>9.2879103999999995</c:v>
                </c:pt>
                <c:pt idx="4050">
                  <c:v>9.1935210670000007</c:v>
                </c:pt>
                <c:pt idx="4051">
                  <c:v>8.8749570670000004</c:v>
                </c:pt>
                <c:pt idx="4052">
                  <c:v>8.2366492000000004</c:v>
                </c:pt>
                <c:pt idx="4053">
                  <c:v>7.5358083999999996</c:v>
                </c:pt>
                <c:pt idx="4054">
                  <c:v>7.0532429329999999</c:v>
                </c:pt>
                <c:pt idx="4055">
                  <c:v>6.7441178669999999</c:v>
                </c:pt>
                <c:pt idx="4056">
                  <c:v>6.6261311999999997</c:v>
                </c:pt>
                <c:pt idx="4057">
                  <c:v>6.6402896</c:v>
                </c:pt>
                <c:pt idx="4058">
                  <c:v>6.5364613330000001</c:v>
                </c:pt>
                <c:pt idx="4059">
                  <c:v>6.4562303999999999</c:v>
                </c:pt>
                <c:pt idx="4060">
                  <c:v>6.4562303999999999</c:v>
                </c:pt>
                <c:pt idx="4061">
                  <c:v>6.4751082670000004</c:v>
                </c:pt>
                <c:pt idx="4062">
                  <c:v>6.3724598669999999</c:v>
                </c:pt>
                <c:pt idx="4063">
                  <c:v>6.2509335999999998</c:v>
                </c:pt>
                <c:pt idx="4064">
                  <c:v>6.2580128000000004</c:v>
                </c:pt>
                <c:pt idx="4065">
                  <c:v>6.2580128000000004</c:v>
                </c:pt>
                <c:pt idx="4066">
                  <c:v>6.1872208000000004</c:v>
                </c:pt>
                <c:pt idx="4067">
                  <c:v>6.0621549330000004</c:v>
                </c:pt>
                <c:pt idx="4068">
                  <c:v>6.0314784000000001</c:v>
                </c:pt>
                <c:pt idx="4069">
                  <c:v>6.0314784000000001</c:v>
                </c:pt>
                <c:pt idx="4070">
                  <c:v>5.9524273330000002</c:v>
                </c:pt>
                <c:pt idx="4071">
                  <c:v>5.7553896</c:v>
                </c:pt>
                <c:pt idx="4072">
                  <c:v>5.7294325329999998</c:v>
                </c:pt>
                <c:pt idx="4073">
                  <c:v>5.5772297330000002</c:v>
                </c:pt>
                <c:pt idx="4074">
                  <c:v>5.413228267</c:v>
                </c:pt>
                <c:pt idx="4075">
                  <c:v>5.0828655999999999</c:v>
                </c:pt>
                <c:pt idx="4076">
                  <c:v>5.2315288000000004</c:v>
                </c:pt>
                <c:pt idx="4077">
                  <c:v>5.2763637330000002</c:v>
                </c:pt>
                <c:pt idx="4078">
                  <c:v>5.1937730670000004</c:v>
                </c:pt>
                <c:pt idx="4079">
                  <c:v>5.0451098669999999</c:v>
                </c:pt>
                <c:pt idx="4080">
                  <c:v>5.2928818670000002</c:v>
                </c:pt>
                <c:pt idx="4081">
                  <c:v>5.4037893329999998</c:v>
                </c:pt>
                <c:pt idx="4082">
                  <c:v>5.3306376000000002</c:v>
                </c:pt>
                <c:pt idx="4083">
                  <c:v>5.2197301329999997</c:v>
                </c:pt>
                <c:pt idx="4084">
                  <c:v>5.2858026669999996</c:v>
                </c:pt>
                <c:pt idx="4085">
                  <c:v>5.9713051999999998</c:v>
                </c:pt>
                <c:pt idx="4086">
                  <c:v>5.834440667</c:v>
                </c:pt>
                <c:pt idx="4087">
                  <c:v>5.592568</c:v>
                </c:pt>
                <c:pt idx="4088">
                  <c:v>5.5784095999999996</c:v>
                </c:pt>
                <c:pt idx="4089">
                  <c:v>5.7199935999999996</c:v>
                </c:pt>
                <c:pt idx="4090">
                  <c:v>6.2084583999999996</c:v>
                </c:pt>
                <c:pt idx="4091">
                  <c:v>6.2780705330000002</c:v>
                </c:pt>
                <c:pt idx="4092">
                  <c:v>5.8120231999999996</c:v>
                </c:pt>
                <c:pt idx="4093">
                  <c:v>5.250406667</c:v>
                </c:pt>
                <c:pt idx="4094">
                  <c:v>4.8386332000000003</c:v>
                </c:pt>
                <c:pt idx="4095">
                  <c:v>4.761941867</c:v>
                </c:pt>
                <c:pt idx="4096">
                  <c:v>5.5489129330000004</c:v>
                </c:pt>
                <c:pt idx="4097">
                  <c:v>6.0692341330000001</c:v>
                </c:pt>
                <c:pt idx="4098">
                  <c:v>6.0845723999999999</c:v>
                </c:pt>
                <c:pt idx="4099">
                  <c:v>5.8073037330000004</c:v>
                </c:pt>
                <c:pt idx="4100">
                  <c:v>5.4521638670000003</c:v>
                </c:pt>
                <c:pt idx="4101">
                  <c:v>5.2433274670000003</c:v>
                </c:pt>
                <c:pt idx="4102">
                  <c:v>5.0828655999999999</c:v>
                </c:pt>
                <c:pt idx="4103">
                  <c:v>4.9719581330000002</c:v>
                </c:pt>
                <c:pt idx="4104">
                  <c:v>5.1489381329999997</c:v>
                </c:pt>
                <c:pt idx="4105">
                  <c:v>5.2669248</c:v>
                </c:pt>
                <c:pt idx="4106">
                  <c:v>5.2126509329999999</c:v>
                </c:pt>
                <c:pt idx="4107">
                  <c:v>5.1135421330000002</c:v>
                </c:pt>
                <c:pt idx="4108">
                  <c:v>5.2740039999999997</c:v>
                </c:pt>
                <c:pt idx="4109">
                  <c:v>5.4651424000000004</c:v>
                </c:pt>
                <c:pt idx="4110">
                  <c:v>5.5359344000000004</c:v>
                </c:pt>
                <c:pt idx="4111">
                  <c:v>5.467502133</c:v>
                </c:pt>
                <c:pt idx="4112">
                  <c:v>5.6409425329999996</c:v>
                </c:pt>
                <c:pt idx="4113">
                  <c:v>5.7459506669999998</c:v>
                </c:pt>
                <c:pt idx="4114">
                  <c:v>5.7789869329999997</c:v>
                </c:pt>
                <c:pt idx="4115">
                  <c:v>5.7695480000000003</c:v>
                </c:pt>
                <c:pt idx="4116">
                  <c:v>5.7766272000000001</c:v>
                </c:pt>
                <c:pt idx="4117">
                  <c:v>5.8002245329999997</c:v>
                </c:pt>
                <c:pt idx="4118">
                  <c:v>5.7907856000000004</c:v>
                </c:pt>
                <c:pt idx="4119">
                  <c:v>5.5819492000000004</c:v>
                </c:pt>
                <c:pt idx="4120">
                  <c:v>5.4297464</c:v>
                </c:pt>
                <c:pt idx="4121">
                  <c:v>5.304680533</c:v>
                </c:pt>
                <c:pt idx="4122">
                  <c:v>5.1796146670000001</c:v>
                </c:pt>
                <c:pt idx="4123">
                  <c:v>4.9695983999999997</c:v>
                </c:pt>
                <c:pt idx="4124">
                  <c:v>4.7996976</c:v>
                </c:pt>
                <c:pt idx="4125">
                  <c:v>4.441018133</c:v>
                </c:pt>
                <c:pt idx="4126">
                  <c:v>4.1177346669999997</c:v>
                </c:pt>
                <c:pt idx="4127">
                  <c:v>3.825127733</c:v>
                </c:pt>
                <c:pt idx="4128">
                  <c:v>4.1130152000000004</c:v>
                </c:pt>
                <c:pt idx="4129">
                  <c:v>4.8256546670000002</c:v>
                </c:pt>
                <c:pt idx="4130">
                  <c:v>5.158377067</c:v>
                </c:pt>
                <c:pt idx="4131">
                  <c:v>5.1819743999999996</c:v>
                </c:pt>
                <c:pt idx="4132">
                  <c:v>5.1819743999999996</c:v>
                </c:pt>
                <c:pt idx="4133">
                  <c:v>5.1890536000000003</c:v>
                </c:pt>
                <c:pt idx="4134">
                  <c:v>5.2008522670000001</c:v>
                </c:pt>
                <c:pt idx="4135">
                  <c:v>5.0781461329999997</c:v>
                </c:pt>
                <c:pt idx="4136">
                  <c:v>5.0687072000000004</c:v>
                </c:pt>
                <c:pt idx="4137">
                  <c:v>5.1041032</c:v>
                </c:pt>
                <c:pt idx="4138">
                  <c:v>5.1394992000000004</c:v>
                </c:pt>
                <c:pt idx="4139">
                  <c:v>5.0734266669999997</c:v>
                </c:pt>
                <c:pt idx="4140">
                  <c:v>5.1135421330000002</c:v>
                </c:pt>
                <c:pt idx="4141">
                  <c:v>5.1796146670000001</c:v>
                </c:pt>
                <c:pt idx="4142">
                  <c:v>5.2055717330000002</c:v>
                </c:pt>
                <c:pt idx="4143">
                  <c:v>5.1159018669999998</c:v>
                </c:pt>
                <c:pt idx="4144">
                  <c:v>5.1196774400000002</c:v>
                </c:pt>
                <c:pt idx="4145">
                  <c:v>5.1152276570000001</c:v>
                </c:pt>
                <c:pt idx="4146">
                  <c:v>5.0781461329999997</c:v>
                </c:pt>
                <c:pt idx="4147">
                  <c:v>4.9436413330000004</c:v>
                </c:pt>
                <c:pt idx="4148">
                  <c:v>4.9011661330000003</c:v>
                </c:pt>
                <c:pt idx="4149">
                  <c:v>4.9318426669999997</c:v>
                </c:pt>
                <c:pt idx="4150">
                  <c:v>5.0049944000000002</c:v>
                </c:pt>
                <c:pt idx="4151">
                  <c:v>4.9058856000000004</c:v>
                </c:pt>
                <c:pt idx="4152">
                  <c:v>4.8681298670000004</c:v>
                </c:pt>
                <c:pt idx="4153">
                  <c:v>4.8704896</c:v>
                </c:pt>
                <c:pt idx="4154">
                  <c:v>4.5932209329999996</c:v>
                </c:pt>
                <c:pt idx="4155">
                  <c:v>4.3277509329999999</c:v>
                </c:pt>
                <c:pt idx="4156">
                  <c:v>4.3560677329999997</c:v>
                </c:pt>
                <c:pt idx="4157">
                  <c:v>4.8150358669999997</c:v>
                </c:pt>
                <c:pt idx="4158">
                  <c:v>5.4191276000000004</c:v>
                </c:pt>
                <c:pt idx="4159">
                  <c:v>5.9701253330000004</c:v>
                </c:pt>
                <c:pt idx="4160">
                  <c:v>6.3712799999999996</c:v>
                </c:pt>
                <c:pt idx="4161">
                  <c:v>6.556519067</c:v>
                </c:pt>
                <c:pt idx="4162">
                  <c:v>6.5199432000000002</c:v>
                </c:pt>
                <c:pt idx="4163">
                  <c:v>6.2863296000000002</c:v>
                </c:pt>
                <c:pt idx="4164">
                  <c:v>6.2875094669999996</c:v>
                </c:pt>
                <c:pt idx="4165">
                  <c:v>6.4090357329999996</c:v>
                </c:pt>
                <c:pt idx="4166">
                  <c:v>6.5034250670000002</c:v>
                </c:pt>
                <c:pt idx="4167">
                  <c:v>6.6391097329999997</c:v>
                </c:pt>
                <c:pt idx="4168">
                  <c:v>6.9446952</c:v>
                </c:pt>
                <c:pt idx="4169">
                  <c:v>7.1629705330000002</c:v>
                </c:pt>
                <c:pt idx="4170">
                  <c:v>7.5499668</c:v>
                </c:pt>
                <c:pt idx="4171">
                  <c:v>8.7959060000000004</c:v>
                </c:pt>
                <c:pt idx="4172">
                  <c:v>10.158652</c:v>
                </c:pt>
                <c:pt idx="4173">
                  <c:v>11.1249628</c:v>
                </c:pt>
                <c:pt idx="4174">
                  <c:v>11.923732530000001</c:v>
                </c:pt>
                <c:pt idx="4175">
                  <c:v>12.595076669999999</c:v>
                </c:pt>
                <c:pt idx="4176">
                  <c:v>12.894762800000001</c:v>
                </c:pt>
                <c:pt idx="4177">
                  <c:v>12.648170670000001</c:v>
                </c:pt>
                <c:pt idx="4178">
                  <c:v>12.29893013</c:v>
                </c:pt>
                <c:pt idx="4179">
                  <c:v>11.854120399999999</c:v>
                </c:pt>
                <c:pt idx="4180">
                  <c:v>11.5461752</c:v>
                </c:pt>
                <c:pt idx="4181">
                  <c:v>11.18277627</c:v>
                </c:pt>
                <c:pt idx="4182">
                  <c:v>10.5904832</c:v>
                </c:pt>
                <c:pt idx="4183">
                  <c:v>9.7952530670000009</c:v>
                </c:pt>
                <c:pt idx="4184">
                  <c:v>9.5498408000000001</c:v>
                </c:pt>
                <c:pt idx="4185">
                  <c:v>9.5687186670000006</c:v>
                </c:pt>
                <c:pt idx="4186">
                  <c:v>9.4719695999999995</c:v>
                </c:pt>
                <c:pt idx="4187">
                  <c:v>9.2654929330000009</c:v>
                </c:pt>
                <c:pt idx="4188">
                  <c:v>9.1463263999999995</c:v>
                </c:pt>
                <c:pt idx="4189">
                  <c:v>9.0047423999999996</c:v>
                </c:pt>
                <c:pt idx="4190">
                  <c:v>9.1050310670000005</c:v>
                </c:pt>
                <c:pt idx="4191">
                  <c:v>9.6489495999999999</c:v>
                </c:pt>
                <c:pt idx="4192">
                  <c:v>9.2572338670000001</c:v>
                </c:pt>
                <c:pt idx="4193">
                  <c:v>8.9882242669999997</c:v>
                </c:pt>
                <c:pt idx="4194">
                  <c:v>9.6371509329999991</c:v>
                </c:pt>
                <c:pt idx="4195">
                  <c:v>11.399871729999999</c:v>
                </c:pt>
                <c:pt idx="4196">
                  <c:v>12.9938716</c:v>
                </c:pt>
                <c:pt idx="4197">
                  <c:v>12.94903667</c:v>
                </c:pt>
                <c:pt idx="4198">
                  <c:v>14.926493199999999</c:v>
                </c:pt>
                <c:pt idx="4199">
                  <c:v>15.70284547</c:v>
                </c:pt>
                <c:pt idx="4200">
                  <c:v>17.94813173</c:v>
                </c:pt>
                <c:pt idx="4201">
                  <c:v>24.193166000000002</c:v>
                </c:pt>
                <c:pt idx="4202">
                  <c:v>30.1892484</c:v>
                </c:pt>
                <c:pt idx="4203">
                  <c:v>32.75309867</c:v>
                </c:pt>
                <c:pt idx="4204">
                  <c:v>32.75309867</c:v>
                </c:pt>
                <c:pt idx="4205">
                  <c:v>31.596829329999998</c:v>
                </c:pt>
                <c:pt idx="4206">
                  <c:v>30.298976</c:v>
                </c:pt>
                <c:pt idx="4207">
                  <c:v>29.307887999999998</c:v>
                </c:pt>
                <c:pt idx="4208">
                  <c:v>29.083713329999998</c:v>
                </c:pt>
                <c:pt idx="4209">
                  <c:v>29.96861333</c:v>
                </c:pt>
                <c:pt idx="4210">
                  <c:v>31.384453329999999</c:v>
                </c:pt>
                <c:pt idx="4211">
                  <c:v>32.517125329999999</c:v>
                </c:pt>
                <c:pt idx="4212">
                  <c:v>33.567206669999997</c:v>
                </c:pt>
                <c:pt idx="4213">
                  <c:v>34.298724</c:v>
                </c:pt>
                <c:pt idx="4214">
                  <c:v>34.157139999999998</c:v>
                </c:pt>
                <c:pt idx="4215">
                  <c:v>33.354830669999998</c:v>
                </c:pt>
                <c:pt idx="4216">
                  <c:v>32.163165329999998</c:v>
                </c:pt>
                <c:pt idx="4217">
                  <c:v>30.794519999999999</c:v>
                </c:pt>
                <c:pt idx="4218">
                  <c:v>29.40227733</c:v>
                </c:pt>
                <c:pt idx="4219">
                  <c:v>27.792939199999999</c:v>
                </c:pt>
                <c:pt idx="4220">
                  <c:v>26.275630670000002</c:v>
                </c:pt>
                <c:pt idx="4221">
                  <c:v>24.993115599999999</c:v>
                </c:pt>
                <c:pt idx="4222">
                  <c:v>24.076359199999999</c:v>
                </c:pt>
                <c:pt idx="4223">
                  <c:v>23.095890000000001</c:v>
                </c:pt>
                <c:pt idx="4224">
                  <c:v>21.7225252</c:v>
                </c:pt>
                <c:pt idx="4225">
                  <c:v>19.859515729999998</c:v>
                </c:pt>
                <c:pt idx="4226">
                  <c:v>18.87786667</c:v>
                </c:pt>
                <c:pt idx="4227">
                  <c:v>18.529806000000001</c:v>
                </c:pt>
                <c:pt idx="4228">
                  <c:v>17.617769070000001</c:v>
                </c:pt>
                <c:pt idx="4229">
                  <c:v>17.049073329999999</c:v>
                </c:pt>
                <c:pt idx="4230">
                  <c:v>16.9759216</c:v>
                </c:pt>
                <c:pt idx="4231">
                  <c:v>16.870913470000001</c:v>
                </c:pt>
                <c:pt idx="4232">
                  <c:v>16.664436800000001</c:v>
                </c:pt>
                <c:pt idx="4233">
                  <c:v>16.295138529999999</c:v>
                </c:pt>
                <c:pt idx="4234">
                  <c:v>15.917581200000001</c:v>
                </c:pt>
                <c:pt idx="4235">
                  <c:v>15.55772187</c:v>
                </c:pt>
                <c:pt idx="4236">
                  <c:v>15.04919933</c:v>
                </c:pt>
                <c:pt idx="4237">
                  <c:v>14.89935627</c:v>
                </c:pt>
                <c:pt idx="4238">
                  <c:v>14.6256272</c:v>
                </c:pt>
                <c:pt idx="4239">
                  <c:v>14.236271199999999</c:v>
                </c:pt>
                <c:pt idx="4240">
                  <c:v>13.94484413</c:v>
                </c:pt>
                <c:pt idx="4241">
                  <c:v>13.903548799999999</c:v>
                </c:pt>
                <c:pt idx="4242">
                  <c:v>14.00737707</c:v>
                </c:pt>
                <c:pt idx="4243">
                  <c:v>14.105306000000001</c:v>
                </c:pt>
                <c:pt idx="4244">
                  <c:v>14.000297870000001</c:v>
                </c:pt>
                <c:pt idx="4245">
                  <c:v>13.8292172</c:v>
                </c:pt>
                <c:pt idx="4246">
                  <c:v>13.6663956</c:v>
                </c:pt>
                <c:pt idx="4247">
                  <c:v>13.546049200000001</c:v>
                </c:pt>
                <c:pt idx="4248">
                  <c:v>13.41744373</c:v>
                </c:pt>
                <c:pt idx="4249">
                  <c:v>13.408004800000001</c:v>
                </c:pt>
                <c:pt idx="4250">
                  <c:v>13.538970000000001</c:v>
                </c:pt>
                <c:pt idx="4251">
                  <c:v>13.6557768</c:v>
                </c:pt>
                <c:pt idx="4252">
                  <c:v>13.6947124</c:v>
                </c:pt>
                <c:pt idx="4253">
                  <c:v>13.542509600000001</c:v>
                </c:pt>
                <c:pt idx="4254">
                  <c:v>13.5071136</c:v>
                </c:pt>
                <c:pt idx="4255">
                  <c:v>13.521272</c:v>
                </c:pt>
                <c:pt idx="4256">
                  <c:v>13.581445199999999</c:v>
                </c:pt>
                <c:pt idx="4257">
                  <c:v>13.675834529999999</c:v>
                </c:pt>
                <c:pt idx="4258">
                  <c:v>14.104126129999999</c:v>
                </c:pt>
                <c:pt idx="4259">
                  <c:v>14.2964444</c:v>
                </c:pt>
                <c:pt idx="4260">
                  <c:v>14.518259329999999</c:v>
                </c:pt>
                <c:pt idx="4261">
                  <c:v>14.901716</c:v>
                </c:pt>
                <c:pt idx="4262">
                  <c:v>16.496895729999999</c:v>
                </c:pt>
                <c:pt idx="4263">
                  <c:v>18.377603199999999</c:v>
                </c:pt>
                <c:pt idx="4264">
                  <c:v>19.04776747</c:v>
                </c:pt>
                <c:pt idx="4265">
                  <c:v>19.885472799999999</c:v>
                </c:pt>
                <c:pt idx="4266">
                  <c:v>21.256477870000001</c:v>
                </c:pt>
                <c:pt idx="4267">
                  <c:v>21.700107729999999</c:v>
                </c:pt>
                <c:pt idx="4268">
                  <c:v>22.279422270000001</c:v>
                </c:pt>
                <c:pt idx="4269">
                  <c:v>25.909872</c:v>
                </c:pt>
                <c:pt idx="4270">
                  <c:v>32.741300000000003</c:v>
                </c:pt>
                <c:pt idx="4271">
                  <c:v>40.080070669999998</c:v>
                </c:pt>
                <c:pt idx="4272">
                  <c:v>45.743430670000002</c:v>
                </c:pt>
                <c:pt idx="4273">
                  <c:v>48.280144</c:v>
                </c:pt>
                <c:pt idx="4274">
                  <c:v>48.315539999999999</c:v>
                </c:pt>
                <c:pt idx="4275">
                  <c:v>46.781713330000002</c:v>
                </c:pt>
                <c:pt idx="4276">
                  <c:v>44.268597329999999</c:v>
                </c:pt>
                <c:pt idx="4277">
                  <c:v>41.543105330000003</c:v>
                </c:pt>
                <c:pt idx="4278">
                  <c:v>39.018190670000003</c:v>
                </c:pt>
                <c:pt idx="4279">
                  <c:v>36.575866670000003</c:v>
                </c:pt>
                <c:pt idx="4280">
                  <c:v>34.286925330000003</c:v>
                </c:pt>
                <c:pt idx="4281">
                  <c:v>32.281151999999999</c:v>
                </c:pt>
                <c:pt idx="4282">
                  <c:v>30.605741330000001</c:v>
                </c:pt>
                <c:pt idx="4283">
                  <c:v>29.142706669999999</c:v>
                </c:pt>
                <c:pt idx="4284">
                  <c:v>27.968739329999998</c:v>
                </c:pt>
                <c:pt idx="4285">
                  <c:v>26.836067329999999</c:v>
                </c:pt>
                <c:pt idx="4286">
                  <c:v>25.88391493</c:v>
                </c:pt>
                <c:pt idx="4287">
                  <c:v>25.360054130000002</c:v>
                </c:pt>
                <c:pt idx="4288">
                  <c:v>24.825574530000001</c:v>
                </c:pt>
                <c:pt idx="4289">
                  <c:v>24.108215600000001</c:v>
                </c:pt>
                <c:pt idx="4290">
                  <c:v>22.652260129999998</c:v>
                </c:pt>
                <c:pt idx="4291">
                  <c:v>21.921922670000001</c:v>
                </c:pt>
                <c:pt idx="4292">
                  <c:v>22.593266799999999</c:v>
                </c:pt>
                <c:pt idx="4293">
                  <c:v>22.383250530000002</c:v>
                </c:pt>
                <c:pt idx="4294">
                  <c:v>20.619349870000001</c:v>
                </c:pt>
                <c:pt idx="4295">
                  <c:v>18.59115907</c:v>
                </c:pt>
                <c:pt idx="4296">
                  <c:v>17.4360696</c:v>
                </c:pt>
                <c:pt idx="4297">
                  <c:v>17.273247999999999</c:v>
                </c:pt>
                <c:pt idx="4298">
                  <c:v>17.4396092</c:v>
                </c:pt>
                <c:pt idx="4299">
                  <c:v>17.202456000000002</c:v>
                </c:pt>
                <c:pt idx="4300">
                  <c:v>16.771804670000002</c:v>
                </c:pt>
                <c:pt idx="4301">
                  <c:v>16.607803199999999</c:v>
                </c:pt>
                <c:pt idx="4302">
                  <c:v>16.410765470000001</c:v>
                </c:pt>
                <c:pt idx="4303">
                  <c:v>16.738768400000001</c:v>
                </c:pt>
                <c:pt idx="4304">
                  <c:v>18.534525469999998</c:v>
                </c:pt>
                <c:pt idx="4305">
                  <c:v>20.279548269999999</c:v>
                </c:pt>
                <c:pt idx="4306">
                  <c:v>22.784405199999998</c:v>
                </c:pt>
                <c:pt idx="4307">
                  <c:v>28.866617869999999</c:v>
                </c:pt>
                <c:pt idx="4308">
                  <c:v>37.236592000000002</c:v>
                </c:pt>
                <c:pt idx="4309">
                  <c:v>44.433778670000002</c:v>
                </c:pt>
                <c:pt idx="4310">
                  <c:v>50.439300000000003</c:v>
                </c:pt>
                <c:pt idx="4311">
                  <c:v>58.674769329999997</c:v>
                </c:pt>
                <c:pt idx="4312">
                  <c:v>71.181355999999994</c:v>
                </c:pt>
                <c:pt idx="4313">
                  <c:v>84.195285330000004</c:v>
                </c:pt>
                <c:pt idx="4314">
                  <c:v>96.182730669999998</c:v>
                </c:pt>
                <c:pt idx="4315">
                  <c:v>107.16728929999999</c:v>
                </c:pt>
                <c:pt idx="4316">
                  <c:v>116.3230547</c:v>
                </c:pt>
                <c:pt idx="4317">
                  <c:v>123.59103330000001</c:v>
                </c:pt>
                <c:pt idx="4318">
                  <c:v>129.478568</c:v>
                </c:pt>
                <c:pt idx="4319">
                  <c:v>133.85587330000001</c:v>
                </c:pt>
                <c:pt idx="4320">
                  <c:v>136.95892269999999</c:v>
                </c:pt>
                <c:pt idx="4321">
                  <c:v>138.45735329999999</c:v>
                </c:pt>
                <c:pt idx="4322">
                  <c:v>137.05331200000001</c:v>
                </c:pt>
                <c:pt idx="4323">
                  <c:v>130.7292267</c:v>
                </c:pt>
                <c:pt idx="4324">
                  <c:v>117.49112270000001</c:v>
                </c:pt>
                <c:pt idx="4325">
                  <c:v>100.1234853</c:v>
                </c:pt>
                <c:pt idx="4326">
                  <c:v>83.876721329999995</c:v>
                </c:pt>
                <c:pt idx="4327">
                  <c:v>71.228550670000004</c:v>
                </c:pt>
                <c:pt idx="4328">
                  <c:v>62.02559067</c:v>
                </c:pt>
                <c:pt idx="4329">
                  <c:v>55.559921330000002</c:v>
                </c:pt>
                <c:pt idx="4330">
                  <c:v>50.958441329999999</c:v>
                </c:pt>
                <c:pt idx="4331">
                  <c:v>47.572223999999999</c:v>
                </c:pt>
                <c:pt idx="4332">
                  <c:v>44.870329329999997</c:v>
                </c:pt>
                <c:pt idx="4333">
                  <c:v>42.734770670000003</c:v>
                </c:pt>
                <c:pt idx="4334">
                  <c:v>40.894178670000002</c:v>
                </c:pt>
                <c:pt idx="4335">
                  <c:v>39.407546670000002</c:v>
                </c:pt>
                <c:pt idx="4336">
                  <c:v>38.015304</c:v>
                </c:pt>
                <c:pt idx="4337">
                  <c:v>37.03601467</c:v>
                </c:pt>
                <c:pt idx="4338">
                  <c:v>36.257302670000001</c:v>
                </c:pt>
                <c:pt idx="4339">
                  <c:v>35.596577330000002</c:v>
                </c:pt>
                <c:pt idx="4340">
                  <c:v>34.86506</c:v>
                </c:pt>
                <c:pt idx="4341">
                  <c:v>34.452106669999999</c:v>
                </c:pt>
                <c:pt idx="4342">
                  <c:v>34.251529329999997</c:v>
                </c:pt>
                <c:pt idx="4343">
                  <c:v>34.286925330000003</c:v>
                </c:pt>
                <c:pt idx="4344">
                  <c:v>35.230818669999998</c:v>
                </c:pt>
                <c:pt idx="4345">
                  <c:v>37.260189330000003</c:v>
                </c:pt>
                <c:pt idx="4346">
                  <c:v>39.100781329999997</c:v>
                </c:pt>
                <c:pt idx="4347">
                  <c:v>39.796902670000001</c:v>
                </c:pt>
                <c:pt idx="4348">
                  <c:v>40.174460000000003</c:v>
                </c:pt>
                <c:pt idx="4349">
                  <c:v>40.611010669999999</c:v>
                </c:pt>
                <c:pt idx="4350">
                  <c:v>41.059359999999998</c:v>
                </c:pt>
                <c:pt idx="4351">
                  <c:v>41.566702669999998</c:v>
                </c:pt>
                <c:pt idx="4352">
                  <c:v>42.793764000000003</c:v>
                </c:pt>
                <c:pt idx="4353">
                  <c:v>45.177094670000002</c:v>
                </c:pt>
                <c:pt idx="4354">
                  <c:v>47.973378670000002</c:v>
                </c:pt>
                <c:pt idx="4355">
                  <c:v>49.943756</c:v>
                </c:pt>
                <c:pt idx="4356">
                  <c:v>50.557286670000003</c:v>
                </c:pt>
                <c:pt idx="4357">
                  <c:v>49.861165329999999</c:v>
                </c:pt>
                <c:pt idx="4358">
                  <c:v>48.315539999999999</c:v>
                </c:pt>
                <c:pt idx="4359">
                  <c:v>46.238974669999998</c:v>
                </c:pt>
                <c:pt idx="4360">
                  <c:v>44.150610669999999</c:v>
                </c:pt>
                <c:pt idx="4361">
                  <c:v>41.979655999999999</c:v>
                </c:pt>
                <c:pt idx="4362">
                  <c:v>39.95028533</c:v>
                </c:pt>
                <c:pt idx="4363">
                  <c:v>38.251277330000001</c:v>
                </c:pt>
                <c:pt idx="4364">
                  <c:v>37.165799999999997</c:v>
                </c:pt>
                <c:pt idx="4365">
                  <c:v>36.162913330000002</c:v>
                </c:pt>
                <c:pt idx="4366">
                  <c:v>35.690966670000002</c:v>
                </c:pt>
                <c:pt idx="4367">
                  <c:v>35.584778669999999</c:v>
                </c:pt>
                <c:pt idx="4368">
                  <c:v>35.997731999999999</c:v>
                </c:pt>
                <c:pt idx="4369">
                  <c:v>36.988819999999997</c:v>
                </c:pt>
                <c:pt idx="4370">
                  <c:v>38.381062669999999</c:v>
                </c:pt>
                <c:pt idx="4371">
                  <c:v>39.667117330000004</c:v>
                </c:pt>
                <c:pt idx="4372">
                  <c:v>40.115466670000004</c:v>
                </c:pt>
                <c:pt idx="4373">
                  <c:v>40.646406669999998</c:v>
                </c:pt>
                <c:pt idx="4374">
                  <c:v>41.047561330000001</c:v>
                </c:pt>
                <c:pt idx="4375">
                  <c:v>41.790877330000001</c:v>
                </c:pt>
                <c:pt idx="4376">
                  <c:v>42.970744000000003</c:v>
                </c:pt>
                <c:pt idx="4377">
                  <c:v>43.419093330000003</c:v>
                </c:pt>
                <c:pt idx="4378">
                  <c:v>43.560677329999997</c:v>
                </c:pt>
                <c:pt idx="4379">
                  <c:v>43.584274669999999</c:v>
                </c:pt>
                <c:pt idx="4380">
                  <c:v>43.607872</c:v>
                </c:pt>
                <c:pt idx="4381">
                  <c:v>43.737657329999998</c:v>
                </c:pt>
                <c:pt idx="4382">
                  <c:v>43.501683999999997</c:v>
                </c:pt>
                <c:pt idx="4383">
                  <c:v>42.80556267</c:v>
                </c:pt>
                <c:pt idx="4384">
                  <c:v>41.873468000000003</c:v>
                </c:pt>
                <c:pt idx="4385">
                  <c:v>40.87058133</c:v>
                </c:pt>
                <c:pt idx="4386">
                  <c:v>39.714312</c:v>
                </c:pt>
                <c:pt idx="4387">
                  <c:v>38.192284000000001</c:v>
                </c:pt>
                <c:pt idx="4388">
                  <c:v>36.823638670000001</c:v>
                </c:pt>
                <c:pt idx="4389">
                  <c:v>35.643771999999998</c:v>
                </c:pt>
                <c:pt idx="4390">
                  <c:v>34.558294670000002</c:v>
                </c:pt>
                <c:pt idx="4391">
                  <c:v>33.437421329999999</c:v>
                </c:pt>
                <c:pt idx="4392">
                  <c:v>32.328346670000002</c:v>
                </c:pt>
                <c:pt idx="4393">
                  <c:v>31.26646667</c:v>
                </c:pt>
                <c:pt idx="4394">
                  <c:v>30.475956</c:v>
                </c:pt>
                <c:pt idx="4395">
                  <c:v>29.543861329999999</c:v>
                </c:pt>
                <c:pt idx="4396">
                  <c:v>28.582270000000001</c:v>
                </c:pt>
                <c:pt idx="4397">
                  <c:v>27.78586</c:v>
                </c:pt>
                <c:pt idx="4398">
                  <c:v>27.405942929999998</c:v>
                </c:pt>
                <c:pt idx="4399">
                  <c:v>27.138113199999999</c:v>
                </c:pt>
                <c:pt idx="4400">
                  <c:v>26.43963213</c:v>
                </c:pt>
                <c:pt idx="4401">
                  <c:v>25.78480613</c:v>
                </c:pt>
                <c:pt idx="4402">
                  <c:v>25.430846129999999</c:v>
                </c:pt>
                <c:pt idx="4403">
                  <c:v>25.178354670000001</c:v>
                </c:pt>
                <c:pt idx="4404">
                  <c:v>25.10756267</c:v>
                </c:pt>
                <c:pt idx="4405">
                  <c:v>25.391910530000001</c:v>
                </c:pt>
                <c:pt idx="4406">
                  <c:v>27.2230636</c:v>
                </c:pt>
                <c:pt idx="4407">
                  <c:v>28.635363999999999</c:v>
                </c:pt>
                <c:pt idx="4408">
                  <c:v>31.054090670000001</c:v>
                </c:pt>
                <c:pt idx="4409">
                  <c:v>36.894430669999998</c:v>
                </c:pt>
                <c:pt idx="4410">
                  <c:v>43.997228</c:v>
                </c:pt>
                <c:pt idx="4411">
                  <c:v>49.058855999999999</c:v>
                </c:pt>
                <c:pt idx="4412">
                  <c:v>52.716442669999999</c:v>
                </c:pt>
                <c:pt idx="4413">
                  <c:v>55.98467333</c:v>
                </c:pt>
                <c:pt idx="4414">
                  <c:v>60.409173330000002</c:v>
                </c:pt>
                <c:pt idx="4415">
                  <c:v>67.547366670000002</c:v>
                </c:pt>
                <c:pt idx="4416">
                  <c:v>77.034567269999997</c:v>
                </c:pt>
                <c:pt idx="4417">
                  <c:v>89.449624889999996</c:v>
                </c:pt>
                <c:pt idx="4418">
                  <c:v>98.707645330000005</c:v>
                </c:pt>
                <c:pt idx="4419">
                  <c:v>107.96959870000001</c:v>
                </c:pt>
                <c:pt idx="4420">
                  <c:v>115.39096000000001</c:v>
                </c:pt>
                <c:pt idx="4421">
                  <c:v>121.443676</c:v>
                </c:pt>
                <c:pt idx="4422">
                  <c:v>125.9271693</c:v>
                </c:pt>
                <c:pt idx="4423">
                  <c:v>128.77064799999999</c:v>
                </c:pt>
                <c:pt idx="4424">
                  <c:v>129.5021653</c:v>
                </c:pt>
                <c:pt idx="4425">
                  <c:v>126.58789470000001</c:v>
                </c:pt>
                <c:pt idx="4426">
                  <c:v>118.9187613</c:v>
                </c:pt>
                <c:pt idx="4427">
                  <c:v>107.108296</c:v>
                </c:pt>
                <c:pt idx="4428">
                  <c:v>94.353937329999994</c:v>
                </c:pt>
                <c:pt idx="4429">
                  <c:v>83.628949329999998</c:v>
                </c:pt>
                <c:pt idx="4430">
                  <c:v>75.098513330000003</c:v>
                </c:pt>
                <c:pt idx="4431">
                  <c:v>68.491259999999997</c:v>
                </c:pt>
                <c:pt idx="4432">
                  <c:v>63.63020933</c:v>
                </c:pt>
                <c:pt idx="4433">
                  <c:v>59.854635999999999</c:v>
                </c:pt>
                <c:pt idx="4434">
                  <c:v>56.952164000000003</c:v>
                </c:pt>
                <c:pt idx="4435">
                  <c:v>54.85200133</c:v>
                </c:pt>
                <c:pt idx="4436">
                  <c:v>52.940617330000002</c:v>
                </c:pt>
                <c:pt idx="4437">
                  <c:v>50.958441329999999</c:v>
                </c:pt>
                <c:pt idx="4438">
                  <c:v>49.294829329999999</c:v>
                </c:pt>
                <c:pt idx="4439">
                  <c:v>47.867190669999999</c:v>
                </c:pt>
                <c:pt idx="4440">
                  <c:v>46.297967999999997</c:v>
                </c:pt>
                <c:pt idx="4441">
                  <c:v>44.834933329999998</c:v>
                </c:pt>
                <c:pt idx="4442">
                  <c:v>43.430892</c:v>
                </c:pt>
                <c:pt idx="4443">
                  <c:v>41.684689329999998</c:v>
                </c:pt>
                <c:pt idx="4444">
                  <c:v>40.115466670000004</c:v>
                </c:pt>
                <c:pt idx="4445">
                  <c:v>39.006391999999998</c:v>
                </c:pt>
                <c:pt idx="4446">
                  <c:v>37.838324</c:v>
                </c:pt>
                <c:pt idx="4447">
                  <c:v>36.481477329999997</c:v>
                </c:pt>
                <c:pt idx="4448">
                  <c:v>35.230818669999998</c:v>
                </c:pt>
                <c:pt idx="4449">
                  <c:v>34.381314670000002</c:v>
                </c:pt>
                <c:pt idx="4450">
                  <c:v>33.67339467</c:v>
                </c:pt>
                <c:pt idx="4451">
                  <c:v>32.835689330000001</c:v>
                </c:pt>
                <c:pt idx="4452">
                  <c:v>31.809205330000001</c:v>
                </c:pt>
                <c:pt idx="4453">
                  <c:v>30.900708000000002</c:v>
                </c:pt>
                <c:pt idx="4454">
                  <c:v>30.42876133</c:v>
                </c:pt>
                <c:pt idx="4455">
                  <c:v>30.298976</c:v>
                </c:pt>
                <c:pt idx="4456">
                  <c:v>30.180989329999999</c:v>
                </c:pt>
                <c:pt idx="4457">
                  <c:v>29.449472</c:v>
                </c:pt>
                <c:pt idx="4458">
                  <c:v>28.94212933</c:v>
                </c:pt>
                <c:pt idx="4459">
                  <c:v>28.670760000000001</c:v>
                </c:pt>
                <c:pt idx="4460">
                  <c:v>28.517377329999999</c:v>
                </c:pt>
                <c:pt idx="4461">
                  <c:v>28.48198133</c:v>
                </c:pt>
                <c:pt idx="4462">
                  <c:v>28.741551999999999</c:v>
                </c:pt>
                <c:pt idx="4463">
                  <c:v>29.425874669999999</c:v>
                </c:pt>
                <c:pt idx="4464">
                  <c:v>29.90962</c:v>
                </c:pt>
                <c:pt idx="4465">
                  <c:v>30.263580000000001</c:v>
                </c:pt>
                <c:pt idx="4466">
                  <c:v>30.676533330000002</c:v>
                </c:pt>
                <c:pt idx="4467">
                  <c:v>31.054090670000001</c:v>
                </c:pt>
                <c:pt idx="4468">
                  <c:v>31.030493329999999</c:v>
                </c:pt>
                <c:pt idx="4469">
                  <c:v>31.065889330000001</c:v>
                </c:pt>
                <c:pt idx="4470">
                  <c:v>31.242869330000001</c:v>
                </c:pt>
                <c:pt idx="4471">
                  <c:v>31.030493329999999</c:v>
                </c:pt>
                <c:pt idx="4472">
                  <c:v>30.42876133</c:v>
                </c:pt>
                <c:pt idx="4473">
                  <c:v>30.23998267</c:v>
                </c:pt>
                <c:pt idx="4474">
                  <c:v>30.157392000000002</c:v>
                </c:pt>
                <c:pt idx="4475">
                  <c:v>29.709042669999999</c:v>
                </c:pt>
                <c:pt idx="4476">
                  <c:v>29.012921330000001</c:v>
                </c:pt>
                <c:pt idx="4477">
                  <c:v>28.540974670000001</c:v>
                </c:pt>
                <c:pt idx="4478">
                  <c:v>28.254267070000001</c:v>
                </c:pt>
                <c:pt idx="4479">
                  <c:v>27.748104269999999</c:v>
                </c:pt>
                <c:pt idx="4480">
                  <c:v>27.296215329999999</c:v>
                </c:pt>
                <c:pt idx="4481">
                  <c:v>27.089738669999999</c:v>
                </c:pt>
                <c:pt idx="4482">
                  <c:v>27.047263470000001</c:v>
                </c:pt>
                <c:pt idx="4483">
                  <c:v>26.886801599999998</c:v>
                </c:pt>
                <c:pt idx="4484">
                  <c:v>26.702742400000002</c:v>
                </c:pt>
                <c:pt idx="4485">
                  <c:v>26.523402669999999</c:v>
                </c:pt>
                <c:pt idx="4486">
                  <c:v>26.170622529999999</c:v>
                </c:pt>
                <c:pt idx="4487">
                  <c:v>25.702215469999999</c:v>
                </c:pt>
                <c:pt idx="4488">
                  <c:v>25.631423470000001</c:v>
                </c:pt>
                <c:pt idx="4489">
                  <c:v>25.570070399999999</c:v>
                </c:pt>
                <c:pt idx="4490">
                  <c:v>25.38365147</c:v>
                </c:pt>
                <c:pt idx="4491">
                  <c:v>25.168915729999998</c:v>
                </c:pt>
                <c:pt idx="4492">
                  <c:v>24.84681213</c:v>
                </c:pt>
                <c:pt idx="4493">
                  <c:v>24.112935069999999</c:v>
                </c:pt>
                <c:pt idx="4494">
                  <c:v>23.049875199999999</c:v>
                </c:pt>
                <c:pt idx="4495">
                  <c:v>23.943034269999998</c:v>
                </c:pt>
                <c:pt idx="4496">
                  <c:v>25.500458269999999</c:v>
                </c:pt>
                <c:pt idx="4497">
                  <c:v>25.393090399999998</c:v>
                </c:pt>
                <c:pt idx="4498">
                  <c:v>26.139945999999998</c:v>
                </c:pt>
                <c:pt idx="4499">
                  <c:v>27.28205693</c:v>
                </c:pt>
                <c:pt idx="4500">
                  <c:v>28.109143469999999</c:v>
                </c:pt>
                <c:pt idx="4501">
                  <c:v>28.93033067</c:v>
                </c:pt>
                <c:pt idx="4502">
                  <c:v>29.992210669999999</c:v>
                </c:pt>
                <c:pt idx="4503">
                  <c:v>30.924305329999999</c:v>
                </c:pt>
                <c:pt idx="4504">
                  <c:v>31.997983999999999</c:v>
                </c:pt>
                <c:pt idx="4505">
                  <c:v>33.22504533</c:v>
                </c:pt>
                <c:pt idx="4506">
                  <c:v>34.640885330000003</c:v>
                </c:pt>
                <c:pt idx="4507">
                  <c:v>36.387087999999999</c:v>
                </c:pt>
                <c:pt idx="4508">
                  <c:v>38.652431999999997</c:v>
                </c:pt>
                <c:pt idx="4509">
                  <c:v>41.212742669999997</c:v>
                </c:pt>
                <c:pt idx="4510">
                  <c:v>43.206717329999996</c:v>
                </c:pt>
                <c:pt idx="4511">
                  <c:v>43.702261329999999</c:v>
                </c:pt>
                <c:pt idx="4512">
                  <c:v>43.065133330000002</c:v>
                </c:pt>
                <c:pt idx="4513">
                  <c:v>42.06224667</c:v>
                </c:pt>
                <c:pt idx="4514">
                  <c:v>40.799789330000003</c:v>
                </c:pt>
                <c:pt idx="4515">
                  <c:v>39.360351999999999</c:v>
                </c:pt>
                <c:pt idx="4516">
                  <c:v>37.614149329999996</c:v>
                </c:pt>
                <c:pt idx="4517">
                  <c:v>36.339893330000002</c:v>
                </c:pt>
                <c:pt idx="4518">
                  <c:v>35.561181329999997</c:v>
                </c:pt>
                <c:pt idx="4519">
                  <c:v>34.463905330000003</c:v>
                </c:pt>
                <c:pt idx="4520">
                  <c:v>33.602602670000003</c:v>
                </c:pt>
                <c:pt idx="4521">
                  <c:v>33.260441329999999</c:v>
                </c:pt>
                <c:pt idx="4522">
                  <c:v>32.941877329999997</c:v>
                </c:pt>
                <c:pt idx="4523">
                  <c:v>32.351944000000003</c:v>
                </c:pt>
                <c:pt idx="4524">
                  <c:v>31.915393330000001</c:v>
                </c:pt>
                <c:pt idx="4525">
                  <c:v>31.703017330000002</c:v>
                </c:pt>
                <c:pt idx="4526">
                  <c:v>31.655822669999999</c:v>
                </c:pt>
                <c:pt idx="4527">
                  <c:v>31.17207733</c:v>
                </c:pt>
                <c:pt idx="4528">
                  <c:v>30.71192933</c:v>
                </c:pt>
                <c:pt idx="4529">
                  <c:v>30.582144</c:v>
                </c:pt>
                <c:pt idx="4530">
                  <c:v>30.582144</c:v>
                </c:pt>
                <c:pt idx="4531">
                  <c:v>30.334371999999998</c:v>
                </c:pt>
                <c:pt idx="4532">
                  <c:v>29.602854669999999</c:v>
                </c:pt>
                <c:pt idx="4533">
                  <c:v>29.437673329999999</c:v>
                </c:pt>
                <c:pt idx="4534">
                  <c:v>29.449472</c:v>
                </c:pt>
                <c:pt idx="4535">
                  <c:v>28.883136</c:v>
                </c:pt>
                <c:pt idx="4536">
                  <c:v>28.107963600000001</c:v>
                </c:pt>
                <c:pt idx="4537">
                  <c:v>27.641916269999999</c:v>
                </c:pt>
                <c:pt idx="4538">
                  <c:v>27.218344129999998</c:v>
                </c:pt>
                <c:pt idx="4539">
                  <c:v>26.504524799999999</c:v>
                </c:pt>
                <c:pt idx="4540">
                  <c:v>25.78834573</c:v>
                </c:pt>
                <c:pt idx="4541">
                  <c:v>25.40606893</c:v>
                </c:pt>
                <c:pt idx="4542">
                  <c:v>24.969518269999998</c:v>
                </c:pt>
                <c:pt idx="4543">
                  <c:v>23.589074270000001</c:v>
                </c:pt>
                <c:pt idx="4544">
                  <c:v>22.075305329999999</c:v>
                </c:pt>
                <c:pt idx="4545">
                  <c:v>22.313638399999999</c:v>
                </c:pt>
                <c:pt idx="4546">
                  <c:v>23.714140130000001</c:v>
                </c:pt>
                <c:pt idx="4547">
                  <c:v>23.968991330000001</c:v>
                </c:pt>
                <c:pt idx="4548">
                  <c:v>23.558397729999999</c:v>
                </c:pt>
                <c:pt idx="4549">
                  <c:v>23.35664053</c:v>
                </c:pt>
                <c:pt idx="4550">
                  <c:v>23.333043199999999</c:v>
                </c:pt>
                <c:pt idx="4551">
                  <c:v>23.105328929999999</c:v>
                </c:pt>
                <c:pt idx="4552">
                  <c:v>22.154356400000001</c:v>
                </c:pt>
                <c:pt idx="4553">
                  <c:v>20.562716269999999</c:v>
                </c:pt>
                <c:pt idx="4554">
                  <c:v>20.520241070000001</c:v>
                </c:pt>
                <c:pt idx="4555">
                  <c:v>21.38390347</c:v>
                </c:pt>
                <c:pt idx="4556">
                  <c:v>21.737863470000001</c:v>
                </c:pt>
                <c:pt idx="4557">
                  <c:v>21.775619200000001</c:v>
                </c:pt>
                <c:pt idx="4558">
                  <c:v>21.440537070000001</c:v>
                </c:pt>
                <c:pt idx="4559">
                  <c:v>19.97514267</c:v>
                </c:pt>
                <c:pt idx="4560">
                  <c:v>18.1829252</c:v>
                </c:pt>
                <c:pt idx="4561">
                  <c:v>17.785310129999999</c:v>
                </c:pt>
                <c:pt idx="4562">
                  <c:v>19.385209329999999</c:v>
                </c:pt>
                <c:pt idx="4563">
                  <c:v>20.421132270000001</c:v>
                </c:pt>
                <c:pt idx="4564">
                  <c:v>20.440010130000001</c:v>
                </c:pt>
                <c:pt idx="4565">
                  <c:v>19.885472799999999</c:v>
                </c:pt>
                <c:pt idx="4566">
                  <c:v>18.614756400000001</c:v>
                </c:pt>
                <c:pt idx="4567">
                  <c:v>17.063231729999998</c:v>
                </c:pt>
                <c:pt idx="4568">
                  <c:v>16.25148347</c:v>
                </c:pt>
                <c:pt idx="4569">
                  <c:v>16.793042270000001</c:v>
                </c:pt>
                <c:pt idx="4570">
                  <c:v>18.405919999999998</c:v>
                </c:pt>
                <c:pt idx="4571">
                  <c:v>19.565728929999999</c:v>
                </c:pt>
                <c:pt idx="4572">
                  <c:v>19.1917112</c:v>
                </c:pt>
                <c:pt idx="4573">
                  <c:v>17.86672093</c:v>
                </c:pt>
                <c:pt idx="4574">
                  <c:v>17.84076387</c:v>
                </c:pt>
                <c:pt idx="4575">
                  <c:v>18.661951070000001</c:v>
                </c:pt>
                <c:pt idx="4576">
                  <c:v>17.689740929999999</c:v>
                </c:pt>
                <c:pt idx="4577">
                  <c:v>16.71517107</c:v>
                </c:pt>
                <c:pt idx="4578">
                  <c:v>18.046060669999999</c:v>
                </c:pt>
                <c:pt idx="4579">
                  <c:v>18.975795600000001</c:v>
                </c:pt>
                <c:pt idx="4580">
                  <c:v>17.710978529999998</c:v>
                </c:pt>
                <c:pt idx="4581">
                  <c:v>17.4254508</c:v>
                </c:pt>
                <c:pt idx="4582">
                  <c:v>20.049474270000001</c:v>
                </c:pt>
                <c:pt idx="4583">
                  <c:v>22.065866400000001</c:v>
                </c:pt>
                <c:pt idx="4584">
                  <c:v>22.596806399999998</c:v>
                </c:pt>
                <c:pt idx="4585">
                  <c:v>22.96964427</c:v>
                </c:pt>
                <c:pt idx="4586">
                  <c:v>23.604412530000001</c:v>
                </c:pt>
                <c:pt idx="4587">
                  <c:v>23.681103870000001</c:v>
                </c:pt>
                <c:pt idx="4588">
                  <c:v>23.54423933</c:v>
                </c:pt>
                <c:pt idx="4589">
                  <c:v>24.29463453</c:v>
                </c:pt>
                <c:pt idx="4590">
                  <c:v>25.77418733</c:v>
                </c:pt>
                <c:pt idx="4591">
                  <c:v>26.52812213</c:v>
                </c:pt>
                <c:pt idx="4592">
                  <c:v>26.731059200000001</c:v>
                </c:pt>
                <c:pt idx="4593">
                  <c:v>26.97293187</c:v>
                </c:pt>
                <c:pt idx="4594">
                  <c:v>27.45549733</c:v>
                </c:pt>
                <c:pt idx="4595">
                  <c:v>27.798838530000001</c:v>
                </c:pt>
                <c:pt idx="4596">
                  <c:v>27.480274529999999</c:v>
                </c:pt>
                <c:pt idx="4597">
                  <c:v>27.24902067</c:v>
                </c:pt>
                <c:pt idx="4598">
                  <c:v>27.26081933</c:v>
                </c:pt>
                <c:pt idx="4599">
                  <c:v>26.872643199999999</c:v>
                </c:pt>
                <c:pt idx="4600">
                  <c:v>26.239054800000002</c:v>
                </c:pt>
                <c:pt idx="4601">
                  <c:v>25.88391493</c:v>
                </c:pt>
                <c:pt idx="4602">
                  <c:v>25.621984529999999</c:v>
                </c:pt>
                <c:pt idx="4603">
                  <c:v>24.9789572</c:v>
                </c:pt>
                <c:pt idx="4604">
                  <c:v>24.207324400000001</c:v>
                </c:pt>
                <c:pt idx="4605">
                  <c:v>23.838026129999999</c:v>
                </c:pt>
                <c:pt idx="4606">
                  <c:v>23.6693052</c:v>
                </c:pt>
                <c:pt idx="4607">
                  <c:v>22.5614104</c:v>
                </c:pt>
                <c:pt idx="4608">
                  <c:v>20.543838399999999</c:v>
                </c:pt>
                <c:pt idx="4609">
                  <c:v>19.463080529999999</c:v>
                </c:pt>
                <c:pt idx="4610">
                  <c:v>20.614630399999999</c:v>
                </c:pt>
                <c:pt idx="4611">
                  <c:v>21.365025599999999</c:v>
                </c:pt>
                <c:pt idx="4612">
                  <c:v>20.92139573</c:v>
                </c:pt>
                <c:pt idx="4613">
                  <c:v>20.114366929999999</c:v>
                </c:pt>
                <c:pt idx="4614">
                  <c:v>18.87904653</c:v>
                </c:pt>
                <c:pt idx="4615">
                  <c:v>17.688561069999999</c:v>
                </c:pt>
                <c:pt idx="4616">
                  <c:v>16.861474529999999</c:v>
                </c:pt>
                <c:pt idx="4617">
                  <c:v>17.09744787</c:v>
                </c:pt>
                <c:pt idx="4618">
                  <c:v>18.805894800000001</c:v>
                </c:pt>
                <c:pt idx="4619">
                  <c:v>20.81756747</c:v>
                </c:pt>
                <c:pt idx="4620">
                  <c:v>21.497170669999999</c:v>
                </c:pt>
                <c:pt idx="4621">
                  <c:v>20.56743573</c:v>
                </c:pt>
                <c:pt idx="4622">
                  <c:v>23.27169013</c:v>
                </c:pt>
                <c:pt idx="4623">
                  <c:v>32.622133470000001</c:v>
                </c:pt>
                <c:pt idx="4624">
                  <c:v>43.66686533</c:v>
                </c:pt>
                <c:pt idx="4625">
                  <c:v>56.751586670000002</c:v>
                </c:pt>
                <c:pt idx="4626">
                  <c:v>80.549497329999994</c:v>
                </c:pt>
                <c:pt idx="4627">
                  <c:v>102.9197693</c:v>
                </c:pt>
                <c:pt idx="4628">
                  <c:v>121.9628173</c:v>
                </c:pt>
                <c:pt idx="4629">
                  <c:v>137.01791600000001</c:v>
                </c:pt>
                <c:pt idx="4630">
                  <c:v>149.24133470000001</c:v>
                </c:pt>
                <c:pt idx="4631">
                  <c:v>159.7539467</c:v>
                </c:pt>
                <c:pt idx="4632">
                  <c:v>169.59403470000001</c:v>
                </c:pt>
                <c:pt idx="4633">
                  <c:v>178.98577330000001</c:v>
                </c:pt>
                <c:pt idx="4634">
                  <c:v>187.90556530000001</c:v>
                </c:pt>
                <c:pt idx="4635">
                  <c:v>196.57758530000001</c:v>
                </c:pt>
                <c:pt idx="4636">
                  <c:v>204.28211469999999</c:v>
                </c:pt>
                <c:pt idx="4637">
                  <c:v>211.31412</c:v>
                </c:pt>
                <c:pt idx="4638">
                  <c:v>218.003964</c:v>
                </c:pt>
                <c:pt idx="4639">
                  <c:v>224.00948529999999</c:v>
                </c:pt>
                <c:pt idx="4640">
                  <c:v>229.86162400000001</c:v>
                </c:pt>
                <c:pt idx="4641">
                  <c:v>235.4305947</c:v>
                </c:pt>
                <c:pt idx="4642">
                  <c:v>240.5394173</c:v>
                </c:pt>
                <c:pt idx="4643">
                  <c:v>244.19700399999999</c:v>
                </c:pt>
                <c:pt idx="4644">
                  <c:v>245.011112</c:v>
                </c:pt>
                <c:pt idx="4645">
                  <c:v>242.34461329999999</c:v>
                </c:pt>
                <c:pt idx="4646">
                  <c:v>236.33909199999999</c:v>
                </c:pt>
                <c:pt idx="4647">
                  <c:v>227.91484399999999</c:v>
                </c:pt>
                <c:pt idx="4648">
                  <c:v>217.90957470000001</c:v>
                </c:pt>
                <c:pt idx="4649">
                  <c:v>206.925016</c:v>
                </c:pt>
                <c:pt idx="4650">
                  <c:v>195.26793330000001</c:v>
                </c:pt>
                <c:pt idx="4651">
                  <c:v>183.20969600000001</c:v>
                </c:pt>
                <c:pt idx="4652">
                  <c:v>170.6913107</c:v>
                </c:pt>
                <c:pt idx="4653">
                  <c:v>156.91046800000001</c:v>
                </c:pt>
                <c:pt idx="4654">
                  <c:v>141.50140930000001</c:v>
                </c:pt>
                <c:pt idx="4655">
                  <c:v>124.41694</c:v>
                </c:pt>
                <c:pt idx="4656">
                  <c:v>107.9106053</c:v>
                </c:pt>
                <c:pt idx="4657">
                  <c:v>94.342138669999997</c:v>
                </c:pt>
                <c:pt idx="4658">
                  <c:v>84.030103999999994</c:v>
                </c:pt>
                <c:pt idx="4659">
                  <c:v>75.653050669999999</c:v>
                </c:pt>
                <c:pt idx="4660">
                  <c:v>69.033998670000003</c:v>
                </c:pt>
                <c:pt idx="4661">
                  <c:v>64.279135999999994</c:v>
                </c:pt>
                <c:pt idx="4662">
                  <c:v>60.609750669999997</c:v>
                </c:pt>
                <c:pt idx="4663">
                  <c:v>57.778070669999998</c:v>
                </c:pt>
                <c:pt idx="4664">
                  <c:v>55.182364</c:v>
                </c:pt>
                <c:pt idx="4665">
                  <c:v>53.164791999999998</c:v>
                </c:pt>
                <c:pt idx="4666">
                  <c:v>51.288803999999999</c:v>
                </c:pt>
                <c:pt idx="4667">
                  <c:v>49.271231999999998</c:v>
                </c:pt>
                <c:pt idx="4668">
                  <c:v>47.348049330000002</c:v>
                </c:pt>
                <c:pt idx="4669">
                  <c:v>45.566450670000002</c:v>
                </c:pt>
                <c:pt idx="4670">
                  <c:v>44.150610669999999</c:v>
                </c:pt>
                <c:pt idx="4671">
                  <c:v>43.867442670000003</c:v>
                </c:pt>
                <c:pt idx="4672">
                  <c:v>44.811335999999997</c:v>
                </c:pt>
                <c:pt idx="4673">
                  <c:v>47.088478670000001</c:v>
                </c:pt>
                <c:pt idx="4674">
                  <c:v>52.657449329999999</c:v>
                </c:pt>
                <c:pt idx="4675">
                  <c:v>59.937226670000001</c:v>
                </c:pt>
                <c:pt idx="4676">
                  <c:v>66.249513329999999</c:v>
                </c:pt>
                <c:pt idx="4677">
                  <c:v>71.122362670000001</c:v>
                </c:pt>
                <c:pt idx="4678">
                  <c:v>76.278379999999999</c:v>
                </c:pt>
                <c:pt idx="4679">
                  <c:v>82.744049329999996</c:v>
                </c:pt>
                <c:pt idx="4680">
                  <c:v>90.28339733</c:v>
                </c:pt>
                <c:pt idx="4681">
                  <c:v>99.745928000000006</c:v>
                </c:pt>
                <c:pt idx="4682">
                  <c:v>110.96646</c:v>
                </c:pt>
                <c:pt idx="4683">
                  <c:v>121.88022669999999</c:v>
                </c:pt>
                <c:pt idx="4684">
                  <c:v>132.68780530000001</c:v>
                </c:pt>
                <c:pt idx="4685">
                  <c:v>143.54257870000001</c:v>
                </c:pt>
                <c:pt idx="4686">
                  <c:v>153.6658347</c:v>
                </c:pt>
                <c:pt idx="4687">
                  <c:v>163.52951999999999</c:v>
                </c:pt>
                <c:pt idx="4688">
                  <c:v>173.4286013</c:v>
                </c:pt>
                <c:pt idx="4689">
                  <c:v>183.45746800000001</c:v>
                </c:pt>
                <c:pt idx="4690">
                  <c:v>193.7459053</c:v>
                </c:pt>
                <c:pt idx="4691">
                  <c:v>203.5387987</c:v>
                </c:pt>
                <c:pt idx="4692">
                  <c:v>212.83614800000001</c:v>
                </c:pt>
                <c:pt idx="4693">
                  <c:v>221.57896</c:v>
                </c:pt>
                <c:pt idx="4694">
                  <c:v>229.74363729999999</c:v>
                </c:pt>
                <c:pt idx="4695">
                  <c:v>236.97622000000001</c:v>
                </c:pt>
                <c:pt idx="4696">
                  <c:v>244.42117870000001</c:v>
                </c:pt>
                <c:pt idx="4697">
                  <c:v>251.90153330000001</c:v>
                </c:pt>
                <c:pt idx="4698">
                  <c:v>258.04863870000003</c:v>
                </c:pt>
                <c:pt idx="4699">
                  <c:v>263.18105869999999</c:v>
                </c:pt>
                <c:pt idx="4700">
                  <c:v>266.81504799999999</c:v>
                </c:pt>
                <c:pt idx="4701">
                  <c:v>268.46686130000001</c:v>
                </c:pt>
                <c:pt idx="4702">
                  <c:v>267.69994800000001</c:v>
                </c:pt>
                <c:pt idx="4703">
                  <c:v>264.25473729999999</c:v>
                </c:pt>
                <c:pt idx="4704">
                  <c:v>258.41439730000002</c:v>
                </c:pt>
                <c:pt idx="4705">
                  <c:v>251.1228213</c:v>
                </c:pt>
                <c:pt idx="4706">
                  <c:v>242.7929627</c:v>
                </c:pt>
                <c:pt idx="4707">
                  <c:v>233.70798930000001</c:v>
                </c:pt>
                <c:pt idx="4708">
                  <c:v>223.67912269999999</c:v>
                </c:pt>
                <c:pt idx="4709">
                  <c:v>212.56477870000001</c:v>
                </c:pt>
                <c:pt idx="4710">
                  <c:v>200.15258130000001</c:v>
                </c:pt>
                <c:pt idx="4711">
                  <c:v>187.2212427</c:v>
                </c:pt>
                <c:pt idx="4712">
                  <c:v>173.77076270000001</c:v>
                </c:pt>
                <c:pt idx="4713">
                  <c:v>159.81294</c:v>
                </c:pt>
                <c:pt idx="4714">
                  <c:v>145.72533200000001</c:v>
                </c:pt>
                <c:pt idx="4715">
                  <c:v>131.75571070000001</c:v>
                </c:pt>
                <c:pt idx="4716">
                  <c:v>118.8479693</c:v>
                </c:pt>
                <c:pt idx="4717">
                  <c:v>107.7336253</c:v>
                </c:pt>
                <c:pt idx="4718">
                  <c:v>98.318289329999999</c:v>
                </c:pt>
                <c:pt idx="4719">
                  <c:v>90.849733330000007</c:v>
                </c:pt>
                <c:pt idx="4720">
                  <c:v>84.726225330000005</c:v>
                </c:pt>
                <c:pt idx="4721">
                  <c:v>79.711792000000003</c:v>
                </c:pt>
                <c:pt idx="4722">
                  <c:v>75.511466670000004</c:v>
                </c:pt>
                <c:pt idx="4723">
                  <c:v>72.07805467</c:v>
                </c:pt>
                <c:pt idx="4724">
                  <c:v>69.246374669999994</c:v>
                </c:pt>
                <c:pt idx="4725">
                  <c:v>67.228802669999993</c:v>
                </c:pt>
                <c:pt idx="4726">
                  <c:v>65.435405329999995</c:v>
                </c:pt>
                <c:pt idx="4727">
                  <c:v>65.022452000000001</c:v>
                </c:pt>
                <c:pt idx="4728">
                  <c:v>69.435153330000006</c:v>
                </c:pt>
                <c:pt idx="4729">
                  <c:v>74.909734670000006</c:v>
                </c:pt>
                <c:pt idx="4730">
                  <c:v>82.850237329999999</c:v>
                </c:pt>
                <c:pt idx="4731">
                  <c:v>93.905587999999995</c:v>
                </c:pt>
                <c:pt idx="4732">
                  <c:v>108.9960827</c:v>
                </c:pt>
                <c:pt idx="4733">
                  <c:v>126.8474653</c:v>
                </c:pt>
                <c:pt idx="4734">
                  <c:v>141.477812</c:v>
                </c:pt>
                <c:pt idx="4735">
                  <c:v>155.67160799999999</c:v>
                </c:pt>
                <c:pt idx="4736">
                  <c:v>169.1692827</c:v>
                </c:pt>
                <c:pt idx="4737">
                  <c:v>182.7259507</c:v>
                </c:pt>
                <c:pt idx="4738">
                  <c:v>195.96405469999999</c:v>
                </c:pt>
                <c:pt idx="4739">
                  <c:v>208.19927200000001</c:v>
                </c:pt>
                <c:pt idx="4740">
                  <c:v>218.7590787</c:v>
                </c:pt>
                <c:pt idx="4741">
                  <c:v>227.7968573</c:v>
                </c:pt>
                <c:pt idx="4742">
                  <c:v>235.949736</c:v>
                </c:pt>
                <c:pt idx="4743">
                  <c:v>243.41829200000001</c:v>
                </c:pt>
                <c:pt idx="4744">
                  <c:v>250.67447200000001</c:v>
                </c:pt>
                <c:pt idx="4745">
                  <c:v>257.82446399999998</c:v>
                </c:pt>
                <c:pt idx="4746">
                  <c:v>264.29013329999998</c:v>
                </c:pt>
                <c:pt idx="4747">
                  <c:v>269.62313069999999</c:v>
                </c:pt>
                <c:pt idx="4748">
                  <c:v>272.77337469999998</c:v>
                </c:pt>
                <c:pt idx="4749">
                  <c:v>273.03294529999999</c:v>
                </c:pt>
                <c:pt idx="4750">
                  <c:v>269.51694270000002</c:v>
                </c:pt>
                <c:pt idx="4751">
                  <c:v>262.66191730000003</c:v>
                </c:pt>
                <c:pt idx="4752">
                  <c:v>253.17578929999999</c:v>
                </c:pt>
                <c:pt idx="4753">
                  <c:v>242.56878800000001</c:v>
                </c:pt>
                <c:pt idx="4754">
                  <c:v>231.02969200000001</c:v>
                </c:pt>
                <c:pt idx="4755">
                  <c:v>218.08655469999999</c:v>
                </c:pt>
                <c:pt idx="4756">
                  <c:v>204.10513470000001</c:v>
                </c:pt>
                <c:pt idx="4757">
                  <c:v>189.3568013</c:v>
                </c:pt>
                <c:pt idx="4758">
                  <c:v>174.077528</c:v>
                </c:pt>
                <c:pt idx="4759">
                  <c:v>158.30271070000001</c:v>
                </c:pt>
                <c:pt idx="4760">
                  <c:v>142.1621347</c:v>
                </c:pt>
                <c:pt idx="4761">
                  <c:v>126.56429730000001</c:v>
                </c:pt>
                <c:pt idx="4762">
                  <c:v>112.93683729999999</c:v>
                </c:pt>
                <c:pt idx="4763">
                  <c:v>102.18825200000001</c:v>
                </c:pt>
                <c:pt idx="4764">
                  <c:v>94.283145329999996</c:v>
                </c:pt>
                <c:pt idx="4765">
                  <c:v>89.587276000000003</c:v>
                </c:pt>
                <c:pt idx="4766">
                  <c:v>86.826387999999994</c:v>
                </c:pt>
                <c:pt idx="4767">
                  <c:v>84.667231999999998</c:v>
                </c:pt>
                <c:pt idx="4768">
                  <c:v>83.003619999999998</c:v>
                </c:pt>
                <c:pt idx="4769">
                  <c:v>84.336869329999999</c:v>
                </c:pt>
                <c:pt idx="4770">
                  <c:v>89.422094670000007</c:v>
                </c:pt>
                <c:pt idx="4771">
                  <c:v>95.510206670000002</c:v>
                </c:pt>
                <c:pt idx="4772">
                  <c:v>100.45384799999999</c:v>
                </c:pt>
                <c:pt idx="4773">
                  <c:v>104.01704530000001</c:v>
                </c:pt>
                <c:pt idx="4774">
                  <c:v>106.47116800000001</c:v>
                </c:pt>
                <c:pt idx="4775">
                  <c:v>107.96959870000001</c:v>
                </c:pt>
                <c:pt idx="4776">
                  <c:v>108.0049947</c:v>
                </c:pt>
                <c:pt idx="4777">
                  <c:v>106.58915469999999</c:v>
                </c:pt>
                <c:pt idx="4778">
                  <c:v>104.02884400000001</c:v>
                </c:pt>
                <c:pt idx="4779">
                  <c:v>100.135284</c:v>
                </c:pt>
                <c:pt idx="4780">
                  <c:v>95.923159999999996</c:v>
                </c:pt>
                <c:pt idx="4781">
                  <c:v>91.911613329999994</c:v>
                </c:pt>
                <c:pt idx="4782">
                  <c:v>88.065247999999997</c:v>
                </c:pt>
                <c:pt idx="4783">
                  <c:v>84.289674669999997</c:v>
                </c:pt>
                <c:pt idx="4784">
                  <c:v>80.207335999999998</c:v>
                </c:pt>
                <c:pt idx="4785">
                  <c:v>77.116085330000004</c:v>
                </c:pt>
                <c:pt idx="4786">
                  <c:v>73.706270669999995</c:v>
                </c:pt>
                <c:pt idx="4787">
                  <c:v>70.202066669999994</c:v>
                </c:pt>
                <c:pt idx="4788">
                  <c:v>67.169809330000007</c:v>
                </c:pt>
                <c:pt idx="4789">
                  <c:v>64.397122670000002</c:v>
                </c:pt>
                <c:pt idx="4790">
                  <c:v>61.895805330000002</c:v>
                </c:pt>
                <c:pt idx="4791">
                  <c:v>59.252904000000001</c:v>
                </c:pt>
                <c:pt idx="4792">
                  <c:v>57.152741329999998</c:v>
                </c:pt>
                <c:pt idx="4793">
                  <c:v>55.441934670000002</c:v>
                </c:pt>
                <c:pt idx="4794">
                  <c:v>54.120483999999998</c:v>
                </c:pt>
                <c:pt idx="4795">
                  <c:v>53.011409329999999</c:v>
                </c:pt>
                <c:pt idx="4796">
                  <c:v>51.831542669999997</c:v>
                </c:pt>
                <c:pt idx="4797">
                  <c:v>51.029233329999997</c:v>
                </c:pt>
                <c:pt idx="4798">
                  <c:v>50.687072000000001</c:v>
                </c:pt>
                <c:pt idx="4799">
                  <c:v>50.368507999999999</c:v>
                </c:pt>
                <c:pt idx="4800">
                  <c:v>50.403903999999997</c:v>
                </c:pt>
                <c:pt idx="4801">
                  <c:v>50.533689330000001</c:v>
                </c:pt>
                <c:pt idx="4802">
                  <c:v>50.39210533</c:v>
                </c:pt>
                <c:pt idx="4803">
                  <c:v>50.403903999999997</c:v>
                </c:pt>
                <c:pt idx="4804">
                  <c:v>50.00274933</c:v>
                </c:pt>
                <c:pt idx="4805">
                  <c:v>49.318426670000001</c:v>
                </c:pt>
                <c:pt idx="4806">
                  <c:v>48.468922669999998</c:v>
                </c:pt>
                <c:pt idx="4807">
                  <c:v>47.430639999999997</c:v>
                </c:pt>
                <c:pt idx="4808">
                  <c:v>46.28616933</c:v>
                </c:pt>
                <c:pt idx="4809">
                  <c:v>45.460262669999999</c:v>
                </c:pt>
                <c:pt idx="4810">
                  <c:v>44.551765330000002</c:v>
                </c:pt>
                <c:pt idx="4811">
                  <c:v>43.867442670000003</c:v>
                </c:pt>
                <c:pt idx="4812">
                  <c:v>42.911750670000004</c:v>
                </c:pt>
                <c:pt idx="4813">
                  <c:v>42.545991999999998</c:v>
                </c:pt>
                <c:pt idx="4814">
                  <c:v>42.097642669999999</c:v>
                </c:pt>
                <c:pt idx="4815">
                  <c:v>41.082957329999999</c:v>
                </c:pt>
                <c:pt idx="4816">
                  <c:v>39.726110669999997</c:v>
                </c:pt>
                <c:pt idx="4817">
                  <c:v>38.699626670000001</c:v>
                </c:pt>
                <c:pt idx="4818">
                  <c:v>37.826525330000003</c:v>
                </c:pt>
                <c:pt idx="4819">
                  <c:v>37.095008</c:v>
                </c:pt>
                <c:pt idx="4820">
                  <c:v>36.033127999999998</c:v>
                </c:pt>
                <c:pt idx="4821">
                  <c:v>35.148228000000003</c:v>
                </c:pt>
                <c:pt idx="4822">
                  <c:v>34.452106669999999</c:v>
                </c:pt>
                <c:pt idx="4823">
                  <c:v>34.039153329999998</c:v>
                </c:pt>
                <c:pt idx="4824">
                  <c:v>33.142454669999999</c:v>
                </c:pt>
                <c:pt idx="4825">
                  <c:v>32.410937330000003</c:v>
                </c:pt>
                <c:pt idx="4826">
                  <c:v>32.092373330000001</c:v>
                </c:pt>
                <c:pt idx="4827">
                  <c:v>31.585030669999998</c:v>
                </c:pt>
                <c:pt idx="4828">
                  <c:v>30.924305329999999</c:v>
                </c:pt>
                <c:pt idx="4829">
                  <c:v>30.98329867</c:v>
                </c:pt>
                <c:pt idx="4830">
                  <c:v>30.888909330000001</c:v>
                </c:pt>
                <c:pt idx="4831">
                  <c:v>30.605741330000001</c:v>
                </c:pt>
                <c:pt idx="4832">
                  <c:v>30.23998267</c:v>
                </c:pt>
                <c:pt idx="4833">
                  <c:v>30.004009329999999</c:v>
                </c:pt>
                <c:pt idx="4834">
                  <c:v>29.77983467</c:v>
                </c:pt>
                <c:pt idx="4835">
                  <c:v>29.827029329999998</c:v>
                </c:pt>
                <c:pt idx="4836">
                  <c:v>29.520264000000001</c:v>
                </c:pt>
                <c:pt idx="4837">
                  <c:v>29.638250670000001</c:v>
                </c:pt>
                <c:pt idx="4838">
                  <c:v>29.945015999999999</c:v>
                </c:pt>
                <c:pt idx="4839">
                  <c:v>30.25178133</c:v>
                </c:pt>
                <c:pt idx="4840">
                  <c:v>29.85062667</c:v>
                </c:pt>
                <c:pt idx="4841">
                  <c:v>29.366881329999998</c:v>
                </c:pt>
                <c:pt idx="4842">
                  <c:v>29.012921330000001</c:v>
                </c:pt>
                <c:pt idx="4843">
                  <c:v>28.505578669999998</c:v>
                </c:pt>
                <c:pt idx="4844">
                  <c:v>27.87435</c:v>
                </c:pt>
                <c:pt idx="4845">
                  <c:v>27.193566929999999</c:v>
                </c:pt>
                <c:pt idx="4846">
                  <c:v>26.154104400000001</c:v>
                </c:pt>
                <c:pt idx="4847">
                  <c:v>24.583701869999999</c:v>
                </c:pt>
                <c:pt idx="4848">
                  <c:v>23.25045253</c:v>
                </c:pt>
                <c:pt idx="4849">
                  <c:v>22.88469387</c:v>
                </c:pt>
                <c:pt idx="4850">
                  <c:v>22.931888529999998</c:v>
                </c:pt>
                <c:pt idx="4851">
                  <c:v>22.733670929999999</c:v>
                </c:pt>
                <c:pt idx="4852">
                  <c:v>22.071765729999999</c:v>
                </c:pt>
                <c:pt idx="4853">
                  <c:v>21.624596270000001</c:v>
                </c:pt>
                <c:pt idx="4854">
                  <c:v>22.062326800000001</c:v>
                </c:pt>
                <c:pt idx="4855">
                  <c:v>22.535453329999999</c:v>
                </c:pt>
                <c:pt idx="4856">
                  <c:v>22.0021536</c:v>
                </c:pt>
                <c:pt idx="4857">
                  <c:v>20.63350827</c:v>
                </c:pt>
                <c:pt idx="4858">
                  <c:v>18.528626129999999</c:v>
                </c:pt>
                <c:pt idx="4859">
                  <c:v>17.108066669999999</c:v>
                </c:pt>
                <c:pt idx="4860">
                  <c:v>16.467399069999999</c:v>
                </c:pt>
                <c:pt idx="4861">
                  <c:v>17.298025200000001</c:v>
                </c:pt>
                <c:pt idx="4862">
                  <c:v>19.1952508</c:v>
                </c:pt>
                <c:pt idx="4863">
                  <c:v>19.428864399999998</c:v>
                </c:pt>
                <c:pt idx="4864">
                  <c:v>17.643726130000001</c:v>
                </c:pt>
                <c:pt idx="4865">
                  <c:v>16.022589329999999</c:v>
                </c:pt>
                <c:pt idx="4866">
                  <c:v>15.42085733</c:v>
                </c:pt>
                <c:pt idx="4867">
                  <c:v>16.022589329999999</c:v>
                </c:pt>
                <c:pt idx="4868">
                  <c:v>15.727622670000001</c:v>
                </c:pt>
                <c:pt idx="4869">
                  <c:v>15.0503792</c:v>
                </c:pt>
                <c:pt idx="4870">
                  <c:v>15.357144529999999</c:v>
                </c:pt>
                <c:pt idx="4871">
                  <c:v>15.779536800000001</c:v>
                </c:pt>
                <c:pt idx="4872">
                  <c:v>14.89935627</c:v>
                </c:pt>
                <c:pt idx="4873">
                  <c:v>14.3495384</c:v>
                </c:pt>
                <c:pt idx="4874">
                  <c:v>15.351245199999999</c:v>
                </c:pt>
                <c:pt idx="4875">
                  <c:v>15.61081587</c:v>
                </c:pt>
                <c:pt idx="4876">
                  <c:v>14.414431069999999</c:v>
                </c:pt>
                <c:pt idx="4877">
                  <c:v>13.42452293</c:v>
                </c:pt>
                <c:pt idx="4878">
                  <c:v>12.881784270000001</c:v>
                </c:pt>
                <c:pt idx="4879">
                  <c:v>12.693005599999999</c:v>
                </c:pt>
                <c:pt idx="4880">
                  <c:v>12.793294270000001</c:v>
                </c:pt>
                <c:pt idx="4881">
                  <c:v>13.61094187</c:v>
                </c:pt>
                <c:pt idx="4882">
                  <c:v>15.219100129999999</c:v>
                </c:pt>
                <c:pt idx="4883">
                  <c:v>15.571880269999999</c:v>
                </c:pt>
                <c:pt idx="4884">
                  <c:v>14.45100693</c:v>
                </c:pt>
                <c:pt idx="4885">
                  <c:v>13.7088708</c:v>
                </c:pt>
                <c:pt idx="4886">
                  <c:v>13.6947124</c:v>
                </c:pt>
                <c:pt idx="4887">
                  <c:v>14.95245027</c:v>
                </c:pt>
                <c:pt idx="4888">
                  <c:v>16.603083730000002</c:v>
                </c:pt>
                <c:pt idx="4889">
                  <c:v>18.29383267</c:v>
                </c:pt>
                <c:pt idx="4890">
                  <c:v>21.19630467</c:v>
                </c:pt>
                <c:pt idx="4891">
                  <c:v>23.34602173</c:v>
                </c:pt>
                <c:pt idx="4892">
                  <c:v>26.497445599999999</c:v>
                </c:pt>
                <c:pt idx="4893">
                  <c:v>32.48172933</c:v>
                </c:pt>
                <c:pt idx="4894">
                  <c:v>37.755733329999998</c:v>
                </c:pt>
                <c:pt idx="4895">
                  <c:v>40.162661329999999</c:v>
                </c:pt>
                <c:pt idx="4896">
                  <c:v>40.752594670000001</c:v>
                </c:pt>
                <c:pt idx="4897">
                  <c:v>40.39863467</c:v>
                </c:pt>
                <c:pt idx="4898">
                  <c:v>39.513734669999998</c:v>
                </c:pt>
                <c:pt idx="4899">
                  <c:v>37.850122669999998</c:v>
                </c:pt>
                <c:pt idx="4900">
                  <c:v>35.915141329999997</c:v>
                </c:pt>
                <c:pt idx="4901">
                  <c:v>34.192535999999997</c:v>
                </c:pt>
                <c:pt idx="4902">
                  <c:v>33.343032000000001</c:v>
                </c:pt>
                <c:pt idx="4903">
                  <c:v>32.764897329999997</c:v>
                </c:pt>
                <c:pt idx="4904">
                  <c:v>32.458131999999999</c:v>
                </c:pt>
                <c:pt idx="4905">
                  <c:v>32.045178669999999</c:v>
                </c:pt>
                <c:pt idx="4906">
                  <c:v>30.865311999999999</c:v>
                </c:pt>
                <c:pt idx="4907">
                  <c:v>29.638250670000001</c:v>
                </c:pt>
                <c:pt idx="4908">
                  <c:v>28.131560929999999</c:v>
                </c:pt>
                <c:pt idx="4909">
                  <c:v>26.572957070000001</c:v>
                </c:pt>
                <c:pt idx="4910">
                  <c:v>25.11582173</c:v>
                </c:pt>
                <c:pt idx="4911">
                  <c:v>23.82740733</c:v>
                </c:pt>
                <c:pt idx="4912">
                  <c:v>22.743109870000001</c:v>
                </c:pt>
                <c:pt idx="4913">
                  <c:v>21.75202187</c:v>
                </c:pt>
                <c:pt idx="4914">
                  <c:v>20.987468270000001</c:v>
                </c:pt>
                <c:pt idx="4915">
                  <c:v>20.27010933</c:v>
                </c:pt>
                <c:pt idx="4916">
                  <c:v>19.376950269999998</c:v>
                </c:pt>
                <c:pt idx="4917">
                  <c:v>18.798815600000001</c:v>
                </c:pt>
                <c:pt idx="4918">
                  <c:v>18.858988799999999</c:v>
                </c:pt>
                <c:pt idx="4919">
                  <c:v>18.634814129999999</c:v>
                </c:pt>
                <c:pt idx="4920">
                  <c:v>17.75935307</c:v>
                </c:pt>
                <c:pt idx="4921">
                  <c:v>16.974741730000002</c:v>
                </c:pt>
                <c:pt idx="4922">
                  <c:v>16.422564130000001</c:v>
                </c:pt>
                <c:pt idx="4923">
                  <c:v>15.8361704</c:v>
                </c:pt>
                <c:pt idx="4924">
                  <c:v>15.34652573</c:v>
                </c:pt>
                <c:pt idx="4925">
                  <c:v>14.966608669999999</c:v>
                </c:pt>
                <c:pt idx="4926">
                  <c:v>14.8061468</c:v>
                </c:pt>
                <c:pt idx="4927">
                  <c:v>14.68344067</c:v>
                </c:pt>
                <c:pt idx="4928">
                  <c:v>14.43920827</c:v>
                </c:pt>
                <c:pt idx="4929">
                  <c:v>14.092327470000001</c:v>
                </c:pt>
                <c:pt idx="4930">
                  <c:v>13.805619869999999</c:v>
                </c:pt>
                <c:pt idx="4931">
                  <c:v>13.6557768</c:v>
                </c:pt>
                <c:pt idx="4932">
                  <c:v>12.32370733</c:v>
                </c:pt>
                <c:pt idx="4933">
                  <c:v>11.730234400000001</c:v>
                </c:pt>
                <c:pt idx="4934">
                  <c:v>16.797761730000001</c:v>
                </c:pt>
                <c:pt idx="4935">
                  <c:v>22.463481470000001</c:v>
                </c:pt>
                <c:pt idx="4936">
                  <c:v>24.167208930000001</c:v>
                </c:pt>
                <c:pt idx="4937">
                  <c:v>24.315872129999999</c:v>
                </c:pt>
                <c:pt idx="4938">
                  <c:v>24.215583469999999</c:v>
                </c:pt>
                <c:pt idx="4939">
                  <c:v>24.366606399999998</c:v>
                </c:pt>
                <c:pt idx="4940">
                  <c:v>25.153577469999998</c:v>
                </c:pt>
                <c:pt idx="4941">
                  <c:v>26.23433533</c:v>
                </c:pt>
                <c:pt idx="4942">
                  <c:v>26.9328164</c:v>
                </c:pt>
                <c:pt idx="4943">
                  <c:v>27.298575069999998</c:v>
                </c:pt>
                <c:pt idx="4944">
                  <c:v>27.384705329999999</c:v>
                </c:pt>
                <c:pt idx="4945">
                  <c:v>27.05434267</c:v>
                </c:pt>
                <c:pt idx="4946">
                  <c:v>26.416034799999998</c:v>
                </c:pt>
                <c:pt idx="4947">
                  <c:v>25.424946800000001</c:v>
                </c:pt>
                <c:pt idx="4948">
                  <c:v>24.4197004</c:v>
                </c:pt>
                <c:pt idx="4949">
                  <c:v>23.501764130000002</c:v>
                </c:pt>
                <c:pt idx="4950">
                  <c:v>22.707713869999999</c:v>
                </c:pt>
                <c:pt idx="4951">
                  <c:v>22.000973729999998</c:v>
                </c:pt>
                <c:pt idx="4952">
                  <c:v>20.954432000000001</c:v>
                </c:pt>
                <c:pt idx="4953">
                  <c:v>20.024697069999998</c:v>
                </c:pt>
                <c:pt idx="4954">
                  <c:v>19.204689729999998</c:v>
                </c:pt>
                <c:pt idx="4955">
                  <c:v>18.270235329999998</c:v>
                </c:pt>
                <c:pt idx="4956">
                  <c:v>17.247290929999998</c:v>
                </c:pt>
                <c:pt idx="4957">
                  <c:v>16.232605599999999</c:v>
                </c:pt>
                <c:pt idx="4958">
                  <c:v>15.588398400000001</c:v>
                </c:pt>
                <c:pt idx="4959">
                  <c:v>15.05509867</c:v>
                </c:pt>
                <c:pt idx="4960">
                  <c:v>14.46162573</c:v>
                </c:pt>
                <c:pt idx="4961">
                  <c:v>13.957822670000001</c:v>
                </c:pt>
                <c:pt idx="4962">
                  <c:v>13.6486976</c:v>
                </c:pt>
                <c:pt idx="4963">
                  <c:v>13.2841188</c:v>
                </c:pt>
                <c:pt idx="4964">
                  <c:v>12.89240307</c:v>
                </c:pt>
                <c:pt idx="4965">
                  <c:v>12.547882</c:v>
                </c:pt>
                <c:pt idx="4966">
                  <c:v>12.22813813</c:v>
                </c:pt>
                <c:pt idx="4967">
                  <c:v>11.379814</c:v>
                </c:pt>
                <c:pt idx="4968">
                  <c:v>10.02296733</c:v>
                </c:pt>
                <c:pt idx="4969">
                  <c:v>9.0849733330000007</c:v>
                </c:pt>
                <c:pt idx="4970">
                  <c:v>10.222364799999999</c:v>
                </c:pt>
                <c:pt idx="4971">
                  <c:v>11.2276112</c:v>
                </c:pt>
                <c:pt idx="4972">
                  <c:v>11.2807052</c:v>
                </c:pt>
                <c:pt idx="4973">
                  <c:v>11.03411307</c:v>
                </c:pt>
                <c:pt idx="4974">
                  <c:v>10.5373892</c:v>
                </c:pt>
                <c:pt idx="4975">
                  <c:v>10.0595432</c:v>
                </c:pt>
                <c:pt idx="4976">
                  <c:v>10.7143692</c:v>
                </c:pt>
                <c:pt idx="4977">
                  <c:v>10.883090129999999</c:v>
                </c:pt>
                <c:pt idx="4978">
                  <c:v>11.03765267</c:v>
                </c:pt>
                <c:pt idx="4979">
                  <c:v>11.645284</c:v>
                </c:pt>
                <c:pt idx="4980">
                  <c:v>13.1035992</c:v>
                </c:pt>
                <c:pt idx="4981">
                  <c:v>13.360810130000001</c:v>
                </c:pt>
                <c:pt idx="4982">
                  <c:v>13.51655253</c:v>
                </c:pt>
                <c:pt idx="4983">
                  <c:v>13.472897469999999</c:v>
                </c:pt>
                <c:pt idx="4984">
                  <c:v>13.2770396</c:v>
                </c:pt>
                <c:pt idx="4985">
                  <c:v>12.9053816</c:v>
                </c:pt>
                <c:pt idx="4986">
                  <c:v>12.459391999999999</c:v>
                </c:pt>
                <c:pt idx="4987">
                  <c:v>11.992164799999999</c:v>
                </c:pt>
                <c:pt idx="4988">
                  <c:v>11.631125600000001</c:v>
                </c:pt>
                <c:pt idx="4989">
                  <c:v>11.351497200000001</c:v>
                </c:pt>
                <c:pt idx="4990">
                  <c:v>11.05299093</c:v>
                </c:pt>
                <c:pt idx="4991">
                  <c:v>10.558626800000001</c:v>
                </c:pt>
                <c:pt idx="4992">
                  <c:v>10.300236</c:v>
                </c:pt>
                <c:pt idx="4993">
                  <c:v>10.229444000000001</c:v>
                </c:pt>
                <c:pt idx="4994">
                  <c:v>10.0666224</c:v>
                </c:pt>
                <c:pt idx="4995">
                  <c:v>9.7728356000000005</c:v>
                </c:pt>
                <c:pt idx="4996">
                  <c:v>9.5274233329999998</c:v>
                </c:pt>
                <c:pt idx="4997">
                  <c:v>9.5238837329999999</c:v>
                </c:pt>
                <c:pt idx="4998">
                  <c:v>9.4389333329999996</c:v>
                </c:pt>
                <c:pt idx="4999">
                  <c:v>9.6749066670000001</c:v>
                </c:pt>
                <c:pt idx="5000">
                  <c:v>9.5356824000000007</c:v>
                </c:pt>
                <c:pt idx="5001">
                  <c:v>9.6843456000000003</c:v>
                </c:pt>
                <c:pt idx="5002">
                  <c:v>9.3480836000000007</c:v>
                </c:pt>
                <c:pt idx="5003">
                  <c:v>9.4979266669999998</c:v>
                </c:pt>
                <c:pt idx="5004">
                  <c:v>10.7674632</c:v>
                </c:pt>
                <c:pt idx="5005">
                  <c:v>12.183303199999999</c:v>
                </c:pt>
                <c:pt idx="5006">
                  <c:v>10.67307387</c:v>
                </c:pt>
                <c:pt idx="5007">
                  <c:v>8.3593553329999999</c:v>
                </c:pt>
                <c:pt idx="5008">
                  <c:v>8.6283649330000003</c:v>
                </c:pt>
                <c:pt idx="5009">
                  <c:v>9.4176957330000004</c:v>
                </c:pt>
                <c:pt idx="5010">
                  <c:v>9.5168045330000002</c:v>
                </c:pt>
                <c:pt idx="5011">
                  <c:v>9.2359962670000009</c:v>
                </c:pt>
                <c:pt idx="5012">
                  <c:v>9.1604848000000008</c:v>
                </c:pt>
                <c:pt idx="5013">
                  <c:v>9.0814337330000008</c:v>
                </c:pt>
                <c:pt idx="5014">
                  <c:v>8.5398749330000001</c:v>
                </c:pt>
                <c:pt idx="5015">
                  <c:v>7.2856766669999997</c:v>
                </c:pt>
                <c:pt idx="5016">
                  <c:v>6.7736145329999999</c:v>
                </c:pt>
                <c:pt idx="5017">
                  <c:v>6.7346789329999996</c:v>
                </c:pt>
                <c:pt idx="5018">
                  <c:v>17.721597330000002</c:v>
                </c:pt>
                <c:pt idx="5019">
                  <c:v>34.013196270000002</c:v>
                </c:pt>
                <c:pt idx="5020">
                  <c:v>43.76125467</c:v>
                </c:pt>
                <c:pt idx="5021">
                  <c:v>47.171069330000002</c:v>
                </c:pt>
                <c:pt idx="5022">
                  <c:v>45.625444000000002</c:v>
                </c:pt>
                <c:pt idx="5023">
                  <c:v>42.074045329999997</c:v>
                </c:pt>
                <c:pt idx="5024">
                  <c:v>39.018190670000003</c:v>
                </c:pt>
                <c:pt idx="5025">
                  <c:v>37.15400133</c:v>
                </c:pt>
                <c:pt idx="5026">
                  <c:v>37.649545330000002</c:v>
                </c:pt>
                <c:pt idx="5027">
                  <c:v>41.790877330000001</c:v>
                </c:pt>
                <c:pt idx="5028">
                  <c:v>48.716694670000003</c:v>
                </c:pt>
                <c:pt idx="5029">
                  <c:v>55.477330670000001</c:v>
                </c:pt>
                <c:pt idx="5030">
                  <c:v>61.18788533</c:v>
                </c:pt>
                <c:pt idx="5031">
                  <c:v>64.951660000000004</c:v>
                </c:pt>
                <c:pt idx="5032">
                  <c:v>65.152237330000005</c:v>
                </c:pt>
                <c:pt idx="5033">
                  <c:v>62.745309329999998</c:v>
                </c:pt>
                <c:pt idx="5034">
                  <c:v>57.577493330000003</c:v>
                </c:pt>
                <c:pt idx="5035">
                  <c:v>52.079314670000002</c:v>
                </c:pt>
                <c:pt idx="5036">
                  <c:v>48.268345330000002</c:v>
                </c:pt>
                <c:pt idx="5037">
                  <c:v>46.687323999999997</c:v>
                </c:pt>
                <c:pt idx="5038">
                  <c:v>45.200691999999997</c:v>
                </c:pt>
                <c:pt idx="5039">
                  <c:v>43.277509330000001</c:v>
                </c:pt>
                <c:pt idx="5040">
                  <c:v>40.740796000000003</c:v>
                </c:pt>
                <c:pt idx="5041">
                  <c:v>38.569841330000003</c:v>
                </c:pt>
                <c:pt idx="5042">
                  <c:v>36.328094669999999</c:v>
                </c:pt>
                <c:pt idx="5043">
                  <c:v>34.192535999999997</c:v>
                </c:pt>
                <c:pt idx="5044">
                  <c:v>32.599716000000001</c:v>
                </c:pt>
                <c:pt idx="5045">
                  <c:v>31.573232000000001</c:v>
                </c:pt>
                <c:pt idx="5046">
                  <c:v>30.499553330000001</c:v>
                </c:pt>
                <c:pt idx="5047">
                  <c:v>29.567458670000001</c:v>
                </c:pt>
                <c:pt idx="5048">
                  <c:v>28.496139729999999</c:v>
                </c:pt>
                <c:pt idx="5049">
                  <c:v>27.106256800000001</c:v>
                </c:pt>
                <c:pt idx="5050">
                  <c:v>26.452610669999999</c:v>
                </c:pt>
                <c:pt idx="5051">
                  <c:v>24.581342129999999</c:v>
                </c:pt>
                <c:pt idx="5052">
                  <c:v>23.498224530000002</c:v>
                </c:pt>
                <c:pt idx="5053">
                  <c:v>24.910524930000001</c:v>
                </c:pt>
                <c:pt idx="5054">
                  <c:v>28.797005729999999</c:v>
                </c:pt>
                <c:pt idx="5055">
                  <c:v>32.080574669999997</c:v>
                </c:pt>
                <c:pt idx="5056">
                  <c:v>34.546495999999998</c:v>
                </c:pt>
                <c:pt idx="5057">
                  <c:v>37.071410669999999</c:v>
                </c:pt>
                <c:pt idx="5058">
                  <c:v>40.233453330000003</c:v>
                </c:pt>
                <c:pt idx="5059">
                  <c:v>44.421979999999998</c:v>
                </c:pt>
                <c:pt idx="5060">
                  <c:v>49.235835999999999</c:v>
                </c:pt>
                <c:pt idx="5061">
                  <c:v>54.014296000000002</c:v>
                </c:pt>
                <c:pt idx="5062">
                  <c:v>56.78698267</c:v>
                </c:pt>
                <c:pt idx="5063">
                  <c:v>57.294325329999999</c:v>
                </c:pt>
                <c:pt idx="5064">
                  <c:v>55.772297330000001</c:v>
                </c:pt>
                <c:pt idx="5065">
                  <c:v>52.751838669999998</c:v>
                </c:pt>
                <c:pt idx="5066">
                  <c:v>48.740291999999997</c:v>
                </c:pt>
                <c:pt idx="5067">
                  <c:v>44.445577329999999</c:v>
                </c:pt>
                <c:pt idx="5068">
                  <c:v>40.375037329999998</c:v>
                </c:pt>
                <c:pt idx="5069">
                  <c:v>37.130403999999999</c:v>
                </c:pt>
                <c:pt idx="5070">
                  <c:v>34.487502669999998</c:v>
                </c:pt>
                <c:pt idx="5071">
                  <c:v>31.927192000000002</c:v>
                </c:pt>
                <c:pt idx="5072">
                  <c:v>29.68544533</c:v>
                </c:pt>
                <c:pt idx="5073">
                  <c:v>27.763442529999999</c:v>
                </c:pt>
                <c:pt idx="5074">
                  <c:v>26.085672129999999</c:v>
                </c:pt>
                <c:pt idx="5075">
                  <c:v>24.465715200000002</c:v>
                </c:pt>
                <c:pt idx="5076">
                  <c:v>22.96964427</c:v>
                </c:pt>
                <c:pt idx="5077">
                  <c:v>21.709546670000002</c:v>
                </c:pt>
                <c:pt idx="5078">
                  <c:v>20.727897599999999</c:v>
                </c:pt>
                <c:pt idx="5079">
                  <c:v>19.822939869999999</c:v>
                </c:pt>
                <c:pt idx="5080">
                  <c:v>19.236546130000001</c:v>
                </c:pt>
                <c:pt idx="5081">
                  <c:v>19.085523200000001</c:v>
                </c:pt>
                <c:pt idx="5082">
                  <c:v>18.798815600000001</c:v>
                </c:pt>
                <c:pt idx="5083">
                  <c:v>17.511581069999998</c:v>
                </c:pt>
                <c:pt idx="5084">
                  <c:v>16.223166670000001</c:v>
                </c:pt>
                <c:pt idx="5085">
                  <c:v>15.805493869999999</c:v>
                </c:pt>
                <c:pt idx="5086">
                  <c:v>15.686327329999999</c:v>
                </c:pt>
                <c:pt idx="5087">
                  <c:v>14.8698596</c:v>
                </c:pt>
                <c:pt idx="5088">
                  <c:v>13.677014399999999</c:v>
                </c:pt>
                <c:pt idx="5089">
                  <c:v>13.035166930000001</c:v>
                </c:pt>
                <c:pt idx="5090">
                  <c:v>12.93487827</c:v>
                </c:pt>
                <c:pt idx="5091">
                  <c:v>12.50776653</c:v>
                </c:pt>
                <c:pt idx="5092">
                  <c:v>11.219352130000001</c:v>
                </c:pt>
                <c:pt idx="5093">
                  <c:v>10.498453599999999</c:v>
                </c:pt>
                <c:pt idx="5094">
                  <c:v>9.7138422670000004</c:v>
                </c:pt>
                <c:pt idx="5095">
                  <c:v>9.474329333</c:v>
                </c:pt>
                <c:pt idx="5096">
                  <c:v>9.1250888000000003</c:v>
                </c:pt>
                <c:pt idx="5097">
                  <c:v>9.2926298670000005</c:v>
                </c:pt>
                <c:pt idx="5098">
                  <c:v>8.7109556000000001</c:v>
                </c:pt>
                <c:pt idx="5099">
                  <c:v>8.0407913329999996</c:v>
                </c:pt>
                <c:pt idx="5100">
                  <c:v>8.3003619999999998</c:v>
                </c:pt>
                <c:pt idx="5101">
                  <c:v>8.6142065330000008</c:v>
                </c:pt>
                <c:pt idx="5102">
                  <c:v>7.8555522670000002</c:v>
                </c:pt>
                <c:pt idx="5103">
                  <c:v>6.7582762670000003</c:v>
                </c:pt>
                <c:pt idx="5104">
                  <c:v>6.7252400000000003</c:v>
                </c:pt>
                <c:pt idx="5105">
                  <c:v>6.702822533</c:v>
                </c:pt>
                <c:pt idx="5106">
                  <c:v>5.9760246669999999</c:v>
                </c:pt>
                <c:pt idx="5107">
                  <c:v>5.5819492000000004</c:v>
                </c:pt>
                <c:pt idx="5108">
                  <c:v>5.9028729330000003</c:v>
                </c:pt>
                <c:pt idx="5109">
                  <c:v>6.1471053329999998</c:v>
                </c:pt>
                <c:pt idx="5110">
                  <c:v>5.6090861329999999</c:v>
                </c:pt>
                <c:pt idx="5111">
                  <c:v>5.0698870669999998</c:v>
                </c:pt>
                <c:pt idx="5112">
                  <c:v>5.3754725329999999</c:v>
                </c:pt>
                <c:pt idx="5113">
                  <c:v>5.722353333</c:v>
                </c:pt>
                <c:pt idx="5114">
                  <c:v>5.3412563999999998</c:v>
                </c:pt>
                <c:pt idx="5115">
                  <c:v>4.7100277330000004</c:v>
                </c:pt>
                <c:pt idx="5116">
                  <c:v>5.1041032</c:v>
                </c:pt>
                <c:pt idx="5117">
                  <c:v>5.1560173330000003</c:v>
                </c:pt>
                <c:pt idx="5118">
                  <c:v>4.8645902669999996</c:v>
                </c:pt>
                <c:pt idx="5119">
                  <c:v>4.3183119999999997</c:v>
                </c:pt>
                <c:pt idx="5120">
                  <c:v>4.6132786670000003</c:v>
                </c:pt>
                <c:pt idx="5121">
                  <c:v>4.6274370669999998</c:v>
                </c:pt>
                <c:pt idx="5122">
                  <c:v>4.2663978670000002</c:v>
                </c:pt>
                <c:pt idx="5123">
                  <c:v>3.6481477330000001</c:v>
                </c:pt>
                <c:pt idx="5124">
                  <c:v>4.1012165329999997</c:v>
                </c:pt>
                <c:pt idx="5125">
                  <c:v>4.2876354670000003</c:v>
                </c:pt>
                <c:pt idx="5126">
                  <c:v>4.2616784000000001</c:v>
                </c:pt>
                <c:pt idx="5127">
                  <c:v>4.0068272</c:v>
                </c:pt>
                <c:pt idx="5128">
                  <c:v>4.0705400000000003</c:v>
                </c:pt>
                <c:pt idx="5129">
                  <c:v>3.9572728000000001</c:v>
                </c:pt>
                <c:pt idx="5130">
                  <c:v>3.6682054669999999</c:v>
                </c:pt>
                <c:pt idx="5131">
                  <c:v>3.3673394669999999</c:v>
                </c:pt>
                <c:pt idx="5132">
                  <c:v>3.2186762670000002</c:v>
                </c:pt>
                <c:pt idx="5133">
                  <c:v>3.311885733</c:v>
                </c:pt>
                <c:pt idx="5134">
                  <c:v>3.4145341330000001</c:v>
                </c:pt>
                <c:pt idx="5135">
                  <c:v>3.7224793329999999</c:v>
                </c:pt>
                <c:pt idx="5136">
                  <c:v>4.8232949329999997</c:v>
                </c:pt>
                <c:pt idx="5137">
                  <c:v>5.1277005329999996</c:v>
                </c:pt>
                <c:pt idx="5138">
                  <c:v>4.7289056</c:v>
                </c:pt>
                <c:pt idx="5139">
                  <c:v>4.1720085329999996</c:v>
                </c:pt>
                <c:pt idx="5140">
                  <c:v>4.7654814669999999</c:v>
                </c:pt>
                <c:pt idx="5141">
                  <c:v>4.924763467</c:v>
                </c:pt>
                <c:pt idx="5142">
                  <c:v>4.7749204000000001</c:v>
                </c:pt>
                <c:pt idx="5143">
                  <c:v>4.3513482669999997</c:v>
                </c:pt>
                <c:pt idx="5144">
                  <c:v>4.5849618669999996</c:v>
                </c:pt>
                <c:pt idx="5145">
                  <c:v>4.636876</c:v>
                </c:pt>
                <c:pt idx="5146">
                  <c:v>4.4598959999999996</c:v>
                </c:pt>
                <c:pt idx="5147">
                  <c:v>3.9737909330000001</c:v>
                </c:pt>
                <c:pt idx="5148">
                  <c:v>4.2404408</c:v>
                </c:pt>
                <c:pt idx="5149">
                  <c:v>4.3065133329999998</c:v>
                </c:pt>
                <c:pt idx="5150">
                  <c:v>4.1082957330000003</c:v>
                </c:pt>
                <c:pt idx="5151">
                  <c:v>3.5525785330000001</c:v>
                </c:pt>
                <c:pt idx="5152">
                  <c:v>3.912437867</c:v>
                </c:pt>
                <c:pt idx="5153">
                  <c:v>4.2357213329999999</c:v>
                </c:pt>
                <c:pt idx="5154">
                  <c:v>3.9737909330000001</c:v>
                </c:pt>
                <c:pt idx="5155">
                  <c:v>3.1632225329999999</c:v>
                </c:pt>
                <c:pt idx="5156">
                  <c:v>3.2163165330000001</c:v>
                </c:pt>
                <c:pt idx="5157">
                  <c:v>3.0039405330000002</c:v>
                </c:pt>
                <c:pt idx="5158">
                  <c:v>2.8729753329999999</c:v>
                </c:pt>
                <c:pt idx="5159">
                  <c:v>2.798643733</c:v>
                </c:pt>
                <c:pt idx="5160">
                  <c:v>2.6735778670000001</c:v>
                </c:pt>
                <c:pt idx="5161">
                  <c:v>2.8682558669999998</c:v>
                </c:pt>
                <c:pt idx="5162">
                  <c:v>3.4463905330000002</c:v>
                </c:pt>
                <c:pt idx="5163">
                  <c:v>3.8322069330000001</c:v>
                </c:pt>
                <c:pt idx="5164">
                  <c:v>4.7713808000000002</c:v>
                </c:pt>
                <c:pt idx="5165">
                  <c:v>4.9695983999999997</c:v>
                </c:pt>
                <c:pt idx="5166">
                  <c:v>4.6215377330000003</c:v>
                </c:pt>
                <c:pt idx="5167">
                  <c:v>3.751976</c:v>
                </c:pt>
                <c:pt idx="5168">
                  <c:v>4.1979655999999999</c:v>
                </c:pt>
                <c:pt idx="5169">
                  <c:v>4.3017938669999998</c:v>
                </c:pt>
                <c:pt idx="5170">
                  <c:v>3.9973882669999998</c:v>
                </c:pt>
                <c:pt idx="5171">
                  <c:v>3.9761506670000002</c:v>
                </c:pt>
                <c:pt idx="5172">
                  <c:v>4.2192031999999999</c:v>
                </c:pt>
                <c:pt idx="5173">
                  <c:v>4.3371898670000002</c:v>
                </c:pt>
                <c:pt idx="5174">
                  <c:v>4.1059359999999998</c:v>
                </c:pt>
                <c:pt idx="5175">
                  <c:v>3.7413571999999999</c:v>
                </c:pt>
                <c:pt idx="5176">
                  <c:v>4.3773053329999998</c:v>
                </c:pt>
                <c:pt idx="5177">
                  <c:v>4.202685067</c:v>
                </c:pt>
                <c:pt idx="5178">
                  <c:v>3.7991706669999998</c:v>
                </c:pt>
                <c:pt idx="5179">
                  <c:v>3.2222158670000001</c:v>
                </c:pt>
                <c:pt idx="5180">
                  <c:v>3.5714564000000002</c:v>
                </c:pt>
                <c:pt idx="5181">
                  <c:v>3.7826525329999998</c:v>
                </c:pt>
                <c:pt idx="5182">
                  <c:v>3.3130655999999998</c:v>
                </c:pt>
                <c:pt idx="5183">
                  <c:v>2.5119361329999998</c:v>
                </c:pt>
                <c:pt idx="5184">
                  <c:v>2.5072166669999998</c:v>
                </c:pt>
                <c:pt idx="5185">
                  <c:v>2.600426133</c:v>
                </c:pt>
                <c:pt idx="5186">
                  <c:v>2.8411189330000002</c:v>
                </c:pt>
                <c:pt idx="5187">
                  <c:v>3.1254667999999999</c:v>
                </c:pt>
                <c:pt idx="5188">
                  <c:v>3.4817865330000002</c:v>
                </c:pt>
                <c:pt idx="5189">
                  <c:v>3.718939733</c:v>
                </c:pt>
                <c:pt idx="5190">
                  <c:v>3.8274874670000001</c:v>
                </c:pt>
                <c:pt idx="5191">
                  <c:v>3.9029989330000001</c:v>
                </c:pt>
                <c:pt idx="5192">
                  <c:v>5.4521638670000003</c:v>
                </c:pt>
                <c:pt idx="5193">
                  <c:v>5.8568581330000002</c:v>
                </c:pt>
                <c:pt idx="5194">
                  <c:v>5.079326</c:v>
                </c:pt>
                <c:pt idx="5195">
                  <c:v>4.3017938669999998</c:v>
                </c:pt>
                <c:pt idx="5196">
                  <c:v>4.5448464</c:v>
                </c:pt>
                <c:pt idx="5197">
                  <c:v>4.6640129330000004</c:v>
                </c:pt>
                <c:pt idx="5198">
                  <c:v>6.5777566670000001</c:v>
                </c:pt>
                <c:pt idx="5199">
                  <c:v>8.543414533</c:v>
                </c:pt>
                <c:pt idx="5200">
                  <c:v>9.9108800000000006</c:v>
                </c:pt>
                <c:pt idx="5201">
                  <c:v>10.693131599999999</c:v>
                </c:pt>
                <c:pt idx="5202">
                  <c:v>10.058363330000001</c:v>
                </c:pt>
                <c:pt idx="5203">
                  <c:v>9.7126623999999993</c:v>
                </c:pt>
                <c:pt idx="5204">
                  <c:v>9.1416069330000003</c:v>
                </c:pt>
                <c:pt idx="5205">
                  <c:v>9.6949643999999999</c:v>
                </c:pt>
                <c:pt idx="5206">
                  <c:v>10.608181200000001</c:v>
                </c:pt>
                <c:pt idx="5207">
                  <c:v>10.884270000000001</c:v>
                </c:pt>
                <c:pt idx="5208">
                  <c:v>9.9651538669999997</c:v>
                </c:pt>
                <c:pt idx="5209">
                  <c:v>9.4873078670000002</c:v>
                </c:pt>
                <c:pt idx="5210">
                  <c:v>8.4454855999999996</c:v>
                </c:pt>
                <c:pt idx="5211">
                  <c:v>8.0065752000000003</c:v>
                </c:pt>
                <c:pt idx="5212">
                  <c:v>7.1523517329999997</c:v>
                </c:pt>
                <c:pt idx="5213">
                  <c:v>7.1665101330000001</c:v>
                </c:pt>
                <c:pt idx="5214">
                  <c:v>6.5010653329999997</c:v>
                </c:pt>
                <c:pt idx="5215">
                  <c:v>5.9170313329999997</c:v>
                </c:pt>
                <c:pt idx="5216">
                  <c:v>6.0055213329999999</c:v>
                </c:pt>
                <c:pt idx="5217">
                  <c:v>5.5394740000000002</c:v>
                </c:pt>
                <c:pt idx="5218">
                  <c:v>4.8893674669999996</c:v>
                </c:pt>
                <c:pt idx="5219">
                  <c:v>4.115374933</c:v>
                </c:pt>
                <c:pt idx="5220">
                  <c:v>5.2657449329999997</c:v>
                </c:pt>
                <c:pt idx="5221">
                  <c:v>6.0527160000000002</c:v>
                </c:pt>
                <c:pt idx="5222">
                  <c:v>5.8297211999999998</c:v>
                </c:pt>
                <c:pt idx="5223">
                  <c:v>5.2692845330000004</c:v>
                </c:pt>
                <c:pt idx="5224">
                  <c:v>5.722353333</c:v>
                </c:pt>
                <c:pt idx="5225">
                  <c:v>5.8710165329999997</c:v>
                </c:pt>
                <c:pt idx="5226">
                  <c:v>5.3943504000000004</c:v>
                </c:pt>
                <c:pt idx="5227">
                  <c:v>5.0639877330000003</c:v>
                </c:pt>
                <c:pt idx="5228">
                  <c:v>5.6952163999999996</c:v>
                </c:pt>
                <c:pt idx="5229">
                  <c:v>6.556519067</c:v>
                </c:pt>
                <c:pt idx="5230">
                  <c:v>5.9960823999999997</c:v>
                </c:pt>
                <c:pt idx="5231">
                  <c:v>5.9370890669999996</c:v>
                </c:pt>
                <c:pt idx="5232">
                  <c:v>6.4208344000000004</c:v>
                </c:pt>
                <c:pt idx="5233">
                  <c:v>6.4715686669999997</c:v>
                </c:pt>
                <c:pt idx="5234">
                  <c:v>6.3783592000000002</c:v>
                </c:pt>
                <c:pt idx="5235">
                  <c:v>5.4026094670000004</c:v>
                </c:pt>
                <c:pt idx="5236">
                  <c:v>5.7105546670000003</c:v>
                </c:pt>
                <c:pt idx="5237">
                  <c:v>6.2497537330000004</c:v>
                </c:pt>
                <c:pt idx="5238">
                  <c:v>6.1730624000000001</c:v>
                </c:pt>
                <c:pt idx="5239">
                  <c:v>6.9706522670000002</c:v>
                </c:pt>
                <c:pt idx="5240">
                  <c:v>6.1329469330000004</c:v>
                </c:pt>
                <c:pt idx="5241">
                  <c:v>5.5323947999999996</c:v>
                </c:pt>
                <c:pt idx="5242">
                  <c:v>4.6569337329999998</c:v>
                </c:pt>
                <c:pt idx="5243">
                  <c:v>5.0215125330000001</c:v>
                </c:pt>
                <c:pt idx="5244">
                  <c:v>7.3316914669999997</c:v>
                </c:pt>
                <c:pt idx="5245">
                  <c:v>7.8402139999999996</c:v>
                </c:pt>
                <c:pt idx="5246">
                  <c:v>6.6898439999999999</c:v>
                </c:pt>
                <c:pt idx="5247">
                  <c:v>6.0987308000000002</c:v>
                </c:pt>
                <c:pt idx="5248">
                  <c:v>5.9878233329999997</c:v>
                </c:pt>
                <c:pt idx="5249">
                  <c:v>6.1518248</c:v>
                </c:pt>
                <c:pt idx="5250">
                  <c:v>5.3695731999999996</c:v>
                </c:pt>
                <c:pt idx="5251">
                  <c:v>4.9778574669999998</c:v>
                </c:pt>
                <c:pt idx="5252">
                  <c:v>5.4627826669999999</c:v>
                </c:pt>
                <c:pt idx="5253">
                  <c:v>5.5713303999999999</c:v>
                </c:pt>
                <c:pt idx="5254">
                  <c:v>5.321198667</c:v>
                </c:pt>
                <c:pt idx="5255">
                  <c:v>4.9200439999999999</c:v>
                </c:pt>
                <c:pt idx="5256">
                  <c:v>5.1442186669999996</c:v>
                </c:pt>
                <c:pt idx="5257">
                  <c:v>5.3565946670000004</c:v>
                </c:pt>
                <c:pt idx="5258">
                  <c:v>5.1453985329999998</c:v>
                </c:pt>
                <c:pt idx="5259">
                  <c:v>4.5885014670000004</c:v>
                </c:pt>
                <c:pt idx="5260">
                  <c:v>5.2315288000000004</c:v>
                </c:pt>
                <c:pt idx="5261">
                  <c:v>5.4155879999999996</c:v>
                </c:pt>
                <c:pt idx="5262">
                  <c:v>5.0439299999999996</c:v>
                </c:pt>
                <c:pt idx="5263">
                  <c:v>4.2899951999999999</c:v>
                </c:pt>
                <c:pt idx="5264">
                  <c:v>5.0108937329999996</c:v>
                </c:pt>
                <c:pt idx="5265">
                  <c:v>5.4179477330000001</c:v>
                </c:pt>
                <c:pt idx="5266">
                  <c:v>5.0026346669999997</c:v>
                </c:pt>
                <c:pt idx="5267">
                  <c:v>4.3159522670000001</c:v>
                </c:pt>
                <c:pt idx="5268">
                  <c:v>4.6604733329999997</c:v>
                </c:pt>
                <c:pt idx="5269">
                  <c:v>5.0356709329999996</c:v>
                </c:pt>
                <c:pt idx="5270">
                  <c:v>4.4681550669999996</c:v>
                </c:pt>
                <c:pt idx="5271">
                  <c:v>3.5926939999999998</c:v>
                </c:pt>
                <c:pt idx="5272">
                  <c:v>3.6953423999999999</c:v>
                </c:pt>
                <c:pt idx="5273">
                  <c:v>3.572636267</c:v>
                </c:pt>
                <c:pt idx="5274">
                  <c:v>2.9709042669999999</c:v>
                </c:pt>
                <c:pt idx="5275">
                  <c:v>2.247646</c:v>
                </c:pt>
                <c:pt idx="5276">
                  <c:v>3.113668133</c:v>
                </c:pt>
                <c:pt idx="5277">
                  <c:v>4.0870581330000002</c:v>
                </c:pt>
                <c:pt idx="5278">
                  <c:v>4.1271735999999999</c:v>
                </c:pt>
                <c:pt idx="5279">
                  <c:v>4.0516621329999998</c:v>
                </c:pt>
                <c:pt idx="5280">
                  <c:v>4.8350936000000004</c:v>
                </c:pt>
                <c:pt idx="5281">
                  <c:v>4.9743178669999999</c:v>
                </c:pt>
                <c:pt idx="5282">
                  <c:v>5.071066933</c:v>
                </c:pt>
                <c:pt idx="5283">
                  <c:v>4.9106050669999997</c:v>
                </c:pt>
                <c:pt idx="5284">
                  <c:v>5.1135421330000002</c:v>
                </c:pt>
                <c:pt idx="5285">
                  <c:v>5.2008522670000001</c:v>
                </c:pt>
                <c:pt idx="5286">
                  <c:v>5.2468670670000002</c:v>
                </c:pt>
                <c:pt idx="5287">
                  <c:v>5.7754473329999998</c:v>
                </c:pt>
                <c:pt idx="5288">
                  <c:v>6.2556530669999999</c:v>
                </c:pt>
                <c:pt idx="5289">
                  <c:v>6.0798529329999997</c:v>
                </c:pt>
                <c:pt idx="5290">
                  <c:v>6.5494398670000002</c:v>
                </c:pt>
                <c:pt idx="5291">
                  <c:v>9.6808060000000005</c:v>
                </c:pt>
                <c:pt idx="5292">
                  <c:v>10.21410573</c:v>
                </c:pt>
                <c:pt idx="5293">
                  <c:v>9.0979518670000008</c:v>
                </c:pt>
                <c:pt idx="5294">
                  <c:v>7.2656189329999998</c:v>
                </c:pt>
                <c:pt idx="5295">
                  <c:v>5.7660083999999996</c:v>
                </c:pt>
                <c:pt idx="5296">
                  <c:v>5.980744133</c:v>
                </c:pt>
                <c:pt idx="5297">
                  <c:v>6.0468166669999999</c:v>
                </c:pt>
                <c:pt idx="5298">
                  <c:v>5.4191276000000004</c:v>
                </c:pt>
                <c:pt idx="5299">
                  <c:v>4.5460262670000002</c:v>
                </c:pt>
                <c:pt idx="5300">
                  <c:v>4.9129648000000001</c:v>
                </c:pt>
                <c:pt idx="5301">
                  <c:v>4.979037333</c:v>
                </c:pt>
                <c:pt idx="5302">
                  <c:v>4.7171069330000002</c:v>
                </c:pt>
                <c:pt idx="5303">
                  <c:v>4.8763889330000003</c:v>
                </c:pt>
                <c:pt idx="5304">
                  <c:v>5.3648537330000003</c:v>
                </c:pt>
                <c:pt idx="5305">
                  <c:v>5.7789869329999997</c:v>
                </c:pt>
                <c:pt idx="5306">
                  <c:v>5.2079314669999999</c:v>
                </c:pt>
                <c:pt idx="5307">
                  <c:v>4.7796398670000002</c:v>
                </c:pt>
                <c:pt idx="5308">
                  <c:v>5.0356709329999996</c:v>
                </c:pt>
                <c:pt idx="5309">
                  <c:v>5.3400765330000004</c:v>
                </c:pt>
                <c:pt idx="5310">
                  <c:v>4.7430640000000004</c:v>
                </c:pt>
                <c:pt idx="5311">
                  <c:v>4.3206717330000002</c:v>
                </c:pt>
                <c:pt idx="5312">
                  <c:v>4.6250773330000001</c:v>
                </c:pt>
                <c:pt idx="5313">
                  <c:v>4.9766776000000004</c:v>
                </c:pt>
                <c:pt idx="5314">
                  <c:v>4.6864303999999999</c:v>
                </c:pt>
                <c:pt idx="5315">
                  <c:v>4.1130152000000004</c:v>
                </c:pt>
                <c:pt idx="5316">
                  <c:v>4.6132786670000003</c:v>
                </c:pt>
                <c:pt idx="5317">
                  <c:v>4.7973378670000004</c:v>
                </c:pt>
                <c:pt idx="5318">
                  <c:v>4.436298667</c:v>
                </c:pt>
                <c:pt idx="5319">
                  <c:v>5.1312401330000004</c:v>
                </c:pt>
                <c:pt idx="5320">
                  <c:v>6.0621549330000004</c:v>
                </c:pt>
                <c:pt idx="5321">
                  <c:v>6.3547618669999997</c:v>
                </c:pt>
                <c:pt idx="5322">
                  <c:v>6.1801415999999998</c:v>
                </c:pt>
                <c:pt idx="5323">
                  <c:v>6.0845723999999999</c:v>
                </c:pt>
                <c:pt idx="5324">
                  <c:v>7.2278631999999998</c:v>
                </c:pt>
                <c:pt idx="5325">
                  <c:v>6.8680038669999997</c:v>
                </c:pt>
                <c:pt idx="5326">
                  <c:v>6.0515361329999999</c:v>
                </c:pt>
                <c:pt idx="5327">
                  <c:v>4.8150358669999997</c:v>
                </c:pt>
                <c:pt idx="5328">
                  <c:v>4.6463149330000002</c:v>
                </c:pt>
                <c:pt idx="5329">
                  <c:v>4.7654814669999999</c:v>
                </c:pt>
                <c:pt idx="5330">
                  <c:v>4.574343067</c:v>
                </c:pt>
                <c:pt idx="5331">
                  <c:v>4.1200944000000002</c:v>
                </c:pt>
                <c:pt idx="5332">
                  <c:v>5.1064629330000004</c:v>
                </c:pt>
                <c:pt idx="5333">
                  <c:v>5.5630713329999999</c:v>
                </c:pt>
                <c:pt idx="5334">
                  <c:v>5.0392105330000003</c:v>
                </c:pt>
                <c:pt idx="5335">
                  <c:v>4.1743682670000002</c:v>
                </c:pt>
                <c:pt idx="5336">
                  <c:v>4.5625444000000002</c:v>
                </c:pt>
                <c:pt idx="5337">
                  <c:v>4.8940869329999996</c:v>
                </c:pt>
                <c:pt idx="5338">
                  <c:v>4.4044422670000003</c:v>
                </c:pt>
                <c:pt idx="5339">
                  <c:v>3.6292698670000001</c:v>
                </c:pt>
                <c:pt idx="5340">
                  <c:v>4.3820247999999999</c:v>
                </c:pt>
                <c:pt idx="5341">
                  <c:v>4.6628330670000002</c:v>
                </c:pt>
                <c:pt idx="5342">
                  <c:v>4.4056221329999996</c:v>
                </c:pt>
                <c:pt idx="5343">
                  <c:v>4.5035510670000001</c:v>
                </c:pt>
                <c:pt idx="5344">
                  <c:v>5.0167930670000001</c:v>
                </c:pt>
                <c:pt idx="5345">
                  <c:v>4.9861165329999997</c:v>
                </c:pt>
                <c:pt idx="5346">
                  <c:v>4.6935095999999996</c:v>
                </c:pt>
                <c:pt idx="5347">
                  <c:v>4.0799789329999996</c:v>
                </c:pt>
                <c:pt idx="5348">
                  <c:v>4.3961832000000003</c:v>
                </c:pt>
                <c:pt idx="5349">
                  <c:v>4.6156383999999999</c:v>
                </c:pt>
                <c:pt idx="5350">
                  <c:v>4.069360133</c:v>
                </c:pt>
                <c:pt idx="5351">
                  <c:v>3.2705904000000001</c:v>
                </c:pt>
                <c:pt idx="5352">
                  <c:v>3.4062750670000002</c:v>
                </c:pt>
                <c:pt idx="5353">
                  <c:v>3.6233705330000001</c:v>
                </c:pt>
                <c:pt idx="5354">
                  <c:v>3.5820751999999998</c:v>
                </c:pt>
                <c:pt idx="5355">
                  <c:v>3.2729501330000002</c:v>
                </c:pt>
                <c:pt idx="5356">
                  <c:v>3.1360855999999999</c:v>
                </c:pt>
                <c:pt idx="5357">
                  <c:v>3.4357717330000002</c:v>
                </c:pt>
                <c:pt idx="5358">
                  <c:v>3.9053586669999998</c:v>
                </c:pt>
                <c:pt idx="5359">
                  <c:v>4.3737657329999999</c:v>
                </c:pt>
                <c:pt idx="5360">
                  <c:v>5.2268093330000003</c:v>
                </c:pt>
                <c:pt idx="5361">
                  <c:v>5.4580631999999998</c:v>
                </c:pt>
                <c:pt idx="5362">
                  <c:v>5.2480469330000004</c:v>
                </c:pt>
                <c:pt idx="5363">
                  <c:v>4.924763467</c:v>
                </c:pt>
                <c:pt idx="5364">
                  <c:v>4.715927067</c:v>
                </c:pt>
                <c:pt idx="5365">
                  <c:v>4.4551765330000004</c:v>
                </c:pt>
                <c:pt idx="5366">
                  <c:v>4.2333616000000003</c:v>
                </c:pt>
                <c:pt idx="5367">
                  <c:v>4.0115466670000002</c:v>
                </c:pt>
                <c:pt idx="5368">
                  <c:v>3.9572728000000001</c:v>
                </c:pt>
                <c:pt idx="5369">
                  <c:v>3.9313157329999999</c:v>
                </c:pt>
                <c:pt idx="5370">
                  <c:v>3.841645867</c:v>
                </c:pt>
                <c:pt idx="5371">
                  <c:v>3.7779330670000002</c:v>
                </c:pt>
                <c:pt idx="5372">
                  <c:v>3.9785103999999998</c:v>
                </c:pt>
                <c:pt idx="5373">
                  <c:v>4.0917776000000003</c:v>
                </c:pt>
                <c:pt idx="5374">
                  <c:v>4.0870581330000002</c:v>
                </c:pt>
                <c:pt idx="5375">
                  <c:v>3.8935599999999999</c:v>
                </c:pt>
                <c:pt idx="5376">
                  <c:v>4.0021077329999999</c:v>
                </c:pt>
                <c:pt idx="5377">
                  <c:v>4.0469426669999997</c:v>
                </c:pt>
                <c:pt idx="5378">
                  <c:v>4.0327842670000003</c:v>
                </c:pt>
                <c:pt idx="5379">
                  <c:v>3.9289559999999999</c:v>
                </c:pt>
                <c:pt idx="5380">
                  <c:v>4.0351439999999998</c:v>
                </c:pt>
                <c:pt idx="5381">
                  <c:v>4.1082957330000003</c:v>
                </c:pt>
                <c:pt idx="5382">
                  <c:v>4.3230314669999999</c:v>
                </c:pt>
                <c:pt idx="5383">
                  <c:v>4.6345162670000004</c:v>
                </c:pt>
                <c:pt idx="5384">
                  <c:v>4.4787738670000001</c:v>
                </c:pt>
                <c:pt idx="5385">
                  <c:v>4.1507709330000004</c:v>
                </c:pt>
                <c:pt idx="5386">
                  <c:v>3.6776444000000001</c:v>
                </c:pt>
                <c:pt idx="5387">
                  <c:v>3.2045178669999999</c:v>
                </c:pt>
                <c:pt idx="5388">
                  <c:v>3.1113084</c:v>
                </c:pt>
                <c:pt idx="5389">
                  <c:v>3.4711677330000001</c:v>
                </c:pt>
                <c:pt idx="5390">
                  <c:v>4.0658205330000001</c:v>
                </c:pt>
                <c:pt idx="5391">
                  <c:v>4.636876</c:v>
                </c:pt>
                <c:pt idx="5392">
                  <c:v>4.9577997329999999</c:v>
                </c:pt>
                <c:pt idx="5393">
                  <c:v>4.8268345330000004</c:v>
                </c:pt>
                <c:pt idx="5394">
                  <c:v>4.5542853330000002</c:v>
                </c:pt>
                <c:pt idx="5395">
                  <c:v>4.3419093330000003</c:v>
                </c:pt>
                <c:pt idx="5396">
                  <c:v>4.2239226670000001</c:v>
                </c:pt>
                <c:pt idx="5397">
                  <c:v>4.1908864000000001</c:v>
                </c:pt>
                <c:pt idx="5398">
                  <c:v>4.1578501330000002</c:v>
                </c:pt>
                <c:pt idx="5399">
                  <c:v>4.0540218670000003</c:v>
                </c:pt>
                <c:pt idx="5400">
                  <c:v>4.0209856000000004</c:v>
                </c:pt>
                <c:pt idx="5401">
                  <c:v>4.044582933</c:v>
                </c:pt>
                <c:pt idx="5402">
                  <c:v>4.0327842670000003</c:v>
                </c:pt>
                <c:pt idx="5403">
                  <c:v>3.8746821329999999</c:v>
                </c:pt>
                <c:pt idx="5404">
                  <c:v>3.8510848000000002</c:v>
                </c:pt>
                <c:pt idx="5405">
                  <c:v>3.8204082669999999</c:v>
                </c:pt>
                <c:pt idx="5406">
                  <c:v>3.7850122669999999</c:v>
                </c:pt>
                <c:pt idx="5407">
                  <c:v>3.6245504</c:v>
                </c:pt>
                <c:pt idx="5408">
                  <c:v>3.6174712000000002</c:v>
                </c:pt>
                <c:pt idx="5409">
                  <c:v>3.662306133</c:v>
                </c:pt>
                <c:pt idx="5410">
                  <c:v>3.5950537329999999</c:v>
                </c:pt>
                <c:pt idx="5411">
                  <c:v>3.1997984000000002</c:v>
                </c:pt>
                <c:pt idx="5412">
                  <c:v>3.0098398670000002</c:v>
                </c:pt>
                <c:pt idx="5413">
                  <c:v>2.8930330670000002</c:v>
                </c:pt>
                <c:pt idx="5414">
                  <c:v>2.8411189330000002</c:v>
                </c:pt>
                <c:pt idx="5415">
                  <c:v>3.0475956000000002</c:v>
                </c:pt>
                <c:pt idx="5416">
                  <c:v>4.0209856000000004</c:v>
                </c:pt>
                <c:pt idx="5417">
                  <c:v>4.4056221329999996</c:v>
                </c:pt>
                <c:pt idx="5418">
                  <c:v>4.419780533</c:v>
                </c:pt>
                <c:pt idx="5419">
                  <c:v>4.3088730670000004</c:v>
                </c:pt>
                <c:pt idx="5420">
                  <c:v>4.2687575999999998</c:v>
                </c:pt>
                <c:pt idx="5421">
                  <c:v>4.2593186669999996</c:v>
                </c:pt>
                <c:pt idx="5422">
                  <c:v>4.294714667</c:v>
                </c:pt>
                <c:pt idx="5423">
                  <c:v>4.1625696000000003</c:v>
                </c:pt>
                <c:pt idx="5424">
                  <c:v>4.0327842670000003</c:v>
                </c:pt>
                <c:pt idx="5425">
                  <c:v>4.1342527999999996</c:v>
                </c:pt>
                <c:pt idx="5426">
                  <c:v>4.3537080000000001</c:v>
                </c:pt>
                <c:pt idx="5427">
                  <c:v>4.4174208000000004</c:v>
                </c:pt>
                <c:pt idx="5428">
                  <c:v>4.5590048000000003</c:v>
                </c:pt>
                <c:pt idx="5429">
                  <c:v>4.5424866670000004</c:v>
                </c:pt>
                <c:pt idx="5430">
                  <c:v>4.3348301329999996</c:v>
                </c:pt>
                <c:pt idx="5431">
                  <c:v>4.1295333330000004</c:v>
                </c:pt>
                <c:pt idx="5432">
                  <c:v>4.0304245329999997</c:v>
                </c:pt>
                <c:pt idx="5433">
                  <c:v>4.0611010670000001</c:v>
                </c:pt>
                <c:pt idx="5434">
                  <c:v>3.9265962669999999</c:v>
                </c:pt>
                <c:pt idx="5435">
                  <c:v>3.7425370670000002</c:v>
                </c:pt>
                <c:pt idx="5436">
                  <c:v>3.7496162669999999</c:v>
                </c:pt>
                <c:pt idx="5437">
                  <c:v>3.8156888000000002</c:v>
                </c:pt>
                <c:pt idx="5438">
                  <c:v>3.7614149330000002</c:v>
                </c:pt>
                <c:pt idx="5439">
                  <c:v>3.5761758669999999</c:v>
                </c:pt>
                <c:pt idx="5440">
                  <c:v>3.5407798669999999</c:v>
                </c:pt>
                <c:pt idx="5441">
                  <c:v>3.8333868</c:v>
                </c:pt>
                <c:pt idx="5442">
                  <c:v>4.4551765330000004</c:v>
                </c:pt>
                <c:pt idx="5443">
                  <c:v>3.3260441329999999</c:v>
                </c:pt>
                <c:pt idx="5444">
                  <c:v>3.4192535999999998</c:v>
                </c:pt>
                <c:pt idx="5445">
                  <c:v>4.0139063999999998</c:v>
                </c:pt>
                <c:pt idx="5446">
                  <c:v>4.7666613330000001</c:v>
                </c:pt>
                <c:pt idx="5447">
                  <c:v>6.135306667</c:v>
                </c:pt>
                <c:pt idx="5448">
                  <c:v>6.0149602670000002</c:v>
                </c:pt>
                <c:pt idx="5449">
                  <c:v>5.3377167999999999</c:v>
                </c:pt>
                <c:pt idx="5450">
                  <c:v>4.9436413330000004</c:v>
                </c:pt>
                <c:pt idx="5451">
                  <c:v>4.699408933</c:v>
                </c:pt>
                <c:pt idx="5452">
                  <c:v>5.5642512000000002</c:v>
                </c:pt>
                <c:pt idx="5453">
                  <c:v>5.5418337329999998</c:v>
                </c:pt>
                <c:pt idx="5454">
                  <c:v>4.9165044</c:v>
                </c:pt>
                <c:pt idx="5455">
                  <c:v>4.2994341330000001</c:v>
                </c:pt>
                <c:pt idx="5456">
                  <c:v>4.0139063999999998</c:v>
                </c:pt>
                <c:pt idx="5457">
                  <c:v>3.9383949330000001</c:v>
                </c:pt>
                <c:pt idx="5458">
                  <c:v>3.8628834670000001</c:v>
                </c:pt>
                <c:pt idx="5459">
                  <c:v>3.735457867</c:v>
                </c:pt>
                <c:pt idx="5460">
                  <c:v>3.8935599999999999</c:v>
                </c:pt>
                <c:pt idx="5461">
                  <c:v>4.3419093330000003</c:v>
                </c:pt>
                <c:pt idx="5462">
                  <c:v>4.348988533</c:v>
                </c:pt>
                <c:pt idx="5463">
                  <c:v>4.2805562669999997</c:v>
                </c:pt>
                <c:pt idx="5464">
                  <c:v>4.2498797330000002</c:v>
                </c:pt>
                <c:pt idx="5465">
                  <c:v>4.2498797330000002</c:v>
                </c:pt>
                <c:pt idx="5466">
                  <c:v>4.0422231999999996</c:v>
                </c:pt>
                <c:pt idx="5467">
                  <c:v>3.5608376000000002</c:v>
                </c:pt>
                <c:pt idx="5468">
                  <c:v>4.0221654669999998</c:v>
                </c:pt>
                <c:pt idx="5469">
                  <c:v>3.6658457329999998</c:v>
                </c:pt>
                <c:pt idx="5470">
                  <c:v>3.4310522670000001</c:v>
                </c:pt>
                <c:pt idx="5471">
                  <c:v>3.3649797330000002</c:v>
                </c:pt>
                <c:pt idx="5472">
                  <c:v>4.1908864000000001</c:v>
                </c:pt>
                <c:pt idx="5473">
                  <c:v>5.5736901330000004</c:v>
                </c:pt>
                <c:pt idx="5474">
                  <c:v>5.8993333330000004</c:v>
                </c:pt>
                <c:pt idx="5475">
                  <c:v>5.5489129330000004</c:v>
                </c:pt>
                <c:pt idx="5476">
                  <c:v>5.2905221329999996</c:v>
                </c:pt>
                <c:pt idx="5477">
                  <c:v>5.087585067</c:v>
                </c:pt>
                <c:pt idx="5478">
                  <c:v>4.9129648000000001</c:v>
                </c:pt>
                <c:pt idx="5479">
                  <c:v>4.7123874670000001</c:v>
                </c:pt>
                <c:pt idx="5480">
                  <c:v>4.6439551999999997</c:v>
                </c:pt>
                <c:pt idx="5481">
                  <c:v>4.6439551999999997</c:v>
                </c:pt>
                <c:pt idx="5482">
                  <c:v>4.5731631999999998</c:v>
                </c:pt>
                <c:pt idx="5483">
                  <c:v>4.4386583999999996</c:v>
                </c:pt>
                <c:pt idx="5484">
                  <c:v>4.3466288000000004</c:v>
                </c:pt>
                <c:pt idx="5485">
                  <c:v>4.3560677329999997</c:v>
                </c:pt>
                <c:pt idx="5486">
                  <c:v>4.2569589329999999</c:v>
                </c:pt>
                <c:pt idx="5487">
                  <c:v>4.0634607999999997</c:v>
                </c:pt>
                <c:pt idx="5488">
                  <c:v>3.9973882669999998</c:v>
                </c:pt>
                <c:pt idx="5489">
                  <c:v>4.0115466670000002</c:v>
                </c:pt>
                <c:pt idx="5490">
                  <c:v>3.9195170670000001</c:v>
                </c:pt>
                <c:pt idx="5491">
                  <c:v>3.7236592000000002</c:v>
                </c:pt>
                <c:pt idx="5492">
                  <c:v>3.5018442670000001</c:v>
                </c:pt>
                <c:pt idx="5493">
                  <c:v>3.2127769329999998</c:v>
                </c:pt>
                <c:pt idx="5494">
                  <c:v>2.9248894669999999</c:v>
                </c:pt>
                <c:pt idx="5495">
                  <c:v>2.5992462669999998</c:v>
                </c:pt>
                <c:pt idx="5496">
                  <c:v>2.4517629329999999</c:v>
                </c:pt>
                <c:pt idx="5497">
                  <c:v>2.5154757330000002</c:v>
                </c:pt>
                <c:pt idx="5498">
                  <c:v>2.560310667</c:v>
                </c:pt>
                <c:pt idx="5499">
                  <c:v>2.4281655999999998</c:v>
                </c:pt>
                <c:pt idx="5500">
                  <c:v>2.904831733</c:v>
                </c:pt>
                <c:pt idx="5501">
                  <c:v>3.7755733330000001</c:v>
                </c:pt>
                <c:pt idx="5502">
                  <c:v>4.1696488</c:v>
                </c:pt>
                <c:pt idx="5503">
                  <c:v>4.1672890669999996</c:v>
                </c:pt>
                <c:pt idx="5504">
                  <c:v>4.1531306670000001</c:v>
                </c:pt>
                <c:pt idx="5505">
                  <c:v>4.1578501330000002</c:v>
                </c:pt>
                <c:pt idx="5506">
                  <c:v>4.1177346669999997</c:v>
                </c:pt>
                <c:pt idx="5507">
                  <c:v>3.9643519999999999</c:v>
                </c:pt>
                <c:pt idx="5508">
                  <c:v>3.9100781329999998</c:v>
                </c:pt>
                <c:pt idx="5509">
                  <c:v>3.9431143999999998</c:v>
                </c:pt>
                <c:pt idx="5510">
                  <c:v>3.8959197329999999</c:v>
                </c:pt>
                <c:pt idx="5511">
                  <c:v>3.7566954670000001</c:v>
                </c:pt>
                <c:pt idx="5512">
                  <c:v>3.7425370670000002</c:v>
                </c:pt>
                <c:pt idx="5513">
                  <c:v>3.6764645329999999</c:v>
                </c:pt>
                <c:pt idx="5514">
                  <c:v>3.4475704</c:v>
                </c:pt>
                <c:pt idx="5515">
                  <c:v>2.9355082669999999</c:v>
                </c:pt>
                <c:pt idx="5516">
                  <c:v>2.4682810669999999</c:v>
                </c:pt>
                <c:pt idx="5517">
                  <c:v>2.2629842670000002</c:v>
                </c:pt>
                <c:pt idx="5518">
                  <c:v>2.1910124</c:v>
                </c:pt>
                <c:pt idx="5519">
                  <c:v>2.0565076000000002</c:v>
                </c:pt>
                <c:pt idx="5520">
                  <c:v>1.9975142669999999</c:v>
                </c:pt>
                <c:pt idx="5521">
                  <c:v>1.9868954670000001</c:v>
                </c:pt>
                <c:pt idx="5522">
                  <c:v>1.924362533</c:v>
                </c:pt>
                <c:pt idx="5523">
                  <c:v>1.7992966669999999</c:v>
                </c:pt>
                <c:pt idx="5524">
                  <c:v>1.6990080000000001</c:v>
                </c:pt>
                <c:pt idx="5525">
                  <c:v>1.6423744</c:v>
                </c:pt>
                <c:pt idx="5526">
                  <c:v>1.650633467</c:v>
                </c:pt>
                <c:pt idx="5527">
                  <c:v>1.7756993329999999</c:v>
                </c:pt>
                <c:pt idx="5528">
                  <c:v>2.1414580000000001</c:v>
                </c:pt>
                <c:pt idx="5529">
                  <c:v>2.5024972000000001</c:v>
                </c:pt>
                <c:pt idx="5530">
                  <c:v>2.7431899999999998</c:v>
                </c:pt>
                <c:pt idx="5531">
                  <c:v>2.9166303999999998</c:v>
                </c:pt>
                <c:pt idx="5532">
                  <c:v>3.5006643999999998</c:v>
                </c:pt>
                <c:pt idx="5533">
                  <c:v>4.0469426669999997</c:v>
                </c:pt>
                <c:pt idx="5534">
                  <c:v>4.4339389330000003</c:v>
                </c:pt>
                <c:pt idx="5535">
                  <c:v>4.4174208000000004</c:v>
                </c:pt>
                <c:pt idx="5536">
                  <c:v>4.4551765330000004</c:v>
                </c:pt>
                <c:pt idx="5537">
                  <c:v>4.419780533</c:v>
                </c:pt>
                <c:pt idx="5538">
                  <c:v>4.4174208000000004</c:v>
                </c:pt>
                <c:pt idx="5539">
                  <c:v>4.3560677329999997</c:v>
                </c:pt>
                <c:pt idx="5540">
                  <c:v>3.9478338669999999</c:v>
                </c:pt>
                <c:pt idx="5541">
                  <c:v>3.353181067</c:v>
                </c:pt>
                <c:pt idx="5542">
                  <c:v>2.8776948</c:v>
                </c:pt>
                <c:pt idx="5543">
                  <c:v>2.4612018670000002</c:v>
                </c:pt>
                <c:pt idx="5544">
                  <c:v>2.2771426670000001</c:v>
                </c:pt>
                <c:pt idx="5545">
                  <c:v>2.274782933</c:v>
                </c:pt>
                <c:pt idx="5546">
                  <c:v>2.2441064000000002</c:v>
                </c:pt>
                <c:pt idx="5547">
                  <c:v>2.128479467</c:v>
                </c:pt>
                <c:pt idx="5548">
                  <c:v>2.111961333</c:v>
                </c:pt>
                <c:pt idx="5549">
                  <c:v>2.1072418669999999</c:v>
                </c:pt>
                <c:pt idx="5550">
                  <c:v>2.1343787999999999</c:v>
                </c:pt>
                <c:pt idx="5551">
                  <c:v>2.0069531999999999</c:v>
                </c:pt>
                <c:pt idx="5552">
                  <c:v>1.9821759999999999</c:v>
                </c:pt>
                <c:pt idx="5553">
                  <c:v>2.0258310669999999</c:v>
                </c:pt>
                <c:pt idx="5554">
                  <c:v>2.0541478670000002</c:v>
                </c:pt>
                <c:pt idx="5555">
                  <c:v>2.2051707999999999</c:v>
                </c:pt>
                <c:pt idx="5556">
                  <c:v>3.1278265329999999</c:v>
                </c:pt>
                <c:pt idx="5557">
                  <c:v>3.8676029330000001</c:v>
                </c:pt>
                <c:pt idx="5558">
                  <c:v>4.0634607999999997</c:v>
                </c:pt>
                <c:pt idx="5559">
                  <c:v>4.0186258669999999</c:v>
                </c:pt>
                <c:pt idx="5560">
                  <c:v>3.9950285330000002</c:v>
                </c:pt>
                <c:pt idx="5561">
                  <c:v>3.9643519999999999</c:v>
                </c:pt>
                <c:pt idx="5562">
                  <c:v>3.8841210670000001</c:v>
                </c:pt>
                <c:pt idx="5563">
                  <c:v>3.7212994670000001</c:v>
                </c:pt>
                <c:pt idx="5564">
                  <c:v>3.681184</c:v>
                </c:pt>
                <c:pt idx="5565">
                  <c:v>3.681184</c:v>
                </c:pt>
                <c:pt idx="5566">
                  <c:v>3.6245504</c:v>
                </c:pt>
                <c:pt idx="5567">
                  <c:v>3.4570093329999998</c:v>
                </c:pt>
                <c:pt idx="5568">
                  <c:v>3.1927192</c:v>
                </c:pt>
                <c:pt idx="5569">
                  <c:v>2.8198813330000001</c:v>
                </c:pt>
                <c:pt idx="5570">
                  <c:v>2.4576622669999999</c:v>
                </c:pt>
                <c:pt idx="5571">
                  <c:v>2.1166808000000001</c:v>
                </c:pt>
                <c:pt idx="5572">
                  <c:v>2.182753333</c:v>
                </c:pt>
                <c:pt idx="5573">
                  <c:v>2.8517377330000002</c:v>
                </c:pt>
                <c:pt idx="5574">
                  <c:v>3.1372654670000002</c:v>
                </c:pt>
                <c:pt idx="5575">
                  <c:v>2.7514490669999998</c:v>
                </c:pt>
                <c:pt idx="5576">
                  <c:v>2.3148984000000001</c:v>
                </c:pt>
                <c:pt idx="5577">
                  <c:v>2.0612270669999999</c:v>
                </c:pt>
                <c:pt idx="5578">
                  <c:v>1.9444202669999999</c:v>
                </c:pt>
                <c:pt idx="5579">
                  <c:v>1.8110953329999999</c:v>
                </c:pt>
                <c:pt idx="5580">
                  <c:v>1.7839583999999999</c:v>
                </c:pt>
                <c:pt idx="5581">
                  <c:v>1.8748081329999999</c:v>
                </c:pt>
                <c:pt idx="5582">
                  <c:v>1.942060533</c:v>
                </c:pt>
                <c:pt idx="5583">
                  <c:v>1.8276134669999999</c:v>
                </c:pt>
                <c:pt idx="5584">
                  <c:v>1.9621182669999999</c:v>
                </c:pt>
                <c:pt idx="5585">
                  <c:v>2.8434786669999998</c:v>
                </c:pt>
                <c:pt idx="5586">
                  <c:v>3.5348805329999999</c:v>
                </c:pt>
                <c:pt idx="5587">
                  <c:v>3.7071410669999998</c:v>
                </c:pt>
                <c:pt idx="5588">
                  <c:v>3.7378176000000001</c:v>
                </c:pt>
                <c:pt idx="5589">
                  <c:v>3.6906229330000002</c:v>
                </c:pt>
                <c:pt idx="5590">
                  <c:v>3.6363490669999998</c:v>
                </c:pt>
                <c:pt idx="5591">
                  <c:v>3.5018442670000001</c:v>
                </c:pt>
                <c:pt idx="5592">
                  <c:v>3.4829664</c:v>
                </c:pt>
                <c:pt idx="5593">
                  <c:v>3.4829664</c:v>
                </c:pt>
                <c:pt idx="5594">
                  <c:v>3.3649797330000002</c:v>
                </c:pt>
                <c:pt idx="5595">
                  <c:v>3.1691218669999999</c:v>
                </c:pt>
                <c:pt idx="5596">
                  <c:v>3.032257333</c:v>
                </c:pt>
                <c:pt idx="5597">
                  <c:v>2.967364667</c:v>
                </c:pt>
                <c:pt idx="5598">
                  <c:v>2.9768036000000002</c:v>
                </c:pt>
                <c:pt idx="5599">
                  <c:v>2.896572667</c:v>
                </c:pt>
                <c:pt idx="5600">
                  <c:v>2.8401750400000001</c:v>
                </c:pt>
                <c:pt idx="5601">
                  <c:v>2.83168</c:v>
                </c:pt>
                <c:pt idx="5602">
                  <c:v>2.9697244</c:v>
                </c:pt>
                <c:pt idx="5603">
                  <c:v>3.1997984000000002</c:v>
                </c:pt>
                <c:pt idx="5604">
                  <c:v>2.6995349329999998</c:v>
                </c:pt>
                <c:pt idx="5605">
                  <c:v>2.3420353330000001</c:v>
                </c:pt>
                <c:pt idx="5606">
                  <c:v>2.1886526669999999</c:v>
                </c:pt>
                <c:pt idx="5607">
                  <c:v>2.1037022670000001</c:v>
                </c:pt>
                <c:pt idx="5608">
                  <c:v>2.3668125330000001</c:v>
                </c:pt>
                <c:pt idx="5609">
                  <c:v>2.9886022670000001</c:v>
                </c:pt>
                <c:pt idx="5610">
                  <c:v>3.2068775999999999</c:v>
                </c:pt>
                <c:pt idx="5611">
                  <c:v>2.9119109330000001</c:v>
                </c:pt>
                <c:pt idx="5612">
                  <c:v>2.8635364000000001</c:v>
                </c:pt>
                <c:pt idx="5613">
                  <c:v>3.2446333329999999</c:v>
                </c:pt>
                <c:pt idx="5614">
                  <c:v>3.6092121330000002</c:v>
                </c:pt>
                <c:pt idx="5615">
                  <c:v>3.626910133</c:v>
                </c:pt>
                <c:pt idx="5616">
                  <c:v>3.6245504</c:v>
                </c:pt>
                <c:pt idx="5617">
                  <c:v>3.645788</c:v>
                </c:pt>
                <c:pt idx="5618">
                  <c:v>3.662306133</c:v>
                </c:pt>
                <c:pt idx="5619">
                  <c:v>3.5313409330000001</c:v>
                </c:pt>
                <c:pt idx="5620">
                  <c:v>3.4593690669999999</c:v>
                </c:pt>
                <c:pt idx="5621">
                  <c:v>3.5278013330000002</c:v>
                </c:pt>
                <c:pt idx="5622">
                  <c:v>4.2569589329999999</c:v>
                </c:pt>
                <c:pt idx="5623">
                  <c:v>5.1701757329999998</c:v>
                </c:pt>
                <c:pt idx="5624">
                  <c:v>5.7813466670000002</c:v>
                </c:pt>
                <c:pt idx="5625">
                  <c:v>6.1223281329999999</c:v>
                </c:pt>
                <c:pt idx="5626">
                  <c:v>6.2320557330000002</c:v>
                </c:pt>
                <c:pt idx="5627">
                  <c:v>6.1235080000000002</c:v>
                </c:pt>
                <c:pt idx="5628">
                  <c:v>6.0043414669999997</c:v>
                </c:pt>
                <c:pt idx="5629">
                  <c:v>5.8497789329999996</c:v>
                </c:pt>
                <c:pt idx="5630">
                  <c:v>5.6893170670000002</c:v>
                </c:pt>
                <c:pt idx="5631">
                  <c:v>5.4085087999999999</c:v>
                </c:pt>
                <c:pt idx="5632">
                  <c:v>5.2362482669999997</c:v>
                </c:pt>
                <c:pt idx="5633">
                  <c:v>5.1512978670000003</c:v>
                </c:pt>
                <c:pt idx="5634">
                  <c:v>5.0026346669999997</c:v>
                </c:pt>
                <c:pt idx="5635">
                  <c:v>4.7654814669999999</c:v>
                </c:pt>
                <c:pt idx="5636">
                  <c:v>4.6392357329999996</c:v>
                </c:pt>
                <c:pt idx="5637">
                  <c:v>4.5330477330000001</c:v>
                </c:pt>
                <c:pt idx="5638">
                  <c:v>4.5094504000000004</c:v>
                </c:pt>
                <c:pt idx="5639">
                  <c:v>4.5035510670000001</c:v>
                </c:pt>
                <c:pt idx="5640">
                  <c:v>5.513516933</c:v>
                </c:pt>
                <c:pt idx="5641">
                  <c:v>6.2945886670000002</c:v>
                </c:pt>
                <c:pt idx="5642">
                  <c:v>7.0508832000000004</c:v>
                </c:pt>
                <c:pt idx="5643">
                  <c:v>9.8849229330000004</c:v>
                </c:pt>
                <c:pt idx="5644">
                  <c:v>9.9788403199999998</c:v>
                </c:pt>
                <c:pt idx="5648">
                  <c:v>60.527160000000002</c:v>
                </c:pt>
                <c:pt idx="5649">
                  <c:v>65.683177330000007</c:v>
                </c:pt>
                <c:pt idx="5650">
                  <c:v>70.88638933</c:v>
                </c:pt>
                <c:pt idx="5651">
                  <c:v>73.470297329999994</c:v>
                </c:pt>
                <c:pt idx="5652">
                  <c:v>77.757932800000006</c:v>
                </c:pt>
                <c:pt idx="5656">
                  <c:v>139.8142</c:v>
                </c:pt>
                <c:pt idx="5657">
                  <c:v>144.59266</c:v>
                </c:pt>
                <c:pt idx="5658">
                  <c:v>152.0022227</c:v>
                </c:pt>
                <c:pt idx="5659">
                  <c:v>158.3381067</c:v>
                </c:pt>
                <c:pt idx="5660">
                  <c:v>163.89527870000001</c:v>
                </c:pt>
                <c:pt idx="5661">
                  <c:v>169.1692827</c:v>
                </c:pt>
                <c:pt idx="5662">
                  <c:v>173.94774269999999</c:v>
                </c:pt>
                <c:pt idx="5663">
                  <c:v>178.45483329999999</c:v>
                </c:pt>
                <c:pt idx="5664">
                  <c:v>182.79674270000001</c:v>
                </c:pt>
                <c:pt idx="5665">
                  <c:v>187.02066529999999</c:v>
                </c:pt>
                <c:pt idx="5666">
                  <c:v>190.97321869999999</c:v>
                </c:pt>
                <c:pt idx="5667">
                  <c:v>194.4892213</c:v>
                </c:pt>
                <c:pt idx="5668">
                  <c:v>197.79284799999999</c:v>
                </c:pt>
                <c:pt idx="5669">
                  <c:v>200.6835213</c:v>
                </c:pt>
                <c:pt idx="5670">
                  <c:v>202.13475729999999</c:v>
                </c:pt>
                <c:pt idx="5671">
                  <c:v>200.128984</c:v>
                </c:pt>
                <c:pt idx="5672">
                  <c:v>192.59671520000001</c:v>
                </c:pt>
                <c:pt idx="5680">
                  <c:v>56.279640000000001</c:v>
                </c:pt>
                <c:pt idx="5681">
                  <c:v>55.182364</c:v>
                </c:pt>
                <c:pt idx="5682">
                  <c:v>53.176590670000003</c:v>
                </c:pt>
                <c:pt idx="5683">
                  <c:v>51.182616000000003</c:v>
                </c:pt>
                <c:pt idx="5684">
                  <c:v>49.613393330000001</c:v>
                </c:pt>
                <c:pt idx="5685">
                  <c:v>48.610506669999999</c:v>
                </c:pt>
                <c:pt idx="5686">
                  <c:v>48.634104000000001</c:v>
                </c:pt>
                <c:pt idx="5687">
                  <c:v>49.672386670000002</c:v>
                </c:pt>
                <c:pt idx="5688">
                  <c:v>50.852253330000003</c:v>
                </c:pt>
                <c:pt idx="5689">
                  <c:v>51.58377067</c:v>
                </c:pt>
                <c:pt idx="5690">
                  <c:v>51.064629330000002</c:v>
                </c:pt>
                <c:pt idx="5691">
                  <c:v>50.061742670000001</c:v>
                </c:pt>
                <c:pt idx="5692">
                  <c:v>49.471809329999999</c:v>
                </c:pt>
                <c:pt idx="5693">
                  <c:v>49.058855999999999</c:v>
                </c:pt>
                <c:pt idx="5694">
                  <c:v>48.291942669999997</c:v>
                </c:pt>
                <c:pt idx="5695">
                  <c:v>47.135673330000003</c:v>
                </c:pt>
                <c:pt idx="5696">
                  <c:v>45.743430670000002</c:v>
                </c:pt>
                <c:pt idx="5697">
                  <c:v>44.398382669999997</c:v>
                </c:pt>
                <c:pt idx="5698">
                  <c:v>43.37189867</c:v>
                </c:pt>
                <c:pt idx="5699">
                  <c:v>43.749456000000002</c:v>
                </c:pt>
                <c:pt idx="5700">
                  <c:v>49.436413330000001</c:v>
                </c:pt>
                <c:pt idx="5701">
                  <c:v>60.420971999999999</c:v>
                </c:pt>
                <c:pt idx="5702">
                  <c:v>71.747692000000001</c:v>
                </c:pt>
                <c:pt idx="5703">
                  <c:v>80.337121330000002</c:v>
                </c:pt>
                <c:pt idx="5704">
                  <c:v>86.142065329999994</c:v>
                </c:pt>
                <c:pt idx="5705">
                  <c:v>88.478201330000005</c:v>
                </c:pt>
                <c:pt idx="5706">
                  <c:v>86.413434670000001</c:v>
                </c:pt>
                <c:pt idx="5707">
                  <c:v>80.478705329999997</c:v>
                </c:pt>
                <c:pt idx="5708">
                  <c:v>72.715182670000004</c:v>
                </c:pt>
                <c:pt idx="5709">
                  <c:v>65.223029330000003</c:v>
                </c:pt>
                <c:pt idx="5710">
                  <c:v>58.721964</c:v>
                </c:pt>
                <c:pt idx="5711">
                  <c:v>53.54234933</c:v>
                </c:pt>
                <c:pt idx="5712">
                  <c:v>49.401017330000002</c:v>
                </c:pt>
                <c:pt idx="5713">
                  <c:v>46.215377330000003</c:v>
                </c:pt>
                <c:pt idx="5714">
                  <c:v>43.879241329999999</c:v>
                </c:pt>
                <c:pt idx="5715">
                  <c:v>41.779078669999997</c:v>
                </c:pt>
                <c:pt idx="5716">
                  <c:v>39.95028533</c:v>
                </c:pt>
                <c:pt idx="5717">
                  <c:v>38.770418669999998</c:v>
                </c:pt>
                <c:pt idx="5718">
                  <c:v>38.027102669999998</c:v>
                </c:pt>
                <c:pt idx="5719">
                  <c:v>37.401773329999997</c:v>
                </c:pt>
                <c:pt idx="5720">
                  <c:v>36.670256000000002</c:v>
                </c:pt>
                <c:pt idx="5721">
                  <c:v>35.938738669999999</c:v>
                </c:pt>
                <c:pt idx="5722">
                  <c:v>35.254415999999999</c:v>
                </c:pt>
                <c:pt idx="5723">
                  <c:v>34.522898669999996</c:v>
                </c:pt>
                <c:pt idx="5724">
                  <c:v>33.685193329999997</c:v>
                </c:pt>
                <c:pt idx="5725">
                  <c:v>32.741300000000003</c:v>
                </c:pt>
                <c:pt idx="5726">
                  <c:v>31.891795999999999</c:v>
                </c:pt>
                <c:pt idx="5727">
                  <c:v>31.67942</c:v>
                </c:pt>
                <c:pt idx="5728">
                  <c:v>32.257554669999998</c:v>
                </c:pt>
                <c:pt idx="5729">
                  <c:v>31.915393330000001</c:v>
                </c:pt>
                <c:pt idx="5730">
                  <c:v>33.437421329999999</c:v>
                </c:pt>
                <c:pt idx="5731">
                  <c:v>39.407546670000002</c:v>
                </c:pt>
                <c:pt idx="5732">
                  <c:v>45.434305600000002</c:v>
                </c:pt>
                <c:pt idx="5740">
                  <c:v>141.51320799999999</c:v>
                </c:pt>
                <c:pt idx="5741">
                  <c:v>146.95239330000001</c:v>
                </c:pt>
                <c:pt idx="5742">
                  <c:v>155.61261469999999</c:v>
                </c:pt>
                <c:pt idx="5743">
                  <c:v>163.37613730000001</c:v>
                </c:pt>
                <c:pt idx="5744">
                  <c:v>170.67951199999999</c:v>
                </c:pt>
                <c:pt idx="5745">
                  <c:v>177.88849730000001</c:v>
                </c:pt>
                <c:pt idx="5746">
                  <c:v>184.97949600000001</c:v>
                </c:pt>
                <c:pt idx="5747">
                  <c:v>191.82272270000001</c:v>
                </c:pt>
                <c:pt idx="5748">
                  <c:v>198.39457999999999</c:v>
                </c:pt>
                <c:pt idx="5749">
                  <c:v>204.8248533</c:v>
                </c:pt>
                <c:pt idx="5750">
                  <c:v>211.13713999999999</c:v>
                </c:pt>
                <c:pt idx="5751">
                  <c:v>216.658916</c:v>
                </c:pt>
                <c:pt idx="5752">
                  <c:v>221.05981869999999</c:v>
                </c:pt>
                <c:pt idx="5753">
                  <c:v>227.0889373</c:v>
                </c:pt>
                <c:pt idx="5754">
                  <c:v>230.60494</c:v>
                </c:pt>
                <c:pt idx="5755">
                  <c:v>229.8144293</c:v>
                </c:pt>
                <c:pt idx="5756">
                  <c:v>228.5283747</c:v>
                </c:pt>
                <c:pt idx="5757">
                  <c:v>228.87053599999999</c:v>
                </c:pt>
                <c:pt idx="5758">
                  <c:v>230.69932929999999</c:v>
                </c:pt>
                <c:pt idx="5759">
                  <c:v>233.29503600000001</c:v>
                </c:pt>
                <c:pt idx="5760">
                  <c:v>235.8907427</c:v>
                </c:pt>
                <c:pt idx="5761">
                  <c:v>237.8021267</c:v>
                </c:pt>
                <c:pt idx="5762">
                  <c:v>239.0881813</c:v>
                </c:pt>
                <c:pt idx="5763">
                  <c:v>239.92588670000001</c:v>
                </c:pt>
                <c:pt idx="5764">
                  <c:v>240.40963199999999</c:v>
                </c:pt>
                <c:pt idx="5765">
                  <c:v>240.69280000000001</c:v>
                </c:pt>
                <c:pt idx="5766">
                  <c:v>240.73999470000001</c:v>
                </c:pt>
                <c:pt idx="5767">
                  <c:v>240.90517600000001</c:v>
                </c:pt>
                <c:pt idx="5768">
                  <c:v>241.20014269999999</c:v>
                </c:pt>
                <c:pt idx="5769">
                  <c:v>241.30633069999999</c:v>
                </c:pt>
                <c:pt idx="5770">
                  <c:v>241.38892129999999</c:v>
                </c:pt>
                <c:pt idx="5771">
                  <c:v>241.16474669999999</c:v>
                </c:pt>
                <c:pt idx="5772">
                  <c:v>240.11230560000001</c:v>
                </c:pt>
                <c:pt idx="5780">
                  <c:v>135.35430400000001</c:v>
                </c:pt>
                <c:pt idx="5781">
                  <c:v>129.6083533</c:v>
                </c:pt>
                <c:pt idx="5782">
                  <c:v>122.9185093</c:v>
                </c:pt>
                <c:pt idx="5783">
                  <c:v>119.5440907</c:v>
                </c:pt>
                <c:pt idx="5784">
                  <c:v>116.9955787</c:v>
                </c:pt>
                <c:pt idx="5785">
                  <c:v>113.62116</c:v>
                </c:pt>
                <c:pt idx="5786">
                  <c:v>108.6421227</c:v>
                </c:pt>
                <c:pt idx="5787">
                  <c:v>102.55401070000001</c:v>
                </c:pt>
                <c:pt idx="5788">
                  <c:v>96.005750669999998</c:v>
                </c:pt>
                <c:pt idx="5789">
                  <c:v>89.752457329999999</c:v>
                </c:pt>
                <c:pt idx="5790">
                  <c:v>84.041902669999999</c:v>
                </c:pt>
                <c:pt idx="5791">
                  <c:v>78.992073329999997</c:v>
                </c:pt>
                <c:pt idx="5792">
                  <c:v>74.968727999999999</c:v>
                </c:pt>
                <c:pt idx="5793">
                  <c:v>74.296204000000003</c:v>
                </c:pt>
                <c:pt idx="5794">
                  <c:v>75.039519999999996</c:v>
                </c:pt>
                <c:pt idx="5795">
                  <c:v>75.771037329999999</c:v>
                </c:pt>
                <c:pt idx="5796">
                  <c:v>77.293065330000005</c:v>
                </c:pt>
                <c:pt idx="5797">
                  <c:v>79.829778669999996</c:v>
                </c:pt>
                <c:pt idx="5798">
                  <c:v>82.083324000000005</c:v>
                </c:pt>
                <c:pt idx="5799">
                  <c:v>83.676143999999994</c:v>
                </c:pt>
                <c:pt idx="5800">
                  <c:v>85.339755999999994</c:v>
                </c:pt>
                <c:pt idx="5801">
                  <c:v>88.643382669999994</c:v>
                </c:pt>
                <c:pt idx="5802">
                  <c:v>95.085454670000004</c:v>
                </c:pt>
                <c:pt idx="5803">
                  <c:v>103.84006530000001</c:v>
                </c:pt>
                <c:pt idx="5804">
                  <c:v>113.1728107</c:v>
                </c:pt>
                <c:pt idx="5805">
                  <c:v>121.6442533</c:v>
                </c:pt>
                <c:pt idx="5806">
                  <c:v>128.47568129999999</c:v>
                </c:pt>
                <c:pt idx="5807">
                  <c:v>133.05356399999999</c:v>
                </c:pt>
                <c:pt idx="5808">
                  <c:v>135.2009213</c:v>
                </c:pt>
                <c:pt idx="5809">
                  <c:v>134.469404</c:v>
                </c:pt>
                <c:pt idx="5810">
                  <c:v>130.74102529999999</c:v>
                </c:pt>
                <c:pt idx="5811">
                  <c:v>124.877088</c:v>
                </c:pt>
                <c:pt idx="5812">
                  <c:v>117.9630693</c:v>
                </c:pt>
                <c:pt idx="5813">
                  <c:v>110.96646</c:v>
                </c:pt>
                <c:pt idx="5814">
                  <c:v>104.2294213</c:v>
                </c:pt>
                <c:pt idx="5815">
                  <c:v>98.247497330000002</c:v>
                </c:pt>
                <c:pt idx="5816">
                  <c:v>93.185869330000003</c:v>
                </c:pt>
                <c:pt idx="5817">
                  <c:v>88.843959999999996</c:v>
                </c:pt>
                <c:pt idx="5818">
                  <c:v>85.115581329999998</c:v>
                </c:pt>
                <c:pt idx="5819">
                  <c:v>82.885633330000005</c:v>
                </c:pt>
                <c:pt idx="5820">
                  <c:v>82.649659999999997</c:v>
                </c:pt>
                <c:pt idx="5821">
                  <c:v>82.968224000000006</c:v>
                </c:pt>
                <c:pt idx="5822">
                  <c:v>87.593301330000003</c:v>
                </c:pt>
                <c:pt idx="5823">
                  <c:v>94.27134667</c:v>
                </c:pt>
                <c:pt idx="5824">
                  <c:v>99.840317330000005</c:v>
                </c:pt>
                <c:pt idx="5825">
                  <c:v>104.19402530000001</c:v>
                </c:pt>
                <c:pt idx="5826">
                  <c:v>108.0167933</c:v>
                </c:pt>
                <c:pt idx="5827">
                  <c:v>112.1109307</c:v>
                </c:pt>
                <c:pt idx="5828">
                  <c:v>117.620908</c:v>
                </c:pt>
                <c:pt idx="5829">
                  <c:v>124.55852400000001</c:v>
                </c:pt>
                <c:pt idx="5830">
                  <c:v>131.83830130000001</c:v>
                </c:pt>
                <c:pt idx="5831">
                  <c:v>138.70512529999999</c:v>
                </c:pt>
                <c:pt idx="5832">
                  <c:v>145.265184</c:v>
                </c:pt>
                <c:pt idx="5833">
                  <c:v>150.98753730000001</c:v>
                </c:pt>
                <c:pt idx="5834">
                  <c:v>155.84858800000001</c:v>
                </c:pt>
                <c:pt idx="5835">
                  <c:v>160.14330269999999</c:v>
                </c:pt>
                <c:pt idx="5836">
                  <c:v>163.64750670000001</c:v>
                </c:pt>
                <c:pt idx="5837">
                  <c:v>165.87745469999999</c:v>
                </c:pt>
                <c:pt idx="5838">
                  <c:v>165.54709199999999</c:v>
                </c:pt>
                <c:pt idx="5839">
                  <c:v>160.9338133</c:v>
                </c:pt>
                <c:pt idx="5840">
                  <c:v>151.23530930000001</c:v>
                </c:pt>
                <c:pt idx="5841">
                  <c:v>138.70512529999999</c:v>
                </c:pt>
                <c:pt idx="5842">
                  <c:v>125.5260147</c:v>
                </c:pt>
                <c:pt idx="5843">
                  <c:v>113.514972</c:v>
                </c:pt>
                <c:pt idx="5844">
                  <c:v>105.10252269999999</c:v>
                </c:pt>
                <c:pt idx="5845">
                  <c:v>99.734129330000002</c:v>
                </c:pt>
                <c:pt idx="5846">
                  <c:v>96.265321330000006</c:v>
                </c:pt>
                <c:pt idx="5847">
                  <c:v>94.27134667</c:v>
                </c:pt>
                <c:pt idx="5848">
                  <c:v>93.13867467</c:v>
                </c:pt>
                <c:pt idx="5849">
                  <c:v>91.911613329999994</c:v>
                </c:pt>
                <c:pt idx="5850">
                  <c:v>90.483974669999995</c:v>
                </c:pt>
                <c:pt idx="5851">
                  <c:v>88.867557329999997</c:v>
                </c:pt>
                <c:pt idx="5852">
                  <c:v>87.286535999999998</c:v>
                </c:pt>
                <c:pt idx="5853">
                  <c:v>85.611125329999993</c:v>
                </c:pt>
                <c:pt idx="5854">
                  <c:v>83.805929329999998</c:v>
                </c:pt>
                <c:pt idx="5855">
                  <c:v>81.823753330000002</c:v>
                </c:pt>
                <c:pt idx="5856">
                  <c:v>79.641000000000005</c:v>
                </c:pt>
                <c:pt idx="5857">
                  <c:v>77.458246669999994</c:v>
                </c:pt>
                <c:pt idx="5858">
                  <c:v>75.145707999999999</c:v>
                </c:pt>
                <c:pt idx="5859">
                  <c:v>72.420215999999996</c:v>
                </c:pt>
                <c:pt idx="5860">
                  <c:v>69.553139999999999</c:v>
                </c:pt>
                <c:pt idx="5861">
                  <c:v>67.417581330000004</c:v>
                </c:pt>
                <c:pt idx="5862">
                  <c:v>65.612385329999995</c:v>
                </c:pt>
                <c:pt idx="5863">
                  <c:v>63.559417330000002</c:v>
                </c:pt>
                <c:pt idx="5864">
                  <c:v>61.435657329999998</c:v>
                </c:pt>
                <c:pt idx="5865">
                  <c:v>59.901830670000002</c:v>
                </c:pt>
                <c:pt idx="5866">
                  <c:v>58.686568000000001</c:v>
                </c:pt>
                <c:pt idx="5867">
                  <c:v>56.987560000000002</c:v>
                </c:pt>
                <c:pt idx="5868">
                  <c:v>55.371142669999998</c:v>
                </c:pt>
                <c:pt idx="5869">
                  <c:v>54.214873330000003</c:v>
                </c:pt>
                <c:pt idx="5870">
                  <c:v>53.329973330000001</c:v>
                </c:pt>
                <c:pt idx="5871">
                  <c:v>52.232697330000001</c:v>
                </c:pt>
                <c:pt idx="5872">
                  <c:v>51.041032000000001</c:v>
                </c:pt>
                <c:pt idx="5873">
                  <c:v>50.061742670000001</c:v>
                </c:pt>
                <c:pt idx="5874">
                  <c:v>49.25943333</c:v>
                </c:pt>
                <c:pt idx="5875">
                  <c:v>48.51611733</c:v>
                </c:pt>
                <c:pt idx="5876">
                  <c:v>47.996975999999997</c:v>
                </c:pt>
                <c:pt idx="5877">
                  <c:v>47.466036000000003</c:v>
                </c:pt>
                <c:pt idx="5878">
                  <c:v>46.970492</c:v>
                </c:pt>
                <c:pt idx="5879">
                  <c:v>46.203578669999999</c:v>
                </c:pt>
                <c:pt idx="5880">
                  <c:v>45.401269329999998</c:v>
                </c:pt>
                <c:pt idx="5881">
                  <c:v>44.669752000000003</c:v>
                </c:pt>
                <c:pt idx="5882">
                  <c:v>44.221402670000003</c:v>
                </c:pt>
                <c:pt idx="5883">
                  <c:v>43.407294669999999</c:v>
                </c:pt>
                <c:pt idx="5884">
                  <c:v>42.486998669999998</c:v>
                </c:pt>
                <c:pt idx="5885">
                  <c:v>41.979655999999999</c:v>
                </c:pt>
                <c:pt idx="5886">
                  <c:v>41.401521330000001</c:v>
                </c:pt>
                <c:pt idx="5887">
                  <c:v>40.150862670000002</c:v>
                </c:pt>
                <c:pt idx="5888">
                  <c:v>39.537331999999999</c:v>
                </c:pt>
                <c:pt idx="5889">
                  <c:v>39.077184000000003</c:v>
                </c:pt>
                <c:pt idx="5890">
                  <c:v>38.994593330000001</c:v>
                </c:pt>
                <c:pt idx="5891">
                  <c:v>38.475451999999997</c:v>
                </c:pt>
                <c:pt idx="5892">
                  <c:v>37.684941330000001</c:v>
                </c:pt>
                <c:pt idx="5893">
                  <c:v>37.024216000000003</c:v>
                </c:pt>
                <c:pt idx="5894">
                  <c:v>36.58766533</c:v>
                </c:pt>
                <c:pt idx="5895">
                  <c:v>36.29269867</c:v>
                </c:pt>
                <c:pt idx="5896">
                  <c:v>36.221906670000003</c:v>
                </c:pt>
                <c:pt idx="5897">
                  <c:v>36.363490669999997</c:v>
                </c:pt>
                <c:pt idx="5898">
                  <c:v>36.752846669999997</c:v>
                </c:pt>
                <c:pt idx="5899">
                  <c:v>36.752846669999997</c:v>
                </c:pt>
                <c:pt idx="5900">
                  <c:v>36.316296000000001</c:v>
                </c:pt>
                <c:pt idx="5901">
                  <c:v>35.926940000000002</c:v>
                </c:pt>
                <c:pt idx="5902">
                  <c:v>35.584778669999999</c:v>
                </c:pt>
                <c:pt idx="5903">
                  <c:v>35.089234670000003</c:v>
                </c:pt>
                <c:pt idx="5904">
                  <c:v>34.581892000000003</c:v>
                </c:pt>
                <c:pt idx="5905">
                  <c:v>34.35771733</c:v>
                </c:pt>
                <c:pt idx="5906">
                  <c:v>34.263328000000001</c:v>
                </c:pt>
                <c:pt idx="5907">
                  <c:v>34.015555999999997</c:v>
                </c:pt>
                <c:pt idx="5908">
                  <c:v>33.980159999999998</c:v>
                </c:pt>
                <c:pt idx="5909">
                  <c:v>34.133542669999997</c:v>
                </c:pt>
                <c:pt idx="5910">
                  <c:v>35.903342670000001</c:v>
                </c:pt>
                <c:pt idx="5911">
                  <c:v>36.823638670000001</c:v>
                </c:pt>
                <c:pt idx="5912">
                  <c:v>40.351439999999997</c:v>
                </c:pt>
                <c:pt idx="5920">
                  <c:v>133.08895999999999</c:v>
                </c:pt>
                <c:pt idx="5921">
                  <c:v>137.91461469999999</c:v>
                </c:pt>
                <c:pt idx="5922">
                  <c:v>145.3241773</c:v>
                </c:pt>
                <c:pt idx="5923">
                  <c:v>151.5184773</c:v>
                </c:pt>
                <c:pt idx="5924">
                  <c:v>156.131756</c:v>
                </c:pt>
                <c:pt idx="5925">
                  <c:v>158.57408000000001</c:v>
                </c:pt>
                <c:pt idx="5926">
                  <c:v>158.5504827</c:v>
                </c:pt>
                <c:pt idx="5927">
                  <c:v>156.46211869999999</c:v>
                </c:pt>
                <c:pt idx="5928">
                  <c:v>154.90469469999999</c:v>
                </c:pt>
                <c:pt idx="5929">
                  <c:v>155.1996613</c:v>
                </c:pt>
                <c:pt idx="5930">
                  <c:v>155.06987599999999</c:v>
                </c:pt>
                <c:pt idx="5931">
                  <c:v>157.87795869999999</c:v>
                </c:pt>
                <c:pt idx="5932">
                  <c:v>162.892392</c:v>
                </c:pt>
                <c:pt idx="5933">
                  <c:v>168.237188</c:v>
                </c:pt>
                <c:pt idx="5934">
                  <c:v>172.8504667</c:v>
                </c:pt>
                <c:pt idx="5935">
                  <c:v>176.6142413</c:v>
                </c:pt>
                <c:pt idx="5936">
                  <c:v>179.43412269999999</c:v>
                </c:pt>
                <c:pt idx="5937">
                  <c:v>182.15961469999999</c:v>
                </c:pt>
                <c:pt idx="5938">
                  <c:v>184.8261133</c:v>
                </c:pt>
                <c:pt idx="5939">
                  <c:v>187.75218269999999</c:v>
                </c:pt>
                <c:pt idx="5940">
                  <c:v>190.52486930000001</c:v>
                </c:pt>
                <c:pt idx="5941">
                  <c:v>193.46273729999999</c:v>
                </c:pt>
                <c:pt idx="5942">
                  <c:v>199.29127869999999</c:v>
                </c:pt>
                <c:pt idx="5943">
                  <c:v>203.12584530000001</c:v>
                </c:pt>
                <c:pt idx="5944">
                  <c:v>206.50026399999999</c:v>
                </c:pt>
                <c:pt idx="5948">
                  <c:v>247.488832</c:v>
                </c:pt>
                <c:pt idx="5949">
                  <c:v>252.869024</c:v>
                </c:pt>
                <c:pt idx="5950">
                  <c:v>260.60894930000001</c:v>
                </c:pt>
                <c:pt idx="5951">
                  <c:v>266.4728867</c:v>
                </c:pt>
                <c:pt idx="5952">
                  <c:v>270.59062130000001</c:v>
                </c:pt>
                <c:pt idx="5953">
                  <c:v>273.46949599999999</c:v>
                </c:pt>
                <c:pt idx="5954">
                  <c:v>275.75843730000003</c:v>
                </c:pt>
                <c:pt idx="5955">
                  <c:v>277.45744530000002</c:v>
                </c:pt>
                <c:pt idx="5956">
                  <c:v>279.26264129999998</c:v>
                </c:pt>
                <c:pt idx="5957">
                  <c:v>280.66668270000002</c:v>
                </c:pt>
                <c:pt idx="5958">
                  <c:v>281.70496530000003</c:v>
                </c:pt>
                <c:pt idx="5959">
                  <c:v>281.90554270000001</c:v>
                </c:pt>
                <c:pt idx="5960">
                  <c:v>281.3510053</c:v>
                </c:pt>
                <c:pt idx="5961">
                  <c:v>279.39242669999999</c:v>
                </c:pt>
                <c:pt idx="5962">
                  <c:v>275.13310799999999</c:v>
                </c:pt>
                <c:pt idx="5963">
                  <c:v>267.32239070000003</c:v>
                </c:pt>
                <c:pt idx="5964">
                  <c:v>257.03159360000001</c:v>
                </c:pt>
                <c:pt idx="5976">
                  <c:v>106.04641599999999</c:v>
                </c:pt>
                <c:pt idx="5977">
                  <c:v>105.3148987</c:v>
                </c:pt>
                <c:pt idx="5978">
                  <c:v>105.4918787</c:v>
                </c:pt>
                <c:pt idx="5979">
                  <c:v>108.48874000000001</c:v>
                </c:pt>
                <c:pt idx="5980">
                  <c:v>113.868932</c:v>
                </c:pt>
                <c:pt idx="5981">
                  <c:v>120.4761853</c:v>
                </c:pt>
                <c:pt idx="5982">
                  <c:v>127.89754670000001</c:v>
                </c:pt>
                <c:pt idx="5983">
                  <c:v>134.70537730000001</c:v>
                </c:pt>
                <c:pt idx="5984">
                  <c:v>140.2247936</c:v>
                </c:pt>
                <c:pt idx="5996">
                  <c:v>328.47487999999998</c:v>
                </c:pt>
                <c:pt idx="5997">
                  <c:v>337.20589330000001</c:v>
                </c:pt>
                <c:pt idx="5998">
                  <c:v>351.60026670000002</c:v>
                </c:pt>
                <c:pt idx="5999">
                  <c:v>365.16873329999999</c:v>
                </c:pt>
                <c:pt idx="6000">
                  <c:v>376.9674</c:v>
                </c:pt>
                <c:pt idx="6001">
                  <c:v>387.11425329999997</c:v>
                </c:pt>
                <c:pt idx="6002">
                  <c:v>396.08123999999998</c:v>
                </c:pt>
                <c:pt idx="6003">
                  <c:v>403.98634670000001</c:v>
                </c:pt>
                <c:pt idx="6004">
                  <c:v>412.1274267</c:v>
                </c:pt>
                <c:pt idx="6005">
                  <c:v>417.79078670000001</c:v>
                </c:pt>
                <c:pt idx="6006">
                  <c:v>422.03830670000002</c:v>
                </c:pt>
                <c:pt idx="6007">
                  <c:v>425.10595999999998</c:v>
                </c:pt>
                <c:pt idx="6008">
                  <c:v>428.1736133</c:v>
                </c:pt>
                <c:pt idx="6009">
                  <c:v>430.41536000000002</c:v>
                </c:pt>
                <c:pt idx="6010">
                  <c:v>430.41536000000002</c:v>
                </c:pt>
                <c:pt idx="6011">
                  <c:v>431.47723999999999</c:v>
                </c:pt>
                <c:pt idx="6012">
                  <c:v>430.41536000000002</c:v>
                </c:pt>
                <c:pt idx="6013">
                  <c:v>425.9318667</c:v>
                </c:pt>
                <c:pt idx="6014">
                  <c:v>415.90300000000002</c:v>
                </c:pt>
                <c:pt idx="6015">
                  <c:v>400.09278669999998</c:v>
                </c:pt>
                <c:pt idx="6016">
                  <c:v>381.002544</c:v>
                </c:pt>
                <c:pt idx="6032">
                  <c:v>110.293936</c:v>
                </c:pt>
                <c:pt idx="6033">
                  <c:v>107.36786669999999</c:v>
                </c:pt>
                <c:pt idx="6034">
                  <c:v>102.88437329999999</c:v>
                </c:pt>
                <c:pt idx="6035">
                  <c:v>98.861028000000005</c:v>
                </c:pt>
                <c:pt idx="6036">
                  <c:v>95.262434670000005</c:v>
                </c:pt>
                <c:pt idx="6037">
                  <c:v>92.182982670000001</c:v>
                </c:pt>
                <c:pt idx="6038">
                  <c:v>89.504685330000001</c:v>
                </c:pt>
                <c:pt idx="6039">
                  <c:v>87.156750669999994</c:v>
                </c:pt>
                <c:pt idx="6040">
                  <c:v>85.056588000000005</c:v>
                </c:pt>
                <c:pt idx="6041">
                  <c:v>83.20419733</c:v>
                </c:pt>
                <c:pt idx="6042">
                  <c:v>81.528786670000002</c:v>
                </c:pt>
                <c:pt idx="6043">
                  <c:v>79.758986669999999</c:v>
                </c:pt>
                <c:pt idx="6044">
                  <c:v>78.059978670000007</c:v>
                </c:pt>
                <c:pt idx="6045">
                  <c:v>76.455359999999999</c:v>
                </c:pt>
                <c:pt idx="6046">
                  <c:v>74.709157329999996</c:v>
                </c:pt>
                <c:pt idx="6047">
                  <c:v>72.927558669999996</c:v>
                </c:pt>
                <c:pt idx="6048">
                  <c:v>71.086966669999995</c:v>
                </c:pt>
                <c:pt idx="6049">
                  <c:v>69.57673733</c:v>
                </c:pt>
                <c:pt idx="6050">
                  <c:v>68.231689329999995</c:v>
                </c:pt>
                <c:pt idx="6051">
                  <c:v>66.874842670000007</c:v>
                </c:pt>
                <c:pt idx="6052">
                  <c:v>65.647781330000001</c:v>
                </c:pt>
                <c:pt idx="6053">
                  <c:v>64.479713329999996</c:v>
                </c:pt>
                <c:pt idx="6054">
                  <c:v>63.465027999999997</c:v>
                </c:pt>
                <c:pt idx="6055">
                  <c:v>62.910490670000002</c:v>
                </c:pt>
                <c:pt idx="6056">
                  <c:v>62.32055733</c:v>
                </c:pt>
                <c:pt idx="6057">
                  <c:v>62.214369329999997</c:v>
                </c:pt>
                <c:pt idx="6058">
                  <c:v>62.910490670000002</c:v>
                </c:pt>
                <c:pt idx="6059">
                  <c:v>63.594813330000001</c:v>
                </c:pt>
                <c:pt idx="6060">
                  <c:v>63.712800000000001</c:v>
                </c:pt>
                <c:pt idx="6061">
                  <c:v>63.854384000000003</c:v>
                </c:pt>
                <c:pt idx="6062">
                  <c:v>64.184746669999996</c:v>
                </c:pt>
                <c:pt idx="6063">
                  <c:v>64.491512</c:v>
                </c:pt>
                <c:pt idx="6064">
                  <c:v>64.880868000000007</c:v>
                </c:pt>
                <c:pt idx="6065">
                  <c:v>65.671378669999996</c:v>
                </c:pt>
                <c:pt idx="6066">
                  <c:v>66.627070669999995</c:v>
                </c:pt>
                <c:pt idx="6067">
                  <c:v>68.054709329999994</c:v>
                </c:pt>
                <c:pt idx="6068">
                  <c:v>69.871703999999994</c:v>
                </c:pt>
                <c:pt idx="6069">
                  <c:v>71.417329330000001</c:v>
                </c:pt>
                <c:pt idx="6070">
                  <c:v>72.455612000000002</c:v>
                </c:pt>
                <c:pt idx="6071">
                  <c:v>72.774175999999997</c:v>
                </c:pt>
                <c:pt idx="6072">
                  <c:v>72.585397330000006</c:v>
                </c:pt>
                <c:pt idx="6073">
                  <c:v>72.030860000000004</c:v>
                </c:pt>
                <c:pt idx="6074">
                  <c:v>71.204953329999995</c:v>
                </c:pt>
                <c:pt idx="6075">
                  <c:v>70.190268000000003</c:v>
                </c:pt>
                <c:pt idx="6076">
                  <c:v>69.352562669999998</c:v>
                </c:pt>
                <c:pt idx="6077">
                  <c:v>68.621045330000001</c:v>
                </c:pt>
                <c:pt idx="6078">
                  <c:v>67.854132000000007</c:v>
                </c:pt>
                <c:pt idx="6079">
                  <c:v>66.839446670000001</c:v>
                </c:pt>
                <c:pt idx="6080">
                  <c:v>65.742170669999993</c:v>
                </c:pt>
                <c:pt idx="6081">
                  <c:v>64.538706669999996</c:v>
                </c:pt>
                <c:pt idx="6082">
                  <c:v>63.453229329999999</c:v>
                </c:pt>
                <c:pt idx="6083">
                  <c:v>62.190772000000003</c:v>
                </c:pt>
                <c:pt idx="6084">
                  <c:v>61.058100000000003</c:v>
                </c:pt>
                <c:pt idx="6085">
                  <c:v>60.031616</c:v>
                </c:pt>
                <c:pt idx="6086">
                  <c:v>58.934339999999999</c:v>
                </c:pt>
                <c:pt idx="6087">
                  <c:v>58.309010669999999</c:v>
                </c:pt>
                <c:pt idx="6088">
                  <c:v>59.521913599999998</c:v>
                </c:pt>
                <c:pt idx="6092">
                  <c:v>92.312768000000005</c:v>
                </c:pt>
                <c:pt idx="6093">
                  <c:v>97.704758670000004</c:v>
                </c:pt>
                <c:pt idx="6094">
                  <c:v>105.0671267</c:v>
                </c:pt>
                <c:pt idx="6095">
                  <c:v>109.4916267</c:v>
                </c:pt>
                <c:pt idx="6096">
                  <c:v>111.69797730000001</c:v>
                </c:pt>
                <c:pt idx="6097">
                  <c:v>112.5474813</c:v>
                </c:pt>
                <c:pt idx="6098">
                  <c:v>112.3705013</c:v>
                </c:pt>
                <c:pt idx="6099">
                  <c:v>111.3086213</c:v>
                </c:pt>
                <c:pt idx="6100">
                  <c:v>109.4916267</c:v>
                </c:pt>
                <c:pt idx="6101">
                  <c:v>106.8841213</c:v>
                </c:pt>
                <c:pt idx="6102">
                  <c:v>103.4507093</c:v>
                </c:pt>
                <c:pt idx="6103">
                  <c:v>99.214988000000005</c:v>
                </c:pt>
                <c:pt idx="6104">
                  <c:v>94.814085329999997</c:v>
                </c:pt>
                <c:pt idx="6105">
                  <c:v>90.625558670000004</c:v>
                </c:pt>
                <c:pt idx="6106">
                  <c:v>86.637609330000004</c:v>
                </c:pt>
                <c:pt idx="6107">
                  <c:v>82.862036000000003</c:v>
                </c:pt>
                <c:pt idx="6108">
                  <c:v>79.511214670000001</c:v>
                </c:pt>
                <c:pt idx="6109">
                  <c:v>76.467158670000003</c:v>
                </c:pt>
                <c:pt idx="6110">
                  <c:v>73.623679999999993</c:v>
                </c:pt>
                <c:pt idx="6111">
                  <c:v>70.968980000000002</c:v>
                </c:pt>
                <c:pt idx="6112">
                  <c:v>68.420468</c:v>
                </c:pt>
                <c:pt idx="6113">
                  <c:v>66.166922670000005</c:v>
                </c:pt>
                <c:pt idx="6114">
                  <c:v>63.995967999999998</c:v>
                </c:pt>
                <c:pt idx="6115">
                  <c:v>62.143577329999999</c:v>
                </c:pt>
                <c:pt idx="6116">
                  <c:v>60.019817330000002</c:v>
                </c:pt>
                <c:pt idx="6117">
                  <c:v>58.309010669999999</c:v>
                </c:pt>
                <c:pt idx="6118">
                  <c:v>56.999358669999999</c:v>
                </c:pt>
                <c:pt idx="6119">
                  <c:v>55.795894670000003</c:v>
                </c:pt>
                <c:pt idx="6120">
                  <c:v>54.616028</c:v>
                </c:pt>
                <c:pt idx="6121">
                  <c:v>53.530550669999997</c:v>
                </c:pt>
                <c:pt idx="6122">
                  <c:v>52.681046670000001</c:v>
                </c:pt>
                <c:pt idx="6123">
                  <c:v>51.914133329999999</c:v>
                </c:pt>
                <c:pt idx="6124">
                  <c:v>51.807945330000003</c:v>
                </c:pt>
                <c:pt idx="6125">
                  <c:v>51.831542669999997</c:v>
                </c:pt>
                <c:pt idx="6126">
                  <c:v>52.492268000000003</c:v>
                </c:pt>
                <c:pt idx="6127">
                  <c:v>54.368256000000002</c:v>
                </c:pt>
                <c:pt idx="6128">
                  <c:v>56.775184000000003</c:v>
                </c:pt>
                <c:pt idx="6129">
                  <c:v>59.13491733</c:v>
                </c:pt>
                <c:pt idx="6130">
                  <c:v>61.046301329999999</c:v>
                </c:pt>
                <c:pt idx="6131">
                  <c:v>63.18186</c:v>
                </c:pt>
                <c:pt idx="6132">
                  <c:v>66.13152667</c:v>
                </c:pt>
                <c:pt idx="6133">
                  <c:v>69.494146670000006</c:v>
                </c:pt>
                <c:pt idx="6134">
                  <c:v>72.679786669999999</c:v>
                </c:pt>
                <c:pt idx="6135">
                  <c:v>75.487869329999995</c:v>
                </c:pt>
                <c:pt idx="6136">
                  <c:v>78.142569330000001</c:v>
                </c:pt>
                <c:pt idx="6137">
                  <c:v>81.210222669999993</c:v>
                </c:pt>
                <c:pt idx="6138">
                  <c:v>84.325070670000002</c:v>
                </c:pt>
                <c:pt idx="6139">
                  <c:v>87.239341330000002</c:v>
                </c:pt>
                <c:pt idx="6140">
                  <c:v>90.224404000000007</c:v>
                </c:pt>
                <c:pt idx="6141">
                  <c:v>92.985292000000001</c:v>
                </c:pt>
                <c:pt idx="6142">
                  <c:v>94.637105329999997</c:v>
                </c:pt>
                <c:pt idx="6143">
                  <c:v>94.955669330000006</c:v>
                </c:pt>
                <c:pt idx="6144">
                  <c:v>94.117964000000001</c:v>
                </c:pt>
                <c:pt idx="6145">
                  <c:v>92.560540000000003</c:v>
                </c:pt>
                <c:pt idx="6146">
                  <c:v>90.436779999999999</c:v>
                </c:pt>
                <c:pt idx="6147">
                  <c:v>88.053449330000007</c:v>
                </c:pt>
                <c:pt idx="6148">
                  <c:v>85.375152</c:v>
                </c:pt>
                <c:pt idx="6149">
                  <c:v>82.543471999999994</c:v>
                </c:pt>
                <c:pt idx="6150">
                  <c:v>79.511214670000001</c:v>
                </c:pt>
                <c:pt idx="6151">
                  <c:v>76.349171999999996</c:v>
                </c:pt>
                <c:pt idx="6152">
                  <c:v>73.423102670000006</c:v>
                </c:pt>
                <c:pt idx="6153">
                  <c:v>70.70940933</c:v>
                </c:pt>
                <c:pt idx="6154">
                  <c:v>68.349676000000002</c:v>
                </c:pt>
                <c:pt idx="6155">
                  <c:v>66.214117329999993</c:v>
                </c:pt>
                <c:pt idx="6156">
                  <c:v>63.995967999999998</c:v>
                </c:pt>
                <c:pt idx="6157">
                  <c:v>62.32055733</c:v>
                </c:pt>
                <c:pt idx="6158">
                  <c:v>60.550757330000003</c:v>
                </c:pt>
                <c:pt idx="6159">
                  <c:v>58.910742669999998</c:v>
                </c:pt>
                <c:pt idx="6160">
                  <c:v>57.034754669999998</c:v>
                </c:pt>
                <c:pt idx="6161">
                  <c:v>55.666109329999998</c:v>
                </c:pt>
                <c:pt idx="6162">
                  <c:v>54.415450669999998</c:v>
                </c:pt>
                <c:pt idx="6163">
                  <c:v>53.105798669999999</c:v>
                </c:pt>
                <c:pt idx="6164">
                  <c:v>51.630965330000002</c:v>
                </c:pt>
                <c:pt idx="6165">
                  <c:v>50.533689330000001</c:v>
                </c:pt>
                <c:pt idx="6166">
                  <c:v>50.00274933</c:v>
                </c:pt>
                <c:pt idx="6167">
                  <c:v>49.318426670000001</c:v>
                </c:pt>
                <c:pt idx="6168">
                  <c:v>48.870077330000001</c:v>
                </c:pt>
                <c:pt idx="6169">
                  <c:v>50.203326670000003</c:v>
                </c:pt>
                <c:pt idx="6170">
                  <c:v>51.607368000000001</c:v>
                </c:pt>
                <c:pt idx="6171">
                  <c:v>52.114710670000001</c:v>
                </c:pt>
                <c:pt idx="6172">
                  <c:v>51.713555999999997</c:v>
                </c:pt>
                <c:pt idx="6173">
                  <c:v>51.288803999999999</c:v>
                </c:pt>
                <c:pt idx="6174">
                  <c:v>51.277005330000001</c:v>
                </c:pt>
                <c:pt idx="6175">
                  <c:v>51.58377067</c:v>
                </c:pt>
                <c:pt idx="6176">
                  <c:v>51.831542669999997</c:v>
                </c:pt>
                <c:pt idx="6177">
                  <c:v>52.397878669999997</c:v>
                </c:pt>
                <c:pt idx="6178">
                  <c:v>53.18838933</c:v>
                </c:pt>
                <c:pt idx="6179">
                  <c:v>53.766523999999997</c:v>
                </c:pt>
                <c:pt idx="6180">
                  <c:v>53.36536933</c:v>
                </c:pt>
                <c:pt idx="6181">
                  <c:v>52.716442669999999</c:v>
                </c:pt>
                <c:pt idx="6182">
                  <c:v>51.996724</c:v>
                </c:pt>
                <c:pt idx="6183">
                  <c:v>50.934843999999998</c:v>
                </c:pt>
                <c:pt idx="6184">
                  <c:v>50.309514669999999</c:v>
                </c:pt>
                <c:pt idx="6185">
                  <c:v>50.014547999999998</c:v>
                </c:pt>
                <c:pt idx="6186">
                  <c:v>49.436413330000001</c:v>
                </c:pt>
                <c:pt idx="6187">
                  <c:v>48.209352000000003</c:v>
                </c:pt>
                <c:pt idx="6188">
                  <c:v>47.088478670000001</c:v>
                </c:pt>
                <c:pt idx="6189">
                  <c:v>46.179981329999997</c:v>
                </c:pt>
                <c:pt idx="6190">
                  <c:v>45.531054670000003</c:v>
                </c:pt>
                <c:pt idx="6191">
                  <c:v>44.846732000000003</c:v>
                </c:pt>
                <c:pt idx="6192">
                  <c:v>44.262698</c:v>
                </c:pt>
                <c:pt idx="6204">
                  <c:v>327.41300000000001</c:v>
                </c:pt>
                <c:pt idx="6205">
                  <c:v>340.15555999999998</c:v>
                </c:pt>
                <c:pt idx="6206">
                  <c:v>360.21329329999998</c:v>
                </c:pt>
                <c:pt idx="6207">
                  <c:v>373.3772343</c:v>
                </c:pt>
                <c:pt idx="6208">
                  <c:v>389.2272873</c:v>
                </c:pt>
                <c:pt idx="6228">
                  <c:v>73.269720000000007</c:v>
                </c:pt>
                <c:pt idx="6229">
                  <c:v>69.9071</c:v>
                </c:pt>
                <c:pt idx="6230">
                  <c:v>65.966345329999996</c:v>
                </c:pt>
                <c:pt idx="6231">
                  <c:v>62.686315999999998</c:v>
                </c:pt>
                <c:pt idx="6232">
                  <c:v>59.901830670000002</c:v>
                </c:pt>
                <c:pt idx="6233">
                  <c:v>57.542097329999997</c:v>
                </c:pt>
                <c:pt idx="6234">
                  <c:v>55.784095999999998</c:v>
                </c:pt>
                <c:pt idx="6235">
                  <c:v>54.191276000000002</c:v>
                </c:pt>
                <c:pt idx="6236">
                  <c:v>52.209099999999999</c:v>
                </c:pt>
                <c:pt idx="6237">
                  <c:v>51.041032000000001</c:v>
                </c:pt>
                <c:pt idx="6238">
                  <c:v>49.849366670000002</c:v>
                </c:pt>
                <c:pt idx="6239">
                  <c:v>48.492519999999999</c:v>
                </c:pt>
                <c:pt idx="6240">
                  <c:v>47.584022670000003</c:v>
                </c:pt>
                <c:pt idx="6241">
                  <c:v>46.85250533</c:v>
                </c:pt>
                <c:pt idx="6242">
                  <c:v>46.522142670000001</c:v>
                </c:pt>
                <c:pt idx="6243">
                  <c:v>47.843593329999997</c:v>
                </c:pt>
                <c:pt idx="6244">
                  <c:v>51.288803999999999</c:v>
                </c:pt>
                <c:pt idx="6245">
                  <c:v>56.008270670000002</c:v>
                </c:pt>
                <c:pt idx="6246">
                  <c:v>60.468166670000002</c:v>
                </c:pt>
                <c:pt idx="6247">
                  <c:v>63.901578669999999</c:v>
                </c:pt>
                <c:pt idx="6248">
                  <c:v>65.742170669999993</c:v>
                </c:pt>
                <c:pt idx="6249">
                  <c:v>66.084332000000003</c:v>
                </c:pt>
                <c:pt idx="6250">
                  <c:v>65.187633329999997</c:v>
                </c:pt>
                <c:pt idx="6251">
                  <c:v>63.441430670000003</c:v>
                </c:pt>
                <c:pt idx="6252">
                  <c:v>61.388462670000003</c:v>
                </c:pt>
                <c:pt idx="6253">
                  <c:v>59.252904000000001</c:v>
                </c:pt>
                <c:pt idx="6254">
                  <c:v>57.412312</c:v>
                </c:pt>
                <c:pt idx="6255">
                  <c:v>55.666109329999998</c:v>
                </c:pt>
                <c:pt idx="6256">
                  <c:v>54.208973999999998</c:v>
                </c:pt>
                <c:pt idx="6268">
                  <c:v>37.201196000000003</c:v>
                </c:pt>
                <c:pt idx="6269">
                  <c:v>36.540470669999998</c:v>
                </c:pt>
                <c:pt idx="6270">
                  <c:v>35.84434933</c:v>
                </c:pt>
                <c:pt idx="6271">
                  <c:v>35.195422669999999</c:v>
                </c:pt>
                <c:pt idx="6272">
                  <c:v>34.263328000000001</c:v>
                </c:pt>
                <c:pt idx="6273">
                  <c:v>33.425622670000003</c:v>
                </c:pt>
                <c:pt idx="6274">
                  <c:v>32.658709330000001</c:v>
                </c:pt>
                <c:pt idx="6275">
                  <c:v>31.868198670000002</c:v>
                </c:pt>
                <c:pt idx="6276">
                  <c:v>30.936104</c:v>
                </c:pt>
                <c:pt idx="6277">
                  <c:v>30.157392000000002</c:v>
                </c:pt>
                <c:pt idx="6278">
                  <c:v>29.449472</c:v>
                </c:pt>
                <c:pt idx="6279">
                  <c:v>28.859538669999999</c:v>
                </c:pt>
                <c:pt idx="6280">
                  <c:v>28.250727470000001</c:v>
                </c:pt>
                <c:pt idx="6281">
                  <c:v>27.993516530000001</c:v>
                </c:pt>
                <c:pt idx="6282">
                  <c:v>28.540974670000001</c:v>
                </c:pt>
                <c:pt idx="6283">
                  <c:v>28.906733330000002</c:v>
                </c:pt>
                <c:pt idx="6284">
                  <c:v>28.076107199999999</c:v>
                </c:pt>
                <c:pt idx="6285">
                  <c:v>26.231975599999998</c:v>
                </c:pt>
                <c:pt idx="6286">
                  <c:v>24.321771470000002</c:v>
                </c:pt>
                <c:pt idx="6287">
                  <c:v>23.395576129999998</c:v>
                </c:pt>
                <c:pt idx="6288">
                  <c:v>23.417993599999999</c:v>
                </c:pt>
                <c:pt idx="6289">
                  <c:v>24.48223333</c:v>
                </c:pt>
                <c:pt idx="6290">
                  <c:v>25.800144400000001</c:v>
                </c:pt>
                <c:pt idx="6291">
                  <c:v>26.864384130000001</c:v>
                </c:pt>
                <c:pt idx="6292">
                  <c:v>26.992989600000001</c:v>
                </c:pt>
                <c:pt idx="6293">
                  <c:v>26.721620269999999</c:v>
                </c:pt>
                <c:pt idx="6294">
                  <c:v>26.510424130000001</c:v>
                </c:pt>
                <c:pt idx="6295">
                  <c:v>26.256752800000001</c:v>
                </c:pt>
                <c:pt idx="6296">
                  <c:v>25.85087867</c:v>
                </c:pt>
                <c:pt idx="6297">
                  <c:v>25.650301330000001</c:v>
                </c:pt>
                <c:pt idx="6298">
                  <c:v>25.6408624</c:v>
                </c:pt>
                <c:pt idx="6299">
                  <c:v>25.5275952</c:v>
                </c:pt>
                <c:pt idx="6300">
                  <c:v>25.40960853</c:v>
                </c:pt>
                <c:pt idx="6301">
                  <c:v>25.532314670000002</c:v>
                </c:pt>
                <c:pt idx="6302">
                  <c:v>25.626704</c:v>
                </c:pt>
                <c:pt idx="6303">
                  <c:v>25.819022270000001</c:v>
                </c:pt>
                <c:pt idx="6304">
                  <c:v>25.797784669999999</c:v>
                </c:pt>
                <c:pt idx="6305">
                  <c:v>26.13876613</c:v>
                </c:pt>
                <c:pt idx="6306">
                  <c:v>26.452610669999999</c:v>
                </c:pt>
                <c:pt idx="6307">
                  <c:v>27.106256800000001</c:v>
                </c:pt>
                <c:pt idx="6308">
                  <c:v>27.981717870000001</c:v>
                </c:pt>
                <c:pt idx="6309">
                  <c:v>28.149258929999998</c:v>
                </c:pt>
                <c:pt idx="6310">
                  <c:v>27.73158613</c:v>
                </c:pt>
                <c:pt idx="6311">
                  <c:v>27.345769730000001</c:v>
                </c:pt>
                <c:pt idx="6312">
                  <c:v>27.066141330000001</c:v>
                </c:pt>
                <c:pt idx="6313">
                  <c:v>27.234862270000001</c:v>
                </c:pt>
                <c:pt idx="6314">
                  <c:v>27.113336</c:v>
                </c:pt>
                <c:pt idx="6315">
                  <c:v>26.14230573</c:v>
                </c:pt>
                <c:pt idx="6316">
                  <c:v>25.67861813</c:v>
                </c:pt>
                <c:pt idx="6317">
                  <c:v>25.408428669999999</c:v>
                </c:pt>
                <c:pt idx="6318">
                  <c:v>25.02261227</c:v>
                </c:pt>
                <c:pt idx="6319">
                  <c:v>24.531787730000001</c:v>
                </c:pt>
                <c:pt idx="6320">
                  <c:v>23.741277069999999</c:v>
                </c:pt>
                <c:pt idx="6321">
                  <c:v>23.029817470000001</c:v>
                </c:pt>
                <c:pt idx="6322">
                  <c:v>22.442243869999999</c:v>
                </c:pt>
                <c:pt idx="6323">
                  <c:v>21.86646893</c:v>
                </c:pt>
                <c:pt idx="6324">
                  <c:v>21.176246930000001</c:v>
                </c:pt>
                <c:pt idx="6325">
                  <c:v>20.46832693</c:v>
                </c:pt>
                <c:pt idx="6326">
                  <c:v>19.647139729999999</c:v>
                </c:pt>
                <c:pt idx="6327">
                  <c:v>19.085523200000001</c:v>
                </c:pt>
                <c:pt idx="6328">
                  <c:v>18.748081330000002</c:v>
                </c:pt>
                <c:pt idx="6329">
                  <c:v>18.41535893</c:v>
                </c:pt>
                <c:pt idx="6330">
                  <c:v>18.122751999999998</c:v>
                </c:pt>
                <c:pt idx="6331">
                  <c:v>17.728676530000001</c:v>
                </c:pt>
                <c:pt idx="6332">
                  <c:v>17.30746413</c:v>
                </c:pt>
                <c:pt idx="6333">
                  <c:v>16.860294669999998</c:v>
                </c:pt>
                <c:pt idx="6334">
                  <c:v>16.495715870000002</c:v>
                </c:pt>
                <c:pt idx="6335">
                  <c:v>16.290419069999999</c:v>
                </c:pt>
                <c:pt idx="6336">
                  <c:v>16.050906130000001</c:v>
                </c:pt>
                <c:pt idx="6337">
                  <c:v>15.908142270000001</c:v>
                </c:pt>
                <c:pt idx="6338">
                  <c:v>15.970675200000001</c:v>
                </c:pt>
                <c:pt idx="6339">
                  <c:v>15.737061600000001</c:v>
                </c:pt>
                <c:pt idx="6340">
                  <c:v>15.447994270000001</c:v>
                </c:pt>
                <c:pt idx="6341">
                  <c:v>15.338266669999999</c:v>
                </c:pt>
                <c:pt idx="6342">
                  <c:v>15.35950427</c:v>
                </c:pt>
                <c:pt idx="6343">
                  <c:v>15.18724373</c:v>
                </c:pt>
                <c:pt idx="6344">
                  <c:v>14.973687869999999</c:v>
                </c:pt>
                <c:pt idx="6345">
                  <c:v>14.762491730000001</c:v>
                </c:pt>
                <c:pt idx="6346">
                  <c:v>14.54185667</c:v>
                </c:pt>
                <c:pt idx="6347">
                  <c:v>14.3106028</c:v>
                </c:pt>
                <c:pt idx="6348">
                  <c:v>14.094687199999999</c:v>
                </c:pt>
                <c:pt idx="6349">
                  <c:v>14.059291200000001</c:v>
                </c:pt>
                <c:pt idx="6350">
                  <c:v>14.1123852</c:v>
                </c:pt>
                <c:pt idx="6351">
                  <c:v>14.22242059</c:v>
                </c:pt>
                <c:pt idx="6352">
                  <c:v>13.969621330000001</c:v>
                </c:pt>
                <c:pt idx="6353">
                  <c:v>13.46935787</c:v>
                </c:pt>
                <c:pt idx="6354">
                  <c:v>13.02690787</c:v>
                </c:pt>
                <c:pt idx="6355">
                  <c:v>12.847568130000001</c:v>
                </c:pt>
                <c:pt idx="6356">
                  <c:v>12.729581469999999</c:v>
                </c:pt>
                <c:pt idx="6357">
                  <c:v>12.4912484</c:v>
                </c:pt>
                <c:pt idx="6358">
                  <c:v>12.272973070000001</c:v>
                </c:pt>
                <c:pt idx="6359">
                  <c:v>12.03464</c:v>
                </c:pt>
                <c:pt idx="6360">
                  <c:v>11.875358</c:v>
                </c:pt>
                <c:pt idx="6361">
                  <c:v>11.712536399999999</c:v>
                </c:pt>
                <c:pt idx="6362">
                  <c:v>11.5143188</c:v>
                </c:pt>
                <c:pt idx="6363">
                  <c:v>11.393972399999999</c:v>
                </c:pt>
                <c:pt idx="6364">
                  <c:v>11.347957600000001</c:v>
                </c:pt>
                <c:pt idx="6365">
                  <c:v>11.193395069999999</c:v>
                </c:pt>
                <c:pt idx="6366">
                  <c:v>10.840614929999999</c:v>
                </c:pt>
                <c:pt idx="6367">
                  <c:v>10.19522787</c:v>
                </c:pt>
                <c:pt idx="6368">
                  <c:v>9.6442301330000006</c:v>
                </c:pt>
                <c:pt idx="6369">
                  <c:v>9.3339251999999995</c:v>
                </c:pt>
                <c:pt idx="6370">
                  <c:v>9.2289170669999994</c:v>
                </c:pt>
                <c:pt idx="6371">
                  <c:v>9.2395358670000007</c:v>
                </c:pt>
                <c:pt idx="6372">
                  <c:v>9.3940984000000007</c:v>
                </c:pt>
                <c:pt idx="6373">
                  <c:v>9.5923160000000003</c:v>
                </c:pt>
                <c:pt idx="6374">
                  <c:v>9.6359710669999998</c:v>
                </c:pt>
                <c:pt idx="6375">
                  <c:v>9.3327453330000001</c:v>
                </c:pt>
                <c:pt idx="6376">
                  <c:v>9.2135788000000005</c:v>
                </c:pt>
                <c:pt idx="6377">
                  <c:v>9.1250888000000003</c:v>
                </c:pt>
                <c:pt idx="6378">
                  <c:v>8.9127127999999995</c:v>
                </c:pt>
                <c:pt idx="6379">
                  <c:v>7.8472932000000002</c:v>
                </c:pt>
                <c:pt idx="6380">
                  <c:v>7.3930445330000003</c:v>
                </c:pt>
                <c:pt idx="6381">
                  <c:v>6.7594561329999996</c:v>
                </c:pt>
                <c:pt idx="6382">
                  <c:v>6.2202570670000004</c:v>
                </c:pt>
                <c:pt idx="6383">
                  <c:v>5.5666109329999998</c:v>
                </c:pt>
                <c:pt idx="6384">
                  <c:v>5.9441682670000002</c:v>
                </c:pt>
                <c:pt idx="6385">
                  <c:v>6.6509083999999996</c:v>
                </c:pt>
                <c:pt idx="6386">
                  <c:v>7.3800660000000002</c:v>
                </c:pt>
                <c:pt idx="6387">
                  <c:v>8.0219134669999992</c:v>
                </c:pt>
                <c:pt idx="6388">
                  <c:v>8.7357327999999992</c:v>
                </c:pt>
                <c:pt idx="6389">
                  <c:v>8.8843960000000006</c:v>
                </c:pt>
                <c:pt idx="6390">
                  <c:v>8.9127127999999995</c:v>
                </c:pt>
                <c:pt idx="6391">
                  <c:v>12.11015147</c:v>
                </c:pt>
                <c:pt idx="6392">
                  <c:v>24.122374000000001</c:v>
                </c:pt>
                <c:pt idx="6404">
                  <c:v>138.78771599999999</c:v>
                </c:pt>
                <c:pt idx="6405">
                  <c:v>139.95578399999999</c:v>
                </c:pt>
                <c:pt idx="6406">
                  <c:v>138.87030669999999</c:v>
                </c:pt>
                <c:pt idx="6407">
                  <c:v>133.99745730000001</c:v>
                </c:pt>
                <c:pt idx="6408">
                  <c:v>127.655674</c:v>
                </c:pt>
                <c:pt idx="6412">
                  <c:v>85.764508000000006</c:v>
                </c:pt>
                <c:pt idx="6413">
                  <c:v>81.292813330000001</c:v>
                </c:pt>
                <c:pt idx="6414">
                  <c:v>75.216499999999996</c:v>
                </c:pt>
                <c:pt idx="6415">
                  <c:v>70.556026669999994</c:v>
                </c:pt>
                <c:pt idx="6416">
                  <c:v>64.668492000000001</c:v>
                </c:pt>
                <c:pt idx="6417">
                  <c:v>60.184998669999999</c:v>
                </c:pt>
                <c:pt idx="6418">
                  <c:v>58.238218670000002</c:v>
                </c:pt>
                <c:pt idx="6419">
                  <c:v>57.955050669999999</c:v>
                </c:pt>
                <c:pt idx="6420">
                  <c:v>57.046553330000002</c:v>
                </c:pt>
                <c:pt idx="6421">
                  <c:v>55.701505330000003</c:v>
                </c:pt>
                <c:pt idx="6422">
                  <c:v>58.379802669999997</c:v>
                </c:pt>
                <c:pt idx="6423">
                  <c:v>66.438292000000004</c:v>
                </c:pt>
                <c:pt idx="6424">
                  <c:v>73.883250669999995</c:v>
                </c:pt>
                <c:pt idx="6425">
                  <c:v>78.284153329999995</c:v>
                </c:pt>
                <c:pt idx="6426">
                  <c:v>79.204449330000003</c:v>
                </c:pt>
                <c:pt idx="6427">
                  <c:v>77.269468000000003</c:v>
                </c:pt>
                <c:pt idx="6428">
                  <c:v>73.458498669999997</c:v>
                </c:pt>
                <c:pt idx="6429">
                  <c:v>68.892414669999994</c:v>
                </c:pt>
                <c:pt idx="6430">
                  <c:v>64.267337330000004</c:v>
                </c:pt>
                <c:pt idx="6431">
                  <c:v>59.901830670000002</c:v>
                </c:pt>
                <c:pt idx="6432">
                  <c:v>56.33863333</c:v>
                </c:pt>
                <c:pt idx="6433">
                  <c:v>53.471557330000003</c:v>
                </c:pt>
                <c:pt idx="6434">
                  <c:v>51.288803999999999</c:v>
                </c:pt>
                <c:pt idx="6435">
                  <c:v>49.165044000000002</c:v>
                </c:pt>
                <c:pt idx="6436">
                  <c:v>47.30085467</c:v>
                </c:pt>
                <c:pt idx="6437">
                  <c:v>45.837820000000001</c:v>
                </c:pt>
                <c:pt idx="6438">
                  <c:v>44.268597329999999</c:v>
                </c:pt>
                <c:pt idx="6439">
                  <c:v>43.100529330000001</c:v>
                </c:pt>
                <c:pt idx="6440">
                  <c:v>42.817361329999997</c:v>
                </c:pt>
                <c:pt idx="6441">
                  <c:v>42.085844000000002</c:v>
                </c:pt>
                <c:pt idx="6442">
                  <c:v>40.858782669999997</c:v>
                </c:pt>
                <c:pt idx="6443">
                  <c:v>39.65531867</c:v>
                </c:pt>
                <c:pt idx="6444">
                  <c:v>39.65531867</c:v>
                </c:pt>
                <c:pt idx="6445">
                  <c:v>42.038649329999998</c:v>
                </c:pt>
                <c:pt idx="6446">
                  <c:v>47.808197329999999</c:v>
                </c:pt>
                <c:pt idx="6447">
                  <c:v>55.253155999999997</c:v>
                </c:pt>
                <c:pt idx="6448">
                  <c:v>61.494650669999999</c:v>
                </c:pt>
                <c:pt idx="6449">
                  <c:v>65.093243999999999</c:v>
                </c:pt>
                <c:pt idx="6450">
                  <c:v>65.541593329999998</c:v>
                </c:pt>
                <c:pt idx="6451">
                  <c:v>62.957685329999997</c:v>
                </c:pt>
                <c:pt idx="6452">
                  <c:v>58.544983999999999</c:v>
                </c:pt>
                <c:pt idx="6453">
                  <c:v>53.919906670000003</c:v>
                </c:pt>
                <c:pt idx="6454">
                  <c:v>50.00274933</c:v>
                </c:pt>
                <c:pt idx="6455">
                  <c:v>46.616531999999999</c:v>
                </c:pt>
                <c:pt idx="6456">
                  <c:v>43.950033329999997</c:v>
                </c:pt>
                <c:pt idx="6457">
                  <c:v>41.908864000000001</c:v>
                </c:pt>
                <c:pt idx="6458">
                  <c:v>41.554904000000001</c:v>
                </c:pt>
                <c:pt idx="6459">
                  <c:v>41.366125330000003</c:v>
                </c:pt>
                <c:pt idx="6460">
                  <c:v>39.490137330000003</c:v>
                </c:pt>
                <c:pt idx="6461">
                  <c:v>37.059612000000001</c:v>
                </c:pt>
                <c:pt idx="6462">
                  <c:v>34.947650670000002</c:v>
                </c:pt>
                <c:pt idx="6463">
                  <c:v>32.741300000000003</c:v>
                </c:pt>
                <c:pt idx="6464">
                  <c:v>30.652936</c:v>
                </c:pt>
                <c:pt idx="6465">
                  <c:v>28.247187870000001</c:v>
                </c:pt>
                <c:pt idx="6466">
                  <c:v>26.14466547</c:v>
                </c:pt>
                <c:pt idx="6467">
                  <c:v>25.002554530000001</c:v>
                </c:pt>
                <c:pt idx="6468">
                  <c:v>24.18726667</c:v>
                </c:pt>
                <c:pt idx="6469">
                  <c:v>23.220955870000001</c:v>
                </c:pt>
                <c:pt idx="6470">
                  <c:v>22.586187599999999</c:v>
                </c:pt>
                <c:pt idx="6471">
                  <c:v>22.1720544</c:v>
                </c:pt>
                <c:pt idx="6472">
                  <c:v>21.940800530000001</c:v>
                </c:pt>
                <c:pt idx="6473">
                  <c:v>21.75202187</c:v>
                </c:pt>
                <c:pt idx="6474">
                  <c:v>21.232880529999999</c:v>
                </c:pt>
                <c:pt idx="6475">
                  <c:v>20.425851730000002</c:v>
                </c:pt>
                <c:pt idx="6476">
                  <c:v>19.906710400000001</c:v>
                </c:pt>
                <c:pt idx="6477">
                  <c:v>19.315597199999999</c:v>
                </c:pt>
                <c:pt idx="6478">
                  <c:v>18.50738853</c:v>
                </c:pt>
                <c:pt idx="6479">
                  <c:v>17.600071069999998</c:v>
                </c:pt>
                <c:pt idx="6480">
                  <c:v>16.90630947</c:v>
                </c:pt>
                <c:pt idx="6481">
                  <c:v>16.249123730000001</c:v>
                </c:pt>
                <c:pt idx="6482">
                  <c:v>15.71464413</c:v>
                </c:pt>
                <c:pt idx="6483">
                  <c:v>15.18252427</c:v>
                </c:pt>
                <c:pt idx="6484">
                  <c:v>14.68344067</c:v>
                </c:pt>
                <c:pt idx="6485">
                  <c:v>14.197335600000001</c:v>
                </c:pt>
                <c:pt idx="6486">
                  <c:v>13.771403729999999</c:v>
                </c:pt>
                <c:pt idx="6487">
                  <c:v>13.209787199999999</c:v>
                </c:pt>
                <c:pt idx="6488">
                  <c:v>12.7708768</c:v>
                </c:pt>
                <c:pt idx="6489">
                  <c:v>12.407477869999999</c:v>
                </c:pt>
                <c:pt idx="6490">
                  <c:v>11.9780064</c:v>
                </c:pt>
                <c:pt idx="6491">
                  <c:v>11.489541600000001</c:v>
                </c:pt>
                <c:pt idx="6492">
                  <c:v>10.8524136</c:v>
                </c:pt>
                <c:pt idx="6493">
                  <c:v>10.321473599999999</c:v>
                </c:pt>
                <c:pt idx="6494">
                  <c:v>9.8176705329999994</c:v>
                </c:pt>
                <c:pt idx="6495">
                  <c:v>9.7020435999999997</c:v>
                </c:pt>
                <c:pt idx="6496">
                  <c:v>9.4778689329999999</c:v>
                </c:pt>
                <c:pt idx="6497">
                  <c:v>9.6796261329999993</c:v>
                </c:pt>
                <c:pt idx="6498">
                  <c:v>9.6631079999999994</c:v>
                </c:pt>
                <c:pt idx="6499">
                  <c:v>9.2265573330000006</c:v>
                </c:pt>
                <c:pt idx="6500">
                  <c:v>9.3693211999999999</c:v>
                </c:pt>
                <c:pt idx="6501">
                  <c:v>9.4825883999999991</c:v>
                </c:pt>
                <c:pt idx="6502">
                  <c:v>9.5227038670000006</c:v>
                </c:pt>
                <c:pt idx="6503">
                  <c:v>9.3999977329999993</c:v>
                </c:pt>
                <c:pt idx="6504">
                  <c:v>9.3386446670000005</c:v>
                </c:pt>
                <c:pt idx="6505">
                  <c:v>9.3162272000000002</c:v>
                </c:pt>
                <c:pt idx="6506">
                  <c:v>9.0625558670000004</c:v>
                </c:pt>
                <c:pt idx="6507">
                  <c:v>8.823042933</c:v>
                </c:pt>
                <c:pt idx="6508">
                  <c:v>9.1663841329999993</c:v>
                </c:pt>
                <c:pt idx="6509">
                  <c:v>9.2371761330000002</c:v>
                </c:pt>
                <c:pt idx="6510">
                  <c:v>9.3598822669999997</c:v>
                </c:pt>
                <c:pt idx="6511">
                  <c:v>10.376927329999999</c:v>
                </c:pt>
                <c:pt idx="6512">
                  <c:v>12.832229870000001</c:v>
                </c:pt>
                <c:pt idx="6513">
                  <c:v>12.11723067</c:v>
                </c:pt>
                <c:pt idx="6514">
                  <c:v>12.972633999999999</c:v>
                </c:pt>
                <c:pt idx="6515">
                  <c:v>16.326994930000001</c:v>
                </c:pt>
                <c:pt idx="6516">
                  <c:v>19.81350093</c:v>
                </c:pt>
                <c:pt idx="6517">
                  <c:v>22.459941870000002</c:v>
                </c:pt>
                <c:pt idx="6518">
                  <c:v>23.9489336</c:v>
                </c:pt>
                <c:pt idx="6519">
                  <c:v>23.609131999999999</c:v>
                </c:pt>
                <c:pt idx="6520">
                  <c:v>21.931361599999999</c:v>
                </c:pt>
                <c:pt idx="6521">
                  <c:v>19.578707470000001</c:v>
                </c:pt>
                <c:pt idx="6522">
                  <c:v>18.546324129999999</c:v>
                </c:pt>
                <c:pt idx="6523">
                  <c:v>20.065992399999999</c:v>
                </c:pt>
                <c:pt idx="6524">
                  <c:v>21.695388269999999</c:v>
                </c:pt>
                <c:pt idx="6525">
                  <c:v>21.888886400000001</c:v>
                </c:pt>
                <c:pt idx="6526">
                  <c:v>21.38390347</c:v>
                </c:pt>
                <c:pt idx="6527">
                  <c:v>20.25123147</c:v>
                </c:pt>
                <c:pt idx="6528">
                  <c:v>19.0182708</c:v>
                </c:pt>
                <c:pt idx="6529">
                  <c:v>17.841943730000001</c:v>
                </c:pt>
                <c:pt idx="6530">
                  <c:v>16.776524129999999</c:v>
                </c:pt>
                <c:pt idx="6531">
                  <c:v>15.6556508</c:v>
                </c:pt>
                <c:pt idx="6532">
                  <c:v>14.749513200000001</c:v>
                </c:pt>
                <c:pt idx="6533">
                  <c:v>13.87995147</c:v>
                </c:pt>
                <c:pt idx="6534">
                  <c:v>13.0044904</c:v>
                </c:pt>
                <c:pt idx="6535">
                  <c:v>12.20572067</c:v>
                </c:pt>
                <c:pt idx="6536">
                  <c:v>11.532016799999999</c:v>
                </c:pt>
                <c:pt idx="6537">
                  <c:v>10.982198929999999</c:v>
                </c:pt>
                <c:pt idx="6538">
                  <c:v>10.4276616</c:v>
                </c:pt>
                <c:pt idx="6539">
                  <c:v>10.038305599999999</c:v>
                </c:pt>
                <c:pt idx="6540">
                  <c:v>9.4932072000000005</c:v>
                </c:pt>
                <c:pt idx="6541">
                  <c:v>9.1132901329999996</c:v>
                </c:pt>
                <c:pt idx="6542">
                  <c:v>8.5740910669999995</c:v>
                </c:pt>
                <c:pt idx="6543">
                  <c:v>8.2283901329999996</c:v>
                </c:pt>
                <c:pt idx="6544">
                  <c:v>7.5995211999999999</c:v>
                </c:pt>
                <c:pt idx="6545">
                  <c:v>7.4225412000000004</c:v>
                </c:pt>
                <c:pt idx="6546">
                  <c:v>6.919918</c:v>
                </c:pt>
                <c:pt idx="6547">
                  <c:v>6.1978396</c:v>
                </c:pt>
                <c:pt idx="6548">
                  <c:v>6.4585901330000004</c:v>
                </c:pt>
                <c:pt idx="6549">
                  <c:v>6.0562556000000001</c:v>
                </c:pt>
                <c:pt idx="6550">
                  <c:v>5.1784347999999998</c:v>
                </c:pt>
                <c:pt idx="6551">
                  <c:v>4.2121240000000002</c:v>
                </c:pt>
                <c:pt idx="6552">
                  <c:v>4.3820247999999999</c:v>
                </c:pt>
                <c:pt idx="6553">
                  <c:v>4.2923549330000004</c:v>
                </c:pt>
                <c:pt idx="6554">
                  <c:v>3.8510848000000002</c:v>
                </c:pt>
                <c:pt idx="6555">
                  <c:v>3.4003757330000002</c:v>
                </c:pt>
                <c:pt idx="6556">
                  <c:v>4.2663978670000002</c:v>
                </c:pt>
                <c:pt idx="6557">
                  <c:v>4.5188893329999997</c:v>
                </c:pt>
                <c:pt idx="6558">
                  <c:v>4.1838072000000004</c:v>
                </c:pt>
                <c:pt idx="6559">
                  <c:v>3.5997732</c:v>
                </c:pt>
                <c:pt idx="6560">
                  <c:v>3.9242365330000002</c:v>
                </c:pt>
                <c:pt idx="6561">
                  <c:v>4.0115466670000002</c:v>
                </c:pt>
                <c:pt idx="6562">
                  <c:v>3.6115718669999999</c:v>
                </c:pt>
                <c:pt idx="6563">
                  <c:v>3.3673394669999999</c:v>
                </c:pt>
                <c:pt idx="6564">
                  <c:v>4.4386583999999996</c:v>
                </c:pt>
                <c:pt idx="6565">
                  <c:v>5.692856667</c:v>
                </c:pt>
                <c:pt idx="6566">
                  <c:v>5.7919654669999998</c:v>
                </c:pt>
                <c:pt idx="6567">
                  <c:v>5.0923045330000001</c:v>
                </c:pt>
                <c:pt idx="6568">
                  <c:v>4.636876</c:v>
                </c:pt>
                <c:pt idx="6569">
                  <c:v>4.3820247999999999</c:v>
                </c:pt>
                <c:pt idx="6570">
                  <c:v>4.3065133329999998</c:v>
                </c:pt>
                <c:pt idx="6571">
                  <c:v>4.5094504000000004</c:v>
                </c:pt>
                <c:pt idx="6572">
                  <c:v>4.9271231999999996</c:v>
                </c:pt>
                <c:pt idx="6573">
                  <c:v>4.7359847999999998</c:v>
                </c:pt>
                <c:pt idx="6574">
                  <c:v>4.3230314669999999</c:v>
                </c:pt>
                <c:pt idx="6575">
                  <c:v>3.8723223999999998</c:v>
                </c:pt>
                <c:pt idx="6576">
                  <c:v>3.9619922669999998</c:v>
                </c:pt>
                <c:pt idx="6577">
                  <c:v>3.9195170670000001</c:v>
                </c:pt>
                <c:pt idx="6578">
                  <c:v>3.7684941329999999</c:v>
                </c:pt>
                <c:pt idx="6579">
                  <c:v>3.4381314669999998</c:v>
                </c:pt>
                <c:pt idx="6580">
                  <c:v>3.6870833329999999</c:v>
                </c:pt>
                <c:pt idx="6581">
                  <c:v>3.7991706669999998</c:v>
                </c:pt>
                <c:pt idx="6582">
                  <c:v>3.7425370670000002</c:v>
                </c:pt>
                <c:pt idx="6583">
                  <c:v>3.1927192</c:v>
                </c:pt>
                <c:pt idx="6584">
                  <c:v>3.6151114670000002</c:v>
                </c:pt>
                <c:pt idx="6585">
                  <c:v>3.7566954670000001</c:v>
                </c:pt>
                <c:pt idx="6586">
                  <c:v>3.5089234669999998</c:v>
                </c:pt>
                <c:pt idx="6587">
                  <c:v>2.8706155999999998</c:v>
                </c:pt>
                <c:pt idx="6588">
                  <c:v>3.3213246669999998</c:v>
                </c:pt>
                <c:pt idx="6589">
                  <c:v>3.428692533</c:v>
                </c:pt>
                <c:pt idx="6590">
                  <c:v>3.195078933</c:v>
                </c:pt>
                <c:pt idx="6591">
                  <c:v>2.635822133</c:v>
                </c:pt>
                <c:pt idx="6592">
                  <c:v>3.1620426670000001</c:v>
                </c:pt>
                <c:pt idx="6593">
                  <c:v>3.3814978670000002</c:v>
                </c:pt>
                <c:pt idx="6594">
                  <c:v>3.154963467</c:v>
                </c:pt>
                <c:pt idx="6595">
                  <c:v>2.4906985330000002</c:v>
                </c:pt>
                <c:pt idx="6596">
                  <c:v>2.9779834670000001</c:v>
                </c:pt>
                <c:pt idx="6597">
                  <c:v>3.1478842669999998</c:v>
                </c:pt>
                <c:pt idx="6598">
                  <c:v>2.9897821329999998</c:v>
                </c:pt>
                <c:pt idx="6599">
                  <c:v>2.641721467</c:v>
                </c:pt>
                <c:pt idx="6600">
                  <c:v>2.8942129329999999</c:v>
                </c:pt>
                <c:pt idx="6601">
                  <c:v>2.9720841330000001</c:v>
                </c:pt>
                <c:pt idx="6602">
                  <c:v>2.9378679999999999</c:v>
                </c:pt>
                <c:pt idx="6603">
                  <c:v>2.6216637330000001</c:v>
                </c:pt>
                <c:pt idx="6604">
                  <c:v>2.8010034670000001</c:v>
                </c:pt>
                <c:pt idx="6605">
                  <c:v>2.83168</c:v>
                </c:pt>
                <c:pt idx="6606">
                  <c:v>2.4470434669999999</c:v>
                </c:pt>
                <c:pt idx="6607">
                  <c:v>2.291301067</c:v>
                </c:pt>
                <c:pt idx="6608">
                  <c:v>2.147357333</c:v>
                </c:pt>
                <c:pt idx="6609">
                  <c:v>2.1567962669999998</c:v>
                </c:pt>
                <c:pt idx="6610">
                  <c:v>2.4517629329999999</c:v>
                </c:pt>
                <c:pt idx="6611">
                  <c:v>2.9850626669999998</c:v>
                </c:pt>
                <c:pt idx="6612">
                  <c:v>3.5030241329999998</c:v>
                </c:pt>
                <c:pt idx="6613">
                  <c:v>3.520722133</c:v>
                </c:pt>
                <c:pt idx="6614">
                  <c:v>3.2788494670000001</c:v>
                </c:pt>
                <c:pt idx="6615">
                  <c:v>2.9001122669999999</c:v>
                </c:pt>
                <c:pt idx="6616">
                  <c:v>3.3107058669999998</c:v>
                </c:pt>
                <c:pt idx="6617">
                  <c:v>3.3484615999999998</c:v>
                </c:pt>
                <c:pt idx="6618">
                  <c:v>3.4168938670000002</c:v>
                </c:pt>
                <c:pt idx="6619">
                  <c:v>3.4050951999999999</c:v>
                </c:pt>
                <c:pt idx="6620">
                  <c:v>4.4870329330000001</c:v>
                </c:pt>
                <c:pt idx="6621">
                  <c:v>4.8032371999999999</c:v>
                </c:pt>
                <c:pt idx="6622">
                  <c:v>4.4127013330000002</c:v>
                </c:pt>
                <c:pt idx="6623">
                  <c:v>3.6245504</c:v>
                </c:pt>
                <c:pt idx="6624">
                  <c:v>3.8156888000000002</c:v>
                </c:pt>
                <c:pt idx="6625">
                  <c:v>3.8581639999999999</c:v>
                </c:pt>
                <c:pt idx="6626">
                  <c:v>3.521580218</c:v>
                </c:pt>
                <c:pt idx="6627">
                  <c:v>2.9414075999999998</c:v>
                </c:pt>
                <c:pt idx="6628">
                  <c:v>3.4570093329999998</c:v>
                </c:pt>
                <c:pt idx="6629">
                  <c:v>3.6316296000000001</c:v>
                </c:pt>
                <c:pt idx="6630">
                  <c:v>3.428692533</c:v>
                </c:pt>
                <c:pt idx="6631">
                  <c:v>2.798643733</c:v>
                </c:pt>
                <c:pt idx="6632">
                  <c:v>3.2068775999999999</c:v>
                </c:pt>
                <c:pt idx="6633">
                  <c:v>3.3909368</c:v>
                </c:pt>
                <c:pt idx="6634">
                  <c:v>3.2871085330000001</c:v>
                </c:pt>
                <c:pt idx="6635">
                  <c:v>4.3277509329999999</c:v>
                </c:pt>
                <c:pt idx="6636">
                  <c:v>3.708320933</c:v>
                </c:pt>
                <c:pt idx="6637">
                  <c:v>3.0110197329999999</c:v>
                </c:pt>
                <c:pt idx="6638">
                  <c:v>2.6629590670000001</c:v>
                </c:pt>
                <c:pt idx="6639">
                  <c:v>2.2547252000000002</c:v>
                </c:pt>
                <c:pt idx="6640">
                  <c:v>2.4706408</c:v>
                </c:pt>
                <c:pt idx="6641">
                  <c:v>2.5107562670000001</c:v>
                </c:pt>
                <c:pt idx="6642">
                  <c:v>2.3868702669999999</c:v>
                </c:pt>
                <c:pt idx="6643">
                  <c:v>2.0919036000000002</c:v>
                </c:pt>
                <c:pt idx="6644">
                  <c:v>2.4612018670000002</c:v>
                </c:pt>
                <c:pt idx="6645">
                  <c:v>2.7774061329999999</c:v>
                </c:pt>
                <c:pt idx="6646">
                  <c:v>2.8222410670000002</c:v>
                </c:pt>
                <c:pt idx="6647">
                  <c:v>3.1573232</c:v>
                </c:pt>
                <c:pt idx="6648">
                  <c:v>4.5507457330000003</c:v>
                </c:pt>
                <c:pt idx="6649">
                  <c:v>4.9743178669999999</c:v>
                </c:pt>
                <c:pt idx="6650">
                  <c:v>4.6533941329999999</c:v>
                </c:pt>
                <c:pt idx="6651">
                  <c:v>3.7566954670000001</c:v>
                </c:pt>
                <c:pt idx="6652">
                  <c:v>3.7566954670000001</c:v>
                </c:pt>
                <c:pt idx="6653">
                  <c:v>3.3980160000000001</c:v>
                </c:pt>
                <c:pt idx="6654">
                  <c:v>2.8057229330000002</c:v>
                </c:pt>
                <c:pt idx="6655">
                  <c:v>2.1438177330000001</c:v>
                </c:pt>
                <c:pt idx="6656">
                  <c:v>2.3845105329999998</c:v>
                </c:pt>
                <c:pt idx="6657">
                  <c:v>2.5449723999999998</c:v>
                </c:pt>
                <c:pt idx="6658">
                  <c:v>2.3868702669999999</c:v>
                </c:pt>
                <c:pt idx="6659">
                  <c:v>2.6499805329999999</c:v>
                </c:pt>
                <c:pt idx="6660">
                  <c:v>2.5732892000000001</c:v>
                </c:pt>
                <c:pt idx="6661">
                  <c:v>2.5744690669999999</c:v>
                </c:pt>
                <c:pt idx="6662">
                  <c:v>2.4293454670000001</c:v>
                </c:pt>
                <c:pt idx="6663">
                  <c:v>2.1615157329999999</c:v>
                </c:pt>
                <c:pt idx="6664">
                  <c:v>2.554411333</c:v>
                </c:pt>
                <c:pt idx="6665">
                  <c:v>2.7219524000000002</c:v>
                </c:pt>
                <c:pt idx="6666">
                  <c:v>2.514295867</c:v>
                </c:pt>
                <c:pt idx="6667">
                  <c:v>2.1308392</c:v>
                </c:pt>
                <c:pt idx="6668">
                  <c:v>2.6924557330000001</c:v>
                </c:pt>
                <c:pt idx="6669">
                  <c:v>2.867076</c:v>
                </c:pt>
                <c:pt idx="6670">
                  <c:v>2.6594194670000002</c:v>
                </c:pt>
                <c:pt idx="6671">
                  <c:v>2.2677037329999998</c:v>
                </c:pt>
                <c:pt idx="6672">
                  <c:v>2.5367133329999998</c:v>
                </c:pt>
                <c:pt idx="6673">
                  <c:v>2.5945268000000001</c:v>
                </c:pt>
                <c:pt idx="6674">
                  <c:v>2.5107562670000001</c:v>
                </c:pt>
                <c:pt idx="6675">
                  <c:v>2.6075053330000002</c:v>
                </c:pt>
                <c:pt idx="6676">
                  <c:v>3.1113084</c:v>
                </c:pt>
                <c:pt idx="6677">
                  <c:v>3.2989071999999999</c:v>
                </c:pt>
                <c:pt idx="6678">
                  <c:v>3.0711929329999998</c:v>
                </c:pt>
                <c:pt idx="6679">
                  <c:v>2.508396533</c:v>
                </c:pt>
                <c:pt idx="6680">
                  <c:v>2.9838827999999999</c:v>
                </c:pt>
                <c:pt idx="6681">
                  <c:v>3.0770922669999998</c:v>
                </c:pt>
                <c:pt idx="6682">
                  <c:v>2.7774061329999999</c:v>
                </c:pt>
                <c:pt idx="6683">
                  <c:v>4.0811587999999999</c:v>
                </c:pt>
                <c:pt idx="6684">
                  <c:v>4.4539966670000002</c:v>
                </c:pt>
                <c:pt idx="6685">
                  <c:v>3.7743934669999999</c:v>
                </c:pt>
                <c:pt idx="6686">
                  <c:v>2.7738665330000001</c:v>
                </c:pt>
                <c:pt idx="6687">
                  <c:v>2.2983802670000002</c:v>
                </c:pt>
                <c:pt idx="6688">
                  <c:v>2.6535201329999998</c:v>
                </c:pt>
                <c:pt idx="6689">
                  <c:v>2.9650049329999999</c:v>
                </c:pt>
                <c:pt idx="6690">
                  <c:v>3.2481729330000002</c:v>
                </c:pt>
                <c:pt idx="6691">
                  <c:v>3.1089486669999999</c:v>
                </c:pt>
                <c:pt idx="6692">
                  <c:v>2.8729753329999999</c:v>
                </c:pt>
                <c:pt idx="6693">
                  <c:v>2.6488006670000002</c:v>
                </c:pt>
                <c:pt idx="6694">
                  <c:v>2.5626704</c:v>
                </c:pt>
                <c:pt idx="6695">
                  <c:v>2.4529428000000002</c:v>
                </c:pt>
                <c:pt idx="6696">
                  <c:v>2.6464409330000001</c:v>
                </c:pt>
                <c:pt idx="6697">
                  <c:v>2.8021833329999999</c:v>
                </c:pt>
                <c:pt idx="6698">
                  <c:v>2.7750463999999999</c:v>
                </c:pt>
                <c:pt idx="6699">
                  <c:v>2.4765401329999999</c:v>
                </c:pt>
                <c:pt idx="6700">
                  <c:v>2.7490893330000001</c:v>
                </c:pt>
                <c:pt idx="6701">
                  <c:v>2.8128021329999999</c:v>
                </c:pt>
                <c:pt idx="6702">
                  <c:v>2.7278517330000001</c:v>
                </c:pt>
                <c:pt idx="6703">
                  <c:v>2.4364246669999998</c:v>
                </c:pt>
                <c:pt idx="6704">
                  <c:v>3.1997984000000002</c:v>
                </c:pt>
                <c:pt idx="6705">
                  <c:v>3.3425622669999999</c:v>
                </c:pt>
                <c:pt idx="6706">
                  <c:v>3.0452358670000002</c:v>
                </c:pt>
                <c:pt idx="6707">
                  <c:v>2.4918784</c:v>
                </c:pt>
                <c:pt idx="6708">
                  <c:v>3.1337258669999999</c:v>
                </c:pt>
                <c:pt idx="6709">
                  <c:v>5.2386080000000002</c:v>
                </c:pt>
                <c:pt idx="6710">
                  <c:v>4.0225587559999996</c:v>
                </c:pt>
                <c:pt idx="6711">
                  <c:v>2.875335067</c:v>
                </c:pt>
                <c:pt idx="6712">
                  <c:v>4.5861417329999998</c:v>
                </c:pt>
                <c:pt idx="6713">
                  <c:v>4.5708034670000002</c:v>
                </c:pt>
                <c:pt idx="6714">
                  <c:v>3.9407546670000002</c:v>
                </c:pt>
                <c:pt idx="6715">
                  <c:v>3.0357969329999999</c:v>
                </c:pt>
                <c:pt idx="6716">
                  <c:v>3.6410685329999999</c:v>
                </c:pt>
                <c:pt idx="6717">
                  <c:v>5.3412563999999998</c:v>
                </c:pt>
                <c:pt idx="6718">
                  <c:v>5.9418085329999997</c:v>
                </c:pt>
                <c:pt idx="6719">
                  <c:v>5.442724933</c:v>
                </c:pt>
                <c:pt idx="6720">
                  <c:v>5.7270728000000002</c:v>
                </c:pt>
                <c:pt idx="6721">
                  <c:v>5.6185250670000002</c:v>
                </c:pt>
                <c:pt idx="6722">
                  <c:v>5.1430388000000002</c:v>
                </c:pt>
                <c:pt idx="6723">
                  <c:v>4.1507709330000004</c:v>
                </c:pt>
                <c:pt idx="6724">
                  <c:v>4.2357213329999999</c:v>
                </c:pt>
                <c:pt idx="6725">
                  <c:v>3.9454741329999998</c:v>
                </c:pt>
                <c:pt idx="6726">
                  <c:v>3.4664482670000001</c:v>
                </c:pt>
                <c:pt idx="6727">
                  <c:v>2.83168</c:v>
                </c:pt>
                <c:pt idx="6728">
                  <c:v>3.1018694670000002</c:v>
                </c:pt>
                <c:pt idx="6729">
                  <c:v>3.0570345329999999</c:v>
                </c:pt>
                <c:pt idx="6730">
                  <c:v>2.7089738670000001</c:v>
                </c:pt>
                <c:pt idx="6731">
                  <c:v>2.122580133</c:v>
                </c:pt>
                <c:pt idx="6732">
                  <c:v>2.508396533</c:v>
                </c:pt>
                <c:pt idx="6733">
                  <c:v>2.706614133</c:v>
                </c:pt>
                <c:pt idx="6734">
                  <c:v>2.5225549329999999</c:v>
                </c:pt>
                <c:pt idx="6735">
                  <c:v>2.082464667</c:v>
                </c:pt>
                <c:pt idx="6736">
                  <c:v>2.4045682670000001</c:v>
                </c:pt>
                <c:pt idx="6737">
                  <c:v>2.5756489330000001</c:v>
                </c:pt>
                <c:pt idx="6738">
                  <c:v>2.5166556</c:v>
                </c:pt>
                <c:pt idx="6739">
                  <c:v>2.047068667</c:v>
                </c:pt>
                <c:pt idx="6740">
                  <c:v>2.4930582669999999</c:v>
                </c:pt>
                <c:pt idx="6741">
                  <c:v>2.986242533</c:v>
                </c:pt>
                <c:pt idx="6742">
                  <c:v>2.8128021329999999</c:v>
                </c:pt>
                <c:pt idx="6743">
                  <c:v>2.4765401329999999</c:v>
                </c:pt>
                <c:pt idx="6744">
                  <c:v>2.9732639999999999</c:v>
                </c:pt>
                <c:pt idx="6745">
                  <c:v>3.3166052000000001</c:v>
                </c:pt>
                <c:pt idx="6746">
                  <c:v>3.3059864000000001</c:v>
                </c:pt>
                <c:pt idx="6747">
                  <c:v>2.9307888000000002</c:v>
                </c:pt>
                <c:pt idx="6748">
                  <c:v>3.317785067</c:v>
                </c:pt>
                <c:pt idx="6749">
                  <c:v>3.409814667</c:v>
                </c:pt>
                <c:pt idx="6750">
                  <c:v>3.1997984000000002</c:v>
                </c:pt>
                <c:pt idx="6751">
                  <c:v>2.758528267</c:v>
                </c:pt>
                <c:pt idx="6752">
                  <c:v>3.103049333</c:v>
                </c:pt>
                <c:pt idx="6753">
                  <c:v>3.2257554669999999</c:v>
                </c:pt>
                <c:pt idx="6754">
                  <c:v>2.9827029330000001</c:v>
                </c:pt>
                <c:pt idx="6755">
                  <c:v>2.38923</c:v>
                </c:pt>
                <c:pt idx="6756">
                  <c:v>2.7833054669999999</c:v>
                </c:pt>
                <c:pt idx="6757">
                  <c:v>2.760888</c:v>
                </c:pt>
                <c:pt idx="6758">
                  <c:v>2.318438</c:v>
                </c:pt>
                <c:pt idx="6759">
                  <c:v>1.8712685330000001</c:v>
                </c:pt>
                <c:pt idx="6760">
                  <c:v>2.1615157329999999</c:v>
                </c:pt>
                <c:pt idx="6761">
                  <c:v>2.2983802670000002</c:v>
                </c:pt>
                <c:pt idx="6762">
                  <c:v>2.3609132000000002</c:v>
                </c:pt>
                <c:pt idx="6763">
                  <c:v>2.255905067</c:v>
                </c:pt>
                <c:pt idx="6764">
                  <c:v>2.4694609330000001</c:v>
                </c:pt>
                <c:pt idx="6765">
                  <c:v>2.473000533</c:v>
                </c:pt>
                <c:pt idx="6766">
                  <c:v>2.432885067</c:v>
                </c:pt>
                <c:pt idx="6767">
                  <c:v>2.280682267</c:v>
                </c:pt>
                <c:pt idx="6768">
                  <c:v>2.2594446669999999</c:v>
                </c:pt>
                <c:pt idx="6769">
                  <c:v>2.3573735999999998</c:v>
                </c:pt>
                <c:pt idx="6770">
                  <c:v>2.3148984000000001</c:v>
                </c:pt>
                <c:pt idx="6771">
                  <c:v>1.911384</c:v>
                </c:pt>
                <c:pt idx="6772">
                  <c:v>2.153256667</c:v>
                </c:pt>
                <c:pt idx="6773">
                  <c:v>2.291301067</c:v>
                </c:pt>
                <c:pt idx="6774">
                  <c:v>2.209890267</c:v>
                </c:pt>
                <c:pt idx="6775">
                  <c:v>1.8795276000000001</c:v>
                </c:pt>
                <c:pt idx="6776">
                  <c:v>2.1084217330000001</c:v>
                </c:pt>
                <c:pt idx="6777">
                  <c:v>2.2264084</c:v>
                </c:pt>
                <c:pt idx="6778">
                  <c:v>2.1343787999999999</c:v>
                </c:pt>
                <c:pt idx="6779">
                  <c:v>2.0022337330000002</c:v>
                </c:pt>
                <c:pt idx="6780">
                  <c:v>2.1485371999999998</c:v>
                </c:pt>
                <c:pt idx="6781">
                  <c:v>2.2004513330000002</c:v>
                </c:pt>
                <c:pt idx="6782">
                  <c:v>2.1839331999999998</c:v>
                </c:pt>
                <c:pt idx="6783">
                  <c:v>1.983355867</c:v>
                </c:pt>
                <c:pt idx="6784">
                  <c:v>2.5260945330000002</c:v>
                </c:pt>
                <c:pt idx="6785">
                  <c:v>3.0346170670000001</c:v>
                </c:pt>
                <c:pt idx="6786">
                  <c:v>3.917157333</c:v>
                </c:pt>
                <c:pt idx="6787">
                  <c:v>4.669912267</c:v>
                </c:pt>
                <c:pt idx="6788">
                  <c:v>5.1182616000000003</c:v>
                </c:pt>
                <c:pt idx="6789">
                  <c:v>4.9235835999999997</c:v>
                </c:pt>
                <c:pt idx="6790">
                  <c:v>4.3513482669999997</c:v>
                </c:pt>
                <c:pt idx="6791">
                  <c:v>3.6611262670000002</c:v>
                </c:pt>
                <c:pt idx="6792">
                  <c:v>3.6717450669999998</c:v>
                </c:pt>
                <c:pt idx="6793">
                  <c:v>3.6741047999999998</c:v>
                </c:pt>
                <c:pt idx="6794">
                  <c:v>3.4050951999999999</c:v>
                </c:pt>
                <c:pt idx="6795">
                  <c:v>2.671218133</c:v>
                </c:pt>
                <c:pt idx="6796">
                  <c:v>3.0357969329999999</c:v>
                </c:pt>
                <c:pt idx="6797">
                  <c:v>3.0393365330000002</c:v>
                </c:pt>
                <c:pt idx="6798">
                  <c:v>2.7951041330000002</c:v>
                </c:pt>
                <c:pt idx="6799">
                  <c:v>2.9532062670000001</c:v>
                </c:pt>
                <c:pt idx="6800">
                  <c:v>3.5702765329999999</c:v>
                </c:pt>
                <c:pt idx="6801">
                  <c:v>3.1101285330000001</c:v>
                </c:pt>
                <c:pt idx="6802">
                  <c:v>2.8871337330000002</c:v>
                </c:pt>
                <c:pt idx="6803">
                  <c:v>2.432885067</c:v>
                </c:pt>
                <c:pt idx="6804">
                  <c:v>3.2080574670000002</c:v>
                </c:pt>
                <c:pt idx="6805">
                  <c:v>4.044582933</c:v>
                </c:pt>
                <c:pt idx="6806">
                  <c:v>3.7531558669999998</c:v>
                </c:pt>
                <c:pt idx="6807">
                  <c:v>2.6570597330000001</c:v>
                </c:pt>
                <c:pt idx="6808">
                  <c:v>2.6617791999999998</c:v>
                </c:pt>
                <c:pt idx="6809">
                  <c:v>2.5591308000000001</c:v>
                </c:pt>
                <c:pt idx="6810">
                  <c:v>2.2960205330000001</c:v>
                </c:pt>
                <c:pt idx="6811">
                  <c:v>1.855930267</c:v>
                </c:pt>
                <c:pt idx="6812">
                  <c:v>2.2193291999999998</c:v>
                </c:pt>
                <c:pt idx="6813">
                  <c:v>2.4210864000000001</c:v>
                </c:pt>
                <c:pt idx="6814">
                  <c:v>2.2783225329999999</c:v>
                </c:pt>
                <c:pt idx="6815">
                  <c:v>1.8547503999999999</c:v>
                </c:pt>
                <c:pt idx="6816">
                  <c:v>2.2523654670000002</c:v>
                </c:pt>
                <c:pt idx="6817">
                  <c:v>2.4234461330000001</c:v>
                </c:pt>
                <c:pt idx="6818">
                  <c:v>2.2865815999999999</c:v>
                </c:pt>
                <c:pt idx="6819">
                  <c:v>2.030550533</c:v>
                </c:pt>
                <c:pt idx="6820">
                  <c:v>2.712513467</c:v>
                </c:pt>
                <c:pt idx="6821">
                  <c:v>2.9803432000000001</c:v>
                </c:pt>
                <c:pt idx="6822">
                  <c:v>2.921349867</c:v>
                </c:pt>
                <c:pt idx="6823">
                  <c:v>2.823420933</c:v>
                </c:pt>
                <c:pt idx="6824">
                  <c:v>3.1172077329999999</c:v>
                </c:pt>
                <c:pt idx="6825">
                  <c:v>3.8156888000000002</c:v>
                </c:pt>
                <c:pt idx="6826">
                  <c:v>4.1059359999999998</c:v>
                </c:pt>
                <c:pt idx="6827">
                  <c:v>3.7319182670000002</c:v>
                </c:pt>
                <c:pt idx="6828">
                  <c:v>3.3484615999999998</c:v>
                </c:pt>
                <c:pt idx="6829">
                  <c:v>2.8434786669999998</c:v>
                </c:pt>
                <c:pt idx="6830">
                  <c:v>2.454122667</c:v>
                </c:pt>
                <c:pt idx="6831">
                  <c:v>2.147357333</c:v>
                </c:pt>
                <c:pt idx="6832">
                  <c:v>2.1603358670000001</c:v>
                </c:pt>
                <c:pt idx="6833">
                  <c:v>2.318438</c:v>
                </c:pt>
                <c:pt idx="6834">
                  <c:v>2.4045682670000001</c:v>
                </c:pt>
                <c:pt idx="6835">
                  <c:v>2.3066393330000001</c:v>
                </c:pt>
                <c:pt idx="6836">
                  <c:v>2.3491145329999998</c:v>
                </c:pt>
                <c:pt idx="6837">
                  <c:v>2.3325963999999999</c:v>
                </c:pt>
                <c:pt idx="6838">
                  <c:v>2.3302366669999999</c:v>
                </c:pt>
                <c:pt idx="6839">
                  <c:v>2.153256667</c:v>
                </c:pt>
                <c:pt idx="6840">
                  <c:v>2.1331989330000001</c:v>
                </c:pt>
                <c:pt idx="6841">
                  <c:v>2.199271467</c:v>
                </c:pt>
                <c:pt idx="6842">
                  <c:v>2.1980916000000001</c:v>
                </c:pt>
                <c:pt idx="6843">
                  <c:v>2.0588673329999998</c:v>
                </c:pt>
                <c:pt idx="6844">
                  <c:v>2.0954432000000001</c:v>
                </c:pt>
                <c:pt idx="6845">
                  <c:v>2.153256667</c:v>
                </c:pt>
                <c:pt idx="6846">
                  <c:v>2.1650553330000002</c:v>
                </c:pt>
                <c:pt idx="6847">
                  <c:v>2.0895438670000002</c:v>
                </c:pt>
                <c:pt idx="6848">
                  <c:v>2.0517881330000001</c:v>
                </c:pt>
                <c:pt idx="6849">
                  <c:v>1.977456533</c:v>
                </c:pt>
                <c:pt idx="6850">
                  <c:v>1.896045733</c:v>
                </c:pt>
                <c:pt idx="6851">
                  <c:v>1.7296845329999999</c:v>
                </c:pt>
                <c:pt idx="6852">
                  <c:v>1.7591812</c:v>
                </c:pt>
                <c:pt idx="6853">
                  <c:v>1.873628267</c:v>
                </c:pt>
                <c:pt idx="6854">
                  <c:v>1.977456533</c:v>
                </c:pt>
                <c:pt idx="6855">
                  <c:v>1.8972256000000001</c:v>
                </c:pt>
                <c:pt idx="6856">
                  <c:v>1.9043048</c:v>
                </c:pt>
                <c:pt idx="6857">
                  <c:v>1.9161034669999999</c:v>
                </c:pt>
                <c:pt idx="6858">
                  <c:v>1.866549067</c:v>
                </c:pt>
                <c:pt idx="6859">
                  <c:v>1.7296845329999999</c:v>
                </c:pt>
                <c:pt idx="6860">
                  <c:v>1.7639006669999999</c:v>
                </c:pt>
                <c:pt idx="6861">
                  <c:v>1.913743733</c:v>
                </c:pt>
                <c:pt idx="6862">
                  <c:v>1.9821759999999999</c:v>
                </c:pt>
                <c:pt idx="6863">
                  <c:v>1.8724483999999999</c:v>
                </c:pt>
                <c:pt idx="6864">
                  <c:v>1.867728933</c:v>
                </c:pt>
                <c:pt idx="6865">
                  <c:v>1.9456001329999999</c:v>
                </c:pt>
                <c:pt idx="6866">
                  <c:v>2.0506082669999999</c:v>
                </c:pt>
                <c:pt idx="6867">
                  <c:v>1.9986941330000001</c:v>
                </c:pt>
                <c:pt idx="6868">
                  <c:v>2.0506082669999999</c:v>
                </c:pt>
                <c:pt idx="6869">
                  <c:v>2.0694861329999998</c:v>
                </c:pt>
                <c:pt idx="6870">
                  <c:v>2.065946533</c:v>
                </c:pt>
                <c:pt idx="6871">
                  <c:v>1.965657867</c:v>
                </c:pt>
                <c:pt idx="6872">
                  <c:v>1.959758533</c:v>
                </c:pt>
                <c:pt idx="6873">
                  <c:v>1.995154533</c:v>
                </c:pt>
                <c:pt idx="6874">
                  <c:v>2.0022337330000002</c:v>
                </c:pt>
                <c:pt idx="6875">
                  <c:v>1.878347733</c:v>
                </c:pt>
                <c:pt idx="6876">
                  <c:v>2.3325963999999999</c:v>
                </c:pt>
                <c:pt idx="6877">
                  <c:v>2.915450533</c:v>
                </c:pt>
                <c:pt idx="6878">
                  <c:v>2.896572667</c:v>
                </c:pt>
                <c:pt idx="6879">
                  <c:v>2.5367133329999998</c:v>
                </c:pt>
                <c:pt idx="6880">
                  <c:v>2.443503867</c:v>
                </c:pt>
                <c:pt idx="6881">
                  <c:v>2.4069280000000002</c:v>
                </c:pt>
                <c:pt idx="6882">
                  <c:v>2.3007399999999998</c:v>
                </c:pt>
                <c:pt idx="6883">
                  <c:v>1.9739169329999999</c:v>
                </c:pt>
                <c:pt idx="6884">
                  <c:v>1.761540933</c:v>
                </c:pt>
                <c:pt idx="6885">
                  <c:v>1.6317556</c:v>
                </c:pt>
                <c:pt idx="6886">
                  <c:v>1.5892804</c:v>
                </c:pt>
                <c:pt idx="6887">
                  <c:v>1.4559554669999999</c:v>
                </c:pt>
                <c:pt idx="6888">
                  <c:v>1.4441568</c:v>
                </c:pt>
                <c:pt idx="6889">
                  <c:v>1.453595733</c:v>
                </c:pt>
                <c:pt idx="6890">
                  <c:v>1.5373662669999999</c:v>
                </c:pt>
                <c:pt idx="6891">
                  <c:v>1.382803733</c:v>
                </c:pt>
                <c:pt idx="6892">
                  <c:v>1.3733648000000001</c:v>
                </c:pt>
                <c:pt idx="6893">
                  <c:v>1.424099067</c:v>
                </c:pt>
                <c:pt idx="6894">
                  <c:v>1.4925313330000001</c:v>
                </c:pt>
                <c:pt idx="6895">
                  <c:v>1.4028614669999999</c:v>
                </c:pt>
                <c:pt idx="6896">
                  <c:v>1.3875232</c:v>
                </c:pt>
                <c:pt idx="6897">
                  <c:v>1.407580933</c:v>
                </c:pt>
                <c:pt idx="6898">
                  <c:v>1.4842722669999999</c:v>
                </c:pt>
                <c:pt idx="6899">
                  <c:v>1.4653944000000001</c:v>
                </c:pt>
                <c:pt idx="6900">
                  <c:v>1.6565327999999999</c:v>
                </c:pt>
                <c:pt idx="6901">
                  <c:v>2.1603358670000001</c:v>
                </c:pt>
                <c:pt idx="6902">
                  <c:v>2.5685697329999999</c:v>
                </c:pt>
                <c:pt idx="6903">
                  <c:v>2.5874476</c:v>
                </c:pt>
                <c:pt idx="6904">
                  <c:v>2.6476207999999999</c:v>
                </c:pt>
                <c:pt idx="6905">
                  <c:v>2.4553025329999998</c:v>
                </c:pt>
                <c:pt idx="6906">
                  <c:v>2.057687467</c:v>
                </c:pt>
                <c:pt idx="6907">
                  <c:v>1.5361864000000001</c:v>
                </c:pt>
                <c:pt idx="6908">
                  <c:v>1.2813352</c:v>
                </c:pt>
                <c:pt idx="6909">
                  <c:v>1.1244129329999999</c:v>
                </c:pt>
                <c:pt idx="6910">
                  <c:v>1.120873333</c:v>
                </c:pt>
                <c:pt idx="6911">
                  <c:v>1.202284133</c:v>
                </c:pt>
                <c:pt idx="6912">
                  <c:v>1.3167312</c:v>
                </c:pt>
                <c:pt idx="6913">
                  <c:v>1.3757245330000001</c:v>
                </c:pt>
                <c:pt idx="6914">
                  <c:v>1.434717867</c:v>
                </c:pt>
                <c:pt idx="6915">
                  <c:v>1.354486933</c:v>
                </c:pt>
                <c:pt idx="6916">
                  <c:v>1.4830924000000001</c:v>
                </c:pt>
                <c:pt idx="6917">
                  <c:v>1.750922133</c:v>
                </c:pt>
                <c:pt idx="6918">
                  <c:v>1.995154533</c:v>
                </c:pt>
                <c:pt idx="6919">
                  <c:v>2.1308392</c:v>
                </c:pt>
                <c:pt idx="6920">
                  <c:v>2.8210611999999999</c:v>
                </c:pt>
                <c:pt idx="6921">
                  <c:v>3.3366629329999999</c:v>
                </c:pt>
                <c:pt idx="6922">
                  <c:v>3.5525785330000001</c:v>
                </c:pt>
                <c:pt idx="6923">
                  <c:v>5.8167426669999998</c:v>
                </c:pt>
                <c:pt idx="6924">
                  <c:v>11.91193387</c:v>
                </c:pt>
                <c:pt idx="6925">
                  <c:v>16.194849869999999</c:v>
                </c:pt>
                <c:pt idx="6926">
                  <c:v>16.591285070000001</c:v>
                </c:pt>
                <c:pt idx="6927">
                  <c:v>16.499255470000001</c:v>
                </c:pt>
                <c:pt idx="6928">
                  <c:v>15.911681870000001</c:v>
                </c:pt>
                <c:pt idx="6929">
                  <c:v>14.375495470000001</c:v>
                </c:pt>
                <c:pt idx="6930">
                  <c:v>13.861073599999999</c:v>
                </c:pt>
                <c:pt idx="6931">
                  <c:v>17.014857200000002</c:v>
                </c:pt>
                <c:pt idx="6932">
                  <c:v>18.133370800000002</c:v>
                </c:pt>
                <c:pt idx="6944">
                  <c:v>194.14706000000001</c:v>
                </c:pt>
                <c:pt idx="6945">
                  <c:v>198.66594929999999</c:v>
                </c:pt>
                <c:pt idx="6946">
                  <c:v>204.4708933</c:v>
                </c:pt>
                <c:pt idx="6947">
                  <c:v>208.2818627</c:v>
                </c:pt>
                <c:pt idx="6948">
                  <c:v>209.86288400000001</c:v>
                </c:pt>
                <c:pt idx="6949">
                  <c:v>209.16676269999999</c:v>
                </c:pt>
                <c:pt idx="6950">
                  <c:v>205.92212929999999</c:v>
                </c:pt>
                <c:pt idx="6951">
                  <c:v>200.22337329999999</c:v>
                </c:pt>
                <c:pt idx="6952">
                  <c:v>194.14706000000001</c:v>
                </c:pt>
                <c:pt idx="6968">
                  <c:v>41.908864000000001</c:v>
                </c:pt>
                <c:pt idx="6969">
                  <c:v>39.183371999999999</c:v>
                </c:pt>
                <c:pt idx="6970">
                  <c:v>35.643771999999998</c:v>
                </c:pt>
                <c:pt idx="6971">
                  <c:v>32.705903999999997</c:v>
                </c:pt>
                <c:pt idx="6972">
                  <c:v>29.73264</c:v>
                </c:pt>
                <c:pt idx="6973">
                  <c:v>26.827808269999998</c:v>
                </c:pt>
                <c:pt idx="6974">
                  <c:v>24.617918</c:v>
                </c:pt>
                <c:pt idx="6975">
                  <c:v>23.335402930000001</c:v>
                </c:pt>
                <c:pt idx="6976">
                  <c:v>22.13429867</c:v>
                </c:pt>
                <c:pt idx="6977">
                  <c:v>20.963870929999999</c:v>
                </c:pt>
                <c:pt idx="6978">
                  <c:v>19.71793173</c:v>
                </c:pt>
                <c:pt idx="6979">
                  <c:v>18.597058400000002</c:v>
                </c:pt>
                <c:pt idx="6980">
                  <c:v>17.483264269999999</c:v>
                </c:pt>
                <c:pt idx="6981">
                  <c:v>16.54527027</c:v>
                </c:pt>
                <c:pt idx="6982">
                  <c:v>15.719363599999999</c:v>
                </c:pt>
                <c:pt idx="6983">
                  <c:v>14.88637773</c:v>
                </c:pt>
                <c:pt idx="6984">
                  <c:v>14.081708669999999</c:v>
                </c:pt>
                <c:pt idx="6985">
                  <c:v>13.354910800000001</c:v>
                </c:pt>
                <c:pt idx="6986">
                  <c:v>12.72250227</c:v>
                </c:pt>
                <c:pt idx="6987">
                  <c:v>12.12313</c:v>
                </c:pt>
                <c:pt idx="6988">
                  <c:v>11.556794</c:v>
                </c:pt>
                <c:pt idx="6989">
                  <c:v>11.0860272</c:v>
                </c:pt>
                <c:pt idx="6990">
                  <c:v>10.611720800000001</c:v>
                </c:pt>
                <c:pt idx="6991">
                  <c:v>10.417042800000001</c:v>
                </c:pt>
                <c:pt idx="6992">
                  <c:v>10.2613004</c:v>
                </c:pt>
                <c:pt idx="6993">
                  <c:v>10.071341869999999</c:v>
                </c:pt>
                <c:pt idx="6994">
                  <c:v>9.8967215999999993</c:v>
                </c:pt>
                <c:pt idx="6995">
                  <c:v>10.131515070000001</c:v>
                </c:pt>
                <c:pt idx="6996">
                  <c:v>10.2613004</c:v>
                </c:pt>
                <c:pt idx="6997">
                  <c:v>9.9604344000000005</c:v>
                </c:pt>
                <c:pt idx="6998">
                  <c:v>9.4943870669999999</c:v>
                </c:pt>
                <c:pt idx="6999">
                  <c:v>9.0377786669999995</c:v>
                </c:pt>
                <c:pt idx="7000">
                  <c:v>8.7380925329999997</c:v>
                </c:pt>
                <c:pt idx="7001">
                  <c:v>8.5410547999999995</c:v>
                </c:pt>
                <c:pt idx="7002">
                  <c:v>8.2791244000000006</c:v>
                </c:pt>
                <c:pt idx="7003">
                  <c:v>7.9983161330000003</c:v>
                </c:pt>
                <c:pt idx="7004">
                  <c:v>7.8319549329999996</c:v>
                </c:pt>
                <c:pt idx="7005">
                  <c:v>7.7871199999999998</c:v>
                </c:pt>
                <c:pt idx="7006">
                  <c:v>7.6620541329999998</c:v>
                </c:pt>
                <c:pt idx="7007">
                  <c:v>7.8142569330000002</c:v>
                </c:pt>
                <c:pt idx="7008">
                  <c:v>8.0584893330000007</c:v>
                </c:pt>
                <c:pt idx="7009">
                  <c:v>8.1493390669999997</c:v>
                </c:pt>
                <c:pt idx="7010">
                  <c:v>8.3145203999999993</c:v>
                </c:pt>
                <c:pt idx="7011">
                  <c:v>9.1510458670000006</c:v>
                </c:pt>
                <c:pt idx="7012">
                  <c:v>10.400524669999999</c:v>
                </c:pt>
                <c:pt idx="7013">
                  <c:v>10.16101173</c:v>
                </c:pt>
                <c:pt idx="7014">
                  <c:v>8.8843960000000006</c:v>
                </c:pt>
                <c:pt idx="7015">
                  <c:v>7.6620541329999998</c:v>
                </c:pt>
                <c:pt idx="7016">
                  <c:v>7.0886389330000004</c:v>
                </c:pt>
                <c:pt idx="7017">
                  <c:v>6.9694723999999999</c:v>
                </c:pt>
                <c:pt idx="7018">
                  <c:v>7.1016174669999996</c:v>
                </c:pt>
                <c:pt idx="7019">
                  <c:v>7.3552888000000003</c:v>
                </c:pt>
                <c:pt idx="7020">
                  <c:v>7.4756352000000001</c:v>
                </c:pt>
                <c:pt idx="7021">
                  <c:v>7.4756352000000001</c:v>
                </c:pt>
                <c:pt idx="7022">
                  <c:v>7.3989438669999998</c:v>
                </c:pt>
                <c:pt idx="7023">
                  <c:v>7.1688698669999997</c:v>
                </c:pt>
                <c:pt idx="7024">
                  <c:v>7.0579624000000001</c:v>
                </c:pt>
                <c:pt idx="7025">
                  <c:v>6.998969067</c:v>
                </c:pt>
                <c:pt idx="7026">
                  <c:v>7.0131274670000003</c:v>
                </c:pt>
                <c:pt idx="7027">
                  <c:v>6.8786226670000001</c:v>
                </c:pt>
                <c:pt idx="7028">
                  <c:v>6.7511970669999997</c:v>
                </c:pt>
                <c:pt idx="7029">
                  <c:v>6.6450090670000002</c:v>
                </c:pt>
                <c:pt idx="7030">
                  <c:v>6.5010653329999997</c:v>
                </c:pt>
                <c:pt idx="7031">
                  <c:v>6.3099269329999998</c:v>
                </c:pt>
                <c:pt idx="7032">
                  <c:v>6.2462141329999996</c:v>
                </c:pt>
                <c:pt idx="7033">
                  <c:v>6.1990194670000003</c:v>
                </c:pt>
                <c:pt idx="7034">
                  <c:v>6.1305871999999999</c:v>
                </c:pt>
                <c:pt idx="7035">
                  <c:v>6.1305871999999999</c:v>
                </c:pt>
                <c:pt idx="7036">
                  <c:v>6.0951912000000004</c:v>
                </c:pt>
                <c:pt idx="7037">
                  <c:v>6.1246878669999996</c:v>
                </c:pt>
                <c:pt idx="7038">
                  <c:v>6.4538706670000003</c:v>
                </c:pt>
                <c:pt idx="7039">
                  <c:v>6.4515109329999998</c:v>
                </c:pt>
                <c:pt idx="7040">
                  <c:v>7.0650415999999998</c:v>
                </c:pt>
                <c:pt idx="7041">
                  <c:v>7.8968476000000001</c:v>
                </c:pt>
                <c:pt idx="7042">
                  <c:v>8.1174826670000009</c:v>
                </c:pt>
                <c:pt idx="7043">
                  <c:v>7.9074663999999997</c:v>
                </c:pt>
                <c:pt idx="7044">
                  <c:v>7.7422850670000001</c:v>
                </c:pt>
                <c:pt idx="7045">
                  <c:v>7.5393480000000004</c:v>
                </c:pt>
                <c:pt idx="7046">
                  <c:v>7.3305116000000003</c:v>
                </c:pt>
                <c:pt idx="7047">
                  <c:v>7.1830282670000001</c:v>
                </c:pt>
                <c:pt idx="7048">
                  <c:v>7.2632592000000002</c:v>
                </c:pt>
                <c:pt idx="7049">
                  <c:v>7.2550001330000002</c:v>
                </c:pt>
                <c:pt idx="7050">
                  <c:v>7.2302229330000003</c:v>
                </c:pt>
                <c:pt idx="7051">
                  <c:v>7.1405530669999999</c:v>
                </c:pt>
                <c:pt idx="7052">
                  <c:v>7.5240097329999998</c:v>
                </c:pt>
                <c:pt idx="7053">
                  <c:v>8.2555270669999992</c:v>
                </c:pt>
                <c:pt idx="7054">
                  <c:v>9.5793374670000002</c:v>
                </c:pt>
                <c:pt idx="7055">
                  <c:v>10.363948799999999</c:v>
                </c:pt>
                <c:pt idx="7056">
                  <c:v>9.7775550669999998</c:v>
                </c:pt>
                <c:pt idx="7057">
                  <c:v>8.8018053330000008</c:v>
                </c:pt>
                <c:pt idx="7058">
                  <c:v>8.6614012000000002</c:v>
                </c:pt>
                <c:pt idx="7059">
                  <c:v>9.4861280000000008</c:v>
                </c:pt>
                <c:pt idx="7060">
                  <c:v>10.2400628</c:v>
                </c:pt>
                <c:pt idx="7061">
                  <c:v>10.551547599999999</c:v>
                </c:pt>
                <c:pt idx="7062">
                  <c:v>10.516151600000001</c:v>
                </c:pt>
                <c:pt idx="7063">
                  <c:v>10.268379599999999</c:v>
                </c:pt>
                <c:pt idx="7064">
                  <c:v>10.098478800000001</c:v>
                </c:pt>
                <c:pt idx="7065">
                  <c:v>9.8931819999999995</c:v>
                </c:pt>
                <c:pt idx="7066">
                  <c:v>9.8790236</c:v>
                </c:pt>
                <c:pt idx="7067">
                  <c:v>9.9285779999999999</c:v>
                </c:pt>
                <c:pt idx="7068">
                  <c:v>9.6147334670000006</c:v>
                </c:pt>
                <c:pt idx="7069">
                  <c:v>9.1239089329999992</c:v>
                </c:pt>
                <c:pt idx="7070">
                  <c:v>8.7451717329999994</c:v>
                </c:pt>
                <c:pt idx="7071">
                  <c:v>8.4985795999999993</c:v>
                </c:pt>
                <c:pt idx="7072">
                  <c:v>8.3581754670000006</c:v>
                </c:pt>
                <c:pt idx="7073">
                  <c:v>8.2413686669999997</c:v>
                </c:pt>
                <c:pt idx="7074">
                  <c:v>8.1788357329999997</c:v>
                </c:pt>
                <c:pt idx="7075">
                  <c:v>8.8407409329999993</c:v>
                </c:pt>
                <c:pt idx="7076">
                  <c:v>8.7451717329999994</c:v>
                </c:pt>
                <c:pt idx="7077">
                  <c:v>8.7074160000000003</c:v>
                </c:pt>
                <c:pt idx="7078">
                  <c:v>8.7180347999999999</c:v>
                </c:pt>
                <c:pt idx="7079">
                  <c:v>8.8525396000000001</c:v>
                </c:pt>
                <c:pt idx="7080">
                  <c:v>9.5097253330000004</c:v>
                </c:pt>
                <c:pt idx="7081">
                  <c:v>9.5463012000000003</c:v>
                </c:pt>
                <c:pt idx="7082">
                  <c:v>9.2265573330000006</c:v>
                </c:pt>
                <c:pt idx="7083">
                  <c:v>9.2607734669999999</c:v>
                </c:pt>
                <c:pt idx="7084">
                  <c:v>9.2100392000000006</c:v>
                </c:pt>
                <c:pt idx="7085">
                  <c:v>9.1979034290000001</c:v>
                </c:pt>
                <c:pt idx="7086">
                  <c:v>9.2430754670000006</c:v>
                </c:pt>
                <c:pt idx="7087">
                  <c:v>9.2619533329999992</c:v>
                </c:pt>
                <c:pt idx="7088">
                  <c:v>9.3940984000000007</c:v>
                </c:pt>
                <c:pt idx="7089">
                  <c:v>9.5982153330000006</c:v>
                </c:pt>
                <c:pt idx="7090">
                  <c:v>9.6914248000000001</c:v>
                </c:pt>
                <c:pt idx="7091">
                  <c:v>9.7692960000000006</c:v>
                </c:pt>
                <c:pt idx="7092">
                  <c:v>9.9427363999999994</c:v>
                </c:pt>
                <c:pt idx="7093">
                  <c:v>10.11853653</c:v>
                </c:pt>
                <c:pt idx="7094">
                  <c:v>10.2931568</c:v>
                </c:pt>
                <c:pt idx="7095">
                  <c:v>10.4347408</c:v>
                </c:pt>
                <c:pt idx="7096">
                  <c:v>10.6223396</c:v>
                </c:pt>
                <c:pt idx="7097">
                  <c:v>10.7745424</c:v>
                </c:pt>
                <c:pt idx="7098">
                  <c:v>10.8524136</c:v>
                </c:pt>
                <c:pt idx="7099">
                  <c:v>10.746225600000001</c:v>
                </c:pt>
                <c:pt idx="7100">
                  <c:v>10.597562399999999</c:v>
                </c:pt>
                <c:pt idx="7101">
                  <c:v>10.4276616</c:v>
                </c:pt>
                <c:pt idx="7102">
                  <c:v>10.2082064</c:v>
                </c:pt>
                <c:pt idx="7103">
                  <c:v>9.9734129330000005</c:v>
                </c:pt>
                <c:pt idx="7104">
                  <c:v>9.8507067999999993</c:v>
                </c:pt>
                <c:pt idx="7105">
                  <c:v>9.7445187999999998</c:v>
                </c:pt>
                <c:pt idx="7106">
                  <c:v>9.7622167999999991</c:v>
                </c:pt>
                <c:pt idx="7107">
                  <c:v>9.7445187999999998</c:v>
                </c:pt>
                <c:pt idx="7108">
                  <c:v>9.7232812000000006</c:v>
                </c:pt>
                <c:pt idx="7109">
                  <c:v>9.6088341330000002</c:v>
                </c:pt>
                <c:pt idx="7110">
                  <c:v>9.6100139999999996</c:v>
                </c:pt>
                <c:pt idx="7111">
                  <c:v>9.4070769330000008</c:v>
                </c:pt>
                <c:pt idx="7112">
                  <c:v>8.7192146669999993</c:v>
                </c:pt>
                <c:pt idx="7113">
                  <c:v>7.8449334669999997</c:v>
                </c:pt>
                <c:pt idx="7114">
                  <c:v>7.3812458669999996</c:v>
                </c:pt>
                <c:pt idx="7115">
                  <c:v>7.362368</c:v>
                </c:pt>
                <c:pt idx="7116">
                  <c:v>7.6667736</c:v>
                </c:pt>
                <c:pt idx="7117">
                  <c:v>7.8791495999999999</c:v>
                </c:pt>
                <c:pt idx="7118">
                  <c:v>7.9322435999999996</c:v>
                </c:pt>
                <c:pt idx="7119">
                  <c:v>7.9145456000000003</c:v>
                </c:pt>
                <c:pt idx="7120">
                  <c:v>7.8390341330000002</c:v>
                </c:pt>
                <c:pt idx="7121">
                  <c:v>7.8720704000000001</c:v>
                </c:pt>
                <c:pt idx="7122">
                  <c:v>7.883869067</c:v>
                </c:pt>
                <c:pt idx="7123">
                  <c:v>8.5103782670000001</c:v>
                </c:pt>
                <c:pt idx="7124">
                  <c:v>8.8607986669999992</c:v>
                </c:pt>
                <c:pt idx="7125">
                  <c:v>8.2862036000000003</c:v>
                </c:pt>
                <c:pt idx="7126">
                  <c:v>7.207805467</c:v>
                </c:pt>
                <c:pt idx="7127">
                  <c:v>6.3559417329999999</c:v>
                </c:pt>
                <c:pt idx="7128">
                  <c:v>6.1541845329999996</c:v>
                </c:pt>
                <c:pt idx="7129">
                  <c:v>6.4338129329999996</c:v>
                </c:pt>
                <c:pt idx="7130">
                  <c:v>6.7275997329999999</c:v>
                </c:pt>
                <c:pt idx="7131">
                  <c:v>6.8857018669999999</c:v>
                </c:pt>
                <c:pt idx="7132">
                  <c:v>6.9871704000000001</c:v>
                </c:pt>
                <c:pt idx="7133">
                  <c:v>6.9588536000000003</c:v>
                </c:pt>
                <c:pt idx="7134">
                  <c:v>6.9140186669999997</c:v>
                </c:pt>
                <c:pt idx="7135">
                  <c:v>6.8078306670000002</c:v>
                </c:pt>
                <c:pt idx="7136">
                  <c:v>6.8385071999999996</c:v>
                </c:pt>
                <c:pt idx="7137">
                  <c:v>6.8526655999999999</c:v>
                </c:pt>
                <c:pt idx="7138">
                  <c:v>6.7122614670000003</c:v>
                </c:pt>
                <c:pt idx="7139">
                  <c:v>6.6001741330000003</c:v>
                </c:pt>
                <c:pt idx="7140">
                  <c:v>6.6426493329999996</c:v>
                </c:pt>
                <c:pt idx="7141">
                  <c:v>6.6933835999999998</c:v>
                </c:pt>
                <c:pt idx="7142">
                  <c:v>6.7370386670000002</c:v>
                </c:pt>
                <c:pt idx="7143">
                  <c:v>6.6568077329999999</c:v>
                </c:pt>
                <c:pt idx="7144">
                  <c:v>6.7464776000000004</c:v>
                </c:pt>
                <c:pt idx="7145">
                  <c:v>6.8904213329999999</c:v>
                </c:pt>
                <c:pt idx="7146">
                  <c:v>7.0119476000000001</c:v>
                </c:pt>
                <c:pt idx="7147">
                  <c:v>6.9446952</c:v>
                </c:pt>
                <c:pt idx="7148">
                  <c:v>6.9092992000000004</c:v>
                </c:pt>
                <c:pt idx="7149">
                  <c:v>6.9163784000000001</c:v>
                </c:pt>
                <c:pt idx="7150">
                  <c:v>6.9458750670000002</c:v>
                </c:pt>
                <c:pt idx="7151">
                  <c:v>7.1051570670000004</c:v>
                </c:pt>
                <c:pt idx="7152">
                  <c:v>7.533448667</c:v>
                </c:pt>
                <c:pt idx="7153">
                  <c:v>7.6313776000000004</c:v>
                </c:pt>
                <c:pt idx="7154">
                  <c:v>7.4732754669999997</c:v>
                </c:pt>
                <c:pt idx="7155">
                  <c:v>7.2337625330000002</c:v>
                </c:pt>
                <c:pt idx="7156">
                  <c:v>7.1924672000000003</c:v>
                </c:pt>
                <c:pt idx="7157">
                  <c:v>7.2302229330000003</c:v>
                </c:pt>
                <c:pt idx="7158">
                  <c:v>7.232582667</c:v>
                </c:pt>
                <c:pt idx="7159">
                  <c:v>7.2042658670000002</c:v>
                </c:pt>
                <c:pt idx="7160">
                  <c:v>7.2467410670000003</c:v>
                </c:pt>
                <c:pt idx="7161">
                  <c:v>7.3293317330000001</c:v>
                </c:pt>
                <c:pt idx="7162">
                  <c:v>7.3458498670000001</c:v>
                </c:pt>
                <c:pt idx="7163">
                  <c:v>7.2196041329999998</c:v>
                </c:pt>
                <c:pt idx="7164">
                  <c:v>7.1924672000000003</c:v>
                </c:pt>
                <c:pt idx="7165">
                  <c:v>7.1393731999999996</c:v>
                </c:pt>
                <c:pt idx="7166">
                  <c:v>7.1440926669999998</c:v>
                </c:pt>
                <c:pt idx="7167">
                  <c:v>6.8986803999999999</c:v>
                </c:pt>
                <c:pt idx="7168">
                  <c:v>6.5069646670000001</c:v>
                </c:pt>
                <c:pt idx="7169">
                  <c:v>6.1246878669999996</c:v>
                </c:pt>
                <c:pt idx="7170">
                  <c:v>5.8521386670000002</c:v>
                </c:pt>
                <c:pt idx="7171">
                  <c:v>5.8285413330000004</c:v>
                </c:pt>
                <c:pt idx="7172">
                  <c:v>6.1199684000000003</c:v>
                </c:pt>
                <c:pt idx="7173">
                  <c:v>6.4302733329999997</c:v>
                </c:pt>
                <c:pt idx="7174">
                  <c:v>6.6072533330000001</c:v>
                </c:pt>
                <c:pt idx="7175">
                  <c:v>6.5694976</c:v>
                </c:pt>
                <c:pt idx="7176">
                  <c:v>6.5978143999999999</c:v>
                </c:pt>
                <c:pt idx="7177">
                  <c:v>6.6166922670000003</c:v>
                </c:pt>
                <c:pt idx="7178">
                  <c:v>6.6615272000000001</c:v>
                </c:pt>
                <c:pt idx="7179">
                  <c:v>6.8231689329999998</c:v>
                </c:pt>
                <c:pt idx="7180">
                  <c:v>7.4013036000000003</c:v>
                </c:pt>
                <c:pt idx="7181">
                  <c:v>8.2012532</c:v>
                </c:pt>
                <c:pt idx="7182">
                  <c:v>8.3935714669999992</c:v>
                </c:pt>
                <c:pt idx="7183">
                  <c:v>8.2130518670000008</c:v>
                </c:pt>
                <c:pt idx="7184">
                  <c:v>8.1068638669999995</c:v>
                </c:pt>
                <c:pt idx="7185">
                  <c:v>8.1198423999999996</c:v>
                </c:pt>
                <c:pt idx="7186">
                  <c:v>8.2791244000000006</c:v>
                </c:pt>
                <c:pt idx="7187">
                  <c:v>8.3676144000000008</c:v>
                </c:pt>
                <c:pt idx="7188">
                  <c:v>8.2189511999999993</c:v>
                </c:pt>
                <c:pt idx="7189">
                  <c:v>7.6856514669999996</c:v>
                </c:pt>
                <c:pt idx="7190">
                  <c:v>7.003688533</c:v>
                </c:pt>
                <c:pt idx="7191">
                  <c:v>6.4998854670000004</c:v>
                </c:pt>
                <c:pt idx="7192">
                  <c:v>6.4916264000000004</c:v>
                </c:pt>
                <c:pt idx="7193">
                  <c:v>6.7405782670000001</c:v>
                </c:pt>
                <c:pt idx="7194">
                  <c:v>7.2774175999999997</c:v>
                </c:pt>
                <c:pt idx="7195">
                  <c:v>8.5349409450000007</c:v>
                </c:pt>
                <c:pt idx="7196">
                  <c:v>9.0944122669999992</c:v>
                </c:pt>
                <c:pt idx="7197">
                  <c:v>8.3841325330000007</c:v>
                </c:pt>
                <c:pt idx="7198">
                  <c:v>7.6183990670000004</c:v>
                </c:pt>
                <c:pt idx="7199">
                  <c:v>7.3411303999999999</c:v>
                </c:pt>
                <c:pt idx="7200">
                  <c:v>7.6360970669999997</c:v>
                </c:pt>
                <c:pt idx="7201">
                  <c:v>8.2165914670000006</c:v>
                </c:pt>
                <c:pt idx="7202">
                  <c:v>8.7380925329999997</c:v>
                </c:pt>
                <c:pt idx="7203">
                  <c:v>9.2041398670000003</c:v>
                </c:pt>
                <c:pt idx="7204">
                  <c:v>9.6654677329999998</c:v>
                </c:pt>
                <c:pt idx="7205">
                  <c:v>9.9108800000000006</c:v>
                </c:pt>
                <c:pt idx="7206">
                  <c:v>10.03358613</c:v>
                </c:pt>
                <c:pt idx="7207">
                  <c:v>9.9887511999999994</c:v>
                </c:pt>
                <c:pt idx="7208">
                  <c:v>9.8967215999999993</c:v>
                </c:pt>
                <c:pt idx="7209">
                  <c:v>9.7728356000000005</c:v>
                </c:pt>
                <c:pt idx="7210">
                  <c:v>9.8400879999999997</c:v>
                </c:pt>
                <c:pt idx="7211">
                  <c:v>10.20584667</c:v>
                </c:pt>
                <c:pt idx="7212">
                  <c:v>10.220005069999999</c:v>
                </c:pt>
                <c:pt idx="7213">
                  <c:v>9.9214988000000002</c:v>
                </c:pt>
                <c:pt idx="7214">
                  <c:v>9.6206327999999992</c:v>
                </c:pt>
                <c:pt idx="7215">
                  <c:v>9.4401132000000008</c:v>
                </c:pt>
                <c:pt idx="7216">
                  <c:v>9.4188755999999998</c:v>
                </c:pt>
                <c:pt idx="7217">
                  <c:v>9.3905588000000009</c:v>
                </c:pt>
                <c:pt idx="7218">
                  <c:v>9.3315654670000008</c:v>
                </c:pt>
                <c:pt idx="7219">
                  <c:v>9.2088593329999995</c:v>
                </c:pt>
                <c:pt idx="7220">
                  <c:v>9.1888015999999997</c:v>
                </c:pt>
                <c:pt idx="7221">
                  <c:v>9.1888015999999997</c:v>
                </c:pt>
                <c:pt idx="7222">
                  <c:v>9.2029599999999991</c:v>
                </c:pt>
                <c:pt idx="7223">
                  <c:v>9.4023574669999999</c:v>
                </c:pt>
                <c:pt idx="7224">
                  <c:v>10.035945870000001</c:v>
                </c:pt>
                <c:pt idx="7225">
                  <c:v>10.5373892</c:v>
                </c:pt>
                <c:pt idx="7226">
                  <c:v>9.8035121329999999</c:v>
                </c:pt>
                <c:pt idx="7227">
                  <c:v>9.0212605329999995</c:v>
                </c:pt>
                <c:pt idx="7228">
                  <c:v>8.8029852000000002</c:v>
                </c:pt>
                <c:pt idx="7229">
                  <c:v>9.6395106669999997</c:v>
                </c:pt>
                <c:pt idx="7230">
                  <c:v>11.298403199999999</c:v>
                </c:pt>
                <c:pt idx="7231">
                  <c:v>12.621033730000001</c:v>
                </c:pt>
                <c:pt idx="7232">
                  <c:v>14.02507507</c:v>
                </c:pt>
                <c:pt idx="7233">
                  <c:v>14.80024747</c:v>
                </c:pt>
                <c:pt idx="7234">
                  <c:v>15.32056867</c:v>
                </c:pt>
                <c:pt idx="7235">
                  <c:v>15.29697133</c:v>
                </c:pt>
                <c:pt idx="7236">
                  <c:v>14.750693070000001</c:v>
                </c:pt>
                <c:pt idx="7237">
                  <c:v>14.197335600000001</c:v>
                </c:pt>
                <c:pt idx="7238">
                  <c:v>13.927146130000001</c:v>
                </c:pt>
                <c:pt idx="7239">
                  <c:v>13.8893904</c:v>
                </c:pt>
                <c:pt idx="7240">
                  <c:v>14.000297870000001</c:v>
                </c:pt>
                <c:pt idx="7241">
                  <c:v>14.203234930000001</c:v>
                </c:pt>
                <c:pt idx="7242">
                  <c:v>14.7672112</c:v>
                </c:pt>
                <c:pt idx="7243">
                  <c:v>15.84560933</c:v>
                </c:pt>
                <c:pt idx="7244">
                  <c:v>16.139396130000002</c:v>
                </c:pt>
                <c:pt idx="7245">
                  <c:v>16.387168129999999</c:v>
                </c:pt>
                <c:pt idx="7246">
                  <c:v>16.672695869999998</c:v>
                </c:pt>
                <c:pt idx="7247">
                  <c:v>17.406572929999999</c:v>
                </c:pt>
                <c:pt idx="7248">
                  <c:v>18.199443330000001</c:v>
                </c:pt>
                <c:pt idx="7249">
                  <c:v>19.289640129999999</c:v>
                </c:pt>
                <c:pt idx="7250">
                  <c:v>20.5155216</c:v>
                </c:pt>
                <c:pt idx="7251">
                  <c:v>20.944993069999999</c:v>
                </c:pt>
                <c:pt idx="7252">
                  <c:v>20.9685904</c:v>
                </c:pt>
                <c:pt idx="7253">
                  <c:v>21.062979729999999</c:v>
                </c:pt>
                <c:pt idx="7254">
                  <c:v>21.48301227</c:v>
                </c:pt>
                <c:pt idx="7255">
                  <c:v>21.681229869999999</c:v>
                </c:pt>
                <c:pt idx="7256">
                  <c:v>22.03518987</c:v>
                </c:pt>
                <c:pt idx="7257">
                  <c:v>22.990881869999999</c:v>
                </c:pt>
                <c:pt idx="7258">
                  <c:v>23.81678853</c:v>
                </c:pt>
                <c:pt idx="7259">
                  <c:v>24.411441329999999</c:v>
                </c:pt>
                <c:pt idx="7260">
                  <c:v>24.83501347</c:v>
                </c:pt>
                <c:pt idx="7261">
                  <c:v>25.513436800000001</c:v>
                </c:pt>
                <c:pt idx="7262">
                  <c:v>26.207198399999999</c:v>
                </c:pt>
                <c:pt idx="7263">
                  <c:v>25.368313199999999</c:v>
                </c:pt>
                <c:pt idx="7264">
                  <c:v>24.39374333</c:v>
                </c:pt>
                <c:pt idx="7265">
                  <c:v>24.385484269999999</c:v>
                </c:pt>
                <c:pt idx="7266">
                  <c:v>24.590781069999998</c:v>
                </c:pt>
                <c:pt idx="7267">
                  <c:v>23.259891469999999</c:v>
                </c:pt>
                <c:pt idx="7268">
                  <c:v>21.473573330000001</c:v>
                </c:pt>
                <c:pt idx="7269">
                  <c:v>20.194597869999999</c:v>
                </c:pt>
                <c:pt idx="7270">
                  <c:v>19.271942129999999</c:v>
                </c:pt>
                <c:pt idx="7271">
                  <c:v>18.523906669999999</c:v>
                </c:pt>
                <c:pt idx="7272">
                  <c:v>17.75227387</c:v>
                </c:pt>
                <c:pt idx="7273">
                  <c:v>17.1599808</c:v>
                </c:pt>
                <c:pt idx="7274">
                  <c:v>16.82135907</c:v>
                </c:pt>
                <c:pt idx="7275">
                  <c:v>16.860294669999998</c:v>
                </c:pt>
                <c:pt idx="7276">
                  <c:v>17.171779470000001</c:v>
                </c:pt>
                <c:pt idx="7277">
                  <c:v>17.452587730000001</c:v>
                </c:pt>
                <c:pt idx="7278">
                  <c:v>17.636646930000001</c:v>
                </c:pt>
                <c:pt idx="7279">
                  <c:v>17.698</c:v>
                </c:pt>
                <c:pt idx="7280">
                  <c:v>17.505681729999999</c:v>
                </c:pt>
                <c:pt idx="7281">
                  <c:v>17.202456000000002</c:v>
                </c:pt>
                <c:pt idx="7282">
                  <c:v>16.877992670000001</c:v>
                </c:pt>
                <c:pt idx="7283">
                  <c:v>16.443801730000001</c:v>
                </c:pt>
                <c:pt idx="7284">
                  <c:v>16.621961599999999</c:v>
                </c:pt>
                <c:pt idx="7285">
                  <c:v>17.039634400000001</c:v>
                </c:pt>
                <c:pt idx="7286">
                  <c:v>17.38533533</c:v>
                </c:pt>
                <c:pt idx="7287">
                  <c:v>17.76407253</c:v>
                </c:pt>
                <c:pt idx="7288">
                  <c:v>18.23837893</c:v>
                </c:pt>
                <c:pt idx="7289">
                  <c:v>18.604137600000001</c:v>
                </c:pt>
                <c:pt idx="7290">
                  <c:v>18.901464000000001</c:v>
                </c:pt>
                <c:pt idx="7291">
                  <c:v>19.170473600000001</c:v>
                </c:pt>
                <c:pt idx="7292">
                  <c:v>19.221443839999999</c:v>
                </c:pt>
                <c:pt idx="7300">
                  <c:v>19.028889599999999</c:v>
                </c:pt>
                <c:pt idx="7301">
                  <c:v>18.833031729999998</c:v>
                </c:pt>
                <c:pt idx="7302">
                  <c:v>18.61357653</c:v>
                </c:pt>
                <c:pt idx="7303">
                  <c:v>18.287933330000001</c:v>
                </c:pt>
                <c:pt idx="7304">
                  <c:v>17.5174804</c:v>
                </c:pt>
                <c:pt idx="7305">
                  <c:v>16.514593730000001</c:v>
                </c:pt>
                <c:pt idx="7306">
                  <c:v>16.184231069999999</c:v>
                </c:pt>
                <c:pt idx="7307">
                  <c:v>16.953504129999999</c:v>
                </c:pt>
                <c:pt idx="7308">
                  <c:v>17.788849729999999</c:v>
                </c:pt>
                <c:pt idx="7309">
                  <c:v>18.329228669999999</c:v>
                </c:pt>
                <c:pt idx="7310">
                  <c:v>18.901464000000001</c:v>
                </c:pt>
                <c:pt idx="7311">
                  <c:v>19.236546130000001</c:v>
                </c:pt>
                <c:pt idx="7312">
                  <c:v>19.307338130000002</c:v>
                </c:pt>
                <c:pt idx="7313">
                  <c:v>19.085523200000001</c:v>
                </c:pt>
                <c:pt idx="7314">
                  <c:v>19.6660176</c:v>
                </c:pt>
                <c:pt idx="7315">
                  <c:v>20.090769600000002</c:v>
                </c:pt>
                <c:pt idx="7316">
                  <c:v>20.227634129999998</c:v>
                </c:pt>
                <c:pt idx="7317">
                  <c:v>20.628788799999999</c:v>
                </c:pt>
                <c:pt idx="7318">
                  <c:v>21.65291307</c:v>
                </c:pt>
                <c:pt idx="7319">
                  <c:v>23.184380000000001</c:v>
                </c:pt>
                <c:pt idx="7320">
                  <c:v>24.005567200000002</c:v>
                </c:pt>
                <c:pt idx="7321">
                  <c:v>25.278053400000001</c:v>
                </c:pt>
                <c:pt idx="7322">
                  <c:v>26.521181739999999</c:v>
                </c:pt>
                <c:pt idx="7323">
                  <c:v>27.05434267</c:v>
                </c:pt>
                <c:pt idx="7324">
                  <c:v>26.4655892</c:v>
                </c:pt>
                <c:pt idx="7325">
                  <c:v>26.81129013</c:v>
                </c:pt>
                <c:pt idx="7326">
                  <c:v>27.866090929999999</c:v>
                </c:pt>
                <c:pt idx="7327">
                  <c:v>27.670233069999998</c:v>
                </c:pt>
                <c:pt idx="7328">
                  <c:v>25.76592827</c:v>
                </c:pt>
                <c:pt idx="7329">
                  <c:v>25.142958669999999</c:v>
                </c:pt>
                <c:pt idx="7330">
                  <c:v>25.450903870000001</c:v>
                </c:pt>
                <c:pt idx="7331">
                  <c:v>25.743510799999999</c:v>
                </c:pt>
                <c:pt idx="7332">
                  <c:v>25.9134116</c:v>
                </c:pt>
                <c:pt idx="7333">
                  <c:v>25.782446400000001</c:v>
                </c:pt>
                <c:pt idx="7334">
                  <c:v>26.267371600000001</c:v>
                </c:pt>
                <c:pt idx="7335">
                  <c:v>25.2479668</c:v>
                </c:pt>
                <c:pt idx="7336">
                  <c:v>24.016893920000001</c:v>
                </c:pt>
                <c:pt idx="7344">
                  <c:v>20.246511999999999</c:v>
                </c:pt>
                <c:pt idx="7345">
                  <c:v>19.99638027</c:v>
                </c:pt>
                <c:pt idx="7346">
                  <c:v>19.63652093</c:v>
                </c:pt>
                <c:pt idx="7347">
                  <c:v>19.035968799999999</c:v>
                </c:pt>
                <c:pt idx="7348">
                  <c:v>18.302091730000001</c:v>
                </c:pt>
                <c:pt idx="7349">
                  <c:v>18.02836267</c:v>
                </c:pt>
                <c:pt idx="7350">
                  <c:v>18.245458129999999</c:v>
                </c:pt>
                <c:pt idx="7351">
                  <c:v>18.341027329999999</c:v>
                </c:pt>
                <c:pt idx="7352">
                  <c:v>18.004765330000001</c:v>
                </c:pt>
                <c:pt idx="7353">
                  <c:v>17.975268669999998</c:v>
                </c:pt>
                <c:pt idx="7354">
                  <c:v>18.815333729999999</c:v>
                </c:pt>
                <c:pt idx="7355">
                  <c:v>19.001752669999998</c:v>
                </c:pt>
                <c:pt idx="7356">
                  <c:v>18.020103599999999</c:v>
                </c:pt>
                <c:pt idx="7357">
                  <c:v>17.398313869999999</c:v>
                </c:pt>
                <c:pt idx="7358">
                  <c:v>17.387695069999999</c:v>
                </c:pt>
                <c:pt idx="7359">
                  <c:v>17.398313869999999</c:v>
                </c:pt>
                <c:pt idx="7360">
                  <c:v>16.780063729999998</c:v>
                </c:pt>
                <c:pt idx="7361">
                  <c:v>16.422564130000001</c:v>
                </c:pt>
                <c:pt idx="7362">
                  <c:v>16.56060853</c:v>
                </c:pt>
                <c:pt idx="7363">
                  <c:v>16.690393870000001</c:v>
                </c:pt>
                <c:pt idx="7364">
                  <c:v>16.17479213</c:v>
                </c:pt>
                <c:pt idx="7365">
                  <c:v>15.779536800000001</c:v>
                </c:pt>
                <c:pt idx="7366">
                  <c:v>15.822012000000001</c:v>
                </c:pt>
                <c:pt idx="7367">
                  <c:v>15.72172333</c:v>
                </c:pt>
                <c:pt idx="7368">
                  <c:v>15.3193888</c:v>
                </c:pt>
                <c:pt idx="7369">
                  <c:v>14.99492547</c:v>
                </c:pt>
                <c:pt idx="7370">
                  <c:v>15.0503792</c:v>
                </c:pt>
                <c:pt idx="7371">
                  <c:v>14.6822608</c:v>
                </c:pt>
                <c:pt idx="7372">
                  <c:v>14.748333329999999</c:v>
                </c:pt>
                <c:pt idx="7373">
                  <c:v>15.2485968</c:v>
                </c:pt>
                <c:pt idx="7374">
                  <c:v>15.79605493</c:v>
                </c:pt>
                <c:pt idx="7375">
                  <c:v>17.126944529999999</c:v>
                </c:pt>
                <c:pt idx="7376">
                  <c:v>18.283213870000001</c:v>
                </c:pt>
                <c:pt idx="7377">
                  <c:v>19.11384</c:v>
                </c:pt>
                <c:pt idx="7378">
                  <c:v>19.425324799999999</c:v>
                </c:pt>
                <c:pt idx="7379">
                  <c:v>19.307338130000002</c:v>
                </c:pt>
                <c:pt idx="7380">
                  <c:v>19.06664533</c:v>
                </c:pt>
                <c:pt idx="7381">
                  <c:v>19.078444000000001</c:v>
                </c:pt>
                <c:pt idx="7382">
                  <c:v>20.473046400000001</c:v>
                </c:pt>
                <c:pt idx="7383">
                  <c:v>20.572155200000001</c:v>
                </c:pt>
                <c:pt idx="7384">
                  <c:v>19.281381069999998</c:v>
                </c:pt>
                <c:pt idx="7385">
                  <c:v>18.236019200000001</c:v>
                </c:pt>
                <c:pt idx="7386">
                  <c:v>17.938692799999998</c:v>
                </c:pt>
                <c:pt idx="7387">
                  <c:v>17.9953264</c:v>
                </c:pt>
                <c:pt idx="7388">
                  <c:v>17.985887470000002</c:v>
                </c:pt>
                <c:pt idx="7389">
                  <c:v>17.976448529999999</c:v>
                </c:pt>
                <c:pt idx="7390">
                  <c:v>18.148709069999999</c:v>
                </c:pt>
                <c:pt idx="7391">
                  <c:v>18.180565470000001</c:v>
                </c:pt>
                <c:pt idx="7392">
                  <c:v>17.713338270000001</c:v>
                </c:pt>
                <c:pt idx="7393">
                  <c:v>17.478544800000002</c:v>
                </c:pt>
                <c:pt idx="7394">
                  <c:v>17.556415999999999</c:v>
                </c:pt>
                <c:pt idx="7395">
                  <c:v>17.535178399999999</c:v>
                </c:pt>
                <c:pt idx="7396">
                  <c:v>16.754106669999999</c:v>
                </c:pt>
                <c:pt idx="7397">
                  <c:v>16.324635199999999</c:v>
                </c:pt>
                <c:pt idx="7398">
                  <c:v>16.2042888</c:v>
                </c:pt>
                <c:pt idx="7399">
                  <c:v>16.375369469999999</c:v>
                </c:pt>
                <c:pt idx="7400">
                  <c:v>15.99781213</c:v>
                </c:pt>
                <c:pt idx="7401">
                  <c:v>15.75239987</c:v>
                </c:pt>
                <c:pt idx="7402">
                  <c:v>15.6945864</c:v>
                </c:pt>
                <c:pt idx="7403">
                  <c:v>15.51170707</c:v>
                </c:pt>
                <c:pt idx="7404">
                  <c:v>15.1813444</c:v>
                </c:pt>
                <c:pt idx="7405">
                  <c:v>15.0468396</c:v>
                </c:pt>
                <c:pt idx="7406">
                  <c:v>15.50108827</c:v>
                </c:pt>
                <c:pt idx="7407">
                  <c:v>16.731689200000002</c:v>
                </c:pt>
                <c:pt idx="7408">
                  <c:v>16.467399069999999</c:v>
                </c:pt>
                <c:pt idx="7409">
                  <c:v>15.0539188</c:v>
                </c:pt>
                <c:pt idx="7410">
                  <c:v>15.117631599999999</c:v>
                </c:pt>
                <c:pt idx="7411">
                  <c:v>17.610689870000002</c:v>
                </c:pt>
                <c:pt idx="7412">
                  <c:v>18.810614269999999</c:v>
                </c:pt>
                <c:pt idx="7413">
                  <c:v>19.222387730000001</c:v>
                </c:pt>
                <c:pt idx="7414">
                  <c:v>19.696694130000001</c:v>
                </c:pt>
                <c:pt idx="7415">
                  <c:v>20.152122670000001</c:v>
                </c:pt>
                <c:pt idx="7416">
                  <c:v>20.25123147</c:v>
                </c:pt>
                <c:pt idx="7417">
                  <c:v>20.85060373</c:v>
                </c:pt>
                <c:pt idx="7418">
                  <c:v>22.268803470000002</c:v>
                </c:pt>
                <c:pt idx="7419">
                  <c:v>23.664585729999999</c:v>
                </c:pt>
                <c:pt idx="7420">
                  <c:v>24.193166000000002</c:v>
                </c:pt>
                <c:pt idx="7421">
                  <c:v>24.738264399999998</c:v>
                </c:pt>
                <c:pt idx="7422">
                  <c:v>25.56771067</c:v>
                </c:pt>
                <c:pt idx="7423">
                  <c:v>25.793065200000001</c:v>
                </c:pt>
                <c:pt idx="7424">
                  <c:v>25.612545600000001</c:v>
                </c:pt>
                <c:pt idx="7425">
                  <c:v>25.013173330000001</c:v>
                </c:pt>
                <c:pt idx="7426">
                  <c:v>24.803157070000001</c:v>
                </c:pt>
                <c:pt idx="7427">
                  <c:v>24.488132669999999</c:v>
                </c:pt>
                <c:pt idx="7428">
                  <c:v>23.90881813</c:v>
                </c:pt>
                <c:pt idx="7429">
                  <c:v>23.3011868</c:v>
                </c:pt>
                <c:pt idx="7430">
                  <c:v>23.1949988</c:v>
                </c:pt>
                <c:pt idx="7431">
                  <c:v>22.770246799999999</c:v>
                </c:pt>
                <c:pt idx="7432">
                  <c:v>22.194471870000001</c:v>
                </c:pt>
                <c:pt idx="7433">
                  <c:v>22.068226129999999</c:v>
                </c:pt>
                <c:pt idx="7434">
                  <c:v>22.05406773</c:v>
                </c:pt>
                <c:pt idx="7435">
                  <c:v>21.629315729999998</c:v>
                </c:pt>
                <c:pt idx="7436">
                  <c:v>21.10073547</c:v>
                </c:pt>
                <c:pt idx="7437">
                  <c:v>20.524960530000001</c:v>
                </c:pt>
                <c:pt idx="7438">
                  <c:v>20.5863136</c:v>
                </c:pt>
                <c:pt idx="7439">
                  <c:v>20.666544529999999</c:v>
                </c:pt>
                <c:pt idx="7440">
                  <c:v>20.53439947</c:v>
                </c:pt>
                <c:pt idx="7441">
                  <c:v>20.18043947</c:v>
                </c:pt>
                <c:pt idx="7442">
                  <c:v>19.9491856</c:v>
                </c:pt>
                <c:pt idx="7443">
                  <c:v>19.746248529999999</c:v>
                </c:pt>
                <c:pt idx="7444">
                  <c:v>19.8500768</c:v>
                </c:pt>
                <c:pt idx="7445">
                  <c:v>19.760406929999998</c:v>
                </c:pt>
                <c:pt idx="7446">
                  <c:v>20.854143329999999</c:v>
                </c:pt>
                <c:pt idx="7447">
                  <c:v>23.83094693</c:v>
                </c:pt>
                <c:pt idx="7448">
                  <c:v>26.1010104</c:v>
                </c:pt>
                <c:pt idx="7449">
                  <c:v>29.530882800000001</c:v>
                </c:pt>
                <c:pt idx="7450">
                  <c:v>35.513986670000001</c:v>
                </c:pt>
                <c:pt idx="7451">
                  <c:v>41.248138670000003</c:v>
                </c:pt>
                <c:pt idx="7452">
                  <c:v>42.404407999999997</c:v>
                </c:pt>
                <c:pt idx="7453">
                  <c:v>41.224541330000001</c:v>
                </c:pt>
                <c:pt idx="7454">
                  <c:v>45.495658669999997</c:v>
                </c:pt>
                <c:pt idx="7455">
                  <c:v>52.220898669999997</c:v>
                </c:pt>
                <c:pt idx="7456">
                  <c:v>57.034754669999998</c:v>
                </c:pt>
                <c:pt idx="7457">
                  <c:v>61.530740710000003</c:v>
                </c:pt>
                <c:pt idx="7458">
                  <c:v>64.656693329999996</c:v>
                </c:pt>
                <c:pt idx="7459">
                  <c:v>67.523769329999993</c:v>
                </c:pt>
                <c:pt idx="7460">
                  <c:v>63.415473599999999</c:v>
                </c:pt>
                <c:pt idx="7464">
                  <c:v>54.722216000000003</c:v>
                </c:pt>
                <c:pt idx="7465">
                  <c:v>53.07040267</c:v>
                </c:pt>
                <c:pt idx="7466">
                  <c:v>51.347797329999999</c:v>
                </c:pt>
                <c:pt idx="7467">
                  <c:v>49.884762670000001</c:v>
                </c:pt>
                <c:pt idx="7468">
                  <c:v>46.9634128</c:v>
                </c:pt>
                <c:pt idx="7472">
                  <c:v>38.652431999999997</c:v>
                </c:pt>
                <c:pt idx="7473">
                  <c:v>37.96338987</c:v>
                </c:pt>
                <c:pt idx="7474">
                  <c:v>36.780376889999999</c:v>
                </c:pt>
                <c:pt idx="7475">
                  <c:v>38.593438669999998</c:v>
                </c:pt>
                <c:pt idx="7476">
                  <c:v>36.611262670000002</c:v>
                </c:pt>
                <c:pt idx="7477">
                  <c:v>31.986185330000001</c:v>
                </c:pt>
                <c:pt idx="7478">
                  <c:v>30.794519999999999</c:v>
                </c:pt>
                <c:pt idx="7479">
                  <c:v>31.785608</c:v>
                </c:pt>
                <c:pt idx="7480">
                  <c:v>30.70013067</c:v>
                </c:pt>
                <c:pt idx="7481">
                  <c:v>29.897821329999999</c:v>
                </c:pt>
                <c:pt idx="7482">
                  <c:v>29.425874669999999</c:v>
                </c:pt>
                <c:pt idx="7483">
                  <c:v>28.6955372</c:v>
                </c:pt>
                <c:pt idx="7484">
                  <c:v>27.56168533</c:v>
                </c:pt>
                <c:pt idx="7485">
                  <c:v>26.538740929999999</c:v>
                </c:pt>
                <c:pt idx="7486">
                  <c:v>25.951167330000001</c:v>
                </c:pt>
                <c:pt idx="7487">
                  <c:v>25.230268800000001</c:v>
                </c:pt>
                <c:pt idx="7488">
                  <c:v>24.229741870000002</c:v>
                </c:pt>
                <c:pt idx="7489">
                  <c:v>23.16078267</c:v>
                </c:pt>
                <c:pt idx="7490">
                  <c:v>22.9330684</c:v>
                </c:pt>
                <c:pt idx="7491">
                  <c:v>22.34077533</c:v>
                </c:pt>
                <c:pt idx="7492">
                  <c:v>21.648193599999999</c:v>
                </c:pt>
                <c:pt idx="7493">
                  <c:v>21.426378669999998</c:v>
                </c:pt>
                <c:pt idx="7494">
                  <c:v>22.52837413</c:v>
                </c:pt>
                <c:pt idx="7495">
                  <c:v>22.006873070000001</c:v>
                </c:pt>
                <c:pt idx="7496">
                  <c:v>20.440010130000001</c:v>
                </c:pt>
                <c:pt idx="7497">
                  <c:v>19.61764307</c:v>
                </c:pt>
                <c:pt idx="7498">
                  <c:v>20.36449867</c:v>
                </c:pt>
                <c:pt idx="7499">
                  <c:v>19.979862130000001</c:v>
                </c:pt>
                <c:pt idx="7500">
                  <c:v>18.742182</c:v>
                </c:pt>
                <c:pt idx="7501">
                  <c:v>17.858461869999999</c:v>
                </c:pt>
                <c:pt idx="7502">
                  <c:v>17.37707627</c:v>
                </c:pt>
                <c:pt idx="7503">
                  <c:v>17.20835533</c:v>
                </c:pt>
                <c:pt idx="7504">
                  <c:v>17.3298816</c:v>
                </c:pt>
                <c:pt idx="7505">
                  <c:v>17.205995600000001</c:v>
                </c:pt>
                <c:pt idx="7506">
                  <c:v>17.218974129999999</c:v>
                </c:pt>
                <c:pt idx="7507">
                  <c:v>16.9653028</c:v>
                </c:pt>
                <c:pt idx="7508">
                  <c:v>16.686854270000001</c:v>
                </c:pt>
                <c:pt idx="7509">
                  <c:v>16.385988269999999</c:v>
                </c:pt>
                <c:pt idx="7510">
                  <c:v>16.17833173</c:v>
                </c:pt>
                <c:pt idx="7511">
                  <c:v>15.93409933</c:v>
                </c:pt>
                <c:pt idx="7512">
                  <c:v>15.698126</c:v>
                </c:pt>
                <c:pt idx="7513">
                  <c:v>15.69930587</c:v>
                </c:pt>
                <c:pt idx="7514">
                  <c:v>15.636772929999999</c:v>
                </c:pt>
                <c:pt idx="7515">
                  <c:v>15.582499070000001</c:v>
                </c:pt>
                <c:pt idx="7516">
                  <c:v>15.443982719999999</c:v>
                </c:pt>
                <c:pt idx="7528">
                  <c:v>13.761964799999999</c:v>
                </c:pt>
                <c:pt idx="7529">
                  <c:v>13.37496853</c:v>
                </c:pt>
                <c:pt idx="7530">
                  <c:v>12.95965547</c:v>
                </c:pt>
                <c:pt idx="7531">
                  <c:v>12.777956</c:v>
                </c:pt>
                <c:pt idx="7532">
                  <c:v>12.7708768</c:v>
                </c:pt>
                <c:pt idx="7533">
                  <c:v>12.72368213</c:v>
                </c:pt>
                <c:pt idx="7534">
                  <c:v>12.4912484</c:v>
                </c:pt>
                <c:pt idx="7535">
                  <c:v>12.093633329999999</c:v>
                </c:pt>
                <c:pt idx="7536">
                  <c:v>11.4541456</c:v>
                </c:pt>
                <c:pt idx="7537">
                  <c:v>11.101365469999999</c:v>
                </c:pt>
                <c:pt idx="7538">
                  <c:v>11.160358799999999</c:v>
                </c:pt>
                <c:pt idx="7539">
                  <c:v>11.6842196</c:v>
                </c:pt>
                <c:pt idx="7540">
                  <c:v>12.595076669999999</c:v>
                </c:pt>
                <c:pt idx="7541">
                  <c:v>13.117757599999999</c:v>
                </c:pt>
                <c:pt idx="7542">
                  <c:v>13.266420800000001</c:v>
                </c:pt>
                <c:pt idx="7543">
                  <c:v>14.013276400000001</c:v>
                </c:pt>
                <c:pt idx="7544">
                  <c:v>16.177151869999999</c:v>
                </c:pt>
                <c:pt idx="7545">
                  <c:v>17.972908929999999</c:v>
                </c:pt>
                <c:pt idx="7546">
                  <c:v>18.4625536</c:v>
                </c:pt>
                <c:pt idx="7547">
                  <c:v>18.633634270000002</c:v>
                </c:pt>
                <c:pt idx="7548">
                  <c:v>18.789376669999999</c:v>
                </c:pt>
                <c:pt idx="7549">
                  <c:v>19.473699329999999</c:v>
                </c:pt>
                <c:pt idx="7550">
                  <c:v>20.520241070000001</c:v>
                </c:pt>
                <c:pt idx="7551">
                  <c:v>21.157369070000001</c:v>
                </c:pt>
                <c:pt idx="7552">
                  <c:v>21.615157329999999</c:v>
                </c:pt>
                <c:pt idx="7553">
                  <c:v>22.346674669999999</c:v>
                </c:pt>
                <c:pt idx="7554">
                  <c:v>23.186739729999999</c:v>
                </c:pt>
                <c:pt idx="7555">
                  <c:v>23.049875199999999</c:v>
                </c:pt>
                <c:pt idx="7556">
                  <c:v>23.266970669999999</c:v>
                </c:pt>
                <c:pt idx="7557">
                  <c:v>24.407901729999999</c:v>
                </c:pt>
                <c:pt idx="7558">
                  <c:v>25.283362799999999</c:v>
                </c:pt>
                <c:pt idx="7559">
                  <c:v>24.317052</c:v>
                </c:pt>
                <c:pt idx="7560">
                  <c:v>23.006220129999999</c:v>
                </c:pt>
                <c:pt idx="7561">
                  <c:v>22.700634669999999</c:v>
                </c:pt>
                <c:pt idx="7562">
                  <c:v>23.402655330000002</c:v>
                </c:pt>
                <c:pt idx="7563">
                  <c:v>24.207324400000001</c:v>
                </c:pt>
                <c:pt idx="7564">
                  <c:v>23.835666400000001</c:v>
                </c:pt>
                <c:pt idx="7565">
                  <c:v>23.230394799999999</c:v>
                </c:pt>
                <c:pt idx="7566">
                  <c:v>26.211917870000001</c:v>
                </c:pt>
                <c:pt idx="7567">
                  <c:v>34.015555999999997</c:v>
                </c:pt>
                <c:pt idx="7568">
                  <c:v>40.386836000000002</c:v>
                </c:pt>
                <c:pt idx="7569">
                  <c:v>45.023712000000003</c:v>
                </c:pt>
                <c:pt idx="7570">
                  <c:v>50.144333330000002</c:v>
                </c:pt>
                <c:pt idx="7571">
                  <c:v>56.775184000000003</c:v>
                </c:pt>
                <c:pt idx="7572">
                  <c:v>63.594813330000001</c:v>
                </c:pt>
                <c:pt idx="7573">
                  <c:v>69.092991999999995</c:v>
                </c:pt>
                <c:pt idx="7574">
                  <c:v>72.667987999999994</c:v>
                </c:pt>
                <c:pt idx="7575">
                  <c:v>74.378794670000005</c:v>
                </c:pt>
                <c:pt idx="7576">
                  <c:v>74.508579999999995</c:v>
                </c:pt>
                <c:pt idx="7577">
                  <c:v>73.647277329999994</c:v>
                </c:pt>
                <c:pt idx="7578">
                  <c:v>72.266833329999997</c:v>
                </c:pt>
                <c:pt idx="7579">
                  <c:v>71.204953329999995</c:v>
                </c:pt>
                <c:pt idx="7580">
                  <c:v>69.376159999999999</c:v>
                </c:pt>
                <c:pt idx="7581">
                  <c:v>67.688950669999997</c:v>
                </c:pt>
                <c:pt idx="7582">
                  <c:v>67.040024000000003</c:v>
                </c:pt>
                <c:pt idx="7583">
                  <c:v>67.523769329999993</c:v>
                </c:pt>
                <c:pt idx="7584">
                  <c:v>68.668239999999997</c:v>
                </c:pt>
                <c:pt idx="7585">
                  <c:v>70.143073329999993</c:v>
                </c:pt>
                <c:pt idx="7586">
                  <c:v>72.337625329999995</c:v>
                </c:pt>
                <c:pt idx="7587">
                  <c:v>75.110311999999993</c:v>
                </c:pt>
                <c:pt idx="7588">
                  <c:v>77.729615999999993</c:v>
                </c:pt>
                <c:pt idx="7589">
                  <c:v>80.148342670000005</c:v>
                </c:pt>
                <c:pt idx="7590">
                  <c:v>82.224907999999999</c:v>
                </c:pt>
                <c:pt idx="7591">
                  <c:v>84.325070670000002</c:v>
                </c:pt>
                <c:pt idx="7592">
                  <c:v>84.714426669999995</c:v>
                </c:pt>
                <c:pt idx="7593">
                  <c:v>84.679030670000003</c:v>
                </c:pt>
                <c:pt idx="7594">
                  <c:v>83.794130670000001</c:v>
                </c:pt>
                <c:pt idx="7595">
                  <c:v>81.505189329999993</c:v>
                </c:pt>
                <c:pt idx="7596">
                  <c:v>77.989186669999995</c:v>
                </c:pt>
                <c:pt idx="7597">
                  <c:v>73.694472000000005</c:v>
                </c:pt>
                <c:pt idx="7598">
                  <c:v>69.116589329999996</c:v>
                </c:pt>
                <c:pt idx="7599">
                  <c:v>64.951660000000004</c:v>
                </c:pt>
                <c:pt idx="7600">
                  <c:v>61.022703999999997</c:v>
                </c:pt>
                <c:pt idx="7601">
                  <c:v>57.447707999999999</c:v>
                </c:pt>
                <c:pt idx="7602">
                  <c:v>54.509839999999997</c:v>
                </c:pt>
                <c:pt idx="7603">
                  <c:v>51.524777329999999</c:v>
                </c:pt>
                <c:pt idx="7604">
                  <c:v>48.775688000000002</c:v>
                </c:pt>
                <c:pt idx="7605">
                  <c:v>46.522142670000001</c:v>
                </c:pt>
                <c:pt idx="7606">
                  <c:v>44.646154670000001</c:v>
                </c:pt>
                <c:pt idx="7607">
                  <c:v>42.711173330000001</c:v>
                </c:pt>
                <c:pt idx="7608">
                  <c:v>41.200944</c:v>
                </c:pt>
                <c:pt idx="7616">
                  <c:v>31.644024000000002</c:v>
                </c:pt>
                <c:pt idx="7617">
                  <c:v>31.183876000000001</c:v>
                </c:pt>
                <c:pt idx="7618">
                  <c:v>30.298976</c:v>
                </c:pt>
                <c:pt idx="7619">
                  <c:v>28.328598670000002</c:v>
                </c:pt>
                <c:pt idx="7620">
                  <c:v>27.128674270000001</c:v>
                </c:pt>
                <c:pt idx="7621">
                  <c:v>27.336330799999999</c:v>
                </c:pt>
                <c:pt idx="7622">
                  <c:v>27.514490670000001</c:v>
                </c:pt>
                <c:pt idx="7623">
                  <c:v>27.040184270000001</c:v>
                </c:pt>
                <c:pt idx="7624">
                  <c:v>26.293918600000001</c:v>
                </c:pt>
                <c:pt idx="7632">
                  <c:v>20.104928000000001</c:v>
                </c:pt>
                <c:pt idx="7633">
                  <c:v>21.655272799999999</c:v>
                </c:pt>
                <c:pt idx="7634">
                  <c:v>22.42572573</c:v>
                </c:pt>
                <c:pt idx="7635">
                  <c:v>21.676510400000002</c:v>
                </c:pt>
                <c:pt idx="7636">
                  <c:v>21.50189013</c:v>
                </c:pt>
                <c:pt idx="7637">
                  <c:v>22.898852269999999</c:v>
                </c:pt>
                <c:pt idx="7638">
                  <c:v>23.934775200000001</c:v>
                </c:pt>
                <c:pt idx="7639">
                  <c:v>24.269857330000001</c:v>
                </c:pt>
                <c:pt idx="7640">
                  <c:v>24.66275293</c:v>
                </c:pt>
                <c:pt idx="7641">
                  <c:v>25.771827600000002</c:v>
                </c:pt>
                <c:pt idx="7642">
                  <c:v>27.925084269999999</c:v>
                </c:pt>
                <c:pt idx="7643">
                  <c:v>30.53494933</c:v>
                </c:pt>
                <c:pt idx="7644">
                  <c:v>34.688079999999999</c:v>
                </c:pt>
                <c:pt idx="7645">
                  <c:v>41.118353329999998</c:v>
                </c:pt>
                <c:pt idx="7646">
                  <c:v>46.91149867</c:v>
                </c:pt>
                <c:pt idx="7647">
                  <c:v>50.45109867</c:v>
                </c:pt>
                <c:pt idx="7648">
                  <c:v>52.067515999999998</c:v>
                </c:pt>
                <c:pt idx="7649">
                  <c:v>52.232697330000001</c:v>
                </c:pt>
                <c:pt idx="7650">
                  <c:v>51.31240133</c:v>
                </c:pt>
                <c:pt idx="7651">
                  <c:v>49.943756</c:v>
                </c:pt>
                <c:pt idx="7652">
                  <c:v>48.527915999999998</c:v>
                </c:pt>
                <c:pt idx="7653">
                  <c:v>47.560425330000001</c:v>
                </c:pt>
                <c:pt idx="7654">
                  <c:v>46.309766670000002</c:v>
                </c:pt>
                <c:pt idx="7655">
                  <c:v>45.236088000000002</c:v>
                </c:pt>
                <c:pt idx="7656">
                  <c:v>44.480973329999998</c:v>
                </c:pt>
                <c:pt idx="7657">
                  <c:v>44.23320133</c:v>
                </c:pt>
                <c:pt idx="7658">
                  <c:v>44.693349329999997</c:v>
                </c:pt>
                <c:pt idx="7659">
                  <c:v>47.808197329999999</c:v>
                </c:pt>
                <c:pt idx="7660">
                  <c:v>49.766776</c:v>
                </c:pt>
                <c:pt idx="7668">
                  <c:v>122.363972</c:v>
                </c:pt>
                <c:pt idx="7669">
                  <c:v>129.05381600000001</c:v>
                </c:pt>
                <c:pt idx="7670">
                  <c:v>138.009004</c:v>
                </c:pt>
                <c:pt idx="7671">
                  <c:v>145.31237870000001</c:v>
                </c:pt>
                <c:pt idx="7672">
                  <c:v>151.4358867</c:v>
                </c:pt>
                <c:pt idx="7673">
                  <c:v>155.5536213</c:v>
                </c:pt>
                <c:pt idx="7674">
                  <c:v>157.08744799999999</c:v>
                </c:pt>
                <c:pt idx="7675">
                  <c:v>155.84858800000001</c:v>
                </c:pt>
                <c:pt idx="7676">
                  <c:v>153.016908</c:v>
                </c:pt>
                <c:pt idx="7684">
                  <c:v>85.658320000000003</c:v>
                </c:pt>
                <c:pt idx="7685">
                  <c:v>82.012531999999993</c:v>
                </c:pt>
                <c:pt idx="7686">
                  <c:v>76.9863</c:v>
                </c:pt>
                <c:pt idx="7687">
                  <c:v>72.762377330000007</c:v>
                </c:pt>
                <c:pt idx="7688">
                  <c:v>69.446951999999996</c:v>
                </c:pt>
                <c:pt idx="7696">
                  <c:v>49.165044000000002</c:v>
                </c:pt>
                <c:pt idx="7697">
                  <c:v>48.091365330000002</c:v>
                </c:pt>
                <c:pt idx="7698">
                  <c:v>46.569337330000003</c:v>
                </c:pt>
                <c:pt idx="7699">
                  <c:v>45.389470670000001</c:v>
                </c:pt>
                <c:pt idx="7700">
                  <c:v>44.846732000000003</c:v>
                </c:pt>
                <c:pt idx="7701">
                  <c:v>44.905725330000003</c:v>
                </c:pt>
                <c:pt idx="7702">
                  <c:v>44.386583999999999</c:v>
                </c:pt>
                <c:pt idx="7703">
                  <c:v>44.716946669999999</c:v>
                </c:pt>
                <c:pt idx="7704">
                  <c:v>45.74933</c:v>
                </c:pt>
                <c:pt idx="7712">
                  <c:v>52.952415999999999</c:v>
                </c:pt>
                <c:pt idx="7713">
                  <c:v>53.105798669999999</c:v>
                </c:pt>
                <c:pt idx="7714">
                  <c:v>53.164791999999998</c:v>
                </c:pt>
                <c:pt idx="7715">
                  <c:v>53.111697999999997</c:v>
                </c:pt>
                <c:pt idx="7716">
                  <c:v>52.757738000000003</c:v>
                </c:pt>
                <c:pt idx="7724">
                  <c:v>43.289307999999998</c:v>
                </c:pt>
                <c:pt idx="7725">
                  <c:v>42.310018669999998</c:v>
                </c:pt>
                <c:pt idx="7726">
                  <c:v>40.363238670000001</c:v>
                </c:pt>
                <c:pt idx="7727">
                  <c:v>38.274874670000003</c:v>
                </c:pt>
                <c:pt idx="7728">
                  <c:v>37.484363999999999</c:v>
                </c:pt>
                <c:pt idx="7736">
                  <c:v>44.174208</c:v>
                </c:pt>
                <c:pt idx="7737">
                  <c:v>47.973378670000002</c:v>
                </c:pt>
                <c:pt idx="7738">
                  <c:v>57.022956000000001</c:v>
                </c:pt>
                <c:pt idx="7739">
                  <c:v>66.933835999999999</c:v>
                </c:pt>
                <c:pt idx="7740">
                  <c:v>72.066255999999996</c:v>
                </c:pt>
                <c:pt idx="7741">
                  <c:v>73.092740000000006</c:v>
                </c:pt>
                <c:pt idx="7742">
                  <c:v>71.345464730000003</c:v>
                </c:pt>
                <c:pt idx="7743">
                  <c:v>67.299594670000005</c:v>
                </c:pt>
                <c:pt idx="7744">
                  <c:v>62.131778670000003</c:v>
                </c:pt>
                <c:pt idx="7745">
                  <c:v>57.294325329999999</c:v>
                </c:pt>
                <c:pt idx="7746">
                  <c:v>53.554147999999998</c:v>
                </c:pt>
                <c:pt idx="7747">
                  <c:v>50.545487999999999</c:v>
                </c:pt>
                <c:pt idx="7748">
                  <c:v>47.94978133</c:v>
                </c:pt>
                <c:pt idx="7749">
                  <c:v>45.495658669999997</c:v>
                </c:pt>
                <c:pt idx="7750">
                  <c:v>43.183120000000002</c:v>
                </c:pt>
                <c:pt idx="7751">
                  <c:v>40.858782669999997</c:v>
                </c:pt>
                <c:pt idx="7752">
                  <c:v>38.735022669999999</c:v>
                </c:pt>
                <c:pt idx="7753">
                  <c:v>36.670256000000002</c:v>
                </c:pt>
                <c:pt idx="7754">
                  <c:v>34.971248000000003</c:v>
                </c:pt>
                <c:pt idx="7755">
                  <c:v>33.49641467</c:v>
                </c:pt>
                <c:pt idx="7756">
                  <c:v>32.363742670000001</c:v>
                </c:pt>
                <c:pt idx="7757">
                  <c:v>31.254667999999999</c:v>
                </c:pt>
                <c:pt idx="7758">
                  <c:v>30.41696267</c:v>
                </c:pt>
                <c:pt idx="7759">
                  <c:v>29.567458670000001</c:v>
                </c:pt>
                <c:pt idx="7760">
                  <c:v>28.741551999999999</c:v>
                </c:pt>
                <c:pt idx="7761">
                  <c:v>27.960480270000001</c:v>
                </c:pt>
                <c:pt idx="7762">
                  <c:v>27.299754929999999</c:v>
                </c:pt>
                <c:pt idx="7763">
                  <c:v>26.825448529999999</c:v>
                </c:pt>
                <c:pt idx="7764">
                  <c:v>26.32164547</c:v>
                </c:pt>
                <c:pt idx="7765">
                  <c:v>25.75884907</c:v>
                </c:pt>
                <c:pt idx="7766">
                  <c:v>25.29988093</c:v>
                </c:pt>
                <c:pt idx="7767">
                  <c:v>24.918783999999999</c:v>
                </c:pt>
                <c:pt idx="7768">
                  <c:v>25.12172107</c:v>
                </c:pt>
                <c:pt idx="7769">
                  <c:v>25.050929069999999</c:v>
                </c:pt>
                <c:pt idx="7770">
                  <c:v>25.519336129999999</c:v>
                </c:pt>
                <c:pt idx="7771">
                  <c:v>26.136406399999998</c:v>
                </c:pt>
                <c:pt idx="7772">
                  <c:v>25.8992532</c:v>
                </c:pt>
                <c:pt idx="7773">
                  <c:v>25.721093329999999</c:v>
                </c:pt>
                <c:pt idx="7774">
                  <c:v>26.400696530000001</c:v>
                </c:pt>
                <c:pt idx="7775">
                  <c:v>29.152145600000001</c:v>
                </c:pt>
                <c:pt idx="7776">
                  <c:v>30.145593330000001</c:v>
                </c:pt>
                <c:pt idx="7777">
                  <c:v>29.284290670000001</c:v>
                </c:pt>
                <c:pt idx="7778">
                  <c:v>29.284290670000001</c:v>
                </c:pt>
                <c:pt idx="7779">
                  <c:v>30.546748000000001</c:v>
                </c:pt>
                <c:pt idx="7780">
                  <c:v>32.045178669999999</c:v>
                </c:pt>
                <c:pt idx="7781">
                  <c:v>32.528924000000004</c:v>
                </c:pt>
                <c:pt idx="7782">
                  <c:v>32.564320000000002</c:v>
                </c:pt>
                <c:pt idx="7783">
                  <c:v>32.328346670000002</c:v>
                </c:pt>
                <c:pt idx="7784">
                  <c:v>31.997983999999999</c:v>
                </c:pt>
                <c:pt idx="7785">
                  <c:v>31.207473329999999</c:v>
                </c:pt>
                <c:pt idx="7786">
                  <c:v>30.275378669999998</c:v>
                </c:pt>
                <c:pt idx="7787">
                  <c:v>28.977525329999999</c:v>
                </c:pt>
                <c:pt idx="7788">
                  <c:v>27.72804653</c:v>
                </c:pt>
                <c:pt idx="7789">
                  <c:v>26.522222800000002</c:v>
                </c:pt>
                <c:pt idx="7790">
                  <c:v>25.481580399999999</c:v>
                </c:pt>
                <c:pt idx="7791">
                  <c:v>24.448017199999999</c:v>
                </c:pt>
                <c:pt idx="7792">
                  <c:v>23.432151999999999</c:v>
                </c:pt>
                <c:pt idx="7793">
                  <c:v>22.497697599999999</c:v>
                </c:pt>
                <c:pt idx="7794">
                  <c:v>21.700107729999999</c:v>
                </c:pt>
                <c:pt idx="7795">
                  <c:v>20.949712529999999</c:v>
                </c:pt>
                <c:pt idx="7796">
                  <c:v>20.237073070000001</c:v>
                </c:pt>
                <c:pt idx="7797">
                  <c:v>19.460720800000001</c:v>
                </c:pt>
                <c:pt idx="7798">
                  <c:v>19.043047999999999</c:v>
                </c:pt>
                <c:pt idx="7799">
                  <c:v>18.572281199999999</c:v>
                </c:pt>
                <c:pt idx="7800">
                  <c:v>18.003585470000001</c:v>
                </c:pt>
                <c:pt idx="7801">
                  <c:v>17.5139408</c:v>
                </c:pt>
                <c:pt idx="7802">
                  <c:v>17.348759470000001</c:v>
                </c:pt>
                <c:pt idx="7803">
                  <c:v>17.195376799999998</c:v>
                </c:pt>
                <c:pt idx="7804">
                  <c:v>16.900410130000001</c:v>
                </c:pt>
                <c:pt idx="7805">
                  <c:v>16.428463470000001</c:v>
                </c:pt>
                <c:pt idx="7806">
                  <c:v>16.098100800000001</c:v>
                </c:pt>
                <c:pt idx="7807">
                  <c:v>15.84796907</c:v>
                </c:pt>
                <c:pt idx="7808">
                  <c:v>15.635593070000001</c:v>
                </c:pt>
                <c:pt idx="7809">
                  <c:v>15.407878800000001</c:v>
                </c:pt>
                <c:pt idx="7810">
                  <c:v>15.260395470000001</c:v>
                </c:pt>
                <c:pt idx="7811">
                  <c:v>15.22853907</c:v>
                </c:pt>
                <c:pt idx="7812">
                  <c:v>15.555362130000001</c:v>
                </c:pt>
                <c:pt idx="7813">
                  <c:v>16.3210956</c:v>
                </c:pt>
                <c:pt idx="7814">
                  <c:v>17.618948929999998</c:v>
                </c:pt>
                <c:pt idx="7815">
                  <c:v>18.617116129999999</c:v>
                </c:pt>
                <c:pt idx="7816">
                  <c:v>19.156315200000002</c:v>
                </c:pt>
                <c:pt idx="7817">
                  <c:v>19.208229330000002</c:v>
                </c:pt>
                <c:pt idx="7818">
                  <c:v>18.916802270000002</c:v>
                </c:pt>
                <c:pt idx="7819">
                  <c:v>18.431877069999999</c:v>
                </c:pt>
                <c:pt idx="7820">
                  <c:v>17.872620269999999</c:v>
                </c:pt>
                <c:pt idx="7821">
                  <c:v>17.228413069999998</c:v>
                </c:pt>
                <c:pt idx="7822">
                  <c:v>16.591285070000001</c:v>
                </c:pt>
                <c:pt idx="7823">
                  <c:v>15.94825773</c:v>
                </c:pt>
                <c:pt idx="7824">
                  <c:v>15.50108827</c:v>
                </c:pt>
                <c:pt idx="7825">
                  <c:v>15.07043693</c:v>
                </c:pt>
                <c:pt idx="7826">
                  <c:v>14.81440587</c:v>
                </c:pt>
                <c:pt idx="7827">
                  <c:v>15.61435547</c:v>
                </c:pt>
                <c:pt idx="7828">
                  <c:v>16.0308484</c:v>
                </c:pt>
                <c:pt idx="7829">
                  <c:v>14.9937456</c:v>
                </c:pt>
                <c:pt idx="7830">
                  <c:v>13.818598400000001</c:v>
                </c:pt>
                <c:pt idx="7831">
                  <c:v>13.08000187</c:v>
                </c:pt>
                <c:pt idx="7832">
                  <c:v>12.77323653</c:v>
                </c:pt>
                <c:pt idx="7833">
                  <c:v>12.64227133</c:v>
                </c:pt>
                <c:pt idx="7834">
                  <c:v>12.583278</c:v>
                </c:pt>
                <c:pt idx="7835">
                  <c:v>13.029267600000001</c:v>
                </c:pt>
                <c:pt idx="7836">
                  <c:v>13.46935787</c:v>
                </c:pt>
                <c:pt idx="7837">
                  <c:v>13.11303813</c:v>
                </c:pt>
                <c:pt idx="7838">
                  <c:v>12.530184</c:v>
                </c:pt>
                <c:pt idx="7839">
                  <c:v>12.22459853</c:v>
                </c:pt>
                <c:pt idx="7840">
                  <c:v>12.1266696</c:v>
                </c:pt>
                <c:pt idx="7841">
                  <c:v>11.914293600000001</c:v>
                </c:pt>
                <c:pt idx="7842">
                  <c:v>11.59219</c:v>
                </c:pt>
                <c:pt idx="7843">
                  <c:v>10.700210800000001</c:v>
                </c:pt>
                <c:pt idx="7844">
                  <c:v>9.8223900000000004</c:v>
                </c:pt>
                <c:pt idx="7845">
                  <c:v>9.4117964000000001</c:v>
                </c:pt>
                <c:pt idx="7846">
                  <c:v>9.1463263999999995</c:v>
                </c:pt>
                <c:pt idx="7847">
                  <c:v>9.3091480000000004</c:v>
                </c:pt>
                <c:pt idx="7848">
                  <c:v>10.137414400000001</c:v>
                </c:pt>
                <c:pt idx="7849">
                  <c:v>10.693131599999999</c:v>
                </c:pt>
                <c:pt idx="7850">
                  <c:v>10.86893173</c:v>
                </c:pt>
                <c:pt idx="7851">
                  <c:v>11.13676147</c:v>
                </c:pt>
                <c:pt idx="7852">
                  <c:v>11.15563933</c:v>
                </c:pt>
                <c:pt idx="7853">
                  <c:v>10.8524136</c:v>
                </c:pt>
                <c:pt idx="7854">
                  <c:v>10.650656400000001</c:v>
                </c:pt>
                <c:pt idx="7855">
                  <c:v>10.3993448</c:v>
                </c:pt>
                <c:pt idx="7856">
                  <c:v>10.176349999999999</c:v>
                </c:pt>
                <c:pt idx="7857">
                  <c:v>10.1126372</c:v>
                </c:pt>
                <c:pt idx="7858">
                  <c:v>10.3568696</c:v>
                </c:pt>
                <c:pt idx="7859">
                  <c:v>10.6683544</c:v>
                </c:pt>
                <c:pt idx="7860">
                  <c:v>10.880730399999999</c:v>
                </c:pt>
                <c:pt idx="7861">
                  <c:v>10.930284800000001</c:v>
                </c:pt>
                <c:pt idx="7862">
                  <c:v>10.891349200000001</c:v>
                </c:pt>
                <c:pt idx="7863">
                  <c:v>10.8453344</c:v>
                </c:pt>
                <c:pt idx="7864">
                  <c:v>10.8630324</c:v>
                </c:pt>
                <c:pt idx="7865">
                  <c:v>10.8559532</c:v>
                </c:pt>
                <c:pt idx="7866">
                  <c:v>10.749765200000001</c:v>
                </c:pt>
                <c:pt idx="7867">
                  <c:v>10.6152604</c:v>
                </c:pt>
                <c:pt idx="7868">
                  <c:v>10.555087199999999</c:v>
                </c:pt>
                <c:pt idx="7869">
                  <c:v>10.409963599999999</c:v>
                </c:pt>
                <c:pt idx="7870">
                  <c:v>10.186968800000001</c:v>
                </c:pt>
                <c:pt idx="7871">
                  <c:v>10.040665329999999</c:v>
                </c:pt>
                <c:pt idx="7872">
                  <c:v>10.0241472</c:v>
                </c:pt>
                <c:pt idx="7873">
                  <c:v>9.9108800000000006</c:v>
                </c:pt>
                <c:pt idx="7874">
                  <c:v>9.8294692000000001</c:v>
                </c:pt>
                <c:pt idx="7875">
                  <c:v>9.7232812000000006</c:v>
                </c:pt>
                <c:pt idx="7876">
                  <c:v>9.7586771999999993</c:v>
                </c:pt>
                <c:pt idx="7877">
                  <c:v>9.6878852000000002</c:v>
                </c:pt>
                <c:pt idx="7878">
                  <c:v>9.5805173329999995</c:v>
                </c:pt>
                <c:pt idx="7879">
                  <c:v>9.2997090670000002</c:v>
                </c:pt>
                <c:pt idx="7880">
                  <c:v>9.7456986669999992</c:v>
                </c:pt>
                <c:pt idx="7881">
                  <c:v>10.325013200000001</c:v>
                </c:pt>
                <c:pt idx="7882">
                  <c:v>10.696671200000001</c:v>
                </c:pt>
                <c:pt idx="7883">
                  <c:v>10.7214484</c:v>
                </c:pt>
                <c:pt idx="7884">
                  <c:v>10.424122000000001</c:v>
                </c:pt>
                <c:pt idx="7885">
                  <c:v>9.9993700000000008</c:v>
                </c:pt>
                <c:pt idx="7886">
                  <c:v>9.6631079999999994</c:v>
                </c:pt>
                <c:pt idx="7887">
                  <c:v>9.4613507999999999</c:v>
                </c:pt>
                <c:pt idx="7888">
                  <c:v>9.3728607999999998</c:v>
                </c:pt>
                <c:pt idx="7889">
                  <c:v>9.2348163999999997</c:v>
                </c:pt>
                <c:pt idx="7890">
                  <c:v>8.9705262670000003</c:v>
                </c:pt>
                <c:pt idx="7891">
                  <c:v>8.5563930670000001</c:v>
                </c:pt>
                <c:pt idx="7892">
                  <c:v>8.1870948000000006</c:v>
                </c:pt>
                <c:pt idx="7893">
                  <c:v>7.9121858669999998</c:v>
                </c:pt>
                <c:pt idx="7894">
                  <c:v>7.6431762670000003</c:v>
                </c:pt>
                <c:pt idx="7895">
                  <c:v>7.4838942670000002</c:v>
                </c:pt>
                <c:pt idx="7896">
                  <c:v>7.1275745329999998</c:v>
                </c:pt>
                <c:pt idx="7897">
                  <c:v>7.0438039999999997</c:v>
                </c:pt>
                <c:pt idx="7898">
                  <c:v>6.9623932000000002</c:v>
                </c:pt>
                <c:pt idx="7899">
                  <c:v>6.6178721329999997</c:v>
                </c:pt>
                <c:pt idx="7900">
                  <c:v>6.0833925329999996</c:v>
                </c:pt>
                <c:pt idx="7901">
                  <c:v>5.6220646670000001</c:v>
                </c:pt>
                <c:pt idx="7902">
                  <c:v>5.2834429329999999</c:v>
                </c:pt>
                <c:pt idx="7903">
                  <c:v>5.0451098669999999</c:v>
                </c:pt>
                <c:pt idx="7904">
                  <c:v>5.1961328</c:v>
                </c:pt>
                <c:pt idx="7905">
                  <c:v>6.2084583999999996</c:v>
                </c:pt>
                <c:pt idx="7906">
                  <c:v>9.1994203999999993</c:v>
                </c:pt>
                <c:pt idx="7907">
                  <c:v>11.822264000000001</c:v>
                </c:pt>
                <c:pt idx="7908">
                  <c:v>12.788574799999999</c:v>
                </c:pt>
                <c:pt idx="7909">
                  <c:v>12.72604187</c:v>
                </c:pt>
                <c:pt idx="7910">
                  <c:v>12.139648129999999</c:v>
                </c:pt>
                <c:pt idx="7911">
                  <c:v>11.38571333</c:v>
                </c:pt>
                <c:pt idx="7912">
                  <c:v>10.791060529999999</c:v>
                </c:pt>
                <c:pt idx="7913">
                  <c:v>10.18460907</c:v>
                </c:pt>
                <c:pt idx="7914">
                  <c:v>9.5522005330000006</c:v>
                </c:pt>
                <c:pt idx="7915">
                  <c:v>9.0637357329999997</c:v>
                </c:pt>
                <c:pt idx="7916">
                  <c:v>8.7451717329999994</c:v>
                </c:pt>
                <c:pt idx="7917">
                  <c:v>8.4124493329999996</c:v>
                </c:pt>
                <c:pt idx="7918">
                  <c:v>8.1186625330000002</c:v>
                </c:pt>
                <c:pt idx="7919">
                  <c:v>7.9039267999999998</c:v>
                </c:pt>
                <c:pt idx="7920">
                  <c:v>7.8437536000000003</c:v>
                </c:pt>
                <c:pt idx="7921">
                  <c:v>7.7304864000000002</c:v>
                </c:pt>
                <c:pt idx="7922">
                  <c:v>7.3139934670000004</c:v>
                </c:pt>
                <c:pt idx="7923">
                  <c:v>6.4373525330000003</c:v>
                </c:pt>
                <c:pt idx="7924">
                  <c:v>5.8014044</c:v>
                </c:pt>
                <c:pt idx="7936">
                  <c:v>5.1182616000000003</c:v>
                </c:pt>
                <c:pt idx="7937">
                  <c:v>4.9483607999999997</c:v>
                </c:pt>
                <c:pt idx="7938">
                  <c:v>4.5967605330000003</c:v>
                </c:pt>
                <c:pt idx="7939">
                  <c:v>4.2758368000000004</c:v>
                </c:pt>
                <c:pt idx="7940">
                  <c:v>3.9407546670000002</c:v>
                </c:pt>
                <c:pt idx="7941">
                  <c:v>3.6033127999999999</c:v>
                </c:pt>
                <c:pt idx="7942">
                  <c:v>3.2847488</c:v>
                </c:pt>
                <c:pt idx="7943">
                  <c:v>3.0983298669999999</c:v>
                </c:pt>
                <c:pt idx="7944">
                  <c:v>3.1514238670000001</c:v>
                </c:pt>
                <c:pt idx="7945">
                  <c:v>3.2705904000000001</c:v>
                </c:pt>
                <c:pt idx="7946">
                  <c:v>3.1903594669999999</c:v>
                </c:pt>
                <c:pt idx="7947">
                  <c:v>3.0629338669999999</c:v>
                </c:pt>
                <c:pt idx="7948">
                  <c:v>5.2327086669999998</c:v>
                </c:pt>
                <c:pt idx="7949">
                  <c:v>4.8114962669999999</c:v>
                </c:pt>
                <c:pt idx="7950">
                  <c:v>4.4693349329999998</c:v>
                </c:pt>
                <c:pt idx="7951">
                  <c:v>5.2763637330000002</c:v>
                </c:pt>
                <c:pt idx="7952">
                  <c:v>7.1086966670000002</c:v>
                </c:pt>
                <c:pt idx="7953">
                  <c:v>7.6325574669999998</c:v>
                </c:pt>
                <c:pt idx="7954">
                  <c:v>6.7759742669999996</c:v>
                </c:pt>
                <c:pt idx="7955">
                  <c:v>5.880455467</c:v>
                </c:pt>
                <c:pt idx="7956">
                  <c:v>5.6055465330000001</c:v>
                </c:pt>
                <c:pt idx="7957">
                  <c:v>5.7695480000000003</c:v>
                </c:pt>
                <c:pt idx="7958">
                  <c:v>5.5205961329999997</c:v>
                </c:pt>
                <c:pt idx="7959">
                  <c:v>5.0592682670000002</c:v>
                </c:pt>
                <c:pt idx="7960">
                  <c:v>4.7029485329999998</c:v>
                </c:pt>
                <c:pt idx="7961">
                  <c:v>4.4622557330000001</c:v>
                </c:pt>
                <c:pt idx="7962">
                  <c:v>4.1956058670000003</c:v>
                </c:pt>
                <c:pt idx="7963">
                  <c:v>3.8133290670000002</c:v>
                </c:pt>
                <c:pt idx="7964">
                  <c:v>3.562017467</c:v>
                </c:pt>
                <c:pt idx="7965">
                  <c:v>3.4074549329999999</c:v>
                </c:pt>
                <c:pt idx="7966">
                  <c:v>3.3413824000000001</c:v>
                </c:pt>
                <c:pt idx="7967">
                  <c:v>4.0056473329999998</c:v>
                </c:pt>
                <c:pt idx="7968">
                  <c:v>4.8822882669999998</c:v>
                </c:pt>
                <c:pt idx="7969">
                  <c:v>4.9648789329999996</c:v>
                </c:pt>
                <c:pt idx="7970">
                  <c:v>4.7312653329999996</c:v>
                </c:pt>
                <c:pt idx="7971">
                  <c:v>4.4079818670000002</c:v>
                </c:pt>
                <c:pt idx="7972">
                  <c:v>4.1059359999999998</c:v>
                </c:pt>
                <c:pt idx="7973">
                  <c:v>3.6953423999999999</c:v>
                </c:pt>
                <c:pt idx="7974">
                  <c:v>3.4817865330000002</c:v>
                </c:pt>
                <c:pt idx="7975">
                  <c:v>3.4003757330000002</c:v>
                </c:pt>
                <c:pt idx="7976">
                  <c:v>3.6186510670000001</c:v>
                </c:pt>
                <c:pt idx="7977">
                  <c:v>3.9147976</c:v>
                </c:pt>
                <c:pt idx="7978">
                  <c:v>3.8888405330000002</c:v>
                </c:pt>
                <c:pt idx="7979">
                  <c:v>3.6245504</c:v>
                </c:pt>
                <c:pt idx="7980">
                  <c:v>3.5443194669999998</c:v>
                </c:pt>
                <c:pt idx="7981">
                  <c:v>3.5879745330000001</c:v>
                </c:pt>
                <c:pt idx="7982">
                  <c:v>3.4782469329999999</c:v>
                </c:pt>
                <c:pt idx="7983">
                  <c:v>3.3720589329999999</c:v>
                </c:pt>
                <c:pt idx="7984">
                  <c:v>3.3862173329999998</c:v>
                </c:pt>
                <c:pt idx="7985">
                  <c:v>3.6741047999999998</c:v>
                </c:pt>
                <c:pt idx="7986">
                  <c:v>3.5478590670000001</c:v>
                </c:pt>
                <c:pt idx="7987">
                  <c:v>3.2552521329999999</c:v>
                </c:pt>
                <c:pt idx="7988">
                  <c:v>3.1974386670000001</c:v>
                </c:pt>
                <c:pt idx="7989">
                  <c:v>3.4935852000000001</c:v>
                </c:pt>
                <c:pt idx="7990">
                  <c:v>4.1625696000000003</c:v>
                </c:pt>
                <c:pt idx="7991">
                  <c:v>4.3419093330000003</c:v>
                </c:pt>
                <c:pt idx="7992">
                  <c:v>3.9006392000000001</c:v>
                </c:pt>
                <c:pt idx="7993">
                  <c:v>3.4227932000000001</c:v>
                </c:pt>
                <c:pt idx="7994">
                  <c:v>3.1160278670000001</c:v>
                </c:pt>
                <c:pt idx="7995">
                  <c:v>3.0464157329999999</c:v>
                </c:pt>
                <c:pt idx="7996">
                  <c:v>3.3980160000000001</c:v>
                </c:pt>
                <c:pt idx="7997">
                  <c:v>3.3567206669999998</c:v>
                </c:pt>
                <c:pt idx="7998">
                  <c:v>3.1006895999999999</c:v>
                </c:pt>
                <c:pt idx="7999">
                  <c:v>2.9284290670000002</c:v>
                </c:pt>
                <c:pt idx="8000">
                  <c:v>2.8741552000000001</c:v>
                </c:pt>
                <c:pt idx="8001">
                  <c:v>2.8281404000000001</c:v>
                </c:pt>
                <c:pt idx="8002">
                  <c:v>2.869435733</c:v>
                </c:pt>
                <c:pt idx="8003">
                  <c:v>2.7998235999999999</c:v>
                </c:pt>
                <c:pt idx="8004">
                  <c:v>2.844658533</c:v>
                </c:pt>
                <c:pt idx="8005">
                  <c:v>3.1018694670000002</c:v>
                </c:pt>
                <c:pt idx="8006">
                  <c:v>3.1113084</c:v>
                </c:pt>
                <c:pt idx="8007">
                  <c:v>2.9791633329999998</c:v>
                </c:pt>
                <c:pt idx="8008">
                  <c:v>3.1360855999999999</c:v>
                </c:pt>
                <c:pt idx="8009">
                  <c:v>3.8723223999999998</c:v>
                </c:pt>
                <c:pt idx="8010">
                  <c:v>3.9950285330000002</c:v>
                </c:pt>
                <c:pt idx="8011">
                  <c:v>3.516002667</c:v>
                </c:pt>
                <c:pt idx="8012">
                  <c:v>3.167942</c:v>
                </c:pt>
                <c:pt idx="8013">
                  <c:v>3.0039405330000002</c:v>
                </c:pt>
                <c:pt idx="8014">
                  <c:v>3.0534949330000001</c:v>
                </c:pt>
                <c:pt idx="8015">
                  <c:v>4.2215629330000004</c:v>
                </c:pt>
                <c:pt idx="8016">
                  <c:v>4.5259685330000003</c:v>
                </c:pt>
                <c:pt idx="8017">
                  <c:v>3.8369263999999998</c:v>
                </c:pt>
                <c:pt idx="8018">
                  <c:v>3.7826525329999998</c:v>
                </c:pt>
                <c:pt idx="8019">
                  <c:v>4.0351439999999998</c:v>
                </c:pt>
                <c:pt idx="8020">
                  <c:v>5.7825265330000004</c:v>
                </c:pt>
                <c:pt idx="8021">
                  <c:v>7.0355449329999997</c:v>
                </c:pt>
                <c:pt idx="8022">
                  <c:v>6.7134413329999996</c:v>
                </c:pt>
                <c:pt idx="8023">
                  <c:v>6.0550757329999998</c:v>
                </c:pt>
                <c:pt idx="8024">
                  <c:v>5.5028981330000004</c:v>
                </c:pt>
                <c:pt idx="8025">
                  <c:v>4.8421728000000002</c:v>
                </c:pt>
                <c:pt idx="8026">
                  <c:v>4.1956058670000003</c:v>
                </c:pt>
                <c:pt idx="8027">
                  <c:v>4.2663978670000002</c:v>
                </c:pt>
                <c:pt idx="8028">
                  <c:v>4.7702009329999999</c:v>
                </c:pt>
                <c:pt idx="8029">
                  <c:v>4.4575362670000001</c:v>
                </c:pt>
                <c:pt idx="8030">
                  <c:v>3.9407546670000002</c:v>
                </c:pt>
                <c:pt idx="8031">
                  <c:v>3.9147976</c:v>
                </c:pt>
                <c:pt idx="8032">
                  <c:v>4.3796650670000004</c:v>
                </c:pt>
                <c:pt idx="8033">
                  <c:v>4.186166933</c:v>
                </c:pt>
                <c:pt idx="8034">
                  <c:v>3.597413467</c:v>
                </c:pt>
                <c:pt idx="8035">
                  <c:v>3.3838575999999998</c:v>
                </c:pt>
                <c:pt idx="8036">
                  <c:v>3.591514133</c:v>
                </c:pt>
                <c:pt idx="8037">
                  <c:v>3.2611514669999999</c:v>
                </c:pt>
                <c:pt idx="8038">
                  <c:v>2.8257806670000001</c:v>
                </c:pt>
                <c:pt idx="8039">
                  <c:v>2.5013173329999998</c:v>
                </c:pt>
                <c:pt idx="8040">
                  <c:v>2.3030997329999998</c:v>
                </c:pt>
                <c:pt idx="8041">
                  <c:v>2.1874728000000001</c:v>
                </c:pt>
                <c:pt idx="8042">
                  <c:v>2.2146097330000001</c:v>
                </c:pt>
                <c:pt idx="8043">
                  <c:v>2.3290568</c:v>
                </c:pt>
                <c:pt idx="8044">
                  <c:v>3.5891544</c:v>
                </c:pt>
                <c:pt idx="8045">
                  <c:v>3.1714815999999999</c:v>
                </c:pt>
                <c:pt idx="8046">
                  <c:v>2.9237096</c:v>
                </c:pt>
                <c:pt idx="8047">
                  <c:v>2.8953928000000002</c:v>
                </c:pt>
                <c:pt idx="8048">
                  <c:v>3.2965474669999999</c:v>
                </c:pt>
                <c:pt idx="8049">
                  <c:v>4.0587413330000004</c:v>
                </c:pt>
                <c:pt idx="8050">
                  <c:v>4.9931957330000003</c:v>
                </c:pt>
                <c:pt idx="8051">
                  <c:v>8.2378290669999998</c:v>
                </c:pt>
                <c:pt idx="8052">
                  <c:v>7.3505693330000001</c:v>
                </c:pt>
                <c:pt idx="8053">
                  <c:v>6.6650668</c:v>
                </c:pt>
                <c:pt idx="8054">
                  <c:v>8.7652294669999993</c:v>
                </c:pt>
                <c:pt idx="8055">
                  <c:v>16.995979330000001</c:v>
                </c:pt>
                <c:pt idx="8056">
                  <c:v>21.180966399999999</c:v>
                </c:pt>
                <c:pt idx="8057">
                  <c:v>19.542131600000001</c:v>
                </c:pt>
                <c:pt idx="8058">
                  <c:v>16.147655199999999</c:v>
                </c:pt>
                <c:pt idx="8059">
                  <c:v>13.344291999999999</c:v>
                </c:pt>
                <c:pt idx="8060">
                  <c:v>11.822264000000001</c:v>
                </c:pt>
                <c:pt idx="8061">
                  <c:v>10.54328853</c:v>
                </c:pt>
                <c:pt idx="8062">
                  <c:v>9.7905335999999998</c:v>
                </c:pt>
                <c:pt idx="8063">
                  <c:v>8.7852872000000009</c:v>
                </c:pt>
                <c:pt idx="8064">
                  <c:v>7.6526151999999996</c:v>
                </c:pt>
                <c:pt idx="8065">
                  <c:v>6.540000933</c:v>
                </c:pt>
                <c:pt idx="8066">
                  <c:v>6.276890667</c:v>
                </c:pt>
                <c:pt idx="8067">
                  <c:v>7.0237462669999999</c:v>
                </c:pt>
                <c:pt idx="8068">
                  <c:v>7.6844716000000002</c:v>
                </c:pt>
                <c:pt idx="8069">
                  <c:v>7.8874086669999999</c:v>
                </c:pt>
                <c:pt idx="8070">
                  <c:v>7.8484730669999996</c:v>
                </c:pt>
                <c:pt idx="8071">
                  <c:v>7.6714930670000001</c:v>
                </c:pt>
                <c:pt idx="8072">
                  <c:v>7.5051318670000002</c:v>
                </c:pt>
                <c:pt idx="8073">
                  <c:v>7.2915760000000001</c:v>
                </c:pt>
                <c:pt idx="8074">
                  <c:v>7.1358335999999998</c:v>
                </c:pt>
                <c:pt idx="8075">
                  <c:v>7.3222525330000003</c:v>
                </c:pt>
                <c:pt idx="8076">
                  <c:v>7.7765012000000002</c:v>
                </c:pt>
                <c:pt idx="8077">
                  <c:v>7.5074915999999998</c:v>
                </c:pt>
                <c:pt idx="8078">
                  <c:v>7.0048684000000003</c:v>
                </c:pt>
                <c:pt idx="8079">
                  <c:v>7.6278379999999997</c:v>
                </c:pt>
                <c:pt idx="8080">
                  <c:v>7.8803294670000001</c:v>
                </c:pt>
                <c:pt idx="8081">
                  <c:v>6.928177067</c:v>
                </c:pt>
                <c:pt idx="8082">
                  <c:v>5.8816353330000002</c:v>
                </c:pt>
                <c:pt idx="8083">
                  <c:v>5.3070402669999996</c:v>
                </c:pt>
                <c:pt idx="8084">
                  <c:v>5.1512978670000003</c:v>
                </c:pt>
                <c:pt idx="8085">
                  <c:v>5.0191527999999996</c:v>
                </c:pt>
                <c:pt idx="8086">
                  <c:v>4.9342024000000002</c:v>
                </c:pt>
                <c:pt idx="8087">
                  <c:v>6.0550757329999998</c:v>
                </c:pt>
                <c:pt idx="8088">
                  <c:v>6.8703636000000001</c:v>
                </c:pt>
                <c:pt idx="8089">
                  <c:v>6.1235080000000002</c:v>
                </c:pt>
                <c:pt idx="8090">
                  <c:v>5.1701757329999998</c:v>
                </c:pt>
                <c:pt idx="8091">
                  <c:v>4.4728745329999997</c:v>
                </c:pt>
                <c:pt idx="8092">
                  <c:v>4.0917776000000003</c:v>
                </c:pt>
                <c:pt idx="8093">
                  <c:v>3.9029989330000001</c:v>
                </c:pt>
                <c:pt idx="8094">
                  <c:v>3.7590552000000002</c:v>
                </c:pt>
                <c:pt idx="8095">
                  <c:v>3.5572979999999998</c:v>
                </c:pt>
                <c:pt idx="8096">
                  <c:v>3.4829664</c:v>
                </c:pt>
                <c:pt idx="8097">
                  <c:v>3.4829664</c:v>
                </c:pt>
                <c:pt idx="8098">
                  <c:v>3.4168938670000002</c:v>
                </c:pt>
                <c:pt idx="8099">
                  <c:v>3.2422735999999999</c:v>
                </c:pt>
                <c:pt idx="8100">
                  <c:v>3.1714815999999999</c:v>
                </c:pt>
                <c:pt idx="8101">
                  <c:v>3.1042291999999998</c:v>
                </c:pt>
                <c:pt idx="8102">
                  <c:v>3.073552667</c:v>
                </c:pt>
                <c:pt idx="8103">
                  <c:v>4.2192031999999999</c:v>
                </c:pt>
                <c:pt idx="8104">
                  <c:v>5.1324199999999998</c:v>
                </c:pt>
                <c:pt idx="8105">
                  <c:v>4.4587161330000002</c:v>
                </c:pt>
                <c:pt idx="8106">
                  <c:v>3.4676281329999998</c:v>
                </c:pt>
                <c:pt idx="8107">
                  <c:v>2.8257806670000001</c:v>
                </c:pt>
                <c:pt idx="8108">
                  <c:v>2.6570597330000001</c:v>
                </c:pt>
                <c:pt idx="8109">
                  <c:v>2.7667873329999999</c:v>
                </c:pt>
                <c:pt idx="8110">
                  <c:v>2.7467296000000001</c:v>
                </c:pt>
                <c:pt idx="8111">
                  <c:v>2.6594194670000002</c:v>
                </c:pt>
                <c:pt idx="8112">
                  <c:v>2.5662099999999999</c:v>
                </c:pt>
                <c:pt idx="8113">
                  <c:v>2.5119361329999998</c:v>
                </c:pt>
                <c:pt idx="8114">
                  <c:v>2.4458636</c:v>
                </c:pt>
                <c:pt idx="8115">
                  <c:v>2.3325963999999999</c:v>
                </c:pt>
                <c:pt idx="8116">
                  <c:v>2.3255172000000002</c:v>
                </c:pt>
                <c:pt idx="8117">
                  <c:v>2.2948406669999999</c:v>
                </c:pt>
                <c:pt idx="8118">
                  <c:v>2.2464661330000002</c:v>
                </c:pt>
                <c:pt idx="8119">
                  <c:v>2.2334876000000001</c:v>
                </c:pt>
                <c:pt idx="8120">
                  <c:v>2.291301067</c:v>
                </c:pt>
                <c:pt idx="8121">
                  <c:v>2.283042</c:v>
                </c:pt>
                <c:pt idx="8122">
                  <c:v>2.2311278670000001</c:v>
                </c:pt>
                <c:pt idx="8123">
                  <c:v>2.1261197329999999</c:v>
                </c:pt>
                <c:pt idx="8124">
                  <c:v>2.203990933</c:v>
                </c:pt>
                <c:pt idx="8125">
                  <c:v>2.5060368</c:v>
                </c:pt>
                <c:pt idx="8126">
                  <c:v>2.8128021329999999</c:v>
                </c:pt>
                <c:pt idx="8127">
                  <c:v>3.1785608000000001</c:v>
                </c:pt>
                <c:pt idx="8128">
                  <c:v>5.5158766669999997</c:v>
                </c:pt>
                <c:pt idx="8129">
                  <c:v>4.4339389330000003</c:v>
                </c:pt>
                <c:pt idx="8130">
                  <c:v>4.4598959999999996</c:v>
                </c:pt>
                <c:pt idx="8131">
                  <c:v>5.8816353330000002</c:v>
                </c:pt>
                <c:pt idx="8132">
                  <c:v>10.09257947</c:v>
                </c:pt>
                <c:pt idx="8133">
                  <c:v>12.2540952</c:v>
                </c:pt>
                <c:pt idx="8134">
                  <c:v>12.054697730000001</c:v>
                </c:pt>
                <c:pt idx="8135">
                  <c:v>11.09074667</c:v>
                </c:pt>
                <c:pt idx="8136">
                  <c:v>9.7681161329999995</c:v>
                </c:pt>
                <c:pt idx="8137">
                  <c:v>8.3546358670000007</c:v>
                </c:pt>
                <c:pt idx="8138">
                  <c:v>7.1794886670000002</c:v>
                </c:pt>
                <c:pt idx="8139">
                  <c:v>6.3972370669999998</c:v>
                </c:pt>
                <c:pt idx="8140">
                  <c:v>5.6692593330000003</c:v>
                </c:pt>
                <c:pt idx="8141">
                  <c:v>4.8185754669999996</c:v>
                </c:pt>
                <c:pt idx="8142">
                  <c:v>4.1366125330000001</c:v>
                </c:pt>
                <c:pt idx="8143">
                  <c:v>3.6953423999999999</c:v>
                </c:pt>
                <c:pt idx="8144">
                  <c:v>3.5466791999999998</c:v>
                </c:pt>
                <c:pt idx="8145">
                  <c:v>3.445210667</c:v>
                </c:pt>
                <c:pt idx="8146">
                  <c:v>3.347281733</c:v>
                </c:pt>
                <c:pt idx="8147">
                  <c:v>3.2281152</c:v>
                </c:pt>
                <c:pt idx="8148">
                  <c:v>3.2493528</c:v>
                </c:pt>
                <c:pt idx="8149">
                  <c:v>3.5053838669999999</c:v>
                </c:pt>
                <c:pt idx="8150">
                  <c:v>3.9619922669999998</c:v>
                </c:pt>
                <c:pt idx="8151">
                  <c:v>5.8674769329999998</c:v>
                </c:pt>
                <c:pt idx="8152">
                  <c:v>5.5972874670000001</c:v>
                </c:pt>
                <c:pt idx="8153">
                  <c:v>5.2079314669999999</c:v>
                </c:pt>
                <c:pt idx="8154">
                  <c:v>6.7972118669999997</c:v>
                </c:pt>
                <c:pt idx="8155">
                  <c:v>12.278872399999999</c:v>
                </c:pt>
                <c:pt idx="8156">
                  <c:v>15.19432293</c:v>
                </c:pt>
                <c:pt idx="8157">
                  <c:v>14.427409600000001</c:v>
                </c:pt>
                <c:pt idx="8158">
                  <c:v>12.95257627</c:v>
                </c:pt>
                <c:pt idx="8159">
                  <c:v>11.65354307</c:v>
                </c:pt>
                <c:pt idx="8160">
                  <c:v>9.8448074670000008</c:v>
                </c:pt>
                <c:pt idx="8161">
                  <c:v>7.8697106669999997</c:v>
                </c:pt>
                <c:pt idx="8162">
                  <c:v>6.3240853330000002</c:v>
                </c:pt>
                <c:pt idx="8163">
                  <c:v>5.3990698669999997</c:v>
                </c:pt>
                <c:pt idx="8164">
                  <c:v>4.9554400000000003</c:v>
                </c:pt>
                <c:pt idx="8165">
                  <c:v>4.6628330670000002</c:v>
                </c:pt>
                <c:pt idx="8166">
                  <c:v>4.5306879999999996</c:v>
                </c:pt>
                <c:pt idx="8167">
                  <c:v>5.0911246669999999</c:v>
                </c:pt>
                <c:pt idx="8168">
                  <c:v>5.7447708000000004</c:v>
                </c:pt>
                <c:pt idx="8169">
                  <c:v>5.7553896</c:v>
                </c:pt>
                <c:pt idx="8170">
                  <c:v>5.3872711999999998</c:v>
                </c:pt>
                <c:pt idx="8171">
                  <c:v>4.8291942670000001</c:v>
                </c:pt>
                <c:pt idx="8172">
                  <c:v>4.2640381329999997</c:v>
                </c:pt>
                <c:pt idx="8173">
                  <c:v>3.7991706669999998</c:v>
                </c:pt>
                <c:pt idx="8174">
                  <c:v>3.6221906669999999</c:v>
                </c:pt>
                <c:pt idx="8175">
                  <c:v>4.2687575999999998</c:v>
                </c:pt>
                <c:pt idx="8176">
                  <c:v>3.7802927999999998</c:v>
                </c:pt>
                <c:pt idx="8177">
                  <c:v>3.8463653330000001</c:v>
                </c:pt>
                <c:pt idx="8178">
                  <c:v>6.7688950669999999</c:v>
                </c:pt>
                <c:pt idx="8179">
                  <c:v>17.592991869999999</c:v>
                </c:pt>
                <c:pt idx="8180">
                  <c:v>26.587115470000001</c:v>
                </c:pt>
                <c:pt idx="8181">
                  <c:v>29.355082670000002</c:v>
                </c:pt>
                <c:pt idx="8182">
                  <c:v>28.071387730000001</c:v>
                </c:pt>
                <c:pt idx="8183">
                  <c:v>24.779559729999999</c:v>
                </c:pt>
                <c:pt idx="8184">
                  <c:v>21.092476399999999</c:v>
                </c:pt>
                <c:pt idx="8185">
                  <c:v>17.84548333</c:v>
                </c:pt>
                <c:pt idx="8186">
                  <c:v>15.66155013</c:v>
                </c:pt>
                <c:pt idx="8187">
                  <c:v>13.98142</c:v>
                </c:pt>
                <c:pt idx="8188">
                  <c:v>11.677140400000001</c:v>
                </c:pt>
                <c:pt idx="8189">
                  <c:v>9.194700933</c:v>
                </c:pt>
                <c:pt idx="8190">
                  <c:v>7.4520378669999996</c:v>
                </c:pt>
                <c:pt idx="8191">
                  <c:v>7.0438039999999997</c:v>
                </c:pt>
                <c:pt idx="8192">
                  <c:v>7.0567825329999998</c:v>
                </c:pt>
                <c:pt idx="8193">
                  <c:v>6.7275997329999999</c:v>
                </c:pt>
                <c:pt idx="8194">
                  <c:v>6.5116841330000002</c:v>
                </c:pt>
                <c:pt idx="8195">
                  <c:v>6.6367500000000001</c:v>
                </c:pt>
                <c:pt idx="8196">
                  <c:v>6.5753969330000004</c:v>
                </c:pt>
                <c:pt idx="8197">
                  <c:v>6.1671630669999997</c:v>
                </c:pt>
                <c:pt idx="8198">
                  <c:v>5.9182112</c:v>
                </c:pt>
                <c:pt idx="8199">
                  <c:v>5.8403400000000003</c:v>
                </c:pt>
                <c:pt idx="8200">
                  <c:v>5.3329973329999998</c:v>
                </c:pt>
                <c:pt idx="8201">
                  <c:v>4.5354074669999997</c:v>
                </c:pt>
                <c:pt idx="8202">
                  <c:v>3.8463653330000001</c:v>
                </c:pt>
                <c:pt idx="8203">
                  <c:v>3.5407798669999999</c:v>
                </c:pt>
                <c:pt idx="8204">
                  <c:v>3.4782469329999999</c:v>
                </c:pt>
                <c:pt idx="8205">
                  <c:v>3.4829664</c:v>
                </c:pt>
                <c:pt idx="8206">
                  <c:v>3.9431143999999998</c:v>
                </c:pt>
                <c:pt idx="8207">
                  <c:v>3.8935599999999999</c:v>
                </c:pt>
                <c:pt idx="8208">
                  <c:v>5.3105798670000004</c:v>
                </c:pt>
                <c:pt idx="8209">
                  <c:v>7.0119476000000001</c:v>
                </c:pt>
                <c:pt idx="8210">
                  <c:v>8.8053449330000007</c:v>
                </c:pt>
                <c:pt idx="8211">
                  <c:v>11.556794</c:v>
                </c:pt>
                <c:pt idx="8212">
                  <c:v>13.84101587</c:v>
                </c:pt>
                <c:pt idx="8213">
                  <c:v>16.794222130000001</c:v>
                </c:pt>
                <c:pt idx="8214">
                  <c:v>19.454821469999999</c:v>
                </c:pt>
                <c:pt idx="8215">
                  <c:v>19.572808129999999</c:v>
                </c:pt>
                <c:pt idx="8216">
                  <c:v>18.561662399999999</c:v>
                </c:pt>
                <c:pt idx="8217">
                  <c:v>17.867900800000001</c:v>
                </c:pt>
                <c:pt idx="8218">
                  <c:v>17.667323469999999</c:v>
                </c:pt>
                <c:pt idx="8219">
                  <c:v>16.135856530000002</c:v>
                </c:pt>
                <c:pt idx="8220">
                  <c:v>13.85635413</c:v>
                </c:pt>
                <c:pt idx="8221">
                  <c:v>11.969747330000001</c:v>
                </c:pt>
                <c:pt idx="8222">
                  <c:v>10.70493027</c:v>
                </c:pt>
                <c:pt idx="8223">
                  <c:v>9.8247497330000009</c:v>
                </c:pt>
                <c:pt idx="8224">
                  <c:v>9.1876217330000003</c:v>
                </c:pt>
                <c:pt idx="8225">
                  <c:v>8.7026965329999992</c:v>
                </c:pt>
                <c:pt idx="8226">
                  <c:v>8.2732250670000003</c:v>
                </c:pt>
                <c:pt idx="8227">
                  <c:v>7.9062865330000003</c:v>
                </c:pt>
                <c:pt idx="8228">
                  <c:v>7.984157733</c:v>
                </c:pt>
                <c:pt idx="8229">
                  <c:v>7.7882998670000001</c:v>
                </c:pt>
                <c:pt idx="8230">
                  <c:v>7.4862539999999997</c:v>
                </c:pt>
                <c:pt idx="8231">
                  <c:v>6.9859905329999998</c:v>
                </c:pt>
                <c:pt idx="8232">
                  <c:v>7.0721208000000004</c:v>
                </c:pt>
                <c:pt idx="8233">
                  <c:v>7.7599830670000003</c:v>
                </c:pt>
                <c:pt idx="8234">
                  <c:v>7.7930193330000002</c:v>
                </c:pt>
                <c:pt idx="8235">
                  <c:v>7.6762125330000002</c:v>
                </c:pt>
                <c:pt idx="8236">
                  <c:v>7.8472932000000002</c:v>
                </c:pt>
                <c:pt idx="8240">
                  <c:v>48.704895999999998</c:v>
                </c:pt>
                <c:pt idx="8241">
                  <c:v>49.08245333</c:v>
                </c:pt>
                <c:pt idx="8242">
                  <c:v>43.93823467</c:v>
                </c:pt>
                <c:pt idx="8243">
                  <c:v>36.457880000000003</c:v>
                </c:pt>
                <c:pt idx="8244">
                  <c:v>30.25532093</c:v>
                </c:pt>
                <c:pt idx="8245">
                  <c:v>25.7293524</c:v>
                </c:pt>
                <c:pt idx="8246">
                  <c:v>21.8180944</c:v>
                </c:pt>
                <c:pt idx="8247">
                  <c:v>17.784130269999999</c:v>
                </c:pt>
                <c:pt idx="8248">
                  <c:v>14.43212907</c:v>
                </c:pt>
                <c:pt idx="8249">
                  <c:v>12.468830929999999</c:v>
                </c:pt>
                <c:pt idx="8250">
                  <c:v>11.868278800000001</c:v>
                </c:pt>
                <c:pt idx="8251">
                  <c:v>11.03057347</c:v>
                </c:pt>
                <c:pt idx="8252">
                  <c:v>9.7763752000000004</c:v>
                </c:pt>
                <c:pt idx="8253">
                  <c:v>8.8950148000000002</c:v>
                </c:pt>
                <c:pt idx="8254">
                  <c:v>9.0071021330000001</c:v>
                </c:pt>
                <c:pt idx="8255">
                  <c:v>9.5887764000000004</c:v>
                </c:pt>
                <c:pt idx="8256">
                  <c:v>9.7055831999999995</c:v>
                </c:pt>
                <c:pt idx="8268">
                  <c:v>269.43435199999999</c:v>
                </c:pt>
                <c:pt idx="8269">
                  <c:v>274.15381869999999</c:v>
                </c:pt>
                <c:pt idx="8270">
                  <c:v>278.55472129999998</c:v>
                </c:pt>
                <c:pt idx="8271">
                  <c:v>280.51330000000002</c:v>
                </c:pt>
                <c:pt idx="8272">
                  <c:v>281.15042799999998</c:v>
                </c:pt>
                <c:pt idx="8273">
                  <c:v>281.00884400000001</c:v>
                </c:pt>
                <c:pt idx="8274">
                  <c:v>280.19473599999998</c:v>
                </c:pt>
                <c:pt idx="8275">
                  <c:v>278.4839293</c:v>
                </c:pt>
                <c:pt idx="8276">
                  <c:v>275.20389999999998</c:v>
                </c:pt>
                <c:pt idx="8277">
                  <c:v>270.90918529999999</c:v>
                </c:pt>
                <c:pt idx="8278">
                  <c:v>265.15143599999999</c:v>
                </c:pt>
                <c:pt idx="8279">
                  <c:v>257.74187330000001</c:v>
                </c:pt>
                <c:pt idx="8280">
                  <c:v>250.53288800000001</c:v>
                </c:pt>
                <c:pt idx="8296">
                  <c:v>41.625695999999998</c:v>
                </c:pt>
                <c:pt idx="8297">
                  <c:v>39.100781329999997</c:v>
                </c:pt>
                <c:pt idx="8298">
                  <c:v>36.693853330000003</c:v>
                </c:pt>
                <c:pt idx="8299">
                  <c:v>40.681802670000003</c:v>
                </c:pt>
                <c:pt idx="8300">
                  <c:v>43.973630669999999</c:v>
                </c:pt>
                <c:pt idx="8301">
                  <c:v>42.510596</c:v>
                </c:pt>
                <c:pt idx="8302">
                  <c:v>40.953172000000002</c:v>
                </c:pt>
                <c:pt idx="8303">
                  <c:v>39.26596267</c:v>
                </c:pt>
                <c:pt idx="8304">
                  <c:v>38.16868667</c:v>
                </c:pt>
                <c:pt idx="8305">
                  <c:v>39.100781329999997</c:v>
                </c:pt>
                <c:pt idx="8306">
                  <c:v>41.283534670000002</c:v>
                </c:pt>
                <c:pt idx="8307">
                  <c:v>43.360100000000003</c:v>
                </c:pt>
                <c:pt idx="8308">
                  <c:v>46.191780000000001</c:v>
                </c:pt>
                <c:pt idx="8309">
                  <c:v>47.985177329999999</c:v>
                </c:pt>
                <c:pt idx="8310">
                  <c:v>47.808197329999999</c:v>
                </c:pt>
                <c:pt idx="8311">
                  <c:v>46.356961329999997</c:v>
                </c:pt>
                <c:pt idx="8312">
                  <c:v>45.896813330000001</c:v>
                </c:pt>
                <c:pt idx="8313">
                  <c:v>47.088478670000001</c:v>
                </c:pt>
                <c:pt idx="8314">
                  <c:v>49.542601329999997</c:v>
                </c:pt>
                <c:pt idx="8315">
                  <c:v>51.31240133</c:v>
                </c:pt>
                <c:pt idx="8316">
                  <c:v>51.300602670000004</c:v>
                </c:pt>
                <c:pt idx="8317">
                  <c:v>49.802171999999999</c:v>
                </c:pt>
                <c:pt idx="8318">
                  <c:v>47.277257329999998</c:v>
                </c:pt>
                <c:pt idx="8319">
                  <c:v>44.386583999999999</c:v>
                </c:pt>
                <c:pt idx="8320">
                  <c:v>41.460514670000002</c:v>
                </c:pt>
                <c:pt idx="8321">
                  <c:v>38.829411999999998</c:v>
                </c:pt>
                <c:pt idx="8322">
                  <c:v>36.552269330000001</c:v>
                </c:pt>
                <c:pt idx="8323">
                  <c:v>34.53469733</c:v>
                </c:pt>
                <c:pt idx="8324">
                  <c:v>32.859286670000003</c:v>
                </c:pt>
                <c:pt idx="8325">
                  <c:v>31.596829329999998</c:v>
                </c:pt>
                <c:pt idx="8326">
                  <c:v>30.499553330000001</c:v>
                </c:pt>
                <c:pt idx="8327">
                  <c:v>28.435966530000002</c:v>
                </c:pt>
                <c:pt idx="8328">
                  <c:v>26.04201707</c:v>
                </c:pt>
                <c:pt idx="8329">
                  <c:v>24.315872129999999</c:v>
                </c:pt>
                <c:pt idx="8330">
                  <c:v>23.25753173</c:v>
                </c:pt>
                <c:pt idx="8331">
                  <c:v>22.439884129999999</c:v>
                </c:pt>
                <c:pt idx="8332">
                  <c:v>21.780338669999999</c:v>
                </c:pt>
                <c:pt idx="8333">
                  <c:v>21.166808</c:v>
                </c:pt>
                <c:pt idx="8334">
                  <c:v>20.642947199999998</c:v>
                </c:pt>
                <c:pt idx="8335">
                  <c:v>20.128525329999999</c:v>
                </c:pt>
                <c:pt idx="8336">
                  <c:v>20.770372800000001</c:v>
                </c:pt>
                <c:pt idx="8337">
                  <c:v>20.411693329999999</c:v>
                </c:pt>
                <c:pt idx="8338">
                  <c:v>19.887832530000001</c:v>
                </c:pt>
                <c:pt idx="8339">
                  <c:v>19.7651264</c:v>
                </c:pt>
                <c:pt idx="8340">
                  <c:v>19.628261869999999</c:v>
                </c:pt>
                <c:pt idx="8341">
                  <c:v>19.279021329999999</c:v>
                </c:pt>
                <c:pt idx="8342">
                  <c:v>18.696167200000001</c:v>
                </c:pt>
                <c:pt idx="8343">
                  <c:v>18.000045870000001</c:v>
                </c:pt>
                <c:pt idx="8344">
                  <c:v>17.86318133</c:v>
                </c:pt>
                <c:pt idx="8345">
                  <c:v>18.188824530000002</c:v>
                </c:pt>
                <c:pt idx="8346">
                  <c:v>18.86370827</c:v>
                </c:pt>
                <c:pt idx="8347">
                  <c:v>19.499656399999999</c:v>
                </c:pt>
                <c:pt idx="8348">
                  <c:v>18.958097599999999</c:v>
                </c:pt>
                <c:pt idx="8349">
                  <c:v>17.57175427</c:v>
                </c:pt>
                <c:pt idx="8350">
                  <c:v>17.059692129999998</c:v>
                </c:pt>
                <c:pt idx="8351">
                  <c:v>17.6165892</c:v>
                </c:pt>
                <c:pt idx="8352">
                  <c:v>17.221333869999999</c:v>
                </c:pt>
                <c:pt idx="8353">
                  <c:v>15.75357973</c:v>
                </c:pt>
                <c:pt idx="8354">
                  <c:v>14.56663387</c:v>
                </c:pt>
                <c:pt idx="8355">
                  <c:v>14.335380000000001</c:v>
                </c:pt>
                <c:pt idx="8356">
                  <c:v>14.427409600000001</c:v>
                </c:pt>
                <c:pt idx="8357">
                  <c:v>14.3070632</c:v>
                </c:pt>
                <c:pt idx="8358">
                  <c:v>14.63034667</c:v>
                </c:pt>
                <c:pt idx="8359">
                  <c:v>15.56480107</c:v>
                </c:pt>
                <c:pt idx="8360">
                  <c:v>15.045659730000001</c:v>
                </c:pt>
                <c:pt idx="8361">
                  <c:v>13.454019600000001</c:v>
                </c:pt>
                <c:pt idx="8362">
                  <c:v>12.455852399999999</c:v>
                </c:pt>
                <c:pt idx="8363">
                  <c:v>12.693005599999999</c:v>
                </c:pt>
                <c:pt idx="8364">
                  <c:v>12.930158799999999</c:v>
                </c:pt>
                <c:pt idx="8365">
                  <c:v>12.755538530000001</c:v>
                </c:pt>
                <c:pt idx="8366">
                  <c:v>12.5868176</c:v>
                </c:pt>
                <c:pt idx="8367">
                  <c:v>13.215686529999999</c:v>
                </c:pt>
                <c:pt idx="8368">
                  <c:v>12.8593668</c:v>
                </c:pt>
                <c:pt idx="8369">
                  <c:v>12.4310752</c:v>
                </c:pt>
                <c:pt idx="8370">
                  <c:v>12.874705069999999</c:v>
                </c:pt>
                <c:pt idx="8371">
                  <c:v>16.046186670000001</c:v>
                </c:pt>
                <c:pt idx="8372">
                  <c:v>20.579234400000001</c:v>
                </c:pt>
                <c:pt idx="8373">
                  <c:v>24.5931408</c:v>
                </c:pt>
                <c:pt idx="8374">
                  <c:v>27.4071228</c:v>
                </c:pt>
                <c:pt idx="8375">
                  <c:v>29.119109330000001</c:v>
                </c:pt>
                <c:pt idx="8376">
                  <c:v>30.35796933</c:v>
                </c:pt>
                <c:pt idx="8377">
                  <c:v>30.582144</c:v>
                </c:pt>
                <c:pt idx="8378">
                  <c:v>30.53494933</c:v>
                </c:pt>
                <c:pt idx="8379">
                  <c:v>30.298976</c:v>
                </c:pt>
                <c:pt idx="8380">
                  <c:v>30.558546669999998</c:v>
                </c:pt>
                <c:pt idx="8381">
                  <c:v>31.337258670000001</c:v>
                </c:pt>
                <c:pt idx="8382">
                  <c:v>31.974386670000001</c:v>
                </c:pt>
                <c:pt idx="8383">
                  <c:v>31.821003999999999</c:v>
                </c:pt>
                <c:pt idx="8384">
                  <c:v>31.006896000000001</c:v>
                </c:pt>
                <c:pt idx="8385">
                  <c:v>30.582144</c:v>
                </c:pt>
                <c:pt idx="8386">
                  <c:v>30.13379467</c:v>
                </c:pt>
                <c:pt idx="8387">
                  <c:v>29.449472</c:v>
                </c:pt>
                <c:pt idx="8388">
                  <c:v>28.20235293</c:v>
                </c:pt>
                <c:pt idx="8389">
                  <c:v>27.654894800000001</c:v>
                </c:pt>
                <c:pt idx="8390">
                  <c:v>27.92980373</c:v>
                </c:pt>
                <c:pt idx="8391">
                  <c:v>27.180588400000001</c:v>
                </c:pt>
                <c:pt idx="8392">
                  <c:v>25.344715870000002</c:v>
                </c:pt>
                <c:pt idx="8393">
                  <c:v>23.920616800000001</c:v>
                </c:pt>
                <c:pt idx="8394">
                  <c:v>23.26107133</c:v>
                </c:pt>
                <c:pt idx="8395">
                  <c:v>22.644001070000002</c:v>
                </c:pt>
                <c:pt idx="8396">
                  <c:v>22.14963693</c:v>
                </c:pt>
                <c:pt idx="8397">
                  <c:v>21.6340352</c:v>
                </c:pt>
                <c:pt idx="8398">
                  <c:v>21.9030448</c:v>
                </c:pt>
                <c:pt idx="8399">
                  <c:v>22.05406773</c:v>
                </c:pt>
                <c:pt idx="8400">
                  <c:v>22.025750930000001</c:v>
                </c:pt>
                <c:pt idx="8401">
                  <c:v>22.115420799999999</c:v>
                </c:pt>
                <c:pt idx="8402">
                  <c:v>22.077665069999998</c:v>
                </c:pt>
                <c:pt idx="8403">
                  <c:v>21.87000853</c:v>
                </c:pt>
                <c:pt idx="8404">
                  <c:v>21.7189856</c:v>
                </c:pt>
                <c:pt idx="8405">
                  <c:v>21.600998929999999</c:v>
                </c:pt>
                <c:pt idx="8406">
                  <c:v>21.40278133</c:v>
                </c:pt>
                <c:pt idx="8407">
                  <c:v>20.944993069999999</c:v>
                </c:pt>
                <c:pt idx="8408">
                  <c:v>20.487204800000001</c:v>
                </c:pt>
                <c:pt idx="8409">
                  <c:v>19.963343999999999</c:v>
                </c:pt>
                <c:pt idx="8410">
                  <c:v>19.317956930000001</c:v>
                </c:pt>
                <c:pt idx="8411">
                  <c:v>18.527446269999999</c:v>
                </c:pt>
                <c:pt idx="8412">
                  <c:v>17.989427070000001</c:v>
                </c:pt>
                <c:pt idx="8413">
                  <c:v>17.412472269999999</c:v>
                </c:pt>
                <c:pt idx="8414">
                  <c:v>16.842596669999999</c:v>
                </c:pt>
                <c:pt idx="8415">
                  <c:v>16.17361227</c:v>
                </c:pt>
                <c:pt idx="8416">
                  <c:v>15.6662696</c:v>
                </c:pt>
                <c:pt idx="8417">
                  <c:v>15.266294800000001</c:v>
                </c:pt>
                <c:pt idx="8418">
                  <c:v>14.977227470000001</c:v>
                </c:pt>
                <c:pt idx="8419">
                  <c:v>14.607929199999999</c:v>
                </c:pt>
                <c:pt idx="8420">
                  <c:v>14.367236399999999</c:v>
                </c:pt>
                <c:pt idx="8421">
                  <c:v>14.06873013</c:v>
                </c:pt>
                <c:pt idx="8422">
                  <c:v>13.6876332</c:v>
                </c:pt>
                <c:pt idx="8423">
                  <c:v>13.403285329999999</c:v>
                </c:pt>
                <c:pt idx="8424">
                  <c:v>13.542509600000001</c:v>
                </c:pt>
                <c:pt idx="8425">
                  <c:v>13.48115653</c:v>
                </c:pt>
                <c:pt idx="8426">
                  <c:v>13.268780530000001</c:v>
                </c:pt>
                <c:pt idx="8427">
                  <c:v>12.66232907</c:v>
                </c:pt>
                <c:pt idx="8428">
                  <c:v>11.56977253</c:v>
                </c:pt>
                <c:pt idx="8429">
                  <c:v>10.35215013</c:v>
                </c:pt>
                <c:pt idx="8430">
                  <c:v>9.4224151999999997</c:v>
                </c:pt>
                <c:pt idx="8431">
                  <c:v>8.7782079999999993</c:v>
                </c:pt>
                <c:pt idx="8432">
                  <c:v>8.5729112000000001</c:v>
                </c:pt>
                <c:pt idx="8433">
                  <c:v>8.4454855999999996</c:v>
                </c:pt>
                <c:pt idx="8434">
                  <c:v>8.326319067</c:v>
                </c:pt>
                <c:pt idx="8435">
                  <c:v>8.2614263999999995</c:v>
                </c:pt>
                <c:pt idx="8436">
                  <c:v>8.4136292000000008</c:v>
                </c:pt>
                <c:pt idx="8437">
                  <c:v>8.5280762669999994</c:v>
                </c:pt>
                <c:pt idx="8438">
                  <c:v>8.5847098670000008</c:v>
                </c:pt>
                <c:pt idx="8439">
                  <c:v>8.4041902670000006</c:v>
                </c:pt>
                <c:pt idx="8440">
                  <c:v>8.2578867999999996</c:v>
                </c:pt>
                <c:pt idx="8441">
                  <c:v>8.1800156000000008</c:v>
                </c:pt>
                <c:pt idx="8442">
                  <c:v>8.4030103999999994</c:v>
                </c:pt>
                <c:pt idx="8443">
                  <c:v>9.2997090670000002</c:v>
                </c:pt>
                <c:pt idx="8444">
                  <c:v>9.8153108000000007</c:v>
                </c:pt>
                <c:pt idx="8445">
                  <c:v>9.5474810669999997</c:v>
                </c:pt>
                <c:pt idx="8446">
                  <c:v>9.4047172000000003</c:v>
                </c:pt>
                <c:pt idx="8447">
                  <c:v>9.4684299999999997</c:v>
                </c:pt>
                <c:pt idx="8448">
                  <c:v>8.9516483999999998</c:v>
                </c:pt>
                <c:pt idx="8449">
                  <c:v>8.1575981330000005</c:v>
                </c:pt>
                <c:pt idx="8450">
                  <c:v>7.6101400000000003</c:v>
                </c:pt>
                <c:pt idx="8451">
                  <c:v>7.1842081330000003</c:v>
                </c:pt>
                <c:pt idx="8452">
                  <c:v>6.9069394669999999</c:v>
                </c:pt>
                <c:pt idx="8453">
                  <c:v>6.7913125330000002</c:v>
                </c:pt>
                <c:pt idx="8454">
                  <c:v>7.2951155999999999</c:v>
                </c:pt>
                <c:pt idx="8455">
                  <c:v>8.4655433329999994</c:v>
                </c:pt>
                <c:pt idx="8456">
                  <c:v>9.1876217330000003</c:v>
                </c:pt>
                <c:pt idx="8457">
                  <c:v>9.3410043999999992</c:v>
                </c:pt>
                <c:pt idx="8458">
                  <c:v>9.2006002670000004</c:v>
                </c:pt>
                <c:pt idx="8459">
                  <c:v>8.6802790670000007</c:v>
                </c:pt>
                <c:pt idx="8460">
                  <c:v>7.9900570670000004</c:v>
                </c:pt>
                <c:pt idx="8461">
                  <c:v>7.5133909330000002</c:v>
                </c:pt>
                <c:pt idx="8462">
                  <c:v>7.2361222669999998</c:v>
                </c:pt>
                <c:pt idx="8463">
                  <c:v>7.1110563999999998</c:v>
                </c:pt>
                <c:pt idx="8464">
                  <c:v>7.0603221329999997</c:v>
                </c:pt>
                <c:pt idx="8465">
                  <c:v>7.0107677329999998</c:v>
                </c:pt>
                <c:pt idx="8466">
                  <c:v>6.9222777329999996</c:v>
                </c:pt>
                <c:pt idx="8467">
                  <c:v>6.8762629329999996</c:v>
                </c:pt>
                <c:pt idx="8468">
                  <c:v>7.0520630669999997</c:v>
                </c:pt>
                <c:pt idx="8469">
                  <c:v>9.8707645329999991</c:v>
                </c:pt>
                <c:pt idx="8470">
                  <c:v>9.3126876000000003</c:v>
                </c:pt>
                <c:pt idx="8471">
                  <c:v>9.4471924000000005</c:v>
                </c:pt>
                <c:pt idx="8472">
                  <c:v>11.11906347</c:v>
                </c:pt>
                <c:pt idx="8473">
                  <c:v>13.71830973</c:v>
                </c:pt>
                <c:pt idx="8474">
                  <c:v>15.88336507</c:v>
                </c:pt>
                <c:pt idx="8475">
                  <c:v>17.611869729999999</c:v>
                </c:pt>
                <c:pt idx="8476">
                  <c:v>19.590506130000001</c:v>
                </c:pt>
                <c:pt idx="8477">
                  <c:v>21.3367088</c:v>
                </c:pt>
                <c:pt idx="8478">
                  <c:v>22.390329730000001</c:v>
                </c:pt>
                <c:pt idx="8479">
                  <c:v>21.473573330000001</c:v>
                </c:pt>
                <c:pt idx="8480">
                  <c:v>19.663657870000002</c:v>
                </c:pt>
                <c:pt idx="8481">
                  <c:v>18.070837869999998</c:v>
                </c:pt>
                <c:pt idx="8482">
                  <c:v>16.7847832</c:v>
                </c:pt>
                <c:pt idx="8483">
                  <c:v>15.130610130000001</c:v>
                </c:pt>
                <c:pt idx="8484">
                  <c:v>13.436321599999999</c:v>
                </c:pt>
                <c:pt idx="8485">
                  <c:v>12.140828000000001</c:v>
                </c:pt>
                <c:pt idx="8486">
                  <c:v>11.32436027</c:v>
                </c:pt>
                <c:pt idx="8487">
                  <c:v>11.1815964</c:v>
                </c:pt>
                <c:pt idx="8488">
                  <c:v>11.588650400000001</c:v>
                </c:pt>
                <c:pt idx="8489">
                  <c:v>11.7797888</c:v>
                </c:pt>
                <c:pt idx="8490">
                  <c:v>11.6877592</c:v>
                </c:pt>
                <c:pt idx="8491">
                  <c:v>11.443526800000001</c:v>
                </c:pt>
                <c:pt idx="8492">
                  <c:v>11.259467600000001</c:v>
                </c:pt>
                <c:pt idx="8493">
                  <c:v>11.029393600000001</c:v>
                </c:pt>
                <c:pt idx="8494">
                  <c:v>10.94916267</c:v>
                </c:pt>
                <c:pt idx="8495">
                  <c:v>10.972759999999999</c:v>
                </c:pt>
                <c:pt idx="8496">
                  <c:v>10.983378800000001</c:v>
                </c:pt>
                <c:pt idx="8497">
                  <c:v>10.887809600000001</c:v>
                </c:pt>
                <c:pt idx="8498">
                  <c:v>11.101365469999999</c:v>
                </c:pt>
                <c:pt idx="8499">
                  <c:v>11.3337992</c:v>
                </c:pt>
                <c:pt idx="8500">
                  <c:v>10.979839200000001</c:v>
                </c:pt>
                <c:pt idx="8501">
                  <c:v>10.5267704</c:v>
                </c:pt>
                <c:pt idx="8502">
                  <c:v>10.3497904</c:v>
                </c:pt>
                <c:pt idx="8503">
                  <c:v>10.494914</c:v>
                </c:pt>
                <c:pt idx="8504">
                  <c:v>10.300236</c:v>
                </c:pt>
                <c:pt idx="8505">
                  <c:v>9.9710532000000001</c:v>
                </c:pt>
                <c:pt idx="8506">
                  <c:v>9.8542463999999992</c:v>
                </c:pt>
                <c:pt idx="8507">
                  <c:v>9.9462759999999992</c:v>
                </c:pt>
                <c:pt idx="8508">
                  <c:v>9.6961442669999993</c:v>
                </c:pt>
                <c:pt idx="8509">
                  <c:v>8.9481088</c:v>
                </c:pt>
                <c:pt idx="8510">
                  <c:v>8.1115833330000005</c:v>
                </c:pt>
                <c:pt idx="8511">
                  <c:v>7.4543976000000001</c:v>
                </c:pt>
                <c:pt idx="8512">
                  <c:v>7.2597196000000004</c:v>
                </c:pt>
                <c:pt idx="8513">
                  <c:v>7.4768150670000004</c:v>
                </c:pt>
                <c:pt idx="8514">
                  <c:v>8.0891658670000002</c:v>
                </c:pt>
                <c:pt idx="8515">
                  <c:v>9.0944122669999992</c:v>
                </c:pt>
                <c:pt idx="8516">
                  <c:v>9.8884625330000002</c:v>
                </c:pt>
                <c:pt idx="8517">
                  <c:v>10.05010427</c:v>
                </c:pt>
                <c:pt idx="8518">
                  <c:v>9.8542463999999992</c:v>
                </c:pt>
                <c:pt idx="8519">
                  <c:v>9.7339000000000002</c:v>
                </c:pt>
                <c:pt idx="8520">
                  <c:v>10.9869184</c:v>
                </c:pt>
                <c:pt idx="8521">
                  <c:v>11.5461752</c:v>
                </c:pt>
                <c:pt idx="8522">
                  <c:v>11.609888</c:v>
                </c:pt>
                <c:pt idx="8523">
                  <c:v>12.595076669999999</c:v>
                </c:pt>
                <c:pt idx="8524">
                  <c:v>15.857408</c:v>
                </c:pt>
                <c:pt idx="8525">
                  <c:v>18.980515069999999</c:v>
                </c:pt>
                <c:pt idx="8526">
                  <c:v>20.317304</c:v>
                </c:pt>
                <c:pt idx="8527">
                  <c:v>20.161561599999999</c:v>
                </c:pt>
                <c:pt idx="8528">
                  <c:v>19.325036130000001</c:v>
                </c:pt>
                <c:pt idx="8529">
                  <c:v>18.880226400000002</c:v>
                </c:pt>
                <c:pt idx="8530">
                  <c:v>20.477765869999999</c:v>
                </c:pt>
                <c:pt idx="8531">
                  <c:v>22.032830130000001</c:v>
                </c:pt>
                <c:pt idx="8532">
                  <c:v>23.060493999999998</c:v>
                </c:pt>
                <c:pt idx="8533">
                  <c:v>24.358347330000001</c:v>
                </c:pt>
                <c:pt idx="8534">
                  <c:v>29.58987613</c:v>
                </c:pt>
                <c:pt idx="8535">
                  <c:v>30.81811733</c:v>
                </c:pt>
                <c:pt idx="8536">
                  <c:v>35.289811999999998</c:v>
                </c:pt>
                <c:pt idx="8537">
                  <c:v>44.669752000000003</c:v>
                </c:pt>
                <c:pt idx="8538">
                  <c:v>52.917020000000001</c:v>
                </c:pt>
                <c:pt idx="8539">
                  <c:v>57.707278670000001</c:v>
                </c:pt>
                <c:pt idx="8540">
                  <c:v>61.291713600000001</c:v>
                </c:pt>
                <c:pt idx="8541">
                  <c:v>66.038822859999996</c:v>
                </c:pt>
                <c:pt idx="8542">
                  <c:v>72.125249330000003</c:v>
                </c:pt>
                <c:pt idx="8543">
                  <c:v>78.673509330000002</c:v>
                </c:pt>
                <c:pt idx="8544">
                  <c:v>86.05947467</c:v>
                </c:pt>
                <c:pt idx="8545">
                  <c:v>93.162272000000002</c:v>
                </c:pt>
                <c:pt idx="8546">
                  <c:v>98.837430670000003</c:v>
                </c:pt>
                <c:pt idx="8547">
                  <c:v>101.2915533</c:v>
                </c:pt>
                <c:pt idx="8548">
                  <c:v>100.5718347</c:v>
                </c:pt>
                <c:pt idx="8549">
                  <c:v>97.020436000000004</c:v>
                </c:pt>
                <c:pt idx="8550">
                  <c:v>91.616646669999994</c:v>
                </c:pt>
                <c:pt idx="8551">
                  <c:v>85.599326669999996</c:v>
                </c:pt>
                <c:pt idx="8552">
                  <c:v>79.794382670000005</c:v>
                </c:pt>
                <c:pt idx="8553">
                  <c:v>74.496781330000005</c:v>
                </c:pt>
                <c:pt idx="8554">
                  <c:v>69.859905330000004</c:v>
                </c:pt>
                <c:pt idx="8555">
                  <c:v>65.706774670000001</c:v>
                </c:pt>
                <c:pt idx="8556">
                  <c:v>61.93120133</c:v>
                </c:pt>
                <c:pt idx="8557">
                  <c:v>58.426997329999999</c:v>
                </c:pt>
                <c:pt idx="8558">
                  <c:v>55.335746669999999</c:v>
                </c:pt>
                <c:pt idx="8559">
                  <c:v>52.397878669999997</c:v>
                </c:pt>
                <c:pt idx="8560">
                  <c:v>49.837567999999997</c:v>
                </c:pt>
                <c:pt idx="8561">
                  <c:v>47.253660000000004</c:v>
                </c:pt>
                <c:pt idx="8562">
                  <c:v>45.059108000000002</c:v>
                </c:pt>
                <c:pt idx="8563">
                  <c:v>42.74656933</c:v>
                </c:pt>
                <c:pt idx="8564">
                  <c:v>40.51662133</c:v>
                </c:pt>
                <c:pt idx="8565">
                  <c:v>38.499049329999998</c:v>
                </c:pt>
                <c:pt idx="8566">
                  <c:v>36.446081329999998</c:v>
                </c:pt>
                <c:pt idx="8567">
                  <c:v>34.345918670000003</c:v>
                </c:pt>
                <c:pt idx="8568">
                  <c:v>32.75309867</c:v>
                </c:pt>
                <c:pt idx="8569">
                  <c:v>31.32546</c:v>
                </c:pt>
                <c:pt idx="8570">
                  <c:v>29.992210669999999</c:v>
                </c:pt>
                <c:pt idx="8571">
                  <c:v>28.583449869999999</c:v>
                </c:pt>
                <c:pt idx="8572">
                  <c:v>27.194746800000001</c:v>
                </c:pt>
                <c:pt idx="8573">
                  <c:v>26.014880130000002</c:v>
                </c:pt>
                <c:pt idx="8574">
                  <c:v>24.947100800000001</c:v>
                </c:pt>
                <c:pt idx="8575">
                  <c:v>23.90409867</c:v>
                </c:pt>
                <c:pt idx="8576">
                  <c:v>22.836319329999998</c:v>
                </c:pt>
                <c:pt idx="8577">
                  <c:v>21.96557773</c:v>
                </c:pt>
                <c:pt idx="8578">
                  <c:v>21.695388269999999</c:v>
                </c:pt>
                <c:pt idx="8579">
                  <c:v>21.5349264</c:v>
                </c:pt>
                <c:pt idx="8580">
                  <c:v>20.318483870000001</c:v>
                </c:pt>
                <c:pt idx="8581">
                  <c:v>18.671389999999999</c:v>
                </c:pt>
                <c:pt idx="8582">
                  <c:v>17.860821600000001</c:v>
                </c:pt>
                <c:pt idx="8583">
                  <c:v>17.74165507</c:v>
                </c:pt>
                <c:pt idx="8584">
                  <c:v>17.570574400000002</c:v>
                </c:pt>
                <c:pt idx="8585">
                  <c:v>17.191837199999998</c:v>
                </c:pt>
                <c:pt idx="8586">
                  <c:v>16.8803524</c:v>
                </c:pt>
                <c:pt idx="8587">
                  <c:v>16.971202130000002</c:v>
                </c:pt>
                <c:pt idx="8588">
                  <c:v>16.751746929999999</c:v>
                </c:pt>
                <c:pt idx="8589">
                  <c:v>16.6785952</c:v>
                </c:pt>
                <c:pt idx="8590">
                  <c:v>16.72932947</c:v>
                </c:pt>
                <c:pt idx="8591">
                  <c:v>16.702192530000001</c:v>
                </c:pt>
                <c:pt idx="8592">
                  <c:v>16.721070399999999</c:v>
                </c:pt>
                <c:pt idx="8593">
                  <c:v>16.584205870000002</c:v>
                </c:pt>
                <c:pt idx="8594">
                  <c:v>16.482737329999999</c:v>
                </c:pt>
                <c:pt idx="8595">
                  <c:v>16.315196270000001</c:v>
                </c:pt>
                <c:pt idx="8596">
                  <c:v>16.324635199999999</c:v>
                </c:pt>
                <c:pt idx="8597">
                  <c:v>16.334074130000001</c:v>
                </c:pt>
                <c:pt idx="8598">
                  <c:v>16.212547870000002</c:v>
                </c:pt>
                <c:pt idx="8599">
                  <c:v>16.107539729999999</c:v>
                </c:pt>
                <c:pt idx="8600">
                  <c:v>15.8821852</c:v>
                </c:pt>
                <c:pt idx="8601">
                  <c:v>15.772457599999999</c:v>
                </c:pt>
                <c:pt idx="8602">
                  <c:v>15.7441408</c:v>
                </c:pt>
                <c:pt idx="8603">
                  <c:v>15.819652270000001</c:v>
                </c:pt>
                <c:pt idx="8604">
                  <c:v>16.158273999999999</c:v>
                </c:pt>
                <c:pt idx="8605">
                  <c:v>16.518133330000001</c:v>
                </c:pt>
                <c:pt idx="8606">
                  <c:v>16.92872693</c:v>
                </c:pt>
                <c:pt idx="8607">
                  <c:v>17.09390827</c:v>
                </c:pt>
                <c:pt idx="8608">
                  <c:v>17.17885867</c:v>
                </c:pt>
                <c:pt idx="8609">
                  <c:v>17.327521870000002</c:v>
                </c:pt>
                <c:pt idx="8610">
                  <c:v>17.726316799999999</c:v>
                </c:pt>
                <c:pt idx="8611">
                  <c:v>17.608330129999999</c:v>
                </c:pt>
                <c:pt idx="8612">
                  <c:v>17.5139408</c:v>
                </c:pt>
                <c:pt idx="8613">
                  <c:v>17.819526270000001</c:v>
                </c:pt>
                <c:pt idx="8614">
                  <c:v>18.671389999999999</c:v>
                </c:pt>
                <c:pt idx="8615">
                  <c:v>19.090242669999999</c:v>
                </c:pt>
                <c:pt idx="8616">
                  <c:v>18.811794129999999</c:v>
                </c:pt>
                <c:pt idx="8617">
                  <c:v>18.774038399999998</c:v>
                </c:pt>
                <c:pt idx="8618">
                  <c:v>19.161034669999999</c:v>
                </c:pt>
                <c:pt idx="8619">
                  <c:v>19.634161200000001</c:v>
                </c:pt>
                <c:pt idx="8620">
                  <c:v>20.204036800000001</c:v>
                </c:pt>
                <c:pt idx="8621">
                  <c:v>20.770372800000001</c:v>
                </c:pt>
                <c:pt idx="8622">
                  <c:v>21.18568587</c:v>
                </c:pt>
                <c:pt idx="8623">
                  <c:v>21.19984427</c:v>
                </c:pt>
                <c:pt idx="8624">
                  <c:v>20.978029329999998</c:v>
                </c:pt>
                <c:pt idx="8625">
                  <c:v>20.657105600000001</c:v>
                </c:pt>
                <c:pt idx="8626">
                  <c:v>20.440010130000001</c:v>
                </c:pt>
                <c:pt idx="8627">
                  <c:v>20.10020853</c:v>
                </c:pt>
                <c:pt idx="8628">
                  <c:v>19.6553988</c:v>
                </c:pt>
                <c:pt idx="8629">
                  <c:v>19.312057599999999</c:v>
                </c:pt>
                <c:pt idx="8630">
                  <c:v>19.005292270000002</c:v>
                </c:pt>
                <c:pt idx="8631">
                  <c:v>18.934500270000001</c:v>
                </c:pt>
                <c:pt idx="8632">
                  <c:v>18.759879999999999</c:v>
                </c:pt>
                <c:pt idx="8633">
                  <c:v>18.78701693</c:v>
                </c:pt>
                <c:pt idx="8634">
                  <c:v>20.385736269999999</c:v>
                </c:pt>
                <c:pt idx="8635">
                  <c:v>20.827006399999998</c:v>
                </c:pt>
                <c:pt idx="8636">
                  <c:v>20.510802129999998</c:v>
                </c:pt>
                <c:pt idx="8637">
                  <c:v>22.3631928</c:v>
                </c:pt>
                <c:pt idx="8638">
                  <c:v>26.968212399999999</c:v>
                </c:pt>
                <c:pt idx="8639">
                  <c:v>30.688331999999999</c:v>
                </c:pt>
                <c:pt idx="8640">
                  <c:v>32.776696000000001</c:v>
                </c:pt>
                <c:pt idx="8641">
                  <c:v>34.133542669999997</c:v>
                </c:pt>
                <c:pt idx="8642">
                  <c:v>35.643771999999998</c:v>
                </c:pt>
                <c:pt idx="8643">
                  <c:v>37.33098133</c:v>
                </c:pt>
                <c:pt idx="8644">
                  <c:v>39.254164000000003</c:v>
                </c:pt>
                <c:pt idx="8645">
                  <c:v>41.094755999999997</c:v>
                </c:pt>
                <c:pt idx="8646">
                  <c:v>43.029737330000003</c:v>
                </c:pt>
                <c:pt idx="8647">
                  <c:v>44.693349329999997</c:v>
                </c:pt>
                <c:pt idx="8648">
                  <c:v>46.061994669999997</c:v>
                </c:pt>
                <c:pt idx="8649">
                  <c:v>46.85250533</c:v>
                </c:pt>
                <c:pt idx="8650">
                  <c:v>46.722720000000002</c:v>
                </c:pt>
                <c:pt idx="8651">
                  <c:v>45.778826670000001</c:v>
                </c:pt>
                <c:pt idx="8652">
                  <c:v>44.421979999999998</c:v>
                </c:pt>
                <c:pt idx="8653">
                  <c:v>42.734770670000003</c:v>
                </c:pt>
                <c:pt idx="8654">
                  <c:v>41.059359999999998</c:v>
                </c:pt>
                <c:pt idx="8655">
                  <c:v>39.454741329999997</c:v>
                </c:pt>
                <c:pt idx="8656">
                  <c:v>38.07429733</c:v>
                </c:pt>
                <c:pt idx="8657">
                  <c:v>36.941625330000001</c:v>
                </c:pt>
                <c:pt idx="8658">
                  <c:v>35.891544000000003</c:v>
                </c:pt>
                <c:pt idx="8659">
                  <c:v>34.688079999999999</c:v>
                </c:pt>
                <c:pt idx="8660">
                  <c:v>33.579005330000001</c:v>
                </c:pt>
                <c:pt idx="8661">
                  <c:v>32.410937330000003</c:v>
                </c:pt>
                <c:pt idx="8662">
                  <c:v>31.065889330000001</c:v>
                </c:pt>
                <c:pt idx="8663">
                  <c:v>29.862425330000001</c:v>
                </c:pt>
                <c:pt idx="8664">
                  <c:v>29.03651867</c:v>
                </c:pt>
                <c:pt idx="8665">
                  <c:v>28.276684530000001</c:v>
                </c:pt>
                <c:pt idx="8666">
                  <c:v>27.7646224</c:v>
                </c:pt>
                <c:pt idx="8667">
                  <c:v>27.24902067</c:v>
                </c:pt>
                <c:pt idx="8668">
                  <c:v>26.675605470000001</c:v>
                </c:pt>
                <c:pt idx="8669">
                  <c:v>26.242594400000002</c:v>
                </c:pt>
                <c:pt idx="8670">
                  <c:v>26.287429329999998</c:v>
                </c:pt>
                <c:pt idx="8671">
                  <c:v>25.821382</c:v>
                </c:pt>
                <c:pt idx="8672">
                  <c:v>24.896366530000002</c:v>
                </c:pt>
                <c:pt idx="8673">
                  <c:v>24.55538507</c:v>
                </c:pt>
                <c:pt idx="8674">
                  <c:v>24.868049729999999</c:v>
                </c:pt>
                <c:pt idx="8675">
                  <c:v>24.6037596</c:v>
                </c:pt>
                <c:pt idx="8676">
                  <c:v>23.526541330000001</c:v>
                </c:pt>
                <c:pt idx="8677">
                  <c:v>22.277062529999998</c:v>
                </c:pt>
                <c:pt idx="8678">
                  <c:v>22.03518987</c:v>
                </c:pt>
                <c:pt idx="8679">
                  <c:v>22.32189747</c:v>
                </c:pt>
                <c:pt idx="8680">
                  <c:v>22.672317870000001</c:v>
                </c:pt>
                <c:pt idx="8681">
                  <c:v>23.281129069999999</c:v>
                </c:pt>
                <c:pt idx="8682">
                  <c:v>24.55184547</c:v>
                </c:pt>
                <c:pt idx="8683">
                  <c:v>25.977124400000001</c:v>
                </c:pt>
                <c:pt idx="8684">
                  <c:v>27.316273070000001</c:v>
                </c:pt>
                <c:pt idx="8685">
                  <c:v>28.038351469999998</c:v>
                </c:pt>
                <c:pt idx="8686">
                  <c:v>28.137460269999998</c:v>
                </c:pt>
                <c:pt idx="8687">
                  <c:v>27.6867512</c:v>
                </c:pt>
                <c:pt idx="8688">
                  <c:v>27.0390044</c:v>
                </c:pt>
                <c:pt idx="8689">
                  <c:v>26.351142129999999</c:v>
                </c:pt>
                <c:pt idx="8690">
                  <c:v>25.715194</c:v>
                </c:pt>
                <c:pt idx="8691">
                  <c:v>24.871589329999999</c:v>
                </c:pt>
                <c:pt idx="8692">
                  <c:v>24.09995653</c:v>
                </c:pt>
                <c:pt idx="8693">
                  <c:v>23.581995070000001</c:v>
                </c:pt>
                <c:pt idx="8694">
                  <c:v>23.210337070000001</c:v>
                </c:pt>
                <c:pt idx="8695">
                  <c:v>22.273522929999999</c:v>
                </c:pt>
                <c:pt idx="8696">
                  <c:v>21.46885387</c:v>
                </c:pt>
                <c:pt idx="8697">
                  <c:v>21.2517584</c:v>
                </c:pt>
                <c:pt idx="8698">
                  <c:v>21.558523730000001</c:v>
                </c:pt>
                <c:pt idx="8699">
                  <c:v>21.313111469999999</c:v>
                </c:pt>
                <c:pt idx="8700">
                  <c:v>20.260670399999999</c:v>
                </c:pt>
                <c:pt idx="8701">
                  <c:v>19.010011729999999</c:v>
                </c:pt>
                <c:pt idx="8702">
                  <c:v>19.142156799999999</c:v>
                </c:pt>
                <c:pt idx="8703">
                  <c:v>19.366331469999999</c:v>
                </c:pt>
                <c:pt idx="8704">
                  <c:v>18.567561730000001</c:v>
                </c:pt>
                <c:pt idx="8705">
                  <c:v>18.581720130000001</c:v>
                </c:pt>
                <c:pt idx="8706">
                  <c:v>19.80996133</c:v>
                </c:pt>
                <c:pt idx="8707">
                  <c:v>20.666544529999999</c:v>
                </c:pt>
                <c:pt idx="8708">
                  <c:v>20.680702929999999</c:v>
                </c:pt>
                <c:pt idx="8709">
                  <c:v>20.388096000000001</c:v>
                </c:pt>
                <c:pt idx="8710">
                  <c:v>21.129052269999999</c:v>
                </c:pt>
                <c:pt idx="8711">
                  <c:v>21.9879952</c:v>
                </c:pt>
                <c:pt idx="8712">
                  <c:v>22.5614104</c:v>
                </c:pt>
                <c:pt idx="8713">
                  <c:v>23.119487329999998</c:v>
                </c:pt>
                <c:pt idx="8714">
                  <c:v>23.82740733</c:v>
                </c:pt>
                <c:pt idx="8715">
                  <c:v>24.46099573</c:v>
                </c:pt>
                <c:pt idx="8716">
                  <c:v>24.85035173</c:v>
                </c:pt>
                <c:pt idx="8717">
                  <c:v>25.312859469999999</c:v>
                </c:pt>
                <c:pt idx="8718">
                  <c:v>25.889814269999999</c:v>
                </c:pt>
                <c:pt idx="8719">
                  <c:v>26.183601070000002</c:v>
                </c:pt>
                <c:pt idx="8720">
                  <c:v>26.40659587</c:v>
                </c:pt>
                <c:pt idx="8721">
                  <c:v>26.729879329999999</c:v>
                </c:pt>
                <c:pt idx="8722">
                  <c:v>27.405942929999998</c:v>
                </c:pt>
                <c:pt idx="8723">
                  <c:v>27.357568400000002</c:v>
                </c:pt>
                <c:pt idx="8724">
                  <c:v>25.927569999999999</c:v>
                </c:pt>
                <c:pt idx="8725">
                  <c:v>23.98904907</c:v>
                </c:pt>
                <c:pt idx="8726">
                  <c:v>23.822687869999999</c:v>
                </c:pt>
                <c:pt idx="8727">
                  <c:v>24.168388799999999</c:v>
                </c:pt>
                <c:pt idx="8728">
                  <c:v>24.029164529999999</c:v>
                </c:pt>
                <c:pt idx="8729">
                  <c:v>23.88994027</c:v>
                </c:pt>
                <c:pt idx="8730">
                  <c:v>24.427959470000001</c:v>
                </c:pt>
                <c:pt idx="8731">
                  <c:v>24.663932800000001</c:v>
                </c:pt>
                <c:pt idx="8732">
                  <c:v>24.57426293</c:v>
                </c:pt>
                <c:pt idx="8733">
                  <c:v>24.527068270000001</c:v>
                </c:pt>
                <c:pt idx="8734">
                  <c:v>24.57426293</c:v>
                </c:pt>
                <c:pt idx="8735">
                  <c:v>24.545946130000001</c:v>
                </c:pt>
                <c:pt idx="8736">
                  <c:v>24.826754399999999</c:v>
                </c:pt>
                <c:pt idx="8737">
                  <c:v>25.835540399999999</c:v>
                </c:pt>
                <c:pt idx="8738">
                  <c:v>27.626577999999999</c:v>
                </c:pt>
                <c:pt idx="8739">
                  <c:v>29.343284000000001</c:v>
                </c:pt>
                <c:pt idx="8740">
                  <c:v>30.617540000000002</c:v>
                </c:pt>
                <c:pt idx="8741">
                  <c:v>31.620426670000001</c:v>
                </c:pt>
                <c:pt idx="8742">
                  <c:v>32.222158669999999</c:v>
                </c:pt>
                <c:pt idx="8743">
                  <c:v>32.281151999999999</c:v>
                </c:pt>
                <c:pt idx="8744">
                  <c:v>31.915393330000001</c:v>
                </c:pt>
                <c:pt idx="8745">
                  <c:v>31.26646667</c:v>
                </c:pt>
                <c:pt idx="8746">
                  <c:v>30.405163999999999</c:v>
                </c:pt>
                <c:pt idx="8747">
                  <c:v>30.582144</c:v>
                </c:pt>
                <c:pt idx="8748">
                  <c:v>30.204586670000001</c:v>
                </c:pt>
                <c:pt idx="8749">
                  <c:v>29.77983467</c:v>
                </c:pt>
                <c:pt idx="8750">
                  <c:v>30.35796933</c:v>
                </c:pt>
                <c:pt idx="8751">
                  <c:v>31.360855999999998</c:v>
                </c:pt>
                <c:pt idx="8752">
                  <c:v>31.856400000000001</c:v>
                </c:pt>
                <c:pt idx="8753">
                  <c:v>31.608628</c:v>
                </c:pt>
                <c:pt idx="8754">
                  <c:v>31.396252</c:v>
                </c:pt>
                <c:pt idx="8755">
                  <c:v>31.148479999999999</c:v>
                </c:pt>
                <c:pt idx="8756">
                  <c:v>31.26646667</c:v>
                </c:pt>
                <c:pt idx="8757">
                  <c:v>31.585030669999998</c:v>
                </c:pt>
                <c:pt idx="8758">
                  <c:v>32.198561329999997</c:v>
                </c:pt>
                <c:pt idx="8759">
                  <c:v>32.540722670000001</c:v>
                </c:pt>
                <c:pt idx="8760">
                  <c:v>32.965474669999999</c:v>
                </c:pt>
                <c:pt idx="8761">
                  <c:v>33.49641467</c:v>
                </c:pt>
                <c:pt idx="8762">
                  <c:v>34.050952000000002</c:v>
                </c:pt>
                <c:pt idx="8763">
                  <c:v>34.263328000000001</c:v>
                </c:pt>
                <c:pt idx="8764">
                  <c:v>34.074549330000004</c:v>
                </c:pt>
                <c:pt idx="8765">
                  <c:v>33.767783999999999</c:v>
                </c:pt>
                <c:pt idx="8766">
                  <c:v>33.402025330000001</c:v>
                </c:pt>
                <c:pt idx="8767">
                  <c:v>32.93007867</c:v>
                </c:pt>
                <c:pt idx="8768">
                  <c:v>32.210360000000001</c:v>
                </c:pt>
                <c:pt idx="8769">
                  <c:v>31.72661467</c:v>
                </c:pt>
                <c:pt idx="8770">
                  <c:v>30.947902670000001</c:v>
                </c:pt>
                <c:pt idx="8771">
                  <c:v>30.452358669999999</c:v>
                </c:pt>
                <c:pt idx="8772">
                  <c:v>30.25178133</c:v>
                </c:pt>
                <c:pt idx="8773">
                  <c:v>29.992210669999999</c:v>
                </c:pt>
                <c:pt idx="8774">
                  <c:v>29.626452</c:v>
                </c:pt>
                <c:pt idx="8775">
                  <c:v>29.04831733</c:v>
                </c:pt>
                <c:pt idx="8776">
                  <c:v>28.260166399999999</c:v>
                </c:pt>
                <c:pt idx="8777">
                  <c:v>27.73512573</c:v>
                </c:pt>
                <c:pt idx="8778">
                  <c:v>27.35992813</c:v>
                </c:pt>
                <c:pt idx="8779">
                  <c:v>26.87736267</c:v>
                </c:pt>
                <c:pt idx="8780">
                  <c:v>26.256752800000001</c:v>
                </c:pt>
                <c:pt idx="8781">
                  <c:v>25.699855729999999</c:v>
                </c:pt>
                <c:pt idx="8782">
                  <c:v>25.278643330000001</c:v>
                </c:pt>
                <c:pt idx="8783">
                  <c:v>24.54476627</c:v>
                </c:pt>
                <c:pt idx="8784">
                  <c:v>23.819148269999999</c:v>
                </c:pt>
                <c:pt idx="8785">
                  <c:v>23.045155730000001</c:v>
                </c:pt>
                <c:pt idx="8786">
                  <c:v>22.677037330000001</c:v>
                </c:pt>
                <c:pt idx="8787">
                  <c:v>22.475280130000002</c:v>
                </c:pt>
                <c:pt idx="8788">
                  <c:v>21.761460799999998</c:v>
                </c:pt>
                <c:pt idx="8789">
                  <c:v>21.31783093</c:v>
                </c:pt>
                <c:pt idx="8790">
                  <c:v>21.10073547</c:v>
                </c:pt>
                <c:pt idx="8791">
                  <c:v>20.779811729999999</c:v>
                </c:pt>
                <c:pt idx="8792">
                  <c:v>20.312584529999999</c:v>
                </c:pt>
                <c:pt idx="8793">
                  <c:v>19.972782930000001</c:v>
                </c:pt>
                <c:pt idx="8794">
                  <c:v>19.80288213</c:v>
                </c:pt>
                <c:pt idx="8795">
                  <c:v>19.585786670000001</c:v>
                </c:pt>
                <c:pt idx="8796">
                  <c:v>19.406446930000001</c:v>
                </c:pt>
                <c:pt idx="8797">
                  <c:v>19.420605330000001</c:v>
                </c:pt>
                <c:pt idx="8798">
                  <c:v>18.770498799999999</c:v>
                </c:pt>
                <c:pt idx="8799">
                  <c:v>17.393594400000001</c:v>
                </c:pt>
                <c:pt idx="8800">
                  <c:v>17.19419693</c:v>
                </c:pt>
                <c:pt idx="8801">
                  <c:v>18.276134670000001</c:v>
                </c:pt>
                <c:pt idx="8802">
                  <c:v>19.800522399999998</c:v>
                </c:pt>
                <c:pt idx="8803">
                  <c:v>20.331462399999999</c:v>
                </c:pt>
                <c:pt idx="8804">
                  <c:v>20.171000530000001</c:v>
                </c:pt>
                <c:pt idx="8805">
                  <c:v>19.939746670000002</c:v>
                </c:pt>
                <c:pt idx="8806">
                  <c:v>19.859515729999998</c:v>
                </c:pt>
                <c:pt idx="8807">
                  <c:v>20.28426773</c:v>
                </c:pt>
                <c:pt idx="8808">
                  <c:v>21.997434129999998</c:v>
                </c:pt>
                <c:pt idx="8809">
                  <c:v>22.61686413</c:v>
                </c:pt>
                <c:pt idx="8810">
                  <c:v>24.999014930000001</c:v>
                </c:pt>
                <c:pt idx="8811">
                  <c:v>30.649396400000001</c:v>
                </c:pt>
                <c:pt idx="8812">
                  <c:v>36.398886670000003</c:v>
                </c:pt>
                <c:pt idx="8813">
                  <c:v>40.00927867</c:v>
                </c:pt>
                <c:pt idx="8814">
                  <c:v>41.731884000000001</c:v>
                </c:pt>
                <c:pt idx="8815">
                  <c:v>42.203830670000002</c:v>
                </c:pt>
                <c:pt idx="8816">
                  <c:v>42.522394669999997</c:v>
                </c:pt>
                <c:pt idx="8817">
                  <c:v>42.958945329999999</c:v>
                </c:pt>
                <c:pt idx="8818">
                  <c:v>43.324703999999997</c:v>
                </c:pt>
                <c:pt idx="8819">
                  <c:v>43.183120000000002</c:v>
                </c:pt>
                <c:pt idx="8820">
                  <c:v>42.687576</c:v>
                </c:pt>
                <c:pt idx="8821">
                  <c:v>42.133038669999998</c:v>
                </c:pt>
                <c:pt idx="8822">
                  <c:v>41.354326669999999</c:v>
                </c:pt>
                <c:pt idx="8823">
                  <c:v>40.552017329999998</c:v>
                </c:pt>
                <c:pt idx="8824">
                  <c:v>39.855896000000001</c:v>
                </c:pt>
                <c:pt idx="8825">
                  <c:v>39.218767999999997</c:v>
                </c:pt>
                <c:pt idx="8826">
                  <c:v>38.440055999999998</c:v>
                </c:pt>
                <c:pt idx="8827">
                  <c:v>37.378176000000003</c:v>
                </c:pt>
                <c:pt idx="8828">
                  <c:v>36.221906670000003</c:v>
                </c:pt>
                <c:pt idx="8829">
                  <c:v>35.254415999999999</c:v>
                </c:pt>
                <c:pt idx="8830">
                  <c:v>34.393113329999998</c:v>
                </c:pt>
                <c:pt idx="8831">
                  <c:v>33.590803999999999</c:v>
                </c:pt>
                <c:pt idx="8832">
                  <c:v>32.623313330000002</c:v>
                </c:pt>
                <c:pt idx="8833">
                  <c:v>32.269353330000001</c:v>
                </c:pt>
                <c:pt idx="8834">
                  <c:v>31.691218670000001</c:v>
                </c:pt>
                <c:pt idx="8835">
                  <c:v>31.183876000000001</c:v>
                </c:pt>
                <c:pt idx="8836">
                  <c:v>31.148479999999999</c:v>
                </c:pt>
                <c:pt idx="8837">
                  <c:v>31.148479999999999</c:v>
                </c:pt>
                <c:pt idx="8838">
                  <c:v>31.065889330000001</c:v>
                </c:pt>
                <c:pt idx="8839">
                  <c:v>30.582144</c:v>
                </c:pt>
                <c:pt idx="8840">
                  <c:v>30.004009329999999</c:v>
                </c:pt>
                <c:pt idx="8841">
                  <c:v>29.650049330000002</c:v>
                </c:pt>
                <c:pt idx="8842">
                  <c:v>29.449472</c:v>
                </c:pt>
                <c:pt idx="8843">
                  <c:v>29.03651867</c:v>
                </c:pt>
                <c:pt idx="8844">
                  <c:v>28.48198133</c:v>
                </c:pt>
                <c:pt idx="8845">
                  <c:v>28.223590529999999</c:v>
                </c:pt>
                <c:pt idx="8846">
                  <c:v>28.132740800000001</c:v>
                </c:pt>
                <c:pt idx="8847">
                  <c:v>27.90384667</c:v>
                </c:pt>
                <c:pt idx="8848">
                  <c:v>28.178755599999999</c:v>
                </c:pt>
                <c:pt idx="8849">
                  <c:v>28.517377329999999</c:v>
                </c:pt>
                <c:pt idx="8850">
                  <c:v>29.602854669999999</c:v>
                </c:pt>
                <c:pt idx="8851">
                  <c:v>31.313661329999999</c:v>
                </c:pt>
                <c:pt idx="8852">
                  <c:v>33.059863999999997</c:v>
                </c:pt>
                <c:pt idx="8853">
                  <c:v>34.310522669999997</c:v>
                </c:pt>
                <c:pt idx="8854">
                  <c:v>35.21902</c:v>
                </c:pt>
                <c:pt idx="8855">
                  <c:v>36.068523999999996</c:v>
                </c:pt>
                <c:pt idx="8856">
                  <c:v>36.422483999999997</c:v>
                </c:pt>
                <c:pt idx="8857">
                  <c:v>36.882632000000001</c:v>
                </c:pt>
                <c:pt idx="8858">
                  <c:v>37.248390669999999</c:v>
                </c:pt>
                <c:pt idx="8859">
                  <c:v>37.378176000000003</c:v>
                </c:pt>
                <c:pt idx="8860">
                  <c:v>37.378176000000003</c:v>
                </c:pt>
                <c:pt idx="8861">
                  <c:v>37.378176000000003</c:v>
                </c:pt>
                <c:pt idx="8862">
                  <c:v>37.342779999999998</c:v>
                </c:pt>
                <c:pt idx="8863">
                  <c:v>36.835437329999998</c:v>
                </c:pt>
                <c:pt idx="8864">
                  <c:v>36.198309330000001</c:v>
                </c:pt>
                <c:pt idx="8865">
                  <c:v>35.856147999999997</c:v>
                </c:pt>
                <c:pt idx="8866">
                  <c:v>35.230818669999998</c:v>
                </c:pt>
                <c:pt idx="8867">
                  <c:v>34.157139999999998</c:v>
                </c:pt>
                <c:pt idx="8868">
                  <c:v>33.390226669999997</c:v>
                </c:pt>
                <c:pt idx="8869">
                  <c:v>33.130656000000002</c:v>
                </c:pt>
                <c:pt idx="8870">
                  <c:v>33.49641467</c:v>
                </c:pt>
                <c:pt idx="8871">
                  <c:v>33.567206669999997</c:v>
                </c:pt>
                <c:pt idx="8872">
                  <c:v>33.567206669999997</c:v>
                </c:pt>
                <c:pt idx="8873">
                  <c:v>35.160026670000001</c:v>
                </c:pt>
                <c:pt idx="8874">
                  <c:v>37.743934670000002</c:v>
                </c:pt>
                <c:pt idx="8875">
                  <c:v>39.501936000000001</c:v>
                </c:pt>
                <c:pt idx="8876">
                  <c:v>40.351439999999997</c:v>
                </c:pt>
                <c:pt idx="8877">
                  <c:v>41.330729329999997</c:v>
                </c:pt>
                <c:pt idx="8878">
                  <c:v>42.958945329999999</c:v>
                </c:pt>
                <c:pt idx="8879">
                  <c:v>44.327590669999999</c:v>
                </c:pt>
                <c:pt idx="8880">
                  <c:v>45.389470670000001</c:v>
                </c:pt>
                <c:pt idx="8881">
                  <c:v>45.873215999999999</c:v>
                </c:pt>
                <c:pt idx="8882">
                  <c:v>45.778826670000001</c:v>
                </c:pt>
                <c:pt idx="8883">
                  <c:v>45.023712000000003</c:v>
                </c:pt>
                <c:pt idx="8884">
                  <c:v>44.209603999999999</c:v>
                </c:pt>
                <c:pt idx="8885">
                  <c:v>43.501683999999997</c:v>
                </c:pt>
                <c:pt idx="8886">
                  <c:v>42.475200000000001</c:v>
                </c:pt>
                <c:pt idx="8887">
                  <c:v>41.200944</c:v>
                </c:pt>
                <c:pt idx="8888">
                  <c:v>39.879493330000003</c:v>
                </c:pt>
                <c:pt idx="8889">
                  <c:v>38.982794669999997</c:v>
                </c:pt>
                <c:pt idx="8890">
                  <c:v>38.038901330000002</c:v>
                </c:pt>
                <c:pt idx="8891">
                  <c:v>37.083209330000003</c:v>
                </c:pt>
                <c:pt idx="8892">
                  <c:v>36.092121329999998</c:v>
                </c:pt>
                <c:pt idx="8893">
                  <c:v>35.183624000000002</c:v>
                </c:pt>
                <c:pt idx="8894">
                  <c:v>34.475704</c:v>
                </c:pt>
                <c:pt idx="8895">
                  <c:v>33.685193329999997</c:v>
                </c:pt>
                <c:pt idx="8896">
                  <c:v>32.776696000000001</c:v>
                </c:pt>
                <c:pt idx="8897">
                  <c:v>32.104171999999998</c:v>
                </c:pt>
                <c:pt idx="8898">
                  <c:v>32.210360000000001</c:v>
                </c:pt>
                <c:pt idx="8899">
                  <c:v>31.596829329999998</c:v>
                </c:pt>
                <c:pt idx="8900">
                  <c:v>30.747325329999999</c:v>
                </c:pt>
                <c:pt idx="8901">
                  <c:v>29.886022669999999</c:v>
                </c:pt>
                <c:pt idx="8902">
                  <c:v>29.260693329999999</c:v>
                </c:pt>
                <c:pt idx="8903">
                  <c:v>28.535075330000002</c:v>
                </c:pt>
                <c:pt idx="8904">
                  <c:v>28.221230800000001</c:v>
                </c:pt>
                <c:pt idx="8905">
                  <c:v>28.824142670000001</c:v>
                </c:pt>
                <c:pt idx="8906">
                  <c:v>29.591055999999998</c:v>
                </c:pt>
                <c:pt idx="8907">
                  <c:v>30.936104</c:v>
                </c:pt>
                <c:pt idx="8908">
                  <c:v>33.944763999999999</c:v>
                </c:pt>
                <c:pt idx="8909">
                  <c:v>37.519759999999998</c:v>
                </c:pt>
                <c:pt idx="8910">
                  <c:v>40.091869330000002</c:v>
                </c:pt>
                <c:pt idx="8911">
                  <c:v>41.165548000000001</c:v>
                </c:pt>
                <c:pt idx="8912">
                  <c:v>41.554904000000001</c:v>
                </c:pt>
                <c:pt idx="8913">
                  <c:v>41.802675999999998</c:v>
                </c:pt>
                <c:pt idx="8914">
                  <c:v>41.661091999999996</c:v>
                </c:pt>
                <c:pt idx="8915">
                  <c:v>40.752594670000001</c:v>
                </c:pt>
                <c:pt idx="8916">
                  <c:v>40.162661329999999</c:v>
                </c:pt>
                <c:pt idx="8917">
                  <c:v>39.737909330000001</c:v>
                </c:pt>
                <c:pt idx="8918">
                  <c:v>39.395747999999998</c:v>
                </c:pt>
                <c:pt idx="8919">
                  <c:v>38.746821330000003</c:v>
                </c:pt>
                <c:pt idx="8920">
                  <c:v>38.156888000000002</c:v>
                </c:pt>
                <c:pt idx="8921">
                  <c:v>37.72033733</c:v>
                </c:pt>
                <c:pt idx="8922">
                  <c:v>37.177598670000002</c:v>
                </c:pt>
                <c:pt idx="8923">
                  <c:v>36.280900000000003</c:v>
                </c:pt>
                <c:pt idx="8924">
                  <c:v>35.537584000000003</c:v>
                </c:pt>
                <c:pt idx="8925">
                  <c:v>34.947650670000002</c:v>
                </c:pt>
                <c:pt idx="8926">
                  <c:v>34.393113329999998</c:v>
                </c:pt>
                <c:pt idx="8927">
                  <c:v>33.31943467</c:v>
                </c:pt>
                <c:pt idx="8928">
                  <c:v>32.363742670000001</c:v>
                </c:pt>
                <c:pt idx="8929">
                  <c:v>31.773809329999999</c:v>
                </c:pt>
                <c:pt idx="8930">
                  <c:v>31.301862669999998</c:v>
                </c:pt>
                <c:pt idx="8931">
                  <c:v>30.629338669999999</c:v>
                </c:pt>
                <c:pt idx="8932">
                  <c:v>30.110197329999998</c:v>
                </c:pt>
                <c:pt idx="8933">
                  <c:v>29.744438670000001</c:v>
                </c:pt>
                <c:pt idx="8934">
                  <c:v>29.437673329999999</c:v>
                </c:pt>
                <c:pt idx="8935">
                  <c:v>28.812344</c:v>
                </c:pt>
                <c:pt idx="8936">
                  <c:v>28.060768929999998</c:v>
                </c:pt>
                <c:pt idx="8937">
                  <c:v>27.510951070000001</c:v>
                </c:pt>
                <c:pt idx="8938">
                  <c:v>27.161710530000001</c:v>
                </c:pt>
                <c:pt idx="8939">
                  <c:v>26.555259070000002</c:v>
                </c:pt>
                <c:pt idx="8940">
                  <c:v>25.815482670000002</c:v>
                </c:pt>
                <c:pt idx="8941">
                  <c:v>25.108742530000001</c:v>
                </c:pt>
                <c:pt idx="8942">
                  <c:v>24.431499070000001</c:v>
                </c:pt>
                <c:pt idx="8943">
                  <c:v>23.90881813</c:v>
                </c:pt>
                <c:pt idx="8944">
                  <c:v>23.36725933</c:v>
                </c:pt>
                <c:pt idx="8945">
                  <c:v>22.938967730000002</c:v>
                </c:pt>
                <c:pt idx="8946">
                  <c:v>22.65344</c:v>
                </c:pt>
                <c:pt idx="8947">
                  <c:v>22.108341599999999</c:v>
                </c:pt>
                <c:pt idx="8948">
                  <c:v>21.2376</c:v>
                </c:pt>
                <c:pt idx="8949">
                  <c:v>20.298426129999999</c:v>
                </c:pt>
                <c:pt idx="8950">
                  <c:v>19.1917112</c:v>
                </c:pt>
                <c:pt idx="8951">
                  <c:v>18.2607964</c:v>
                </c:pt>
                <c:pt idx="8952">
                  <c:v>18.547504</c:v>
                </c:pt>
                <c:pt idx="8953">
                  <c:v>19.125638670000001</c:v>
                </c:pt>
                <c:pt idx="8954">
                  <c:v>20.222914670000002</c:v>
                </c:pt>
                <c:pt idx="8955">
                  <c:v>21.76736013</c:v>
                </c:pt>
                <c:pt idx="8956">
                  <c:v>23.689362930000001</c:v>
                </c:pt>
                <c:pt idx="8957">
                  <c:v>25.032051200000002</c:v>
                </c:pt>
                <c:pt idx="8958">
                  <c:v>25.795424929999999</c:v>
                </c:pt>
                <c:pt idx="8959">
                  <c:v>26.207198399999999</c:v>
                </c:pt>
                <c:pt idx="8960">
                  <c:v>26.62015173</c:v>
                </c:pt>
                <c:pt idx="8961">
                  <c:v>27.251380399999999</c:v>
                </c:pt>
                <c:pt idx="8962">
                  <c:v>27.905026530000001</c:v>
                </c:pt>
                <c:pt idx="8963">
                  <c:v>28.635363999999999</c:v>
                </c:pt>
                <c:pt idx="8964">
                  <c:v>30.440560000000001</c:v>
                </c:pt>
                <c:pt idx="8965">
                  <c:v>31.67942</c:v>
                </c:pt>
                <c:pt idx="8966">
                  <c:v>34.050952000000002</c:v>
                </c:pt>
                <c:pt idx="8967">
                  <c:v>38.617035999999999</c:v>
                </c:pt>
                <c:pt idx="8968">
                  <c:v>44.197805330000001</c:v>
                </c:pt>
                <c:pt idx="8969">
                  <c:v>48.091365330000002</c:v>
                </c:pt>
                <c:pt idx="8970">
                  <c:v>50.687072000000001</c:v>
                </c:pt>
                <c:pt idx="8971">
                  <c:v>52.846228000000004</c:v>
                </c:pt>
                <c:pt idx="8972">
                  <c:v>55.276753329999998</c:v>
                </c:pt>
                <c:pt idx="8973">
                  <c:v>57.943252000000001</c:v>
                </c:pt>
                <c:pt idx="8974">
                  <c:v>60.44456933</c:v>
                </c:pt>
                <c:pt idx="8975">
                  <c:v>62.072785330000002</c:v>
                </c:pt>
                <c:pt idx="8976">
                  <c:v>62.94588667</c:v>
                </c:pt>
                <c:pt idx="8977">
                  <c:v>63.134665329999997</c:v>
                </c:pt>
                <c:pt idx="8978">
                  <c:v>62.851497330000001</c:v>
                </c:pt>
                <c:pt idx="8979">
                  <c:v>62.108181330000001</c:v>
                </c:pt>
                <c:pt idx="8980">
                  <c:v>61.565442670000003</c:v>
                </c:pt>
                <c:pt idx="8981">
                  <c:v>61.223281329999999</c:v>
                </c:pt>
                <c:pt idx="8982">
                  <c:v>60.987307999999999</c:v>
                </c:pt>
                <c:pt idx="8983">
                  <c:v>60.692341329999998</c:v>
                </c:pt>
                <c:pt idx="8984">
                  <c:v>60.019817330000002</c:v>
                </c:pt>
                <c:pt idx="8985">
                  <c:v>59.22930667</c:v>
                </c:pt>
                <c:pt idx="8986">
                  <c:v>58.332608</c:v>
                </c:pt>
                <c:pt idx="8987">
                  <c:v>57.093747999999998</c:v>
                </c:pt>
                <c:pt idx="8988">
                  <c:v>55.382941330000001</c:v>
                </c:pt>
                <c:pt idx="8989">
                  <c:v>53.589543999999997</c:v>
                </c:pt>
                <c:pt idx="8990">
                  <c:v>51.866938670000003</c:v>
                </c:pt>
                <c:pt idx="8991">
                  <c:v>50.226923999999997</c:v>
                </c:pt>
                <c:pt idx="8992">
                  <c:v>48.468922669999998</c:v>
                </c:pt>
                <c:pt idx="8993">
                  <c:v>47.171069330000002</c:v>
                </c:pt>
                <c:pt idx="8994">
                  <c:v>46.380558669999999</c:v>
                </c:pt>
                <c:pt idx="8995">
                  <c:v>46.156384000000003</c:v>
                </c:pt>
                <c:pt idx="8996">
                  <c:v>46.156384000000003</c:v>
                </c:pt>
                <c:pt idx="8997">
                  <c:v>46.156384000000003</c:v>
                </c:pt>
                <c:pt idx="8998">
                  <c:v>45.920410670000003</c:v>
                </c:pt>
                <c:pt idx="8999">
                  <c:v>45.283282669999998</c:v>
                </c:pt>
                <c:pt idx="9000">
                  <c:v>44.492772000000002</c:v>
                </c:pt>
                <c:pt idx="9001">
                  <c:v>43.749456000000002</c:v>
                </c:pt>
                <c:pt idx="9002">
                  <c:v>42.640381329999997</c:v>
                </c:pt>
                <c:pt idx="9003">
                  <c:v>41.177346669999999</c:v>
                </c:pt>
                <c:pt idx="9004">
                  <c:v>39.690714669999998</c:v>
                </c:pt>
                <c:pt idx="9005">
                  <c:v>38.58164</c:v>
                </c:pt>
                <c:pt idx="9006">
                  <c:v>37.72033733</c:v>
                </c:pt>
                <c:pt idx="9007">
                  <c:v>37.236592000000002</c:v>
                </c:pt>
                <c:pt idx="9008">
                  <c:v>36.634860000000003</c:v>
                </c:pt>
                <c:pt idx="9009">
                  <c:v>36.174712</c:v>
                </c:pt>
                <c:pt idx="9010">
                  <c:v>35.867946670000002</c:v>
                </c:pt>
                <c:pt idx="9011">
                  <c:v>35.183624000000002</c:v>
                </c:pt>
                <c:pt idx="9012">
                  <c:v>34.404912000000003</c:v>
                </c:pt>
                <c:pt idx="9013">
                  <c:v>33.873972000000002</c:v>
                </c:pt>
                <c:pt idx="9014">
                  <c:v>35.053838669999998</c:v>
                </c:pt>
                <c:pt idx="9015">
                  <c:v>35.54938267</c:v>
                </c:pt>
                <c:pt idx="9016">
                  <c:v>37.250750400000001</c:v>
                </c:pt>
                <c:pt idx="9024">
                  <c:v>103.49790400000001</c:v>
                </c:pt>
                <c:pt idx="9025">
                  <c:v>107.7572227</c:v>
                </c:pt>
                <c:pt idx="9026">
                  <c:v>113.4323813</c:v>
                </c:pt>
                <c:pt idx="9027">
                  <c:v>116.5826253</c:v>
                </c:pt>
                <c:pt idx="9028">
                  <c:v>117.46752530000001</c:v>
                </c:pt>
                <c:pt idx="9029">
                  <c:v>116.52363200000001</c:v>
                </c:pt>
                <c:pt idx="9030">
                  <c:v>113.66835469999999</c:v>
                </c:pt>
                <c:pt idx="9031">
                  <c:v>109.4208347</c:v>
                </c:pt>
                <c:pt idx="9032">
                  <c:v>104.2648173</c:v>
                </c:pt>
                <c:pt idx="9033">
                  <c:v>98.73124267</c:v>
                </c:pt>
                <c:pt idx="9034">
                  <c:v>93.327453329999997</c:v>
                </c:pt>
                <c:pt idx="9035">
                  <c:v>88.147838669999999</c:v>
                </c:pt>
                <c:pt idx="9036">
                  <c:v>83.121606670000006</c:v>
                </c:pt>
                <c:pt idx="9037">
                  <c:v>78.767898669999994</c:v>
                </c:pt>
                <c:pt idx="9038">
                  <c:v>75.074916000000002</c:v>
                </c:pt>
                <c:pt idx="9039">
                  <c:v>71.499920000000003</c:v>
                </c:pt>
                <c:pt idx="9040">
                  <c:v>68.231689329999995</c:v>
                </c:pt>
                <c:pt idx="9041">
                  <c:v>65.423606669999998</c:v>
                </c:pt>
                <c:pt idx="9042">
                  <c:v>62.757108000000002</c:v>
                </c:pt>
                <c:pt idx="9043">
                  <c:v>60.067011999999998</c:v>
                </c:pt>
                <c:pt idx="9044">
                  <c:v>57.671882670000002</c:v>
                </c:pt>
                <c:pt idx="9045">
                  <c:v>55.666109329999998</c:v>
                </c:pt>
                <c:pt idx="9046">
                  <c:v>53.719329330000001</c:v>
                </c:pt>
                <c:pt idx="9047">
                  <c:v>51.819744</c:v>
                </c:pt>
                <c:pt idx="9048">
                  <c:v>50.356709330000001</c:v>
                </c:pt>
                <c:pt idx="9049">
                  <c:v>48.96446667</c:v>
                </c:pt>
                <c:pt idx="9050">
                  <c:v>47.808197329999999</c:v>
                </c:pt>
                <c:pt idx="9051">
                  <c:v>46.55753867</c:v>
                </c:pt>
                <c:pt idx="9052">
                  <c:v>45.389470670000001</c:v>
                </c:pt>
                <c:pt idx="9053">
                  <c:v>44.351188</c:v>
                </c:pt>
                <c:pt idx="9054">
                  <c:v>43.513482670000002</c:v>
                </c:pt>
                <c:pt idx="9055">
                  <c:v>42.404407999999997</c:v>
                </c:pt>
                <c:pt idx="9056">
                  <c:v>41.224541330000001</c:v>
                </c:pt>
                <c:pt idx="9057">
                  <c:v>40.186258670000001</c:v>
                </c:pt>
                <c:pt idx="9058">
                  <c:v>39.466540000000002</c:v>
                </c:pt>
                <c:pt idx="9059">
                  <c:v>38.699626670000001</c:v>
                </c:pt>
                <c:pt idx="9060">
                  <c:v>37.956310670000001</c:v>
                </c:pt>
                <c:pt idx="9061">
                  <c:v>37.42537067</c:v>
                </c:pt>
                <c:pt idx="9062">
                  <c:v>36.800041329999999</c:v>
                </c:pt>
                <c:pt idx="9063">
                  <c:v>36.092121329999998</c:v>
                </c:pt>
                <c:pt idx="9064">
                  <c:v>35.27801333</c:v>
                </c:pt>
                <c:pt idx="9065">
                  <c:v>34.53469733</c:v>
                </c:pt>
                <c:pt idx="9066">
                  <c:v>33.862173329999997</c:v>
                </c:pt>
                <c:pt idx="9067">
                  <c:v>33.248642670000002</c:v>
                </c:pt>
                <c:pt idx="9068">
                  <c:v>32.552521329999998</c:v>
                </c:pt>
                <c:pt idx="9069">
                  <c:v>32.257554669999998</c:v>
                </c:pt>
                <c:pt idx="9070">
                  <c:v>31.632225330000001</c:v>
                </c:pt>
                <c:pt idx="9071">
                  <c:v>30.759124</c:v>
                </c:pt>
                <c:pt idx="9072">
                  <c:v>30.487754670000001</c:v>
                </c:pt>
                <c:pt idx="9073">
                  <c:v>30.298976</c:v>
                </c:pt>
                <c:pt idx="9074">
                  <c:v>30.298976</c:v>
                </c:pt>
                <c:pt idx="9075">
                  <c:v>30.063002669999999</c:v>
                </c:pt>
                <c:pt idx="9076">
                  <c:v>29.67364667</c:v>
                </c:pt>
                <c:pt idx="9077">
                  <c:v>29.449472</c:v>
                </c:pt>
                <c:pt idx="9078">
                  <c:v>29.130908000000002</c:v>
                </c:pt>
                <c:pt idx="9079">
                  <c:v>28.776948000000001</c:v>
                </c:pt>
                <c:pt idx="9080">
                  <c:v>28.446585330000001</c:v>
                </c:pt>
                <c:pt idx="9081">
                  <c:v>28.216511329999999</c:v>
                </c:pt>
                <c:pt idx="9082">
                  <c:v>28.015934000000001</c:v>
                </c:pt>
                <c:pt idx="9083">
                  <c:v>27.644276000000001</c:v>
                </c:pt>
                <c:pt idx="9084">
                  <c:v>27.342230130000001</c:v>
                </c:pt>
                <c:pt idx="9085">
                  <c:v>26.98355067</c:v>
                </c:pt>
                <c:pt idx="9086">
                  <c:v>26.964672799999999</c:v>
                </c:pt>
                <c:pt idx="9087">
                  <c:v>26.617792000000001</c:v>
                </c:pt>
                <c:pt idx="9088">
                  <c:v>26.23787493</c:v>
                </c:pt>
                <c:pt idx="9089">
                  <c:v>26.06089493</c:v>
                </c:pt>
                <c:pt idx="9090">
                  <c:v>26.230795730000001</c:v>
                </c:pt>
                <c:pt idx="9091">
                  <c:v>26.352322000000001</c:v>
                </c:pt>
                <c:pt idx="9092">
                  <c:v>26.45851</c:v>
                </c:pt>
                <c:pt idx="9093">
                  <c:v>26.434912669999999</c:v>
                </c:pt>
                <c:pt idx="9094">
                  <c:v>26.355861600000001</c:v>
                </c:pt>
                <c:pt idx="9095">
                  <c:v>28.745091599999999</c:v>
                </c:pt>
                <c:pt idx="9096">
                  <c:v>33.814978670000002</c:v>
                </c:pt>
                <c:pt idx="9097">
                  <c:v>38.027102669999998</c:v>
                </c:pt>
                <c:pt idx="9098">
                  <c:v>40.705399999999997</c:v>
                </c:pt>
                <c:pt idx="9099">
                  <c:v>42.416206670000001</c:v>
                </c:pt>
                <c:pt idx="9100">
                  <c:v>43.590173999999998</c:v>
                </c:pt>
                <c:pt idx="9104">
                  <c:v>84.454856000000007</c:v>
                </c:pt>
                <c:pt idx="9105">
                  <c:v>87.911865329999998</c:v>
                </c:pt>
                <c:pt idx="9106">
                  <c:v>90.63735733</c:v>
                </c:pt>
                <c:pt idx="9107">
                  <c:v>92.006002670000001</c:v>
                </c:pt>
                <c:pt idx="9108">
                  <c:v>93.870192000000003</c:v>
                </c:pt>
                <c:pt idx="9109">
                  <c:v>96.666476000000003</c:v>
                </c:pt>
                <c:pt idx="9110">
                  <c:v>100.418452</c:v>
                </c:pt>
                <c:pt idx="9111">
                  <c:v>104.3592067</c:v>
                </c:pt>
                <c:pt idx="9112">
                  <c:v>107.7572227</c:v>
                </c:pt>
                <c:pt idx="9113">
                  <c:v>109.4208347</c:v>
                </c:pt>
                <c:pt idx="9114">
                  <c:v>108.4415453</c:v>
                </c:pt>
                <c:pt idx="9115">
                  <c:v>104.5007907</c:v>
                </c:pt>
                <c:pt idx="9116">
                  <c:v>99.232686000000001</c:v>
                </c:pt>
                <c:pt idx="9120">
                  <c:v>67.429379999999995</c:v>
                </c:pt>
                <c:pt idx="9121">
                  <c:v>63.771793330000001</c:v>
                </c:pt>
                <c:pt idx="9122">
                  <c:v>59.146715999999998</c:v>
                </c:pt>
                <c:pt idx="9123">
                  <c:v>55.253155999999997</c:v>
                </c:pt>
                <c:pt idx="9124">
                  <c:v>51.87873733</c:v>
                </c:pt>
                <c:pt idx="9125">
                  <c:v>49.02346</c:v>
                </c:pt>
                <c:pt idx="9126">
                  <c:v>46.675525329999999</c:v>
                </c:pt>
                <c:pt idx="9127">
                  <c:v>44.752342669999997</c:v>
                </c:pt>
                <c:pt idx="9128">
                  <c:v>43.147723999999997</c:v>
                </c:pt>
                <c:pt idx="9129">
                  <c:v>42.015051999999997</c:v>
                </c:pt>
                <c:pt idx="9130">
                  <c:v>40.658205330000001</c:v>
                </c:pt>
                <c:pt idx="9131">
                  <c:v>39.324956</c:v>
                </c:pt>
                <c:pt idx="9132">
                  <c:v>38.07429733</c:v>
                </c:pt>
                <c:pt idx="9133">
                  <c:v>36.929826669999997</c:v>
                </c:pt>
                <c:pt idx="9134">
                  <c:v>35.655570670000003</c:v>
                </c:pt>
                <c:pt idx="9135">
                  <c:v>34.699878669999997</c:v>
                </c:pt>
                <c:pt idx="9136">
                  <c:v>33.885770669999999</c:v>
                </c:pt>
                <c:pt idx="9137">
                  <c:v>33.012669330000001</c:v>
                </c:pt>
                <c:pt idx="9138">
                  <c:v>32.033380000000001</c:v>
                </c:pt>
                <c:pt idx="9139">
                  <c:v>30.98329867</c:v>
                </c:pt>
                <c:pt idx="9140">
                  <c:v>30.287177329999999</c:v>
                </c:pt>
                <c:pt idx="9141">
                  <c:v>29.39047867</c:v>
                </c:pt>
                <c:pt idx="9142">
                  <c:v>28.546873999999999</c:v>
                </c:pt>
                <c:pt idx="9143">
                  <c:v>27.800018399999999</c:v>
                </c:pt>
                <c:pt idx="9144">
                  <c:v>27.233682399999999</c:v>
                </c:pt>
                <c:pt idx="9145">
                  <c:v>26.400696530000001</c:v>
                </c:pt>
                <c:pt idx="9146">
                  <c:v>25.69277653</c:v>
                </c:pt>
                <c:pt idx="9147">
                  <c:v>24.977777329999999</c:v>
                </c:pt>
                <c:pt idx="9148">
                  <c:v>24.4303192</c:v>
                </c:pt>
                <c:pt idx="9149">
                  <c:v>24.043322929999999</c:v>
                </c:pt>
                <c:pt idx="9150">
                  <c:v>23.6763844</c:v>
                </c:pt>
                <c:pt idx="9151">
                  <c:v>23.089990669999999</c:v>
                </c:pt>
                <c:pt idx="9152">
                  <c:v>22.795024000000002</c:v>
                </c:pt>
                <c:pt idx="9153">
                  <c:v>22.700634669999999</c:v>
                </c:pt>
                <c:pt idx="9154">
                  <c:v>22.463481470000001</c:v>
                </c:pt>
                <c:pt idx="9155">
                  <c:v>22.1012624</c:v>
                </c:pt>
                <c:pt idx="9156">
                  <c:v>21.907764270000001</c:v>
                </c:pt>
                <c:pt idx="9157">
                  <c:v>21.85113067</c:v>
                </c:pt>
                <c:pt idx="9158">
                  <c:v>21.676510400000002</c:v>
                </c:pt>
                <c:pt idx="9159">
                  <c:v>21.223441600000001</c:v>
                </c:pt>
                <c:pt idx="9160">
                  <c:v>20.694861329999998</c:v>
                </c:pt>
                <c:pt idx="9161">
                  <c:v>20.213475729999999</c:v>
                </c:pt>
                <c:pt idx="9162">
                  <c:v>19.760406929999998</c:v>
                </c:pt>
                <c:pt idx="9163">
                  <c:v>19.367511329999999</c:v>
                </c:pt>
                <c:pt idx="9164">
                  <c:v>18.972256000000002</c:v>
                </c:pt>
                <c:pt idx="9165">
                  <c:v>18.541604670000002</c:v>
                </c:pt>
                <c:pt idx="9166">
                  <c:v>18.210062130000001</c:v>
                </c:pt>
                <c:pt idx="9167">
                  <c:v>17.897397470000001</c:v>
                </c:pt>
                <c:pt idx="9168">
                  <c:v>17.570574400000002</c:v>
                </c:pt>
                <c:pt idx="9169">
                  <c:v>17.39595413</c:v>
                </c:pt>
                <c:pt idx="9170">
                  <c:v>19.795802930000001</c:v>
                </c:pt>
                <c:pt idx="9171">
                  <c:v>21.756741330000001</c:v>
                </c:pt>
                <c:pt idx="9172">
                  <c:v>20.339721470000001</c:v>
                </c:pt>
                <c:pt idx="9173">
                  <c:v>18.067298269999998</c:v>
                </c:pt>
                <c:pt idx="9174">
                  <c:v>15.78425627</c:v>
                </c:pt>
                <c:pt idx="9175">
                  <c:v>13.47407733</c:v>
                </c:pt>
                <c:pt idx="9176">
                  <c:v>11.83760227</c:v>
                </c:pt>
                <c:pt idx="9177">
                  <c:v>10.90078813</c:v>
                </c:pt>
                <c:pt idx="9178">
                  <c:v>10.782801470000001</c:v>
                </c:pt>
                <c:pt idx="9179">
                  <c:v>12.04997827</c:v>
                </c:pt>
                <c:pt idx="9180">
                  <c:v>13.2451832</c:v>
                </c:pt>
                <c:pt idx="9181">
                  <c:v>13.525991469999999</c:v>
                </c:pt>
                <c:pt idx="9182">
                  <c:v>12.80745267</c:v>
                </c:pt>
                <c:pt idx="9183">
                  <c:v>11.388073070000001</c:v>
                </c:pt>
                <c:pt idx="9184">
                  <c:v>10.03358613</c:v>
                </c:pt>
                <c:pt idx="9185">
                  <c:v>9.2300969330000004</c:v>
                </c:pt>
                <c:pt idx="9186">
                  <c:v>8.9374900000000004</c:v>
                </c:pt>
                <c:pt idx="9187">
                  <c:v>9.1935210670000007</c:v>
                </c:pt>
                <c:pt idx="9188">
                  <c:v>9.8518866670000005</c:v>
                </c:pt>
                <c:pt idx="9189">
                  <c:v>10.3816468</c:v>
                </c:pt>
                <c:pt idx="9190">
                  <c:v>11.096646</c:v>
                </c:pt>
                <c:pt idx="9191">
                  <c:v>11.9213728</c:v>
                </c:pt>
                <c:pt idx="9192">
                  <c:v>12.2045408</c:v>
                </c:pt>
                <c:pt idx="9193">
                  <c:v>12.0806548</c:v>
                </c:pt>
                <c:pt idx="9194">
                  <c:v>11.22525147</c:v>
                </c:pt>
                <c:pt idx="9195">
                  <c:v>9.7126623999999993</c:v>
                </c:pt>
                <c:pt idx="9196">
                  <c:v>8.4950399999999995</c:v>
                </c:pt>
                <c:pt idx="9197">
                  <c:v>7.8390341330000002</c:v>
                </c:pt>
                <c:pt idx="9198">
                  <c:v>7.7257669330000001</c:v>
                </c:pt>
                <c:pt idx="9199">
                  <c:v>7.8708905329999999</c:v>
                </c:pt>
                <c:pt idx="9200">
                  <c:v>8.3628949329999998</c:v>
                </c:pt>
                <c:pt idx="9201">
                  <c:v>8.8407409329999993</c:v>
                </c:pt>
                <c:pt idx="9202">
                  <c:v>8.9233315999999991</c:v>
                </c:pt>
                <c:pt idx="9203">
                  <c:v>9.2536942670000002</c:v>
                </c:pt>
                <c:pt idx="9204">
                  <c:v>9.9297578669999993</c:v>
                </c:pt>
                <c:pt idx="9205">
                  <c:v>10.222364799999999</c:v>
                </c:pt>
                <c:pt idx="9206">
                  <c:v>10.371028000000001</c:v>
                </c:pt>
                <c:pt idx="9207">
                  <c:v>10.05364387</c:v>
                </c:pt>
                <c:pt idx="9208">
                  <c:v>9.0979518670000008</c:v>
                </c:pt>
                <c:pt idx="9209">
                  <c:v>7.9228046670000003</c:v>
                </c:pt>
                <c:pt idx="9210">
                  <c:v>7.0237462669999999</c:v>
                </c:pt>
                <c:pt idx="9211">
                  <c:v>6.5341015999999996</c:v>
                </c:pt>
                <c:pt idx="9212">
                  <c:v>7.2774175999999997</c:v>
                </c:pt>
                <c:pt idx="9213">
                  <c:v>8.7793878670000005</c:v>
                </c:pt>
                <c:pt idx="9214">
                  <c:v>9.8129510670000002</c:v>
                </c:pt>
                <c:pt idx="9215">
                  <c:v>11.01051573</c:v>
                </c:pt>
                <c:pt idx="9216">
                  <c:v>12.3868302</c:v>
                </c:pt>
                <c:pt idx="9220">
                  <c:v>39.891292</c:v>
                </c:pt>
                <c:pt idx="9221">
                  <c:v>40.894178670000002</c:v>
                </c:pt>
                <c:pt idx="9222">
                  <c:v>42.45160267</c:v>
                </c:pt>
                <c:pt idx="9223">
                  <c:v>46.439551999999999</c:v>
                </c:pt>
                <c:pt idx="9224">
                  <c:v>53.318174669999998</c:v>
                </c:pt>
                <c:pt idx="9225">
                  <c:v>60.668743999999997</c:v>
                </c:pt>
                <c:pt idx="9226">
                  <c:v>65.553392000000002</c:v>
                </c:pt>
                <c:pt idx="9227">
                  <c:v>66.992829330000006</c:v>
                </c:pt>
                <c:pt idx="9228">
                  <c:v>65.612385329999995</c:v>
                </c:pt>
                <c:pt idx="9229">
                  <c:v>64.314532</c:v>
                </c:pt>
                <c:pt idx="9230">
                  <c:v>62.8279</c:v>
                </c:pt>
                <c:pt idx="9231">
                  <c:v>60.361978669999999</c:v>
                </c:pt>
                <c:pt idx="9232">
                  <c:v>61.305872000000001</c:v>
                </c:pt>
                <c:pt idx="9233">
                  <c:v>63.80718933</c:v>
                </c:pt>
                <c:pt idx="9234">
                  <c:v>65.128640000000004</c:v>
                </c:pt>
                <c:pt idx="9235">
                  <c:v>64.597700000000003</c:v>
                </c:pt>
                <c:pt idx="9236">
                  <c:v>63.311645329999998</c:v>
                </c:pt>
                <c:pt idx="9237">
                  <c:v>62.167174670000001</c:v>
                </c:pt>
                <c:pt idx="9238">
                  <c:v>62.403148000000002</c:v>
                </c:pt>
                <c:pt idx="9239">
                  <c:v>64.975257330000005</c:v>
                </c:pt>
                <c:pt idx="9240">
                  <c:v>69.163784000000007</c:v>
                </c:pt>
                <c:pt idx="9241">
                  <c:v>72.703384</c:v>
                </c:pt>
                <c:pt idx="9242">
                  <c:v>73.895049330000006</c:v>
                </c:pt>
                <c:pt idx="9243">
                  <c:v>72.703384</c:v>
                </c:pt>
                <c:pt idx="9244">
                  <c:v>69.741918670000004</c:v>
                </c:pt>
                <c:pt idx="9245">
                  <c:v>65.907352000000003</c:v>
                </c:pt>
                <c:pt idx="9246">
                  <c:v>61.75422133</c:v>
                </c:pt>
                <c:pt idx="9247">
                  <c:v>57.74267467</c:v>
                </c:pt>
                <c:pt idx="9248">
                  <c:v>54.28566533</c:v>
                </c:pt>
                <c:pt idx="9249">
                  <c:v>51.005636000000003</c:v>
                </c:pt>
                <c:pt idx="9250">
                  <c:v>48.185754670000001</c:v>
                </c:pt>
                <c:pt idx="9251">
                  <c:v>45.377671999999997</c:v>
                </c:pt>
                <c:pt idx="9252">
                  <c:v>42.675777330000003</c:v>
                </c:pt>
                <c:pt idx="9253">
                  <c:v>40.068272</c:v>
                </c:pt>
                <c:pt idx="9254">
                  <c:v>37.578753329999998</c:v>
                </c:pt>
                <c:pt idx="9255">
                  <c:v>35.454993330000001</c:v>
                </c:pt>
                <c:pt idx="9256">
                  <c:v>33.236843999999998</c:v>
                </c:pt>
                <c:pt idx="9257">
                  <c:v>30.759124</c:v>
                </c:pt>
                <c:pt idx="9258">
                  <c:v>28.39349133</c:v>
                </c:pt>
                <c:pt idx="9259">
                  <c:v>26.941075470000001</c:v>
                </c:pt>
                <c:pt idx="9260">
                  <c:v>25.800144400000001</c:v>
                </c:pt>
                <c:pt idx="9261">
                  <c:v>24.578982400000001</c:v>
                </c:pt>
                <c:pt idx="9262">
                  <c:v>23.362539869999999</c:v>
                </c:pt>
                <c:pt idx="9263">
                  <c:v>22.202730930000001</c:v>
                </c:pt>
                <c:pt idx="9264">
                  <c:v>21.180966399999999</c:v>
                </c:pt>
                <c:pt idx="9265">
                  <c:v>20.496643729999999</c:v>
                </c:pt>
                <c:pt idx="9266">
                  <c:v>20.08605013</c:v>
                </c:pt>
                <c:pt idx="9267">
                  <c:v>19.418245599999999</c:v>
                </c:pt>
                <c:pt idx="9268">
                  <c:v>18.795276000000001</c:v>
                </c:pt>
                <c:pt idx="9269">
                  <c:v>18.074377470000002</c:v>
                </c:pt>
                <c:pt idx="9270">
                  <c:v>17.218974129999999</c:v>
                </c:pt>
                <c:pt idx="9271">
                  <c:v>16.381268800000001</c:v>
                </c:pt>
                <c:pt idx="9272">
                  <c:v>16.165353199999998</c:v>
                </c:pt>
                <c:pt idx="9280">
                  <c:v>84.313271999999998</c:v>
                </c:pt>
                <c:pt idx="9281">
                  <c:v>83.829526670000007</c:v>
                </c:pt>
                <c:pt idx="9282">
                  <c:v>80.195537329999993</c:v>
                </c:pt>
                <c:pt idx="9283">
                  <c:v>77.635226669999994</c:v>
                </c:pt>
                <c:pt idx="9284">
                  <c:v>75.063117329999997</c:v>
                </c:pt>
                <c:pt idx="9285">
                  <c:v>67.110816</c:v>
                </c:pt>
                <c:pt idx="9286">
                  <c:v>61.813214670000001</c:v>
                </c:pt>
                <c:pt idx="9287">
                  <c:v>59.630461330000003</c:v>
                </c:pt>
                <c:pt idx="9288">
                  <c:v>59.182111999999996</c:v>
                </c:pt>
                <c:pt idx="9289">
                  <c:v>60.26758933</c:v>
                </c:pt>
                <c:pt idx="9290">
                  <c:v>63.583014669999997</c:v>
                </c:pt>
                <c:pt idx="9291">
                  <c:v>68.066507999999999</c:v>
                </c:pt>
                <c:pt idx="9292">
                  <c:v>72.302229330000003</c:v>
                </c:pt>
                <c:pt idx="9293">
                  <c:v>75.629453330000004</c:v>
                </c:pt>
                <c:pt idx="9294">
                  <c:v>78.107173329999995</c:v>
                </c:pt>
                <c:pt idx="9295">
                  <c:v>79.428623999999999</c:v>
                </c:pt>
                <c:pt idx="9296">
                  <c:v>79.546610670000007</c:v>
                </c:pt>
                <c:pt idx="9297">
                  <c:v>78.673509330000002</c:v>
                </c:pt>
                <c:pt idx="9298">
                  <c:v>76.467158670000003</c:v>
                </c:pt>
                <c:pt idx="9299">
                  <c:v>73.175330669999994</c:v>
                </c:pt>
                <c:pt idx="9300">
                  <c:v>69.376159999999999</c:v>
                </c:pt>
                <c:pt idx="9301">
                  <c:v>65.671378669999996</c:v>
                </c:pt>
                <c:pt idx="9302">
                  <c:v>62.367752000000003</c:v>
                </c:pt>
                <c:pt idx="9303">
                  <c:v>59.40628667</c:v>
                </c:pt>
                <c:pt idx="9304">
                  <c:v>56.775184000000003</c:v>
                </c:pt>
                <c:pt idx="9305">
                  <c:v>54.226672000000001</c:v>
                </c:pt>
                <c:pt idx="9306">
                  <c:v>51.371394670000001</c:v>
                </c:pt>
                <c:pt idx="9307">
                  <c:v>48.598708000000002</c:v>
                </c:pt>
                <c:pt idx="9308">
                  <c:v>46.345162670000001</c:v>
                </c:pt>
                <c:pt idx="9309">
                  <c:v>44.457375999999996</c:v>
                </c:pt>
                <c:pt idx="9310">
                  <c:v>42.392609329999999</c:v>
                </c:pt>
                <c:pt idx="9311">
                  <c:v>40.339641329999999</c:v>
                </c:pt>
                <c:pt idx="9312">
                  <c:v>38.428257330000001</c:v>
                </c:pt>
                <c:pt idx="9313">
                  <c:v>37.861921330000001</c:v>
                </c:pt>
                <c:pt idx="9314">
                  <c:v>39.324956</c:v>
                </c:pt>
                <c:pt idx="9315">
                  <c:v>43.006140000000002</c:v>
                </c:pt>
                <c:pt idx="9316">
                  <c:v>47.100277329999997</c:v>
                </c:pt>
                <c:pt idx="9317">
                  <c:v>49.389218669999998</c:v>
                </c:pt>
                <c:pt idx="9318">
                  <c:v>50.521890669999998</c:v>
                </c:pt>
                <c:pt idx="9319">
                  <c:v>50.403903999999997</c:v>
                </c:pt>
                <c:pt idx="9320">
                  <c:v>50.321313330000002</c:v>
                </c:pt>
                <c:pt idx="9321">
                  <c:v>50.970239999999997</c:v>
                </c:pt>
                <c:pt idx="9322">
                  <c:v>51.949529329999997</c:v>
                </c:pt>
                <c:pt idx="9323">
                  <c:v>52.409677330000001</c:v>
                </c:pt>
                <c:pt idx="9324">
                  <c:v>52.279891999999997</c:v>
                </c:pt>
                <c:pt idx="9325">
                  <c:v>51.442186669999998</c:v>
                </c:pt>
                <c:pt idx="9326">
                  <c:v>50.238722670000001</c:v>
                </c:pt>
                <c:pt idx="9327">
                  <c:v>48.763889329999998</c:v>
                </c:pt>
                <c:pt idx="9328">
                  <c:v>47.324452000000001</c:v>
                </c:pt>
                <c:pt idx="9329">
                  <c:v>45.448464000000001</c:v>
                </c:pt>
                <c:pt idx="9330">
                  <c:v>43.48988533</c:v>
                </c:pt>
                <c:pt idx="9331">
                  <c:v>41.000366669999998</c:v>
                </c:pt>
                <c:pt idx="9332">
                  <c:v>38.40466</c:v>
                </c:pt>
                <c:pt idx="9333">
                  <c:v>35.797154669999998</c:v>
                </c:pt>
                <c:pt idx="9334">
                  <c:v>33.461018670000001</c:v>
                </c:pt>
                <c:pt idx="9335">
                  <c:v>32.104171999999998</c:v>
                </c:pt>
                <c:pt idx="9336">
                  <c:v>29.744438670000001</c:v>
                </c:pt>
                <c:pt idx="9337">
                  <c:v>27.71978747</c:v>
                </c:pt>
                <c:pt idx="9338">
                  <c:v>26.32872467</c:v>
                </c:pt>
                <c:pt idx="9339">
                  <c:v>25.338816529999999</c:v>
                </c:pt>
                <c:pt idx="9340">
                  <c:v>25.844389400000001</c:v>
                </c:pt>
                <c:pt idx="9344">
                  <c:v>84.808815999999993</c:v>
                </c:pt>
                <c:pt idx="9345">
                  <c:v>84.714426669999995</c:v>
                </c:pt>
                <c:pt idx="9346">
                  <c:v>80.183738669999997</c:v>
                </c:pt>
                <c:pt idx="9347">
                  <c:v>73.057344000000001</c:v>
                </c:pt>
                <c:pt idx="9348">
                  <c:v>65.47080133</c:v>
                </c:pt>
                <c:pt idx="9349">
                  <c:v>58.497789330000003</c:v>
                </c:pt>
                <c:pt idx="9350">
                  <c:v>52.751838669999998</c:v>
                </c:pt>
                <c:pt idx="9351">
                  <c:v>48.008774670000001</c:v>
                </c:pt>
                <c:pt idx="9352">
                  <c:v>45.790625329999997</c:v>
                </c:pt>
                <c:pt idx="9353">
                  <c:v>45.873215999999999</c:v>
                </c:pt>
                <c:pt idx="9354">
                  <c:v>45.649041330000003</c:v>
                </c:pt>
                <c:pt idx="9355">
                  <c:v>44.244999999999997</c:v>
                </c:pt>
                <c:pt idx="9356">
                  <c:v>41.979655999999999</c:v>
                </c:pt>
                <c:pt idx="9357">
                  <c:v>39.431144000000003</c:v>
                </c:pt>
                <c:pt idx="9358">
                  <c:v>37.03601467</c:v>
                </c:pt>
                <c:pt idx="9359">
                  <c:v>35.502187999999997</c:v>
                </c:pt>
                <c:pt idx="9360">
                  <c:v>34.06275067</c:v>
                </c:pt>
                <c:pt idx="9361">
                  <c:v>31.83280267</c:v>
                </c:pt>
                <c:pt idx="9362">
                  <c:v>29.50846533</c:v>
                </c:pt>
                <c:pt idx="9363">
                  <c:v>27.6690532</c:v>
                </c:pt>
                <c:pt idx="9364">
                  <c:v>25.895713600000001</c:v>
                </c:pt>
                <c:pt idx="9365">
                  <c:v>24.400822529999999</c:v>
                </c:pt>
                <c:pt idx="9366">
                  <c:v>23.963092</c:v>
                </c:pt>
                <c:pt idx="9367">
                  <c:v>24.748883200000002</c:v>
                </c:pt>
                <c:pt idx="9368">
                  <c:v>26.2956884</c:v>
                </c:pt>
                <c:pt idx="9369">
                  <c:v>31.72661467</c:v>
                </c:pt>
                <c:pt idx="9370">
                  <c:v>39.855896000000001</c:v>
                </c:pt>
                <c:pt idx="9371">
                  <c:v>46.498545329999999</c:v>
                </c:pt>
                <c:pt idx="9372">
                  <c:v>49.790373330000001</c:v>
                </c:pt>
                <c:pt idx="9373">
                  <c:v>50.108937330000003</c:v>
                </c:pt>
                <c:pt idx="9374">
                  <c:v>48.445325330000003</c:v>
                </c:pt>
                <c:pt idx="9375">
                  <c:v>45.908611999999998</c:v>
                </c:pt>
                <c:pt idx="9376">
                  <c:v>43.242113330000002</c:v>
                </c:pt>
                <c:pt idx="9377">
                  <c:v>40.764393329999997</c:v>
                </c:pt>
                <c:pt idx="9378">
                  <c:v>39.112580000000001</c:v>
                </c:pt>
                <c:pt idx="9379">
                  <c:v>38.499049329999998</c:v>
                </c:pt>
                <c:pt idx="9380">
                  <c:v>39.442942670000001</c:v>
                </c:pt>
                <c:pt idx="9381">
                  <c:v>40.57561467</c:v>
                </c:pt>
                <c:pt idx="9382">
                  <c:v>40.764393329999997</c:v>
                </c:pt>
                <c:pt idx="9383">
                  <c:v>41.248138670000003</c:v>
                </c:pt>
                <c:pt idx="9384">
                  <c:v>42.876354669999998</c:v>
                </c:pt>
                <c:pt idx="9385">
                  <c:v>44.811335999999997</c:v>
                </c:pt>
                <c:pt idx="9386">
                  <c:v>46.262571999999999</c:v>
                </c:pt>
                <c:pt idx="9387">
                  <c:v>47.230062670000002</c:v>
                </c:pt>
                <c:pt idx="9388">
                  <c:v>47.253660000000004</c:v>
                </c:pt>
                <c:pt idx="9389">
                  <c:v>46.781713330000002</c:v>
                </c:pt>
                <c:pt idx="9390">
                  <c:v>46.817109330000001</c:v>
                </c:pt>
                <c:pt idx="9391">
                  <c:v>47.725606669999998</c:v>
                </c:pt>
                <c:pt idx="9392">
                  <c:v>49.129648000000003</c:v>
                </c:pt>
                <c:pt idx="9393">
                  <c:v>50.604481329999999</c:v>
                </c:pt>
                <c:pt idx="9394">
                  <c:v>51.430388000000001</c:v>
                </c:pt>
                <c:pt idx="9395">
                  <c:v>51.560173329999998</c:v>
                </c:pt>
                <c:pt idx="9396">
                  <c:v>50.934843999999998</c:v>
                </c:pt>
                <c:pt idx="9397">
                  <c:v>49.542601329999997</c:v>
                </c:pt>
                <c:pt idx="9398">
                  <c:v>47.418841329999999</c:v>
                </c:pt>
                <c:pt idx="9399">
                  <c:v>44.941121330000001</c:v>
                </c:pt>
                <c:pt idx="9400">
                  <c:v>42.168434670000003</c:v>
                </c:pt>
                <c:pt idx="9401">
                  <c:v>39.277761329999997</c:v>
                </c:pt>
                <c:pt idx="9402">
                  <c:v>36.540470669999998</c:v>
                </c:pt>
                <c:pt idx="9403">
                  <c:v>33.980159999999998</c:v>
                </c:pt>
                <c:pt idx="9404">
                  <c:v>31.762010669999999</c:v>
                </c:pt>
                <c:pt idx="9405">
                  <c:v>29.709042669999999</c:v>
                </c:pt>
                <c:pt idx="9406">
                  <c:v>27.438979199999999</c:v>
                </c:pt>
                <c:pt idx="9407">
                  <c:v>25.1523976</c:v>
                </c:pt>
                <c:pt idx="9408">
                  <c:v>23.119487329999998</c:v>
                </c:pt>
                <c:pt idx="9409">
                  <c:v>21.46885387</c:v>
                </c:pt>
                <c:pt idx="9410">
                  <c:v>19.98222187</c:v>
                </c:pt>
                <c:pt idx="9411">
                  <c:v>18.387042130000001</c:v>
                </c:pt>
                <c:pt idx="9412">
                  <c:v>16.944065200000001</c:v>
                </c:pt>
                <c:pt idx="9413">
                  <c:v>15.81375293</c:v>
                </c:pt>
                <c:pt idx="9414">
                  <c:v>15.15892693</c:v>
                </c:pt>
                <c:pt idx="9415">
                  <c:v>14.9972852</c:v>
                </c:pt>
                <c:pt idx="9416">
                  <c:v>14.328300799999999</c:v>
                </c:pt>
                <c:pt idx="9417">
                  <c:v>13.92950587</c:v>
                </c:pt>
                <c:pt idx="9418">
                  <c:v>14.57725267</c:v>
                </c:pt>
                <c:pt idx="9419">
                  <c:v>16.341153330000001</c:v>
                </c:pt>
                <c:pt idx="9420">
                  <c:v>17.499782400000001</c:v>
                </c:pt>
                <c:pt idx="9421">
                  <c:v>17.170599599999999</c:v>
                </c:pt>
                <c:pt idx="9422">
                  <c:v>17.94105253</c:v>
                </c:pt>
                <c:pt idx="9423">
                  <c:v>18.733922929999999</c:v>
                </c:pt>
                <c:pt idx="9424">
                  <c:v>18.8342116</c:v>
                </c:pt>
                <c:pt idx="9425">
                  <c:v>18.298552130000001</c:v>
                </c:pt>
                <c:pt idx="9426">
                  <c:v>17.331061470000002</c:v>
                </c:pt>
                <c:pt idx="9427">
                  <c:v>16.029668529999999</c:v>
                </c:pt>
                <c:pt idx="9428">
                  <c:v>14.9689684</c:v>
                </c:pt>
                <c:pt idx="9429">
                  <c:v>14.147781200000001</c:v>
                </c:pt>
                <c:pt idx="9430">
                  <c:v>13.46345853</c:v>
                </c:pt>
                <c:pt idx="9431">
                  <c:v>12.8275104</c:v>
                </c:pt>
                <c:pt idx="9432">
                  <c:v>12.370901999999999</c:v>
                </c:pt>
                <c:pt idx="9433">
                  <c:v>12.006323200000001</c:v>
                </c:pt>
                <c:pt idx="9434">
                  <c:v>11.6028088</c:v>
                </c:pt>
                <c:pt idx="9435">
                  <c:v>10.8630324</c:v>
                </c:pt>
                <c:pt idx="9436">
                  <c:v>10.035945870000001</c:v>
                </c:pt>
                <c:pt idx="9437">
                  <c:v>9.3410043999999992</c:v>
                </c:pt>
                <c:pt idx="9438">
                  <c:v>8.7994456000000003</c:v>
                </c:pt>
                <c:pt idx="9439">
                  <c:v>8.3463767999999998</c:v>
                </c:pt>
                <c:pt idx="9440">
                  <c:v>8.0632088</c:v>
                </c:pt>
                <c:pt idx="9441">
                  <c:v>7.8472932000000002</c:v>
                </c:pt>
                <c:pt idx="9442">
                  <c:v>7.5641252000000003</c:v>
                </c:pt>
                <c:pt idx="9443">
                  <c:v>7.2703384</c:v>
                </c:pt>
                <c:pt idx="9444">
                  <c:v>7.0438039999999997</c:v>
                </c:pt>
                <c:pt idx="9445">
                  <c:v>6.9175582670000004</c:v>
                </c:pt>
                <c:pt idx="9446">
                  <c:v>6.8090105330000004</c:v>
                </c:pt>
                <c:pt idx="9447">
                  <c:v>6.6402896</c:v>
                </c:pt>
                <c:pt idx="9448">
                  <c:v>6.6072533330000001</c:v>
                </c:pt>
                <c:pt idx="9449">
                  <c:v>6.6037137330000002</c:v>
                </c:pt>
                <c:pt idx="9450">
                  <c:v>6.4326330670000003</c:v>
                </c:pt>
                <c:pt idx="9451">
                  <c:v>6.2426745329999997</c:v>
                </c:pt>
                <c:pt idx="9452">
                  <c:v>6.1671630669999997</c:v>
                </c:pt>
                <c:pt idx="9453">
                  <c:v>6.0243992000000004</c:v>
                </c:pt>
                <c:pt idx="9454">
                  <c:v>6.0326582670000004</c:v>
                </c:pt>
                <c:pt idx="9455">
                  <c:v>6.5211230670000004</c:v>
                </c:pt>
                <c:pt idx="9456">
                  <c:v>6.6308506669999998</c:v>
                </c:pt>
                <c:pt idx="9457">
                  <c:v>6.3264450669999999</c:v>
                </c:pt>
                <c:pt idx="9458">
                  <c:v>6.0149602670000002</c:v>
                </c:pt>
                <c:pt idx="9459">
                  <c:v>6.2627322669999996</c:v>
                </c:pt>
                <c:pt idx="9460">
                  <c:v>9.5722582670000005</c:v>
                </c:pt>
                <c:pt idx="9461">
                  <c:v>8.5339755999999998</c:v>
                </c:pt>
                <c:pt idx="9462">
                  <c:v>8.372333867</c:v>
                </c:pt>
                <c:pt idx="9463">
                  <c:v>8.7711287999999996</c:v>
                </c:pt>
                <c:pt idx="9464">
                  <c:v>10.136234529999999</c:v>
                </c:pt>
                <c:pt idx="9465">
                  <c:v>11.443526800000001</c:v>
                </c:pt>
                <c:pt idx="9466">
                  <c:v>10.81583773</c:v>
                </c:pt>
                <c:pt idx="9467">
                  <c:v>9.4460125329999993</c:v>
                </c:pt>
                <c:pt idx="9468">
                  <c:v>8.2779445329999994</c:v>
                </c:pt>
                <c:pt idx="9469">
                  <c:v>7.370627067</c:v>
                </c:pt>
                <c:pt idx="9470">
                  <c:v>6.6827648000000002</c:v>
                </c:pt>
                <c:pt idx="9471">
                  <c:v>6.1081697330000004</c:v>
                </c:pt>
                <c:pt idx="9472">
                  <c:v>6.4172947999999996</c:v>
                </c:pt>
                <c:pt idx="9473">
                  <c:v>6.4408921330000002</c:v>
                </c:pt>
                <c:pt idx="9474">
                  <c:v>6.7063621329999998</c:v>
                </c:pt>
                <c:pt idx="9475">
                  <c:v>7.0414442670000001</c:v>
                </c:pt>
                <c:pt idx="9476">
                  <c:v>7.2396618669999997</c:v>
                </c:pt>
                <c:pt idx="9477">
                  <c:v>7.0792000000000002</c:v>
                </c:pt>
                <c:pt idx="9478">
                  <c:v>6.6815849329999999</c:v>
                </c:pt>
                <c:pt idx="9479">
                  <c:v>5.9595065329999999</c:v>
                </c:pt>
                <c:pt idx="9480">
                  <c:v>5.3070402669999996</c:v>
                </c:pt>
                <c:pt idx="9481">
                  <c:v>4.8905473329999998</c:v>
                </c:pt>
                <c:pt idx="9482">
                  <c:v>4.5802424000000004</c:v>
                </c:pt>
                <c:pt idx="9483">
                  <c:v>4.436298667</c:v>
                </c:pt>
                <c:pt idx="9484">
                  <c:v>4.528328267</c:v>
                </c:pt>
                <c:pt idx="9485">
                  <c:v>4.6675525330000003</c:v>
                </c:pt>
                <c:pt idx="9486">
                  <c:v>4.5896813329999997</c:v>
                </c:pt>
                <c:pt idx="9487">
                  <c:v>4.5330477330000001</c:v>
                </c:pt>
                <c:pt idx="9488">
                  <c:v>4.1767279999999998</c:v>
                </c:pt>
                <c:pt idx="9489">
                  <c:v>3.9549130670000001</c:v>
                </c:pt>
                <c:pt idx="9490">
                  <c:v>3.7425370670000002</c:v>
                </c:pt>
                <c:pt idx="9491">
                  <c:v>3.6139315999999999</c:v>
                </c:pt>
                <c:pt idx="9492">
                  <c:v>3.5053838669999999</c:v>
                </c:pt>
                <c:pt idx="9493">
                  <c:v>3.374418667</c:v>
                </c:pt>
                <c:pt idx="9494">
                  <c:v>3.2233957329999998</c:v>
                </c:pt>
                <c:pt idx="9495">
                  <c:v>4.0316044</c:v>
                </c:pt>
                <c:pt idx="9496">
                  <c:v>4.2640381329999997</c:v>
                </c:pt>
                <c:pt idx="9497">
                  <c:v>3.9667117329999999</c:v>
                </c:pt>
                <c:pt idx="9498">
                  <c:v>3.9242365330000002</c:v>
                </c:pt>
                <c:pt idx="9499">
                  <c:v>3.9077183999999998</c:v>
                </c:pt>
                <c:pt idx="9500">
                  <c:v>3.8699626669999998</c:v>
                </c:pt>
                <c:pt idx="9501">
                  <c:v>3.7118605329999999</c:v>
                </c:pt>
                <c:pt idx="9502">
                  <c:v>3.551398667</c:v>
                </c:pt>
                <c:pt idx="9503">
                  <c:v>3.3626200000000002</c:v>
                </c:pt>
                <c:pt idx="9504">
                  <c:v>3.3437421330000001</c:v>
                </c:pt>
                <c:pt idx="9505">
                  <c:v>3.2611514669999999</c:v>
                </c:pt>
                <c:pt idx="9506">
                  <c:v>3.119567467</c:v>
                </c:pt>
                <c:pt idx="9507">
                  <c:v>3.0157392000000001</c:v>
                </c:pt>
                <c:pt idx="9508">
                  <c:v>3.0759124</c:v>
                </c:pt>
                <c:pt idx="9509">
                  <c:v>2.9838827999999999</c:v>
                </c:pt>
                <c:pt idx="9510">
                  <c:v>3.2859286669999999</c:v>
                </c:pt>
                <c:pt idx="9511">
                  <c:v>4.1602098669999998</c:v>
                </c:pt>
                <c:pt idx="9512">
                  <c:v>4.3584274670000003</c:v>
                </c:pt>
                <c:pt idx="9513">
                  <c:v>3.8581639999999999</c:v>
                </c:pt>
                <c:pt idx="9514">
                  <c:v>3.353181067</c:v>
                </c:pt>
                <c:pt idx="9515">
                  <c:v>3.002760667</c:v>
                </c:pt>
                <c:pt idx="9516">
                  <c:v>2.8080826669999999</c:v>
                </c:pt>
                <c:pt idx="9517">
                  <c:v>2.7266718669999999</c:v>
                </c:pt>
                <c:pt idx="9518">
                  <c:v>2.6440812</c:v>
                </c:pt>
                <c:pt idx="9519">
                  <c:v>2.489518667</c:v>
                </c:pt>
                <c:pt idx="9520">
                  <c:v>2.4352448</c:v>
                </c:pt>
                <c:pt idx="9521">
                  <c:v>2.4635615999999998</c:v>
                </c:pt>
                <c:pt idx="9522">
                  <c:v>2.4482233330000001</c:v>
                </c:pt>
                <c:pt idx="9523">
                  <c:v>2.4187266670000001</c:v>
                </c:pt>
                <c:pt idx="9524">
                  <c:v>2.3491145329999998</c:v>
                </c:pt>
                <c:pt idx="9525">
                  <c:v>2.3243373329999999</c:v>
                </c:pt>
                <c:pt idx="9526">
                  <c:v>2.255905067</c:v>
                </c:pt>
                <c:pt idx="9527">
                  <c:v>2.2004513330000002</c:v>
                </c:pt>
                <c:pt idx="9528">
                  <c:v>2.9083713329999998</c:v>
                </c:pt>
                <c:pt idx="9529">
                  <c:v>2.9496666669999998</c:v>
                </c:pt>
                <c:pt idx="9530">
                  <c:v>2.7278517330000001</c:v>
                </c:pt>
                <c:pt idx="9531">
                  <c:v>4.3761254669999996</c:v>
                </c:pt>
                <c:pt idx="9532">
                  <c:v>10.01116867</c:v>
                </c:pt>
                <c:pt idx="9533">
                  <c:v>19.035968799999999</c:v>
                </c:pt>
                <c:pt idx="9534">
                  <c:v>25.882735069999999</c:v>
                </c:pt>
                <c:pt idx="9535">
                  <c:v>31.667621329999999</c:v>
                </c:pt>
                <c:pt idx="9536">
                  <c:v>33.284038670000001</c:v>
                </c:pt>
                <c:pt idx="9537">
                  <c:v>32.198561329999997</c:v>
                </c:pt>
                <c:pt idx="9538">
                  <c:v>31.360855999999998</c:v>
                </c:pt>
                <c:pt idx="9539">
                  <c:v>33.484616000000003</c:v>
                </c:pt>
                <c:pt idx="9540">
                  <c:v>38.499049329999998</c:v>
                </c:pt>
                <c:pt idx="9541">
                  <c:v>37.944512000000003</c:v>
                </c:pt>
                <c:pt idx="9542">
                  <c:v>37.047813329999997</c:v>
                </c:pt>
                <c:pt idx="9543">
                  <c:v>35.985933330000002</c:v>
                </c:pt>
                <c:pt idx="9544">
                  <c:v>34.35771733</c:v>
                </c:pt>
                <c:pt idx="9545">
                  <c:v>32.021581329999997</c:v>
                </c:pt>
                <c:pt idx="9546">
                  <c:v>29.473069330000001</c:v>
                </c:pt>
                <c:pt idx="9547">
                  <c:v>27.369367069999999</c:v>
                </c:pt>
                <c:pt idx="9548">
                  <c:v>25.750589999999999</c:v>
                </c:pt>
                <c:pt idx="9549">
                  <c:v>24.453916530000001</c:v>
                </c:pt>
                <c:pt idx="9550">
                  <c:v>24.344188930000001</c:v>
                </c:pt>
                <c:pt idx="9551">
                  <c:v>25.809583329999999</c:v>
                </c:pt>
                <c:pt idx="9552">
                  <c:v>27.213624670000002</c:v>
                </c:pt>
                <c:pt idx="9553">
                  <c:v>27.456677200000001</c:v>
                </c:pt>
                <c:pt idx="9554">
                  <c:v>26.741678</c:v>
                </c:pt>
                <c:pt idx="9555">
                  <c:v>25.465062270000001</c:v>
                </c:pt>
                <c:pt idx="9556">
                  <c:v>23.977250399999999</c:v>
                </c:pt>
                <c:pt idx="9557">
                  <c:v>22.295940399999999</c:v>
                </c:pt>
                <c:pt idx="9558">
                  <c:v>20.510802129999998</c:v>
                </c:pt>
                <c:pt idx="9559">
                  <c:v>18.67256987</c:v>
                </c:pt>
                <c:pt idx="9560">
                  <c:v>17.180038530000001</c:v>
                </c:pt>
                <c:pt idx="9561">
                  <c:v>15.94117853</c:v>
                </c:pt>
                <c:pt idx="9562">
                  <c:v>14.980767070000001</c:v>
                </c:pt>
                <c:pt idx="9563">
                  <c:v>14.2575088</c:v>
                </c:pt>
                <c:pt idx="9564">
                  <c:v>13.533070670000001</c:v>
                </c:pt>
                <c:pt idx="9565">
                  <c:v>12.794474129999999</c:v>
                </c:pt>
                <c:pt idx="9566">
                  <c:v>11.936711069999999</c:v>
                </c:pt>
                <c:pt idx="9567">
                  <c:v>10.80403907</c:v>
                </c:pt>
                <c:pt idx="9568">
                  <c:v>9.5498408000000001</c:v>
                </c:pt>
                <c:pt idx="9569">
                  <c:v>8.5386950670000008</c:v>
                </c:pt>
                <c:pt idx="9570">
                  <c:v>7.8319549329999996</c:v>
                </c:pt>
                <c:pt idx="9571">
                  <c:v>7.3682673330000004</c:v>
                </c:pt>
                <c:pt idx="9572">
                  <c:v>7.0261060000000004</c:v>
                </c:pt>
                <c:pt idx="9573">
                  <c:v>6.748837333</c:v>
                </c:pt>
                <c:pt idx="9574">
                  <c:v>6.4574102670000002</c:v>
                </c:pt>
                <c:pt idx="9575">
                  <c:v>6.3429631999999998</c:v>
                </c:pt>
                <c:pt idx="9576">
                  <c:v>7.044983867</c:v>
                </c:pt>
                <c:pt idx="9577">
                  <c:v>7.470915733</c:v>
                </c:pt>
                <c:pt idx="9578">
                  <c:v>7.8319549329999996</c:v>
                </c:pt>
                <c:pt idx="9579">
                  <c:v>7.7446447999999997</c:v>
                </c:pt>
                <c:pt idx="9580">
                  <c:v>7.5487869329999997</c:v>
                </c:pt>
                <c:pt idx="9581">
                  <c:v>7.8579119999999998</c:v>
                </c:pt>
                <c:pt idx="9582">
                  <c:v>7.5712044000000001</c:v>
                </c:pt>
                <c:pt idx="9583">
                  <c:v>6.9045797330000003</c:v>
                </c:pt>
                <c:pt idx="9584">
                  <c:v>6.5659580000000002</c:v>
                </c:pt>
                <c:pt idx="9585">
                  <c:v>5.9630461329999997</c:v>
                </c:pt>
                <c:pt idx="9586">
                  <c:v>5.5854888000000003</c:v>
                </c:pt>
                <c:pt idx="9587">
                  <c:v>6.5364613330000001</c:v>
                </c:pt>
                <c:pt idx="9588">
                  <c:v>15.18960347</c:v>
                </c:pt>
                <c:pt idx="9589">
                  <c:v>23.787291870000001</c:v>
                </c:pt>
                <c:pt idx="9590">
                  <c:v>29.244175200000001</c:v>
                </c:pt>
                <c:pt idx="9591">
                  <c:v>33.402025330000001</c:v>
                </c:pt>
                <c:pt idx="9592">
                  <c:v>35.749960000000002</c:v>
                </c:pt>
                <c:pt idx="9593">
                  <c:v>35.289811999999998</c:v>
                </c:pt>
                <c:pt idx="9594">
                  <c:v>31.915393330000001</c:v>
                </c:pt>
                <c:pt idx="9595">
                  <c:v>26.68976387</c:v>
                </c:pt>
                <c:pt idx="9596">
                  <c:v>21.228161069999999</c:v>
                </c:pt>
                <c:pt idx="9597">
                  <c:v>16.972382</c:v>
                </c:pt>
                <c:pt idx="9598">
                  <c:v>13.954283070000001</c:v>
                </c:pt>
                <c:pt idx="9599">
                  <c:v>11.928452</c:v>
                </c:pt>
                <c:pt idx="9600">
                  <c:v>11.4293684</c:v>
                </c:pt>
                <c:pt idx="9601">
                  <c:v>10.568065730000001</c:v>
                </c:pt>
                <c:pt idx="9602">
                  <c:v>9.5474810669999997</c:v>
                </c:pt>
                <c:pt idx="9603">
                  <c:v>8.9386698669999998</c:v>
                </c:pt>
                <c:pt idx="9604">
                  <c:v>9.5946757330000008</c:v>
                </c:pt>
                <c:pt idx="9605">
                  <c:v>11.94143053</c:v>
                </c:pt>
                <c:pt idx="9606">
                  <c:v>12.264714</c:v>
                </c:pt>
                <c:pt idx="9607">
                  <c:v>12.0311004</c:v>
                </c:pt>
                <c:pt idx="9608">
                  <c:v>12.735480799999999</c:v>
                </c:pt>
                <c:pt idx="9609">
                  <c:v>14.659843329999999</c:v>
                </c:pt>
                <c:pt idx="9610">
                  <c:v>15.17544507</c:v>
                </c:pt>
                <c:pt idx="9611">
                  <c:v>14.5796124</c:v>
                </c:pt>
                <c:pt idx="9612">
                  <c:v>13.7584252</c:v>
                </c:pt>
                <c:pt idx="9613">
                  <c:v>13.1531536</c:v>
                </c:pt>
                <c:pt idx="9614">
                  <c:v>12.9938716</c:v>
                </c:pt>
                <c:pt idx="9615">
                  <c:v>12.901842</c:v>
                </c:pt>
                <c:pt idx="9616">
                  <c:v>12.698904929999999</c:v>
                </c:pt>
                <c:pt idx="9617">
                  <c:v>12.5761988</c:v>
                </c:pt>
                <c:pt idx="9618">
                  <c:v>12.80391307</c:v>
                </c:pt>
                <c:pt idx="9619">
                  <c:v>13.18501</c:v>
                </c:pt>
                <c:pt idx="9620">
                  <c:v>12.7107036</c:v>
                </c:pt>
                <c:pt idx="9621">
                  <c:v>12.26353413</c:v>
                </c:pt>
                <c:pt idx="9622">
                  <c:v>11.857659999999999</c:v>
                </c:pt>
                <c:pt idx="9623">
                  <c:v>11.37391467</c:v>
                </c:pt>
                <c:pt idx="9624">
                  <c:v>10.890169330000001</c:v>
                </c:pt>
                <c:pt idx="9625">
                  <c:v>10.611720800000001</c:v>
                </c:pt>
                <c:pt idx="9626">
                  <c:v>10.417042800000001</c:v>
                </c:pt>
                <c:pt idx="9627">
                  <c:v>10.18460907</c:v>
                </c:pt>
                <c:pt idx="9628">
                  <c:v>9.9816719999999997</c:v>
                </c:pt>
                <c:pt idx="9629">
                  <c:v>9.8365483999999999</c:v>
                </c:pt>
                <c:pt idx="9630">
                  <c:v>9.7126623999999993</c:v>
                </c:pt>
                <c:pt idx="9631">
                  <c:v>9.6701872000000009</c:v>
                </c:pt>
                <c:pt idx="9632">
                  <c:v>9.6560287999999996</c:v>
                </c:pt>
                <c:pt idx="9633">
                  <c:v>9.5510206669999995</c:v>
                </c:pt>
                <c:pt idx="9634">
                  <c:v>9.2855506670000008</c:v>
                </c:pt>
                <c:pt idx="9635">
                  <c:v>9.0495773330000002</c:v>
                </c:pt>
                <c:pt idx="9636">
                  <c:v>8.7109556000000001</c:v>
                </c:pt>
                <c:pt idx="9637">
                  <c:v>8.1918142669999998</c:v>
                </c:pt>
                <c:pt idx="9638">
                  <c:v>7.3777062669999998</c:v>
                </c:pt>
                <c:pt idx="9639">
                  <c:v>6.5600586669999998</c:v>
                </c:pt>
                <c:pt idx="9640">
                  <c:v>6.8538454670000002</c:v>
                </c:pt>
                <c:pt idx="9641">
                  <c:v>6.2922289329999996</c:v>
                </c:pt>
                <c:pt idx="9642">
                  <c:v>6.4290934670000004</c:v>
                </c:pt>
                <c:pt idx="9643">
                  <c:v>6.4833673330000003</c:v>
                </c:pt>
                <c:pt idx="9644">
                  <c:v>6.3866182670000002</c:v>
                </c:pt>
                <c:pt idx="9645">
                  <c:v>6.2084583999999996</c:v>
                </c:pt>
                <c:pt idx="9646">
                  <c:v>6.2178973329999998</c:v>
                </c:pt>
                <c:pt idx="9647">
                  <c:v>6.0786730670000004</c:v>
                </c:pt>
                <c:pt idx="9648">
                  <c:v>6.0715938669999998</c:v>
                </c:pt>
                <c:pt idx="9649">
                  <c:v>6.2839698669999997</c:v>
                </c:pt>
                <c:pt idx="9650">
                  <c:v>6.7865930670000001</c:v>
                </c:pt>
                <c:pt idx="9651">
                  <c:v>7.5558661330000003</c:v>
                </c:pt>
                <c:pt idx="9652">
                  <c:v>8.3676144000000008</c:v>
                </c:pt>
                <c:pt idx="9653">
                  <c:v>8.7852872000000009</c:v>
                </c:pt>
                <c:pt idx="9654">
                  <c:v>8.8808564000000008</c:v>
                </c:pt>
                <c:pt idx="9655">
                  <c:v>8.9410296000000002</c:v>
                </c:pt>
                <c:pt idx="9656">
                  <c:v>8.9504685330000004</c:v>
                </c:pt>
                <c:pt idx="9657">
                  <c:v>8.681458933</c:v>
                </c:pt>
                <c:pt idx="9658">
                  <c:v>8.4230681329999992</c:v>
                </c:pt>
                <c:pt idx="9659">
                  <c:v>11.01405533</c:v>
                </c:pt>
                <c:pt idx="9660">
                  <c:v>23.692312600000001</c:v>
                </c:pt>
                <c:pt idx="9664">
                  <c:v>51.111823999999999</c:v>
                </c:pt>
                <c:pt idx="9665">
                  <c:v>55.902082669999999</c:v>
                </c:pt>
                <c:pt idx="9666">
                  <c:v>60.704140000000002</c:v>
                </c:pt>
                <c:pt idx="9667">
                  <c:v>62.462141330000001</c:v>
                </c:pt>
                <c:pt idx="9668">
                  <c:v>62.49753733</c:v>
                </c:pt>
                <c:pt idx="9669">
                  <c:v>61.612637329999998</c:v>
                </c:pt>
                <c:pt idx="9670">
                  <c:v>60.279387999999997</c:v>
                </c:pt>
                <c:pt idx="9671">
                  <c:v>58.78095733</c:v>
                </c:pt>
                <c:pt idx="9672">
                  <c:v>57.247130669999997</c:v>
                </c:pt>
                <c:pt idx="9673">
                  <c:v>55.500928000000002</c:v>
                </c:pt>
                <c:pt idx="9674">
                  <c:v>53.495154669999998</c:v>
                </c:pt>
                <c:pt idx="9675">
                  <c:v>51.347797329999999</c:v>
                </c:pt>
                <c:pt idx="9676">
                  <c:v>49.011661330000003</c:v>
                </c:pt>
                <c:pt idx="9677">
                  <c:v>46.427753330000002</c:v>
                </c:pt>
                <c:pt idx="9678">
                  <c:v>43.76125467</c:v>
                </c:pt>
                <c:pt idx="9679">
                  <c:v>40.988568000000001</c:v>
                </c:pt>
                <c:pt idx="9680">
                  <c:v>38.652431999999997</c:v>
                </c:pt>
                <c:pt idx="9681">
                  <c:v>36.41068533</c:v>
                </c:pt>
                <c:pt idx="9682">
                  <c:v>34.204334670000001</c:v>
                </c:pt>
                <c:pt idx="9683">
                  <c:v>32.068776</c:v>
                </c:pt>
                <c:pt idx="9684">
                  <c:v>29.980412000000001</c:v>
                </c:pt>
                <c:pt idx="9685">
                  <c:v>27.998235999999999</c:v>
                </c:pt>
                <c:pt idx="9686">
                  <c:v>26.111629199999999</c:v>
                </c:pt>
                <c:pt idx="9687">
                  <c:v>24.48577293</c:v>
                </c:pt>
                <c:pt idx="9688">
                  <c:v>23.236294130000001</c:v>
                </c:pt>
                <c:pt idx="9689">
                  <c:v>22.0764852</c:v>
                </c:pt>
                <c:pt idx="9690">
                  <c:v>20.73733653</c:v>
                </c:pt>
                <c:pt idx="9691">
                  <c:v>19.123278930000001</c:v>
                </c:pt>
                <c:pt idx="9692">
                  <c:v>17.667323469999999</c:v>
                </c:pt>
                <c:pt idx="9693">
                  <c:v>17.065591470000001</c:v>
                </c:pt>
                <c:pt idx="9694">
                  <c:v>19.519714130000001</c:v>
                </c:pt>
                <c:pt idx="9695">
                  <c:v>23.560757469999999</c:v>
                </c:pt>
                <c:pt idx="9696">
                  <c:v>26.98119093</c:v>
                </c:pt>
                <c:pt idx="9697">
                  <c:v>29.083713329999998</c:v>
                </c:pt>
                <c:pt idx="9698">
                  <c:v>30.121995999999999</c:v>
                </c:pt>
                <c:pt idx="9699">
                  <c:v>30.298976</c:v>
                </c:pt>
                <c:pt idx="9700">
                  <c:v>30.546748000000001</c:v>
                </c:pt>
                <c:pt idx="9701">
                  <c:v>32.823890669999997</c:v>
                </c:pt>
                <c:pt idx="9702">
                  <c:v>36.457880000000003</c:v>
                </c:pt>
                <c:pt idx="9703">
                  <c:v>40.080070669999998</c:v>
                </c:pt>
                <c:pt idx="9704">
                  <c:v>43.442690669999998</c:v>
                </c:pt>
                <c:pt idx="9705">
                  <c:v>46.333364000000003</c:v>
                </c:pt>
                <c:pt idx="9706">
                  <c:v>49.507205329999998</c:v>
                </c:pt>
                <c:pt idx="9707">
                  <c:v>52.645650670000002</c:v>
                </c:pt>
                <c:pt idx="9708">
                  <c:v>55.170565330000002</c:v>
                </c:pt>
                <c:pt idx="9709">
                  <c:v>56.893170670000003</c:v>
                </c:pt>
                <c:pt idx="9710">
                  <c:v>58.167426669999998</c:v>
                </c:pt>
                <c:pt idx="9711">
                  <c:v>58.368003999999999</c:v>
                </c:pt>
                <c:pt idx="9712">
                  <c:v>56.539210670000003</c:v>
                </c:pt>
                <c:pt idx="9713">
                  <c:v>53.105798669999999</c:v>
                </c:pt>
                <c:pt idx="9714">
                  <c:v>49.058855999999999</c:v>
                </c:pt>
                <c:pt idx="9715">
                  <c:v>44.646154670000001</c:v>
                </c:pt>
                <c:pt idx="9716">
                  <c:v>48.474822000000003</c:v>
                </c:pt>
                <c:pt idx="9720">
                  <c:v>115.603336</c:v>
                </c:pt>
                <c:pt idx="9721">
                  <c:v>119.07214399999999</c:v>
                </c:pt>
                <c:pt idx="9722">
                  <c:v>123.8977987</c:v>
                </c:pt>
                <c:pt idx="9723">
                  <c:v>127.5789827</c:v>
                </c:pt>
                <c:pt idx="9724">
                  <c:v>129.46676930000001</c:v>
                </c:pt>
                <c:pt idx="9725">
                  <c:v>129.40777600000001</c:v>
                </c:pt>
                <c:pt idx="9726">
                  <c:v>127.28401599999999</c:v>
                </c:pt>
                <c:pt idx="9727">
                  <c:v>123.744416</c:v>
                </c:pt>
                <c:pt idx="9728">
                  <c:v>118.8125733</c:v>
                </c:pt>
                <c:pt idx="9729">
                  <c:v>113.408784</c:v>
                </c:pt>
                <c:pt idx="9730">
                  <c:v>107.94600130000001</c:v>
                </c:pt>
                <c:pt idx="9731">
                  <c:v>102.9433667</c:v>
                </c:pt>
                <c:pt idx="9732">
                  <c:v>99.197289999999995</c:v>
                </c:pt>
                <c:pt idx="9740">
                  <c:v>45.554651999999997</c:v>
                </c:pt>
                <c:pt idx="9741">
                  <c:v>43.206717329999996</c:v>
                </c:pt>
                <c:pt idx="9742">
                  <c:v>39.973882670000002</c:v>
                </c:pt>
                <c:pt idx="9743">
                  <c:v>37.21299467</c:v>
                </c:pt>
                <c:pt idx="9744">
                  <c:v>34.98304667</c:v>
                </c:pt>
                <c:pt idx="9745">
                  <c:v>33.201447999999999</c:v>
                </c:pt>
                <c:pt idx="9746">
                  <c:v>31.856400000000001</c:v>
                </c:pt>
                <c:pt idx="9747">
                  <c:v>30.558546669999998</c:v>
                </c:pt>
                <c:pt idx="9748">
                  <c:v>29.095511999999999</c:v>
                </c:pt>
                <c:pt idx="9749">
                  <c:v>27.882609070000001</c:v>
                </c:pt>
                <c:pt idx="9750">
                  <c:v>26.813649869999999</c:v>
                </c:pt>
                <c:pt idx="9751">
                  <c:v>25.688057069999999</c:v>
                </c:pt>
                <c:pt idx="9752">
                  <c:v>24.719386530000001</c:v>
                </c:pt>
                <c:pt idx="9753">
                  <c:v>23.714140130000001</c:v>
                </c:pt>
                <c:pt idx="9754">
                  <c:v>22.40684787</c:v>
                </c:pt>
                <c:pt idx="9755">
                  <c:v>20.940273600000001</c:v>
                </c:pt>
                <c:pt idx="9756">
                  <c:v>19.656578669999998</c:v>
                </c:pt>
                <c:pt idx="9757">
                  <c:v>18.457834129999998</c:v>
                </c:pt>
                <c:pt idx="9758">
                  <c:v>17.401853469999999</c:v>
                </c:pt>
                <c:pt idx="9759">
                  <c:v>16.45442053</c:v>
                </c:pt>
                <c:pt idx="9760">
                  <c:v>15.591938000000001</c:v>
                </c:pt>
                <c:pt idx="9761">
                  <c:v>14.8203052</c:v>
                </c:pt>
                <c:pt idx="9762">
                  <c:v>14.0309744</c:v>
                </c:pt>
                <c:pt idx="9763">
                  <c:v>13.22866507</c:v>
                </c:pt>
                <c:pt idx="9764">
                  <c:v>12.6682284</c:v>
                </c:pt>
                <c:pt idx="9765">
                  <c:v>12.24465627</c:v>
                </c:pt>
                <c:pt idx="9766">
                  <c:v>12.048798400000001</c:v>
                </c:pt>
                <c:pt idx="9767">
                  <c:v>12.12548973</c:v>
                </c:pt>
                <c:pt idx="9768">
                  <c:v>12.51720547</c:v>
                </c:pt>
                <c:pt idx="9769">
                  <c:v>12.933698400000001</c:v>
                </c:pt>
                <c:pt idx="9770">
                  <c:v>13.27821947</c:v>
                </c:pt>
                <c:pt idx="9771">
                  <c:v>13.556668</c:v>
                </c:pt>
                <c:pt idx="9772">
                  <c:v>15.597247400000001</c:v>
                </c:pt>
                <c:pt idx="9776">
                  <c:v>51.005636000000003</c:v>
                </c:pt>
                <c:pt idx="9777">
                  <c:v>54.037893330000003</c:v>
                </c:pt>
                <c:pt idx="9778">
                  <c:v>54.94639067</c:v>
                </c:pt>
                <c:pt idx="9779">
                  <c:v>54.698618670000002</c:v>
                </c:pt>
                <c:pt idx="9780">
                  <c:v>55.229558670000003</c:v>
                </c:pt>
                <c:pt idx="9781">
                  <c:v>55.430135999999997</c:v>
                </c:pt>
                <c:pt idx="9782">
                  <c:v>54.332859999999997</c:v>
                </c:pt>
                <c:pt idx="9783">
                  <c:v>51.76075067</c:v>
                </c:pt>
                <c:pt idx="9784">
                  <c:v>48.504318670000004</c:v>
                </c:pt>
                <c:pt idx="9785">
                  <c:v>44.728745330000002</c:v>
                </c:pt>
                <c:pt idx="9786">
                  <c:v>40.705399999999997</c:v>
                </c:pt>
                <c:pt idx="9787">
                  <c:v>36.658457329999997</c:v>
                </c:pt>
                <c:pt idx="9788">
                  <c:v>33.095260000000003</c:v>
                </c:pt>
                <c:pt idx="9789">
                  <c:v>29.945015999999999</c:v>
                </c:pt>
                <c:pt idx="9790">
                  <c:v>27.221883729999998</c:v>
                </c:pt>
                <c:pt idx="9791">
                  <c:v>24.95300013</c:v>
                </c:pt>
                <c:pt idx="9792">
                  <c:v>23.187919600000001</c:v>
                </c:pt>
                <c:pt idx="9793">
                  <c:v>21.696568129999999</c:v>
                </c:pt>
                <c:pt idx="9794">
                  <c:v>20.55327733</c:v>
                </c:pt>
                <c:pt idx="9795">
                  <c:v>19.52915307</c:v>
                </c:pt>
                <c:pt idx="9796">
                  <c:v>18.574640930000001</c:v>
                </c:pt>
                <c:pt idx="9797">
                  <c:v>17.688561069999999</c:v>
                </c:pt>
                <c:pt idx="9798">
                  <c:v>16.841416800000001</c:v>
                </c:pt>
                <c:pt idx="9799">
                  <c:v>15.94471813</c:v>
                </c:pt>
                <c:pt idx="9800">
                  <c:v>15.249776669999999</c:v>
                </c:pt>
                <c:pt idx="9801">
                  <c:v>14.68816013</c:v>
                </c:pt>
                <c:pt idx="9802">
                  <c:v>14.18199733</c:v>
                </c:pt>
                <c:pt idx="9803">
                  <c:v>13.7832024</c:v>
                </c:pt>
                <c:pt idx="9804">
                  <c:v>13.38558733</c:v>
                </c:pt>
                <c:pt idx="9805">
                  <c:v>13.018648799999999</c:v>
                </c:pt>
                <c:pt idx="9806">
                  <c:v>12.38624027</c:v>
                </c:pt>
                <c:pt idx="9807">
                  <c:v>11.391612670000001</c:v>
                </c:pt>
                <c:pt idx="9808">
                  <c:v>10.62823893</c:v>
                </c:pt>
                <c:pt idx="9809">
                  <c:v>9.9132397329999993</c:v>
                </c:pt>
                <c:pt idx="9810">
                  <c:v>9.9038008000000008</c:v>
                </c:pt>
                <c:pt idx="9811">
                  <c:v>11.169797730000001</c:v>
                </c:pt>
                <c:pt idx="9812">
                  <c:v>12.1195904</c:v>
                </c:pt>
                <c:pt idx="9813">
                  <c:v>12.370901999999999</c:v>
                </c:pt>
                <c:pt idx="9814">
                  <c:v>12.01812187</c:v>
                </c:pt>
                <c:pt idx="9815">
                  <c:v>11.22879107</c:v>
                </c:pt>
                <c:pt idx="9816">
                  <c:v>10.689591999999999</c:v>
                </c:pt>
                <c:pt idx="9817">
                  <c:v>10.558626800000001</c:v>
                </c:pt>
                <c:pt idx="9818">
                  <c:v>11.021134529999999</c:v>
                </c:pt>
                <c:pt idx="9819">
                  <c:v>12.097172929999999</c:v>
                </c:pt>
                <c:pt idx="9820">
                  <c:v>12.7266318</c:v>
                </c:pt>
                <c:pt idx="9824">
                  <c:v>60.597951999999999</c:v>
                </c:pt>
                <c:pt idx="9825">
                  <c:v>67.240601330000004</c:v>
                </c:pt>
                <c:pt idx="9826">
                  <c:v>71.865678669999994</c:v>
                </c:pt>
                <c:pt idx="9827">
                  <c:v>71.842081329999999</c:v>
                </c:pt>
                <c:pt idx="9828">
                  <c:v>69.889402000000004</c:v>
                </c:pt>
                <c:pt idx="9832">
                  <c:v>41.484112000000003</c:v>
                </c:pt>
                <c:pt idx="9833">
                  <c:v>37.460766669999998</c:v>
                </c:pt>
                <c:pt idx="9834">
                  <c:v>32.245756</c:v>
                </c:pt>
                <c:pt idx="9835">
                  <c:v>27.997056130000001</c:v>
                </c:pt>
                <c:pt idx="9836">
                  <c:v>24.976597470000002</c:v>
                </c:pt>
                <c:pt idx="9837">
                  <c:v>22.718332669999999</c:v>
                </c:pt>
                <c:pt idx="9838">
                  <c:v>21.096015999999999</c:v>
                </c:pt>
                <c:pt idx="9839">
                  <c:v>19.71321227</c:v>
                </c:pt>
                <c:pt idx="9840">
                  <c:v>18.6395336</c:v>
                </c:pt>
                <c:pt idx="9841">
                  <c:v>17.8006484</c:v>
                </c:pt>
                <c:pt idx="9842">
                  <c:v>17.131664000000001</c:v>
                </c:pt>
                <c:pt idx="9843">
                  <c:v>16.514593730000001</c:v>
                </c:pt>
                <c:pt idx="9844">
                  <c:v>16.106359869999999</c:v>
                </c:pt>
                <c:pt idx="9845">
                  <c:v>15.770097870000001</c:v>
                </c:pt>
                <c:pt idx="9846">
                  <c:v>15.28635253</c:v>
                </c:pt>
                <c:pt idx="9847">
                  <c:v>14.648044670000001</c:v>
                </c:pt>
                <c:pt idx="9848">
                  <c:v>14.0840684</c:v>
                </c:pt>
                <c:pt idx="9849">
                  <c:v>13.454019600000001</c:v>
                </c:pt>
                <c:pt idx="9850">
                  <c:v>12.45113293</c:v>
                </c:pt>
                <c:pt idx="9851">
                  <c:v>11.12614267</c:v>
                </c:pt>
                <c:pt idx="9852">
                  <c:v>9.7858141330000006</c:v>
                </c:pt>
                <c:pt idx="9853">
                  <c:v>8.8088845330000005</c:v>
                </c:pt>
                <c:pt idx="9854">
                  <c:v>8.355815733</c:v>
                </c:pt>
                <c:pt idx="9855">
                  <c:v>7.8708905329999999</c:v>
                </c:pt>
                <c:pt idx="9856">
                  <c:v>7.9452221329999997</c:v>
                </c:pt>
                <c:pt idx="9857">
                  <c:v>7.7328461329999998</c:v>
                </c:pt>
                <c:pt idx="9858">
                  <c:v>7.5723842670000003</c:v>
                </c:pt>
                <c:pt idx="9859">
                  <c:v>7.3836056000000001</c:v>
                </c:pt>
                <c:pt idx="9860">
                  <c:v>7.516930533</c:v>
                </c:pt>
                <c:pt idx="9861">
                  <c:v>8.2331096000000006</c:v>
                </c:pt>
                <c:pt idx="9862">
                  <c:v>8.8018053330000008</c:v>
                </c:pt>
                <c:pt idx="9863">
                  <c:v>8.8383812000000006</c:v>
                </c:pt>
                <c:pt idx="9864">
                  <c:v>8.8183234670000008</c:v>
                </c:pt>
                <c:pt idx="9865">
                  <c:v>8.7782079999999993</c:v>
                </c:pt>
                <c:pt idx="9866">
                  <c:v>8.6401635999999993</c:v>
                </c:pt>
                <c:pt idx="9867">
                  <c:v>8.4348668</c:v>
                </c:pt>
                <c:pt idx="9868">
                  <c:v>8.2720452000000009</c:v>
                </c:pt>
                <c:pt idx="9869">
                  <c:v>8.2401888000000003</c:v>
                </c:pt>
                <c:pt idx="9870">
                  <c:v>8.2543471999999998</c:v>
                </c:pt>
                <c:pt idx="9871">
                  <c:v>8.5835299999999997</c:v>
                </c:pt>
                <c:pt idx="9872">
                  <c:v>9.056656533</c:v>
                </c:pt>
                <c:pt idx="9873">
                  <c:v>9.3657816</c:v>
                </c:pt>
                <c:pt idx="9874">
                  <c:v>9.8577860000000008</c:v>
                </c:pt>
                <c:pt idx="9875">
                  <c:v>10.179889599999999</c:v>
                </c:pt>
                <c:pt idx="9876">
                  <c:v>10.07960093</c:v>
                </c:pt>
                <c:pt idx="9877">
                  <c:v>9.9391967999999995</c:v>
                </c:pt>
                <c:pt idx="9878">
                  <c:v>9.9073404000000007</c:v>
                </c:pt>
                <c:pt idx="9879">
                  <c:v>9.7976127999999996</c:v>
                </c:pt>
                <c:pt idx="9880">
                  <c:v>9.7374396000000001</c:v>
                </c:pt>
                <c:pt idx="9881">
                  <c:v>9.7445187999999998</c:v>
                </c:pt>
                <c:pt idx="9882">
                  <c:v>9.7940731999999997</c:v>
                </c:pt>
                <c:pt idx="9883">
                  <c:v>9.6772664000000006</c:v>
                </c:pt>
                <c:pt idx="9884">
                  <c:v>9.5993952</c:v>
                </c:pt>
                <c:pt idx="9885">
                  <c:v>9.5993952</c:v>
                </c:pt>
                <c:pt idx="9886">
                  <c:v>9.6524891999999998</c:v>
                </c:pt>
                <c:pt idx="9887">
                  <c:v>9.6808060000000005</c:v>
                </c:pt>
                <c:pt idx="9888">
                  <c:v>9.7763752000000004</c:v>
                </c:pt>
                <c:pt idx="9889">
                  <c:v>9.8400879999999997</c:v>
                </c:pt>
                <c:pt idx="9890">
                  <c:v>9.9344773330000002</c:v>
                </c:pt>
                <c:pt idx="9891">
                  <c:v>12.047618529999999</c:v>
                </c:pt>
                <c:pt idx="9892">
                  <c:v>12.77677613</c:v>
                </c:pt>
                <c:pt idx="9893">
                  <c:v>12.150266930000001</c:v>
                </c:pt>
                <c:pt idx="9894">
                  <c:v>12.521924930000001</c:v>
                </c:pt>
                <c:pt idx="9895">
                  <c:v>15.7936952</c:v>
                </c:pt>
                <c:pt idx="9896">
                  <c:v>23.288208269999998</c:v>
                </c:pt>
                <c:pt idx="9897">
                  <c:v>31.92247253</c:v>
                </c:pt>
                <c:pt idx="9898">
                  <c:v>37.708538670000003</c:v>
                </c:pt>
                <c:pt idx="9899">
                  <c:v>40.174460000000003</c:v>
                </c:pt>
                <c:pt idx="9900">
                  <c:v>41.189145330000002</c:v>
                </c:pt>
                <c:pt idx="9901">
                  <c:v>41.519508000000002</c:v>
                </c:pt>
                <c:pt idx="9902">
                  <c:v>41.354326669999999</c:v>
                </c:pt>
                <c:pt idx="9903">
                  <c:v>40.540218670000002</c:v>
                </c:pt>
                <c:pt idx="9904">
                  <c:v>39.667117330000004</c:v>
                </c:pt>
                <c:pt idx="9905">
                  <c:v>38.52264667</c:v>
                </c:pt>
                <c:pt idx="9906">
                  <c:v>37.165799999999997</c:v>
                </c:pt>
                <c:pt idx="9907">
                  <c:v>35.513986670000001</c:v>
                </c:pt>
                <c:pt idx="9908">
                  <c:v>33.921166669999998</c:v>
                </c:pt>
                <c:pt idx="9909">
                  <c:v>32.340145329999999</c:v>
                </c:pt>
                <c:pt idx="9910">
                  <c:v>30.770922670000001</c:v>
                </c:pt>
                <c:pt idx="9911">
                  <c:v>29.166304</c:v>
                </c:pt>
                <c:pt idx="9912">
                  <c:v>27.795298930000001</c:v>
                </c:pt>
                <c:pt idx="9913">
                  <c:v>26.542280529999999</c:v>
                </c:pt>
                <c:pt idx="9914">
                  <c:v>25.328197729999999</c:v>
                </c:pt>
                <c:pt idx="9915">
                  <c:v>23.980789999999999</c:v>
                </c:pt>
                <c:pt idx="9916">
                  <c:v>22.6569796</c:v>
                </c:pt>
                <c:pt idx="9917">
                  <c:v>21.530206929999999</c:v>
                </c:pt>
                <c:pt idx="9918">
                  <c:v>20.557996800000002</c:v>
                </c:pt>
                <c:pt idx="9919">
                  <c:v>19.519714130000001</c:v>
                </c:pt>
                <c:pt idx="9920">
                  <c:v>18.653691999999999</c:v>
                </c:pt>
                <c:pt idx="9921">
                  <c:v>17.9953264</c:v>
                </c:pt>
                <c:pt idx="9922">
                  <c:v>17.27088827</c:v>
                </c:pt>
                <c:pt idx="9923">
                  <c:v>16.291598929999999</c:v>
                </c:pt>
                <c:pt idx="9924">
                  <c:v>15.486929870000001</c:v>
                </c:pt>
                <c:pt idx="9925">
                  <c:v>14.95952947</c:v>
                </c:pt>
                <c:pt idx="9926">
                  <c:v>14.66220307</c:v>
                </c:pt>
                <c:pt idx="9927">
                  <c:v>14.460445869999999</c:v>
                </c:pt>
                <c:pt idx="9928">
                  <c:v>14.61972787</c:v>
                </c:pt>
                <c:pt idx="9929">
                  <c:v>15.134149730000001</c:v>
                </c:pt>
                <c:pt idx="9930">
                  <c:v>16.16299347</c:v>
                </c:pt>
                <c:pt idx="9931">
                  <c:v>17.169419730000001</c:v>
                </c:pt>
                <c:pt idx="9932">
                  <c:v>17.585912669999999</c:v>
                </c:pt>
                <c:pt idx="9933">
                  <c:v>17.485624000000001</c:v>
                </c:pt>
                <c:pt idx="9934">
                  <c:v>17.113966000000001</c:v>
                </c:pt>
                <c:pt idx="9935">
                  <c:v>16.4980756</c:v>
                </c:pt>
                <c:pt idx="9936">
                  <c:v>15.89162413</c:v>
                </c:pt>
                <c:pt idx="9937">
                  <c:v>15.45861307</c:v>
                </c:pt>
                <c:pt idx="9938">
                  <c:v>15.18724373</c:v>
                </c:pt>
                <c:pt idx="9939">
                  <c:v>14.82974413</c:v>
                </c:pt>
                <c:pt idx="9940">
                  <c:v>14.60674933</c:v>
                </c:pt>
                <c:pt idx="9941">
                  <c:v>14.554835199999999</c:v>
                </c:pt>
                <c:pt idx="9942">
                  <c:v>14.48876267</c:v>
                </c:pt>
                <c:pt idx="9943">
                  <c:v>14.17491813</c:v>
                </c:pt>
                <c:pt idx="9944">
                  <c:v>13.8504548</c:v>
                </c:pt>
                <c:pt idx="9945">
                  <c:v>13.58970427</c:v>
                </c:pt>
                <c:pt idx="9946">
                  <c:v>13.031627329999999</c:v>
                </c:pt>
                <c:pt idx="9947">
                  <c:v>11.822264000000001</c:v>
                </c:pt>
                <c:pt idx="9948">
                  <c:v>10.58222413</c:v>
                </c:pt>
                <c:pt idx="9949">
                  <c:v>9.6926046669999995</c:v>
                </c:pt>
                <c:pt idx="9950">
                  <c:v>9.1781828000000001</c:v>
                </c:pt>
                <c:pt idx="9951">
                  <c:v>8.7026965329999992</c:v>
                </c:pt>
                <c:pt idx="9952">
                  <c:v>8.4773420000000002</c:v>
                </c:pt>
                <c:pt idx="9953">
                  <c:v>8.6849985329999999</c:v>
                </c:pt>
                <c:pt idx="9954">
                  <c:v>9.3280258669999991</c:v>
                </c:pt>
                <c:pt idx="9955">
                  <c:v>9.8153108000000007</c:v>
                </c:pt>
                <c:pt idx="9956">
                  <c:v>9.4306742670000006</c:v>
                </c:pt>
                <c:pt idx="9957">
                  <c:v>8.6189260000000001</c:v>
                </c:pt>
                <c:pt idx="9958">
                  <c:v>8.0525900000000004</c:v>
                </c:pt>
                <c:pt idx="9959">
                  <c:v>7.7930193330000002</c:v>
                </c:pt>
                <c:pt idx="9960">
                  <c:v>7.7340260000000001</c:v>
                </c:pt>
                <c:pt idx="9961">
                  <c:v>7.6785722669999998</c:v>
                </c:pt>
                <c:pt idx="9962">
                  <c:v>7.8638113330000001</c:v>
                </c:pt>
                <c:pt idx="9963">
                  <c:v>8.5304359999999999</c:v>
                </c:pt>
                <c:pt idx="9964">
                  <c:v>9.0012027999999997</c:v>
                </c:pt>
                <c:pt idx="9965">
                  <c:v>8.8501798669999996</c:v>
                </c:pt>
                <c:pt idx="9966">
                  <c:v>8.4785218669999995</c:v>
                </c:pt>
                <c:pt idx="9967">
                  <c:v>7.7422850670000001</c:v>
                </c:pt>
                <c:pt idx="9968">
                  <c:v>7.0615019999999999</c:v>
                </c:pt>
                <c:pt idx="9969">
                  <c:v>6.4892666669999999</c:v>
                </c:pt>
                <c:pt idx="9970">
                  <c:v>6.1636234669999999</c:v>
                </c:pt>
                <c:pt idx="9971">
                  <c:v>5.8497789329999996</c:v>
                </c:pt>
                <c:pt idx="9972">
                  <c:v>5.7530298670000004</c:v>
                </c:pt>
                <c:pt idx="9973">
                  <c:v>5.9654058670000003</c:v>
                </c:pt>
                <c:pt idx="9974">
                  <c:v>6.6096130669999997</c:v>
                </c:pt>
                <c:pt idx="9975">
                  <c:v>7.0438039999999997</c:v>
                </c:pt>
                <c:pt idx="9976">
                  <c:v>7.424900933</c:v>
                </c:pt>
                <c:pt idx="9977">
                  <c:v>7.7163279999999999</c:v>
                </c:pt>
                <c:pt idx="9978">
                  <c:v>8.0360718670000004</c:v>
                </c:pt>
                <c:pt idx="9979">
                  <c:v>8.6767394670000009</c:v>
                </c:pt>
                <c:pt idx="9980">
                  <c:v>8.9846846669999998</c:v>
                </c:pt>
                <c:pt idx="9981">
                  <c:v>9.3233063999999999</c:v>
                </c:pt>
                <c:pt idx="9982">
                  <c:v>9.7905335999999998</c:v>
                </c:pt>
                <c:pt idx="9983">
                  <c:v>10.0064492</c:v>
                </c:pt>
                <c:pt idx="9984">
                  <c:v>9.8931819999999995</c:v>
                </c:pt>
                <c:pt idx="9985">
                  <c:v>9.7409791999999999</c:v>
                </c:pt>
                <c:pt idx="9986">
                  <c:v>9.9993700000000008</c:v>
                </c:pt>
                <c:pt idx="9987">
                  <c:v>10.498453599999999</c:v>
                </c:pt>
                <c:pt idx="9988">
                  <c:v>10.6825128</c:v>
                </c:pt>
                <c:pt idx="9989">
                  <c:v>10.647116799999999</c:v>
                </c:pt>
                <c:pt idx="9990">
                  <c:v>10.409963599999999</c:v>
                </c:pt>
                <c:pt idx="9991">
                  <c:v>9.8825631999999999</c:v>
                </c:pt>
                <c:pt idx="9992">
                  <c:v>9.4578112000000001</c:v>
                </c:pt>
                <c:pt idx="9993">
                  <c:v>9.3445440000000008</c:v>
                </c:pt>
                <c:pt idx="9994">
                  <c:v>9.4967468000000004</c:v>
                </c:pt>
                <c:pt idx="9995">
                  <c:v>9.6996838669999992</c:v>
                </c:pt>
                <c:pt idx="9996">
                  <c:v>9.9675136000000002</c:v>
                </c:pt>
                <c:pt idx="9997">
                  <c:v>10.21124034</c:v>
                </c:pt>
                <c:pt idx="9998">
                  <c:v>10.4028844</c:v>
                </c:pt>
                <c:pt idx="9999">
                  <c:v>10.3391716</c:v>
                </c:pt>
                <c:pt idx="10000">
                  <c:v>10.3816468</c:v>
                </c:pt>
                <c:pt idx="10001">
                  <c:v>10.325013200000001</c:v>
                </c:pt>
                <c:pt idx="10002">
                  <c:v>10.16809093</c:v>
                </c:pt>
                <c:pt idx="10003">
                  <c:v>9.9498156000000009</c:v>
                </c:pt>
                <c:pt idx="10004">
                  <c:v>9.7905335999999998</c:v>
                </c:pt>
                <c:pt idx="10005">
                  <c:v>9.6383308000000003</c:v>
                </c:pt>
                <c:pt idx="10006">
                  <c:v>9.5993952</c:v>
                </c:pt>
                <c:pt idx="10007">
                  <c:v>9.5227038670000006</c:v>
                </c:pt>
                <c:pt idx="10008">
                  <c:v>9.4613507999999999</c:v>
                </c:pt>
                <c:pt idx="10009">
                  <c:v>9.4224151999999997</c:v>
                </c:pt>
                <c:pt idx="10010">
                  <c:v>9.3834795999999994</c:v>
                </c:pt>
                <c:pt idx="10011">
                  <c:v>9.3587024000000003</c:v>
                </c:pt>
                <c:pt idx="10012">
                  <c:v>9.3587024000000003</c:v>
                </c:pt>
                <c:pt idx="10013">
                  <c:v>9.2949895999999992</c:v>
                </c:pt>
                <c:pt idx="10014">
                  <c:v>9.2808311999999997</c:v>
                </c:pt>
                <c:pt idx="10015">
                  <c:v>9.2336365330000003</c:v>
                </c:pt>
                <c:pt idx="10016">
                  <c:v>9.1852619999999998</c:v>
                </c:pt>
                <c:pt idx="10017">
                  <c:v>9.1109304000000009</c:v>
                </c:pt>
                <c:pt idx="10018">
                  <c:v>9.0649156000000009</c:v>
                </c:pt>
                <c:pt idx="10019">
                  <c:v>8.8431006669999999</c:v>
                </c:pt>
                <c:pt idx="10020">
                  <c:v>8.3876721330000006</c:v>
                </c:pt>
                <c:pt idx="10021">
                  <c:v>7.7847602670000002</c:v>
                </c:pt>
                <c:pt idx="10022">
                  <c:v>7.3364109329999998</c:v>
                </c:pt>
                <c:pt idx="10023">
                  <c:v>7.0048684000000003</c:v>
                </c:pt>
                <c:pt idx="10024">
                  <c:v>6.840866933</c:v>
                </c:pt>
                <c:pt idx="10025">
                  <c:v>6.7358587999999999</c:v>
                </c:pt>
                <c:pt idx="10026">
                  <c:v>6.7110816</c:v>
                </c:pt>
                <c:pt idx="10027">
                  <c:v>6.6402896</c:v>
                </c:pt>
                <c:pt idx="10028">
                  <c:v>6.6638869329999997</c:v>
                </c:pt>
                <c:pt idx="10029">
                  <c:v>6.8680038669999997</c:v>
                </c:pt>
                <c:pt idx="10030">
                  <c:v>7.0886389330000004</c:v>
                </c:pt>
                <c:pt idx="10031">
                  <c:v>7.1169557330000002</c:v>
                </c:pt>
                <c:pt idx="10032">
                  <c:v>7.0508832000000004</c:v>
                </c:pt>
                <c:pt idx="10033">
                  <c:v>7.0508832000000004</c:v>
                </c:pt>
                <c:pt idx="10034">
                  <c:v>7.0438039999999997</c:v>
                </c:pt>
                <c:pt idx="10035">
                  <c:v>7.1252148000000002</c:v>
                </c:pt>
                <c:pt idx="10036">
                  <c:v>7.3446699999999998</c:v>
                </c:pt>
                <c:pt idx="10037">
                  <c:v>7.1405530669999999</c:v>
                </c:pt>
                <c:pt idx="10038">
                  <c:v>6.9163784000000001</c:v>
                </c:pt>
                <c:pt idx="10039">
                  <c:v>7.2361222669999998</c:v>
                </c:pt>
                <c:pt idx="10040">
                  <c:v>7.6455359999999999</c:v>
                </c:pt>
                <c:pt idx="10041">
                  <c:v>7.3517492000000004</c:v>
                </c:pt>
                <c:pt idx="10042">
                  <c:v>6.998969067</c:v>
                </c:pt>
                <c:pt idx="10043">
                  <c:v>7.4968728000000002</c:v>
                </c:pt>
                <c:pt idx="10044">
                  <c:v>8.2873834669999997</c:v>
                </c:pt>
                <c:pt idx="10045">
                  <c:v>8.5552132000000007</c:v>
                </c:pt>
                <c:pt idx="10046">
                  <c:v>8.5811702669999992</c:v>
                </c:pt>
                <c:pt idx="10047">
                  <c:v>8.4207084000000005</c:v>
                </c:pt>
                <c:pt idx="10048">
                  <c:v>8.3923915999999998</c:v>
                </c:pt>
                <c:pt idx="10049">
                  <c:v>8.4277876000000003</c:v>
                </c:pt>
                <c:pt idx="10050">
                  <c:v>8.4631836000000007</c:v>
                </c:pt>
                <c:pt idx="10051">
                  <c:v>8.2366492000000004</c:v>
                </c:pt>
                <c:pt idx="10052">
                  <c:v>7.7706018669999999</c:v>
                </c:pt>
                <c:pt idx="10053">
                  <c:v>7.1252148000000002</c:v>
                </c:pt>
                <c:pt idx="10054">
                  <c:v>6.6143325329999998</c:v>
                </c:pt>
                <c:pt idx="10055">
                  <c:v>6.2143577329999999</c:v>
                </c:pt>
                <c:pt idx="10056">
                  <c:v>6.0397374670000001</c:v>
                </c:pt>
                <c:pt idx="10057">
                  <c:v>6.0409173330000003</c:v>
                </c:pt>
                <c:pt idx="10058">
                  <c:v>6.5364613330000001</c:v>
                </c:pt>
                <c:pt idx="10059">
                  <c:v>7.0615019999999999</c:v>
                </c:pt>
                <c:pt idx="10060">
                  <c:v>7.4437787999999996</c:v>
                </c:pt>
                <c:pt idx="10061">
                  <c:v>7.6113198669999997</c:v>
                </c:pt>
                <c:pt idx="10062">
                  <c:v>7.6974501330000002</c:v>
                </c:pt>
                <c:pt idx="10063">
                  <c:v>7.6738527999999997</c:v>
                </c:pt>
                <c:pt idx="10064">
                  <c:v>7.6655937329999997</c:v>
                </c:pt>
                <c:pt idx="10065">
                  <c:v>7.6927306670000002</c:v>
                </c:pt>
                <c:pt idx="10066">
                  <c:v>7.8036381329999998</c:v>
                </c:pt>
                <c:pt idx="10067">
                  <c:v>7.8083575999999999</c:v>
                </c:pt>
                <c:pt idx="10068">
                  <c:v>7.8201562669999998</c:v>
                </c:pt>
                <c:pt idx="10069">
                  <c:v>7.8319549329999996</c:v>
                </c:pt>
                <c:pt idx="10070">
                  <c:v>7.867350933</c:v>
                </c:pt>
                <c:pt idx="10071">
                  <c:v>8.2095122669999991</c:v>
                </c:pt>
                <c:pt idx="10072">
                  <c:v>8.7156750669999994</c:v>
                </c:pt>
                <c:pt idx="10073">
                  <c:v>8.7829274670000004</c:v>
                </c:pt>
                <c:pt idx="10074">
                  <c:v>8.2980022669999993</c:v>
                </c:pt>
                <c:pt idx="10075">
                  <c:v>7.4508580000000002</c:v>
                </c:pt>
                <c:pt idx="10076">
                  <c:v>6.9258173330000004</c:v>
                </c:pt>
                <c:pt idx="10077">
                  <c:v>7.0025086669999999</c:v>
                </c:pt>
                <c:pt idx="10078">
                  <c:v>7.3682673330000004</c:v>
                </c:pt>
                <c:pt idx="10079">
                  <c:v>7.5393480000000004</c:v>
                </c:pt>
                <c:pt idx="10080">
                  <c:v>7.7647025330000004</c:v>
                </c:pt>
                <c:pt idx="10081">
                  <c:v>7.8154367999999996</c:v>
                </c:pt>
                <c:pt idx="10082">
                  <c:v>7.767062267</c:v>
                </c:pt>
                <c:pt idx="10083">
                  <c:v>7.6561548000000004</c:v>
                </c:pt>
                <c:pt idx="10084">
                  <c:v>7.5759238670000002</c:v>
                </c:pt>
                <c:pt idx="10085">
                  <c:v>7.5110311999999997</c:v>
                </c:pt>
                <c:pt idx="10086">
                  <c:v>7.4308002670000004</c:v>
                </c:pt>
                <c:pt idx="10087">
                  <c:v>7.2597196000000004</c:v>
                </c:pt>
                <c:pt idx="10088">
                  <c:v>7.237302133</c:v>
                </c:pt>
                <c:pt idx="10089">
                  <c:v>7.1924672000000003</c:v>
                </c:pt>
                <c:pt idx="10090">
                  <c:v>7.2738779999999998</c:v>
                </c:pt>
                <c:pt idx="10091">
                  <c:v>7.6856514669999996</c:v>
                </c:pt>
                <c:pt idx="10092">
                  <c:v>8.0443309329999995</c:v>
                </c:pt>
                <c:pt idx="10093">
                  <c:v>7.6927306670000002</c:v>
                </c:pt>
                <c:pt idx="10094">
                  <c:v>7.2231437329999997</c:v>
                </c:pt>
                <c:pt idx="10095">
                  <c:v>6.8798025330000003</c:v>
                </c:pt>
                <c:pt idx="10096">
                  <c:v>6.8573850670000001</c:v>
                </c:pt>
                <c:pt idx="10097">
                  <c:v>6.9022199999999998</c:v>
                </c:pt>
                <c:pt idx="10098">
                  <c:v>6.9163784000000001</c:v>
                </c:pt>
                <c:pt idx="10099">
                  <c:v>6.9623932000000002</c:v>
                </c:pt>
                <c:pt idx="10100">
                  <c:v>7.0025086669999999</c:v>
                </c:pt>
                <c:pt idx="10101">
                  <c:v>7.0072281329999999</c:v>
                </c:pt>
                <c:pt idx="10102">
                  <c:v>7.0485234669999999</c:v>
                </c:pt>
                <c:pt idx="10103">
                  <c:v>7.0272858669999998</c:v>
                </c:pt>
                <c:pt idx="10104">
                  <c:v>7.0414442670000001</c:v>
                </c:pt>
                <c:pt idx="10105">
                  <c:v>6.9234575999999999</c:v>
                </c:pt>
                <c:pt idx="10106">
                  <c:v>6.8444065329999999</c:v>
                </c:pt>
                <c:pt idx="10107">
                  <c:v>6.8101903999999998</c:v>
                </c:pt>
                <c:pt idx="10108">
                  <c:v>6.8668240000000003</c:v>
                </c:pt>
                <c:pt idx="10109">
                  <c:v>6.9411556000000001</c:v>
                </c:pt>
                <c:pt idx="10110">
                  <c:v>7.0721208000000004</c:v>
                </c:pt>
                <c:pt idx="10111">
                  <c:v>7.0792000000000002</c:v>
                </c:pt>
                <c:pt idx="10112">
                  <c:v>7.1075168</c:v>
                </c:pt>
                <c:pt idx="10113">
                  <c:v>7.1110563999999998</c:v>
                </c:pt>
                <c:pt idx="10114">
                  <c:v>7.1499920000000001</c:v>
                </c:pt>
                <c:pt idx="10115">
                  <c:v>7.0898187999999998</c:v>
                </c:pt>
                <c:pt idx="10116">
                  <c:v>7.0957181330000001</c:v>
                </c:pt>
                <c:pt idx="10117">
                  <c:v>7.1193154669999998</c:v>
                </c:pt>
                <c:pt idx="10118">
                  <c:v>7.1712296000000002</c:v>
                </c:pt>
                <c:pt idx="10119">
                  <c:v>7.2314027999999997</c:v>
                </c:pt>
                <c:pt idx="10120">
                  <c:v>7.2738779999999998</c:v>
                </c:pt>
                <c:pt idx="10121">
                  <c:v>7.395404267</c:v>
                </c:pt>
                <c:pt idx="10122">
                  <c:v>7.5204701329999999</c:v>
                </c:pt>
                <c:pt idx="10123">
                  <c:v>7.5299090670000002</c:v>
                </c:pt>
                <c:pt idx="10124">
                  <c:v>7.5794634670000001</c:v>
                </c:pt>
                <c:pt idx="10125">
                  <c:v>7.5889024000000003</c:v>
                </c:pt>
                <c:pt idx="10126">
                  <c:v>7.6384568000000002</c:v>
                </c:pt>
                <c:pt idx="10127">
                  <c:v>7.5499668</c:v>
                </c:pt>
                <c:pt idx="10128">
                  <c:v>7.4378794670000001</c:v>
                </c:pt>
                <c:pt idx="10129">
                  <c:v>7.2408417329999999</c:v>
                </c:pt>
                <c:pt idx="10130">
                  <c:v>7.1901074669999998</c:v>
                </c:pt>
                <c:pt idx="10131">
                  <c:v>7.1169557330000002</c:v>
                </c:pt>
                <c:pt idx="10132">
                  <c:v>7.1606107999999997</c:v>
                </c:pt>
                <c:pt idx="10133">
                  <c:v>7.1948269329999999</c:v>
                </c:pt>
                <c:pt idx="10134">
                  <c:v>7.2408417329999999</c:v>
                </c:pt>
                <c:pt idx="10135">
                  <c:v>7.3411303999999999</c:v>
                </c:pt>
                <c:pt idx="10136">
                  <c:v>7.3234323999999997</c:v>
                </c:pt>
                <c:pt idx="10137">
                  <c:v>7.2951155999999999</c:v>
                </c:pt>
                <c:pt idx="10138">
                  <c:v>7.4343398670000003</c:v>
                </c:pt>
                <c:pt idx="10139">
                  <c:v>7.4756352000000001</c:v>
                </c:pt>
                <c:pt idx="10140">
                  <c:v>7.4779949329999997</c:v>
                </c:pt>
                <c:pt idx="10141">
                  <c:v>7.5133909330000002</c:v>
                </c:pt>
                <c:pt idx="10142">
                  <c:v>7.5511466670000003</c:v>
                </c:pt>
                <c:pt idx="10143">
                  <c:v>7.5322687999999998</c:v>
                </c:pt>
                <c:pt idx="10144">
                  <c:v>7.5015922670000004</c:v>
                </c:pt>
                <c:pt idx="10145">
                  <c:v>7.4756352000000001</c:v>
                </c:pt>
                <c:pt idx="10146">
                  <c:v>7.5865426669999998</c:v>
                </c:pt>
                <c:pt idx="10147">
                  <c:v>8.2283901329999996</c:v>
                </c:pt>
                <c:pt idx="10148">
                  <c:v>8.2932828000000001</c:v>
                </c:pt>
                <c:pt idx="10149">
                  <c:v>7.6809320000000003</c:v>
                </c:pt>
                <c:pt idx="10150">
                  <c:v>7.3010149330000003</c:v>
                </c:pt>
                <c:pt idx="10151">
                  <c:v>7.6821118669999997</c:v>
                </c:pt>
                <c:pt idx="10152">
                  <c:v>7.9959563999999999</c:v>
                </c:pt>
                <c:pt idx="10153">
                  <c:v>7.9676396</c:v>
                </c:pt>
                <c:pt idx="10154">
                  <c:v>7.7033494669999998</c:v>
                </c:pt>
                <c:pt idx="10155">
                  <c:v>7.5393480000000004</c:v>
                </c:pt>
                <c:pt idx="10156">
                  <c:v>7.6242983999999998</c:v>
                </c:pt>
                <c:pt idx="10157">
                  <c:v>7.9157254669999997</c:v>
                </c:pt>
                <c:pt idx="10158">
                  <c:v>8.8702375999999994</c:v>
                </c:pt>
                <c:pt idx="10159">
                  <c:v>9.9203189330000008</c:v>
                </c:pt>
                <c:pt idx="10160">
                  <c:v>9.8813833330000005</c:v>
                </c:pt>
                <c:pt idx="10161">
                  <c:v>9.4070769330000008</c:v>
                </c:pt>
                <c:pt idx="10162">
                  <c:v>9.2949895999999992</c:v>
                </c:pt>
                <c:pt idx="10163">
                  <c:v>9.4401132000000008</c:v>
                </c:pt>
                <c:pt idx="10164">
                  <c:v>9.6819858669999999</c:v>
                </c:pt>
                <c:pt idx="10165">
                  <c:v>9.9993700000000008</c:v>
                </c:pt>
                <c:pt idx="10166">
                  <c:v>10.26484</c:v>
                </c:pt>
                <c:pt idx="10167">
                  <c:v>10.194048</c:v>
                </c:pt>
                <c:pt idx="10168">
                  <c:v>10.1975876</c:v>
                </c:pt>
                <c:pt idx="10169">
                  <c:v>10.671894</c:v>
                </c:pt>
                <c:pt idx="10170">
                  <c:v>11.23823</c:v>
                </c:pt>
                <c:pt idx="10171">
                  <c:v>11.4647644</c:v>
                </c:pt>
                <c:pt idx="10172">
                  <c:v>11.8788976</c:v>
                </c:pt>
                <c:pt idx="10173">
                  <c:v>12.449953069999999</c:v>
                </c:pt>
                <c:pt idx="10174">
                  <c:v>13.62628013</c:v>
                </c:pt>
                <c:pt idx="10175">
                  <c:v>14.3106028</c:v>
                </c:pt>
                <c:pt idx="10176">
                  <c:v>14.367236399999999</c:v>
                </c:pt>
                <c:pt idx="10177">
                  <c:v>14.3601572</c:v>
                </c:pt>
                <c:pt idx="10178">
                  <c:v>14.81558573</c:v>
                </c:pt>
                <c:pt idx="10179">
                  <c:v>14.92177373</c:v>
                </c:pt>
                <c:pt idx="10180">
                  <c:v>14.5973104</c:v>
                </c:pt>
                <c:pt idx="10181">
                  <c:v>14.361337069999999</c:v>
                </c:pt>
                <c:pt idx="10182">
                  <c:v>14.25632893</c:v>
                </c:pt>
                <c:pt idx="10183">
                  <c:v>13.74662653</c:v>
                </c:pt>
                <c:pt idx="10184">
                  <c:v>13.45165987</c:v>
                </c:pt>
                <c:pt idx="10185">
                  <c:v>14.05693147</c:v>
                </c:pt>
                <c:pt idx="10186">
                  <c:v>14.506460669999999</c:v>
                </c:pt>
                <c:pt idx="10187">
                  <c:v>14.615008400000001</c:v>
                </c:pt>
                <c:pt idx="10188">
                  <c:v>14.939471729999999</c:v>
                </c:pt>
                <c:pt idx="10189">
                  <c:v>16.34705267</c:v>
                </c:pt>
                <c:pt idx="10190">
                  <c:v>17.777051069999999</c:v>
                </c:pt>
                <c:pt idx="10191">
                  <c:v>17.945772000000002</c:v>
                </c:pt>
                <c:pt idx="10192">
                  <c:v>17.67558253</c:v>
                </c:pt>
                <c:pt idx="10193">
                  <c:v>17.416011869999998</c:v>
                </c:pt>
                <c:pt idx="10194">
                  <c:v>17.263809070000001</c:v>
                </c:pt>
                <c:pt idx="10195">
                  <c:v>17.02783573</c:v>
                </c:pt>
                <c:pt idx="10196">
                  <c:v>16.808380530000001</c:v>
                </c:pt>
                <c:pt idx="10197">
                  <c:v>16.617242130000001</c:v>
                </c:pt>
                <c:pt idx="10198">
                  <c:v>16.489816529999999</c:v>
                </c:pt>
                <c:pt idx="10199">
                  <c:v>16.253843199999999</c:v>
                </c:pt>
                <c:pt idx="10200">
                  <c:v>16.07922293</c:v>
                </c:pt>
                <c:pt idx="10201">
                  <c:v>15.884544930000001</c:v>
                </c:pt>
                <c:pt idx="10202">
                  <c:v>15.71110453</c:v>
                </c:pt>
                <c:pt idx="10203">
                  <c:v>15.449174129999999</c:v>
                </c:pt>
                <c:pt idx="10204">
                  <c:v>15.27101427</c:v>
                </c:pt>
                <c:pt idx="10205">
                  <c:v>15.130610130000001</c:v>
                </c:pt>
                <c:pt idx="10206">
                  <c:v>15.73470187</c:v>
                </c:pt>
                <c:pt idx="10207">
                  <c:v>21.56796267</c:v>
                </c:pt>
                <c:pt idx="10208">
                  <c:v>25.032051200000002</c:v>
                </c:pt>
                <c:pt idx="10212">
                  <c:v>67.606359999999995</c:v>
                </c:pt>
                <c:pt idx="10213">
                  <c:v>68.951408000000001</c:v>
                </c:pt>
                <c:pt idx="10214">
                  <c:v>71.193154669999998</c:v>
                </c:pt>
                <c:pt idx="10215">
                  <c:v>73.434901330000002</c:v>
                </c:pt>
                <c:pt idx="10216">
                  <c:v>76.561548000000002</c:v>
                </c:pt>
                <c:pt idx="10217">
                  <c:v>81.682169329999994</c:v>
                </c:pt>
                <c:pt idx="10218">
                  <c:v>90.495773330000006</c:v>
                </c:pt>
                <c:pt idx="10219">
                  <c:v>97.787349329999998</c:v>
                </c:pt>
                <c:pt idx="10220">
                  <c:v>101.9876747</c:v>
                </c:pt>
                <c:pt idx="10221">
                  <c:v>103.5450987</c:v>
                </c:pt>
                <c:pt idx="10222">
                  <c:v>102.223648</c:v>
                </c:pt>
                <c:pt idx="10223">
                  <c:v>98.566061329999997</c:v>
                </c:pt>
                <c:pt idx="10224">
                  <c:v>93.905587999999995</c:v>
                </c:pt>
                <c:pt idx="10225">
                  <c:v>88.997342669999995</c:v>
                </c:pt>
                <c:pt idx="10226">
                  <c:v>84.254278670000005</c:v>
                </c:pt>
                <c:pt idx="10227">
                  <c:v>79.699993329999998</c:v>
                </c:pt>
                <c:pt idx="10228">
                  <c:v>75.405278670000001</c:v>
                </c:pt>
                <c:pt idx="10229">
                  <c:v>71.216752</c:v>
                </c:pt>
                <c:pt idx="10230">
                  <c:v>67.240601330000004</c:v>
                </c:pt>
                <c:pt idx="10231">
                  <c:v>63.252651999999998</c:v>
                </c:pt>
                <c:pt idx="10232">
                  <c:v>59.606864000000002</c:v>
                </c:pt>
                <c:pt idx="10233">
                  <c:v>56.857774669999998</c:v>
                </c:pt>
                <c:pt idx="10234">
                  <c:v>54.993585330000002</c:v>
                </c:pt>
                <c:pt idx="10235">
                  <c:v>53.36536933</c:v>
                </c:pt>
                <c:pt idx="10236">
                  <c:v>52.787234669999997</c:v>
                </c:pt>
                <c:pt idx="10237">
                  <c:v>53.200187999999997</c:v>
                </c:pt>
                <c:pt idx="10238">
                  <c:v>53.388966670000002</c:v>
                </c:pt>
                <c:pt idx="10239">
                  <c:v>52.810831999999998</c:v>
                </c:pt>
                <c:pt idx="10240">
                  <c:v>52.256294670000003</c:v>
                </c:pt>
                <c:pt idx="10241">
                  <c:v>51.76075067</c:v>
                </c:pt>
                <c:pt idx="10242">
                  <c:v>51.241609330000003</c:v>
                </c:pt>
                <c:pt idx="10243">
                  <c:v>50.580883999999998</c:v>
                </c:pt>
                <c:pt idx="10244">
                  <c:v>49.943756</c:v>
                </c:pt>
                <c:pt idx="10245">
                  <c:v>49.601594669999997</c:v>
                </c:pt>
                <c:pt idx="10246">
                  <c:v>49.176842669999999</c:v>
                </c:pt>
                <c:pt idx="10247">
                  <c:v>48.374533329999998</c:v>
                </c:pt>
                <c:pt idx="10248">
                  <c:v>47.690210669999999</c:v>
                </c:pt>
                <c:pt idx="10249">
                  <c:v>46.604733330000002</c:v>
                </c:pt>
                <c:pt idx="10250">
                  <c:v>45.60184667</c:v>
                </c:pt>
                <c:pt idx="10251">
                  <c:v>44.469174670000001</c:v>
                </c:pt>
                <c:pt idx="10252">
                  <c:v>43.265710669999997</c:v>
                </c:pt>
                <c:pt idx="10253">
                  <c:v>42.038649329999998</c:v>
                </c:pt>
                <c:pt idx="10254">
                  <c:v>40.811588</c:v>
                </c:pt>
                <c:pt idx="10255">
                  <c:v>39.336754669999998</c:v>
                </c:pt>
                <c:pt idx="10256">
                  <c:v>38.038901330000002</c:v>
                </c:pt>
                <c:pt idx="10257">
                  <c:v>37.083209330000003</c:v>
                </c:pt>
                <c:pt idx="10258">
                  <c:v>35.985933330000002</c:v>
                </c:pt>
                <c:pt idx="10259">
                  <c:v>34.06275067</c:v>
                </c:pt>
                <c:pt idx="10260">
                  <c:v>31.891795999999999</c:v>
                </c:pt>
                <c:pt idx="10261">
                  <c:v>29.886022669999999</c:v>
                </c:pt>
                <c:pt idx="10262">
                  <c:v>28.989324</c:v>
                </c:pt>
                <c:pt idx="10263">
                  <c:v>28.111503200000001</c:v>
                </c:pt>
                <c:pt idx="10264">
                  <c:v>27.438979199999999</c:v>
                </c:pt>
                <c:pt idx="10265">
                  <c:v>26.900960000000001</c:v>
                </c:pt>
                <c:pt idx="10266">
                  <c:v>26.567057729999998</c:v>
                </c:pt>
                <c:pt idx="10267">
                  <c:v>25.9134116</c:v>
                </c:pt>
                <c:pt idx="10268">
                  <c:v>25.3399964</c:v>
                </c:pt>
                <c:pt idx="10269">
                  <c:v>24.845632269999999</c:v>
                </c:pt>
                <c:pt idx="10270">
                  <c:v>24.377225200000002</c:v>
                </c:pt>
                <c:pt idx="10271">
                  <c:v>23.840385869999999</c:v>
                </c:pt>
                <c:pt idx="10272">
                  <c:v>23.277589469999999</c:v>
                </c:pt>
                <c:pt idx="10273">
                  <c:v>22.728951469999998</c:v>
                </c:pt>
                <c:pt idx="10274">
                  <c:v>22.288861199999999</c:v>
                </c:pt>
                <c:pt idx="10275">
                  <c:v>21.841691730000001</c:v>
                </c:pt>
                <c:pt idx="10276">
                  <c:v>21.492451200000001</c:v>
                </c:pt>
                <c:pt idx="10277">
                  <c:v>21.21872213</c:v>
                </c:pt>
                <c:pt idx="10278">
                  <c:v>20.978029329999998</c:v>
                </c:pt>
                <c:pt idx="10279">
                  <c:v>20.628788799999999</c:v>
                </c:pt>
                <c:pt idx="10280">
                  <c:v>20.440010130000001</c:v>
                </c:pt>
                <c:pt idx="10281">
                  <c:v>20.392815469999999</c:v>
                </c:pt>
                <c:pt idx="10282">
                  <c:v>20.444729599999999</c:v>
                </c:pt>
                <c:pt idx="10283">
                  <c:v>20.444729599999999</c:v>
                </c:pt>
                <c:pt idx="10284">
                  <c:v>20.406973870000002</c:v>
                </c:pt>
                <c:pt idx="10285">
                  <c:v>20.27010933</c:v>
                </c:pt>
                <c:pt idx="10286">
                  <c:v>20.227634129999998</c:v>
                </c:pt>
                <c:pt idx="10287">
                  <c:v>20.779811729999999</c:v>
                </c:pt>
                <c:pt idx="10288">
                  <c:v>20.572155200000001</c:v>
                </c:pt>
                <c:pt idx="10289">
                  <c:v>20.28426773</c:v>
                </c:pt>
                <c:pt idx="10290">
                  <c:v>20.10020853</c:v>
                </c:pt>
                <c:pt idx="10291">
                  <c:v>20.0482944</c:v>
                </c:pt>
                <c:pt idx="10292">
                  <c:v>19.991660799999998</c:v>
                </c:pt>
                <c:pt idx="10293">
                  <c:v>19.859515729999998</c:v>
                </c:pt>
                <c:pt idx="10294">
                  <c:v>19.911429869999999</c:v>
                </c:pt>
                <c:pt idx="10295">
                  <c:v>20.08133067</c:v>
                </c:pt>
                <c:pt idx="10296">
                  <c:v>21.189461439999999</c:v>
                </c:pt>
                <c:pt idx="10308">
                  <c:v>143.141424</c:v>
                </c:pt>
                <c:pt idx="10309">
                  <c:v>146.574836</c:v>
                </c:pt>
                <c:pt idx="10310">
                  <c:v>151.77804800000001</c:v>
                </c:pt>
                <c:pt idx="10311">
                  <c:v>156.39132670000001</c:v>
                </c:pt>
                <c:pt idx="10312">
                  <c:v>160.4382693</c:v>
                </c:pt>
                <c:pt idx="10313">
                  <c:v>162.52663329999999</c:v>
                </c:pt>
                <c:pt idx="10314">
                  <c:v>161.81871330000001</c:v>
                </c:pt>
                <c:pt idx="10315">
                  <c:v>157.9841467</c:v>
                </c:pt>
                <c:pt idx="10316">
                  <c:v>152.18864160000001</c:v>
                </c:pt>
                <c:pt idx="10324">
                  <c:v>73.765264000000002</c:v>
                </c:pt>
                <c:pt idx="10325">
                  <c:v>70.331851999999998</c:v>
                </c:pt>
                <c:pt idx="10326">
                  <c:v>65.105042670000003</c:v>
                </c:pt>
                <c:pt idx="10327">
                  <c:v>60.645146670000003</c:v>
                </c:pt>
                <c:pt idx="10328">
                  <c:v>57.188137330000004</c:v>
                </c:pt>
                <c:pt idx="10329">
                  <c:v>54.144081329999999</c:v>
                </c:pt>
                <c:pt idx="10330">
                  <c:v>51.229810669999999</c:v>
                </c:pt>
                <c:pt idx="10331">
                  <c:v>48.881875999999998</c:v>
                </c:pt>
                <c:pt idx="10332">
                  <c:v>47.265458670000001</c:v>
                </c:pt>
                <c:pt idx="10333">
                  <c:v>45.99120267</c:v>
                </c:pt>
                <c:pt idx="10334">
                  <c:v>44.85853067</c:v>
                </c:pt>
                <c:pt idx="10335">
                  <c:v>43.454489330000001</c:v>
                </c:pt>
                <c:pt idx="10336">
                  <c:v>42.133038669999998</c:v>
                </c:pt>
                <c:pt idx="10337">
                  <c:v>41.059359999999998</c:v>
                </c:pt>
                <c:pt idx="10338">
                  <c:v>40.257050669999998</c:v>
                </c:pt>
                <c:pt idx="10339">
                  <c:v>39.513734669999998</c:v>
                </c:pt>
                <c:pt idx="10340">
                  <c:v>38.64063333</c:v>
                </c:pt>
                <c:pt idx="10341">
                  <c:v>38.121492000000003</c:v>
                </c:pt>
                <c:pt idx="10342">
                  <c:v>37.72033733</c:v>
                </c:pt>
                <c:pt idx="10343">
                  <c:v>37.142202670000003</c:v>
                </c:pt>
                <c:pt idx="10344">
                  <c:v>36.599463999999998</c:v>
                </c:pt>
                <c:pt idx="10345">
                  <c:v>36.363490669999997</c:v>
                </c:pt>
                <c:pt idx="10346">
                  <c:v>36.965222670000003</c:v>
                </c:pt>
                <c:pt idx="10347">
                  <c:v>36.033127999999998</c:v>
                </c:pt>
                <c:pt idx="10348">
                  <c:v>33.921166669999998</c:v>
                </c:pt>
                <c:pt idx="10349">
                  <c:v>33.307636000000002</c:v>
                </c:pt>
                <c:pt idx="10350">
                  <c:v>33.331233330000003</c:v>
                </c:pt>
                <c:pt idx="10351">
                  <c:v>34.157139999999998</c:v>
                </c:pt>
                <c:pt idx="10352">
                  <c:v>36.127517330000003</c:v>
                </c:pt>
                <c:pt idx="10353">
                  <c:v>38.369264000000001</c:v>
                </c:pt>
                <c:pt idx="10354">
                  <c:v>39.631721329999998</c:v>
                </c:pt>
                <c:pt idx="10355">
                  <c:v>39.702513330000002</c:v>
                </c:pt>
                <c:pt idx="10356">
                  <c:v>39.619922670000001</c:v>
                </c:pt>
                <c:pt idx="10357">
                  <c:v>39.726110669999997</c:v>
                </c:pt>
                <c:pt idx="10358">
                  <c:v>40.257050669999998</c:v>
                </c:pt>
                <c:pt idx="10359">
                  <c:v>40.681802670000003</c:v>
                </c:pt>
                <c:pt idx="10360">
                  <c:v>41.059359999999998</c:v>
                </c:pt>
                <c:pt idx="10361">
                  <c:v>41.354326669999999</c:v>
                </c:pt>
                <c:pt idx="10362">
                  <c:v>41.802675999999998</c:v>
                </c:pt>
                <c:pt idx="10363">
                  <c:v>42.074045329999997</c:v>
                </c:pt>
                <c:pt idx="10364">
                  <c:v>42.203830670000002</c:v>
                </c:pt>
                <c:pt idx="10365">
                  <c:v>42.463401330000003</c:v>
                </c:pt>
                <c:pt idx="10366">
                  <c:v>42.18023333</c:v>
                </c:pt>
                <c:pt idx="10367">
                  <c:v>41.31893067</c:v>
                </c:pt>
                <c:pt idx="10368">
                  <c:v>40.068272</c:v>
                </c:pt>
                <c:pt idx="10369">
                  <c:v>38.782217330000002</c:v>
                </c:pt>
                <c:pt idx="10370">
                  <c:v>37.743934670000002</c:v>
                </c:pt>
                <c:pt idx="10371">
                  <c:v>36.682054669999999</c:v>
                </c:pt>
                <c:pt idx="10372">
                  <c:v>35.655570670000003</c:v>
                </c:pt>
                <c:pt idx="10373">
                  <c:v>34.664482669999998</c:v>
                </c:pt>
                <c:pt idx="10374">
                  <c:v>33.826777329999999</c:v>
                </c:pt>
                <c:pt idx="10375">
                  <c:v>32.977273330000003</c:v>
                </c:pt>
                <c:pt idx="10376">
                  <c:v>32.092373330000001</c:v>
                </c:pt>
                <c:pt idx="10377">
                  <c:v>31.337258670000001</c:v>
                </c:pt>
                <c:pt idx="10378">
                  <c:v>30.70013067</c:v>
                </c:pt>
                <c:pt idx="10379">
                  <c:v>29.886022669999999</c:v>
                </c:pt>
                <c:pt idx="10380">
                  <c:v>29.449472</c:v>
                </c:pt>
                <c:pt idx="10392">
                  <c:v>137.40727200000001</c:v>
                </c:pt>
                <c:pt idx="10393">
                  <c:v>141.584</c:v>
                </c:pt>
                <c:pt idx="10394">
                  <c:v>147.80189730000001</c:v>
                </c:pt>
                <c:pt idx="10395">
                  <c:v>152.28539069999999</c:v>
                </c:pt>
                <c:pt idx="10396">
                  <c:v>154.60972799999999</c:v>
                </c:pt>
                <c:pt idx="10397">
                  <c:v>154.27936529999999</c:v>
                </c:pt>
                <c:pt idx="10398">
                  <c:v>151.6246653</c:v>
                </c:pt>
                <c:pt idx="10399">
                  <c:v>147.38894400000001</c:v>
                </c:pt>
                <c:pt idx="10400">
                  <c:v>142.4806987</c:v>
                </c:pt>
                <c:pt idx="10401">
                  <c:v>137.39547329999999</c:v>
                </c:pt>
                <c:pt idx="10402">
                  <c:v>133.23054400000001</c:v>
                </c:pt>
                <c:pt idx="10403">
                  <c:v>127.2604187</c:v>
                </c:pt>
                <c:pt idx="10404">
                  <c:v>120.4738256</c:v>
                </c:pt>
                <c:pt idx="10408">
                  <c:v>88.206832000000006</c:v>
                </c:pt>
                <c:pt idx="10409">
                  <c:v>85.245366669999996</c:v>
                </c:pt>
                <c:pt idx="10410">
                  <c:v>80.738275999999999</c:v>
                </c:pt>
                <c:pt idx="10411">
                  <c:v>76.962702669999999</c:v>
                </c:pt>
                <c:pt idx="10412">
                  <c:v>73.85965333</c:v>
                </c:pt>
                <c:pt idx="10413">
                  <c:v>70.803798670000006</c:v>
                </c:pt>
                <c:pt idx="10414">
                  <c:v>68.113702669999995</c:v>
                </c:pt>
                <c:pt idx="10415">
                  <c:v>65.706774670000001</c:v>
                </c:pt>
                <c:pt idx="10416">
                  <c:v>63.712800000000001</c:v>
                </c:pt>
                <c:pt idx="10417">
                  <c:v>62.001993329999998</c:v>
                </c:pt>
                <c:pt idx="10418">
                  <c:v>60.89291867</c:v>
                </c:pt>
                <c:pt idx="10419">
                  <c:v>60.350180000000002</c:v>
                </c:pt>
                <c:pt idx="10420">
                  <c:v>59.925427999999997</c:v>
                </c:pt>
                <c:pt idx="10421">
                  <c:v>59.477078669999997</c:v>
                </c:pt>
                <c:pt idx="10422">
                  <c:v>58.863548000000002</c:v>
                </c:pt>
                <c:pt idx="10423">
                  <c:v>58.061238670000002</c:v>
                </c:pt>
                <c:pt idx="10424">
                  <c:v>57.258929330000001</c:v>
                </c:pt>
                <c:pt idx="10425">
                  <c:v>56.751586670000002</c:v>
                </c:pt>
                <c:pt idx="10426">
                  <c:v>56.409425329999998</c:v>
                </c:pt>
                <c:pt idx="10427">
                  <c:v>56.33863333</c:v>
                </c:pt>
                <c:pt idx="10428">
                  <c:v>56.126257330000001</c:v>
                </c:pt>
                <c:pt idx="10429">
                  <c:v>56.067264000000002</c:v>
                </c:pt>
                <c:pt idx="10430">
                  <c:v>56.291438669999998</c:v>
                </c:pt>
                <c:pt idx="10431">
                  <c:v>55.98467333</c:v>
                </c:pt>
                <c:pt idx="10432">
                  <c:v>55.335746669999999</c:v>
                </c:pt>
                <c:pt idx="10433">
                  <c:v>54.297463999999998</c:v>
                </c:pt>
                <c:pt idx="10434">
                  <c:v>53.211986670000002</c:v>
                </c:pt>
                <c:pt idx="10435">
                  <c:v>51.819744</c:v>
                </c:pt>
                <c:pt idx="10436">
                  <c:v>50.521890669999998</c:v>
                </c:pt>
                <c:pt idx="10437">
                  <c:v>49.283030670000002</c:v>
                </c:pt>
                <c:pt idx="10438">
                  <c:v>48.209352000000003</c:v>
                </c:pt>
                <c:pt idx="10439">
                  <c:v>47.100277329999997</c:v>
                </c:pt>
                <c:pt idx="10440">
                  <c:v>46.061994669999997</c:v>
                </c:pt>
                <c:pt idx="10441">
                  <c:v>45.448464000000001</c:v>
                </c:pt>
                <c:pt idx="10442">
                  <c:v>46.16818267</c:v>
                </c:pt>
                <c:pt idx="10443">
                  <c:v>48.020573329999998</c:v>
                </c:pt>
                <c:pt idx="10444">
                  <c:v>49.754977330000003</c:v>
                </c:pt>
                <c:pt idx="10445">
                  <c:v>54.085087999999999</c:v>
                </c:pt>
                <c:pt idx="10446">
                  <c:v>60.822126670000003</c:v>
                </c:pt>
                <c:pt idx="10447">
                  <c:v>67.323192000000006</c:v>
                </c:pt>
                <c:pt idx="10448">
                  <c:v>74.296204000000003</c:v>
                </c:pt>
                <c:pt idx="10449">
                  <c:v>81.811954670000006</c:v>
                </c:pt>
                <c:pt idx="10450">
                  <c:v>88.926550669999997</c:v>
                </c:pt>
                <c:pt idx="10451">
                  <c:v>94.696098669999998</c:v>
                </c:pt>
                <c:pt idx="10452">
                  <c:v>98.979014669999998</c:v>
                </c:pt>
                <c:pt idx="10453">
                  <c:v>101.9876747</c:v>
                </c:pt>
                <c:pt idx="10454">
                  <c:v>103.922656</c:v>
                </c:pt>
                <c:pt idx="10455">
                  <c:v>107.462256</c:v>
                </c:pt>
                <c:pt idx="10456">
                  <c:v>112.75985729999999</c:v>
                </c:pt>
                <c:pt idx="10457">
                  <c:v>116.9365853</c:v>
                </c:pt>
                <c:pt idx="10458">
                  <c:v>123.76801330000001</c:v>
                </c:pt>
                <c:pt idx="10459">
                  <c:v>132.0388787</c:v>
                </c:pt>
                <c:pt idx="10460">
                  <c:v>139.82599870000001</c:v>
                </c:pt>
                <c:pt idx="10461">
                  <c:v>146.58663469999999</c:v>
                </c:pt>
                <c:pt idx="10462">
                  <c:v>152.0140213</c:v>
                </c:pt>
                <c:pt idx="10463">
                  <c:v>156.58010530000001</c:v>
                </c:pt>
                <c:pt idx="10464">
                  <c:v>160.91021599999999</c:v>
                </c:pt>
                <c:pt idx="10465">
                  <c:v>165.157736</c:v>
                </c:pt>
                <c:pt idx="10466">
                  <c:v>169.32266530000001</c:v>
                </c:pt>
                <c:pt idx="10467">
                  <c:v>172.92125870000001</c:v>
                </c:pt>
                <c:pt idx="10468">
                  <c:v>175.45797200000001</c:v>
                </c:pt>
                <c:pt idx="10469">
                  <c:v>176.41366400000001</c:v>
                </c:pt>
                <c:pt idx="10470">
                  <c:v>175.62315330000001</c:v>
                </c:pt>
                <c:pt idx="10471">
                  <c:v>172.80327199999999</c:v>
                </c:pt>
                <c:pt idx="10472">
                  <c:v>168.5982272</c:v>
                </c:pt>
                <c:pt idx="10480">
                  <c:v>88.773167999999998</c:v>
                </c:pt>
                <c:pt idx="10481">
                  <c:v>84.86780933</c:v>
                </c:pt>
                <c:pt idx="10482">
                  <c:v>78.933080000000004</c:v>
                </c:pt>
                <c:pt idx="10483">
                  <c:v>73.871452000000005</c:v>
                </c:pt>
                <c:pt idx="10484">
                  <c:v>69.930697330000001</c:v>
                </c:pt>
                <c:pt idx="10485">
                  <c:v>67.110816</c:v>
                </c:pt>
                <c:pt idx="10486">
                  <c:v>64.656693329999996</c:v>
                </c:pt>
                <c:pt idx="10487">
                  <c:v>63.299846670000001</c:v>
                </c:pt>
                <c:pt idx="10488">
                  <c:v>62.698114670000002</c:v>
                </c:pt>
                <c:pt idx="10489">
                  <c:v>62.580128000000002</c:v>
                </c:pt>
                <c:pt idx="10490">
                  <c:v>62.473939999999999</c:v>
                </c:pt>
                <c:pt idx="10491">
                  <c:v>62.096382669999997</c:v>
                </c:pt>
                <c:pt idx="10492">
                  <c:v>62.143577329999999</c:v>
                </c:pt>
                <c:pt idx="10493">
                  <c:v>62.94588667</c:v>
                </c:pt>
                <c:pt idx="10494">
                  <c:v>63.866182670000001</c:v>
                </c:pt>
                <c:pt idx="10495">
                  <c:v>64.621297330000004</c:v>
                </c:pt>
                <c:pt idx="10496">
                  <c:v>65.742170669999993</c:v>
                </c:pt>
                <c:pt idx="10497">
                  <c:v>66.615272000000004</c:v>
                </c:pt>
                <c:pt idx="10498">
                  <c:v>67.122614670000004</c:v>
                </c:pt>
                <c:pt idx="10499">
                  <c:v>67.110816</c:v>
                </c:pt>
                <c:pt idx="10500">
                  <c:v>66.886641330000003</c:v>
                </c:pt>
                <c:pt idx="10501">
                  <c:v>65.930949330000004</c:v>
                </c:pt>
                <c:pt idx="10502">
                  <c:v>64.231941329999998</c:v>
                </c:pt>
                <c:pt idx="10503">
                  <c:v>62.273362669999997</c:v>
                </c:pt>
                <c:pt idx="10504">
                  <c:v>60.491764000000003</c:v>
                </c:pt>
                <c:pt idx="10505">
                  <c:v>59.040528000000002</c:v>
                </c:pt>
                <c:pt idx="10506">
                  <c:v>57.412312</c:v>
                </c:pt>
                <c:pt idx="10507">
                  <c:v>55.607115999999998</c:v>
                </c:pt>
                <c:pt idx="10508">
                  <c:v>53.695732</c:v>
                </c:pt>
                <c:pt idx="10509">
                  <c:v>51.937730670000001</c:v>
                </c:pt>
                <c:pt idx="10510">
                  <c:v>51.229810669999999</c:v>
                </c:pt>
                <c:pt idx="10511">
                  <c:v>50.474696000000002</c:v>
                </c:pt>
                <c:pt idx="10512">
                  <c:v>50.085340000000002</c:v>
                </c:pt>
                <c:pt idx="10513">
                  <c:v>50.74606533</c:v>
                </c:pt>
                <c:pt idx="10514">
                  <c:v>51.866938670000003</c:v>
                </c:pt>
                <c:pt idx="10515">
                  <c:v>52.38608</c:v>
                </c:pt>
                <c:pt idx="10516">
                  <c:v>52.480469329999998</c:v>
                </c:pt>
                <c:pt idx="10517">
                  <c:v>52.716442669999999</c:v>
                </c:pt>
                <c:pt idx="10518">
                  <c:v>53.176590670000003</c:v>
                </c:pt>
                <c:pt idx="10519">
                  <c:v>53.978900000000003</c:v>
                </c:pt>
                <c:pt idx="10520">
                  <c:v>55.666109329999998</c:v>
                </c:pt>
                <c:pt idx="10521">
                  <c:v>59.052326669999999</c:v>
                </c:pt>
                <c:pt idx="10522">
                  <c:v>63.370638669999998</c:v>
                </c:pt>
                <c:pt idx="10523">
                  <c:v>66.591674670000003</c:v>
                </c:pt>
                <c:pt idx="10524">
                  <c:v>67.865930669999997</c:v>
                </c:pt>
                <c:pt idx="10525">
                  <c:v>67.61815867</c:v>
                </c:pt>
                <c:pt idx="10526">
                  <c:v>65.919150669999993</c:v>
                </c:pt>
                <c:pt idx="10527">
                  <c:v>63.18186</c:v>
                </c:pt>
                <c:pt idx="10528">
                  <c:v>60.14960267</c:v>
                </c:pt>
                <c:pt idx="10529">
                  <c:v>57.317922670000002</c:v>
                </c:pt>
                <c:pt idx="10530">
                  <c:v>54.981786669999998</c:v>
                </c:pt>
                <c:pt idx="10531">
                  <c:v>52.716442669999999</c:v>
                </c:pt>
                <c:pt idx="10532">
                  <c:v>50.663474669999999</c:v>
                </c:pt>
                <c:pt idx="10533">
                  <c:v>48.940869329999998</c:v>
                </c:pt>
                <c:pt idx="10534">
                  <c:v>47.430639999999997</c:v>
                </c:pt>
                <c:pt idx="10535">
                  <c:v>46.179981329999997</c:v>
                </c:pt>
                <c:pt idx="10536">
                  <c:v>45.318678669999997</c:v>
                </c:pt>
                <c:pt idx="10537">
                  <c:v>44.575362669999997</c:v>
                </c:pt>
                <c:pt idx="10538">
                  <c:v>44.009026669999997</c:v>
                </c:pt>
                <c:pt idx="10539">
                  <c:v>43.230314669999999</c:v>
                </c:pt>
                <c:pt idx="10540">
                  <c:v>42.62858267</c:v>
                </c:pt>
                <c:pt idx="10541">
                  <c:v>41.967857330000001</c:v>
                </c:pt>
                <c:pt idx="10542">
                  <c:v>41.248138670000003</c:v>
                </c:pt>
                <c:pt idx="10543">
                  <c:v>40.422232000000001</c:v>
                </c:pt>
                <c:pt idx="10544">
                  <c:v>39.608123999999997</c:v>
                </c:pt>
                <c:pt idx="10545">
                  <c:v>38.959197330000002</c:v>
                </c:pt>
                <c:pt idx="10546">
                  <c:v>38.251277330000001</c:v>
                </c:pt>
                <c:pt idx="10547">
                  <c:v>37.743934670000002</c:v>
                </c:pt>
                <c:pt idx="10548">
                  <c:v>37.366377329999999</c:v>
                </c:pt>
                <c:pt idx="10549">
                  <c:v>36.965222670000003</c:v>
                </c:pt>
                <c:pt idx="10550">
                  <c:v>36.58766533</c:v>
                </c:pt>
                <c:pt idx="10551">
                  <c:v>35.974134669999998</c:v>
                </c:pt>
                <c:pt idx="10552">
                  <c:v>35.337006670000001</c:v>
                </c:pt>
                <c:pt idx="10553">
                  <c:v>34.711677330000001</c:v>
                </c:pt>
                <c:pt idx="10554">
                  <c:v>34.251529329999997</c:v>
                </c:pt>
                <c:pt idx="10555">
                  <c:v>33.555408</c:v>
                </c:pt>
                <c:pt idx="10556">
                  <c:v>33.012669330000001</c:v>
                </c:pt>
                <c:pt idx="10557">
                  <c:v>32.316547999999997</c:v>
                </c:pt>
                <c:pt idx="10558">
                  <c:v>31.856400000000001</c:v>
                </c:pt>
                <c:pt idx="10559">
                  <c:v>32.00978267</c:v>
                </c:pt>
                <c:pt idx="10560">
                  <c:v>32.281151999999999</c:v>
                </c:pt>
                <c:pt idx="10561">
                  <c:v>32.729501329999998</c:v>
                </c:pt>
                <c:pt idx="10562">
                  <c:v>34.511099999999999</c:v>
                </c:pt>
                <c:pt idx="10563">
                  <c:v>37.802928000000001</c:v>
                </c:pt>
                <c:pt idx="10564">
                  <c:v>40.375037329999998</c:v>
                </c:pt>
                <c:pt idx="10565">
                  <c:v>42.439804000000002</c:v>
                </c:pt>
                <c:pt idx="10566">
                  <c:v>44.716946669999999</c:v>
                </c:pt>
                <c:pt idx="10567">
                  <c:v>47.572223999999999</c:v>
                </c:pt>
                <c:pt idx="10568">
                  <c:v>51.029233329999997</c:v>
                </c:pt>
                <c:pt idx="10569">
                  <c:v>55.158766669999999</c:v>
                </c:pt>
                <c:pt idx="10570">
                  <c:v>60.420971999999999</c:v>
                </c:pt>
                <c:pt idx="10571">
                  <c:v>66.166922670000005</c:v>
                </c:pt>
                <c:pt idx="10572">
                  <c:v>70.461637330000002</c:v>
                </c:pt>
                <c:pt idx="10573">
                  <c:v>72.502806669999998</c:v>
                </c:pt>
                <c:pt idx="10574">
                  <c:v>72.089853329999997</c:v>
                </c:pt>
                <c:pt idx="10575">
                  <c:v>70.296456000000006</c:v>
                </c:pt>
                <c:pt idx="10576">
                  <c:v>67.995716000000002</c:v>
                </c:pt>
                <c:pt idx="10577">
                  <c:v>65.506197330000006</c:v>
                </c:pt>
                <c:pt idx="10578">
                  <c:v>62.686315999999998</c:v>
                </c:pt>
                <c:pt idx="10579">
                  <c:v>59.795642669999999</c:v>
                </c:pt>
                <c:pt idx="10580">
                  <c:v>57.070150669999997</c:v>
                </c:pt>
                <c:pt idx="10581">
                  <c:v>54.651423999999999</c:v>
                </c:pt>
                <c:pt idx="10582">
                  <c:v>52.197301330000002</c:v>
                </c:pt>
                <c:pt idx="10583">
                  <c:v>49.731380000000001</c:v>
                </c:pt>
                <c:pt idx="10584">
                  <c:v>47.548626669999997</c:v>
                </c:pt>
                <c:pt idx="10585">
                  <c:v>45.71983333</c:v>
                </c:pt>
                <c:pt idx="10586">
                  <c:v>44.303993329999997</c:v>
                </c:pt>
                <c:pt idx="10587">
                  <c:v>43.006140000000002</c:v>
                </c:pt>
                <c:pt idx="10588">
                  <c:v>41.814474670000003</c:v>
                </c:pt>
                <c:pt idx="10589">
                  <c:v>41.118353329999998</c:v>
                </c:pt>
                <c:pt idx="10590">
                  <c:v>40.799789330000003</c:v>
                </c:pt>
                <c:pt idx="10591">
                  <c:v>40.481225330000001</c:v>
                </c:pt>
                <c:pt idx="10592">
                  <c:v>40.174460000000003</c:v>
                </c:pt>
                <c:pt idx="10593">
                  <c:v>39.926687999999999</c:v>
                </c:pt>
                <c:pt idx="10594">
                  <c:v>39.926687999999999</c:v>
                </c:pt>
                <c:pt idx="10595">
                  <c:v>40.021077329999997</c:v>
                </c:pt>
                <c:pt idx="10596">
                  <c:v>40.316043999999998</c:v>
                </c:pt>
                <c:pt idx="10597">
                  <c:v>40.988568000000001</c:v>
                </c:pt>
                <c:pt idx="10598">
                  <c:v>42.156635999999999</c:v>
                </c:pt>
                <c:pt idx="10599">
                  <c:v>43.171321329999998</c:v>
                </c:pt>
                <c:pt idx="10600">
                  <c:v>43.93823467</c:v>
                </c:pt>
                <c:pt idx="10601">
                  <c:v>44.174208</c:v>
                </c:pt>
                <c:pt idx="10602">
                  <c:v>44.174208</c:v>
                </c:pt>
                <c:pt idx="10603">
                  <c:v>43.902838670000001</c:v>
                </c:pt>
                <c:pt idx="10604">
                  <c:v>43.867442670000003</c:v>
                </c:pt>
                <c:pt idx="10605">
                  <c:v>43.773053330000003</c:v>
                </c:pt>
                <c:pt idx="10606">
                  <c:v>43.808449330000002</c:v>
                </c:pt>
                <c:pt idx="10607">
                  <c:v>45.649041330000003</c:v>
                </c:pt>
                <c:pt idx="10608">
                  <c:v>48.811084000000001</c:v>
                </c:pt>
                <c:pt idx="10609">
                  <c:v>51.512978670000003</c:v>
                </c:pt>
                <c:pt idx="10610">
                  <c:v>53.837316000000001</c:v>
                </c:pt>
                <c:pt idx="10611">
                  <c:v>56.456620000000001</c:v>
                </c:pt>
                <c:pt idx="10612">
                  <c:v>60.137804000000003</c:v>
                </c:pt>
                <c:pt idx="10613">
                  <c:v>64.314532</c:v>
                </c:pt>
                <c:pt idx="10614">
                  <c:v>69.151985330000002</c:v>
                </c:pt>
                <c:pt idx="10615">
                  <c:v>75.299090669999998</c:v>
                </c:pt>
                <c:pt idx="10616">
                  <c:v>81.646773330000002</c:v>
                </c:pt>
                <c:pt idx="10617">
                  <c:v>86.637609330000004</c:v>
                </c:pt>
                <c:pt idx="10618">
                  <c:v>88.666979999999995</c:v>
                </c:pt>
                <c:pt idx="10619">
                  <c:v>87.758482670000006</c:v>
                </c:pt>
                <c:pt idx="10620">
                  <c:v>84.714426669999995</c:v>
                </c:pt>
                <c:pt idx="10621">
                  <c:v>80.76187333</c:v>
                </c:pt>
                <c:pt idx="10622">
                  <c:v>76.632339999999999</c:v>
                </c:pt>
                <c:pt idx="10623">
                  <c:v>72.479209330000003</c:v>
                </c:pt>
                <c:pt idx="10624">
                  <c:v>68.373273330000004</c:v>
                </c:pt>
                <c:pt idx="10625">
                  <c:v>64.668492000000001</c:v>
                </c:pt>
                <c:pt idx="10626">
                  <c:v>61.376663999999998</c:v>
                </c:pt>
                <c:pt idx="10627">
                  <c:v>58.261816000000003</c:v>
                </c:pt>
                <c:pt idx="10628">
                  <c:v>55.500928000000002</c:v>
                </c:pt>
                <c:pt idx="10629">
                  <c:v>53.105798669999999</c:v>
                </c:pt>
                <c:pt idx="10630">
                  <c:v>51.123622670000003</c:v>
                </c:pt>
                <c:pt idx="10631">
                  <c:v>49.577997330000002</c:v>
                </c:pt>
                <c:pt idx="10632">
                  <c:v>48.008774670000001</c:v>
                </c:pt>
                <c:pt idx="10633">
                  <c:v>46.46314933</c:v>
                </c:pt>
                <c:pt idx="10634">
                  <c:v>45.778826670000001</c:v>
                </c:pt>
                <c:pt idx="10635">
                  <c:v>45.035510670000001</c:v>
                </c:pt>
                <c:pt idx="10636">
                  <c:v>44.150610669999999</c:v>
                </c:pt>
                <c:pt idx="10637">
                  <c:v>44.268597329999999</c:v>
                </c:pt>
                <c:pt idx="10638">
                  <c:v>45.507457330000001</c:v>
                </c:pt>
                <c:pt idx="10639">
                  <c:v>46.144585329999998</c:v>
                </c:pt>
                <c:pt idx="10640">
                  <c:v>45.967605329999998</c:v>
                </c:pt>
                <c:pt idx="10641">
                  <c:v>45.106302669999998</c:v>
                </c:pt>
                <c:pt idx="10642">
                  <c:v>44.162409330000003</c:v>
                </c:pt>
                <c:pt idx="10643">
                  <c:v>43.619670669999998</c:v>
                </c:pt>
                <c:pt idx="10644">
                  <c:v>43.348301329999998</c:v>
                </c:pt>
                <c:pt idx="10645">
                  <c:v>43.631469330000002</c:v>
                </c:pt>
                <c:pt idx="10646">
                  <c:v>44.563564</c:v>
                </c:pt>
                <c:pt idx="10647">
                  <c:v>45.896813330000001</c:v>
                </c:pt>
                <c:pt idx="10648">
                  <c:v>46.805310669999997</c:v>
                </c:pt>
                <c:pt idx="10649">
                  <c:v>46.923297329999997</c:v>
                </c:pt>
                <c:pt idx="10650">
                  <c:v>46.050196</c:v>
                </c:pt>
                <c:pt idx="10651">
                  <c:v>44.622557329999999</c:v>
                </c:pt>
                <c:pt idx="10652">
                  <c:v>42.982542670000001</c:v>
                </c:pt>
                <c:pt idx="10653">
                  <c:v>41.212742669999997</c:v>
                </c:pt>
                <c:pt idx="10654">
                  <c:v>39.619922670000001</c:v>
                </c:pt>
                <c:pt idx="10655">
                  <c:v>37.944512000000003</c:v>
                </c:pt>
                <c:pt idx="10656">
                  <c:v>36.446081329999998</c:v>
                </c:pt>
                <c:pt idx="10657">
                  <c:v>35.207221330000003</c:v>
                </c:pt>
                <c:pt idx="10658">
                  <c:v>34.157139999999998</c:v>
                </c:pt>
                <c:pt idx="10659">
                  <c:v>33.31943467</c:v>
                </c:pt>
                <c:pt idx="10660">
                  <c:v>32.469930669999997</c:v>
                </c:pt>
                <c:pt idx="10661">
                  <c:v>31.620426670000001</c:v>
                </c:pt>
                <c:pt idx="10662">
                  <c:v>30.841714670000002</c:v>
                </c:pt>
                <c:pt idx="10663">
                  <c:v>30.287177329999999</c:v>
                </c:pt>
                <c:pt idx="10664">
                  <c:v>30.275378669999998</c:v>
                </c:pt>
                <c:pt idx="10665">
                  <c:v>30.487754670000001</c:v>
                </c:pt>
                <c:pt idx="10666">
                  <c:v>30.13379467</c:v>
                </c:pt>
                <c:pt idx="10667">
                  <c:v>30.381566670000002</c:v>
                </c:pt>
                <c:pt idx="10668">
                  <c:v>32.599716000000001</c:v>
                </c:pt>
                <c:pt idx="10669">
                  <c:v>34.86506</c:v>
                </c:pt>
                <c:pt idx="10670">
                  <c:v>35.938738669999999</c:v>
                </c:pt>
                <c:pt idx="10671">
                  <c:v>35.962336000000001</c:v>
                </c:pt>
                <c:pt idx="10672">
                  <c:v>36.210107999999998</c:v>
                </c:pt>
                <c:pt idx="10673">
                  <c:v>36.198309330000001</c:v>
                </c:pt>
                <c:pt idx="10674">
                  <c:v>35.84434933</c:v>
                </c:pt>
                <c:pt idx="10675">
                  <c:v>35.690966670000002</c:v>
                </c:pt>
                <c:pt idx="10676">
                  <c:v>36.528672</c:v>
                </c:pt>
                <c:pt idx="10677">
                  <c:v>38.34566667</c:v>
                </c:pt>
                <c:pt idx="10678">
                  <c:v>39.891292</c:v>
                </c:pt>
                <c:pt idx="10679">
                  <c:v>40.469426669999997</c:v>
                </c:pt>
                <c:pt idx="10680">
                  <c:v>40.198057329999997</c:v>
                </c:pt>
                <c:pt idx="10681">
                  <c:v>39.38394933</c:v>
                </c:pt>
                <c:pt idx="10682">
                  <c:v>37.991706669999999</c:v>
                </c:pt>
                <c:pt idx="10683">
                  <c:v>36.363490669999997</c:v>
                </c:pt>
                <c:pt idx="10684">
                  <c:v>34.511099999999999</c:v>
                </c:pt>
                <c:pt idx="10685">
                  <c:v>32.87108533</c:v>
                </c:pt>
                <c:pt idx="10686">
                  <c:v>31.431647999999999</c:v>
                </c:pt>
                <c:pt idx="10687">
                  <c:v>30.121995999999999</c:v>
                </c:pt>
                <c:pt idx="10688">
                  <c:v>28.883136</c:v>
                </c:pt>
                <c:pt idx="10689">
                  <c:v>27.614779330000001</c:v>
                </c:pt>
                <c:pt idx="10690">
                  <c:v>26.559978529999999</c:v>
                </c:pt>
                <c:pt idx="10691">
                  <c:v>25.48629987</c:v>
                </c:pt>
                <c:pt idx="10692">
                  <c:v>24.620277730000002</c:v>
                </c:pt>
                <c:pt idx="10693">
                  <c:v>23.840385869999999</c:v>
                </c:pt>
                <c:pt idx="10694">
                  <c:v>23.184380000000001</c:v>
                </c:pt>
                <c:pt idx="10695">
                  <c:v>22.444603600000001</c:v>
                </c:pt>
                <c:pt idx="10696">
                  <c:v>21.789777600000001</c:v>
                </c:pt>
                <c:pt idx="10697">
                  <c:v>21.166808</c:v>
                </c:pt>
                <c:pt idx="10698">
                  <c:v>20.671264000000001</c:v>
                </c:pt>
                <c:pt idx="10699">
                  <c:v>20.095489069999999</c:v>
                </c:pt>
                <c:pt idx="10700">
                  <c:v>19.674276670000001</c:v>
                </c:pt>
                <c:pt idx="10701">
                  <c:v>19.368691200000001</c:v>
                </c:pt>
                <c:pt idx="10702">
                  <c:v>19.44892213</c:v>
                </c:pt>
                <c:pt idx="10703">
                  <c:v>19.11384</c:v>
                </c:pt>
                <c:pt idx="10704">
                  <c:v>18.901464000000001</c:v>
                </c:pt>
                <c:pt idx="10705">
                  <c:v>19.543311469999999</c:v>
                </c:pt>
                <c:pt idx="10706">
                  <c:v>21.3508672</c:v>
                </c:pt>
                <c:pt idx="10707">
                  <c:v>23.220955870000001</c:v>
                </c:pt>
                <c:pt idx="10708">
                  <c:v>24.738264399999998</c:v>
                </c:pt>
                <c:pt idx="10712">
                  <c:v>54.014296000000002</c:v>
                </c:pt>
                <c:pt idx="10713">
                  <c:v>58.238218670000002</c:v>
                </c:pt>
                <c:pt idx="10714">
                  <c:v>62.37955067</c:v>
                </c:pt>
                <c:pt idx="10715">
                  <c:v>63.099269329999998</c:v>
                </c:pt>
                <c:pt idx="10716">
                  <c:v>61.648033329999997</c:v>
                </c:pt>
                <c:pt idx="10717">
                  <c:v>58.721964</c:v>
                </c:pt>
                <c:pt idx="10718">
                  <c:v>55.68970667</c:v>
                </c:pt>
                <c:pt idx="10719">
                  <c:v>52.999610670000003</c:v>
                </c:pt>
                <c:pt idx="10720">
                  <c:v>50.946642670000003</c:v>
                </c:pt>
                <c:pt idx="10721">
                  <c:v>49.271231999999998</c:v>
                </c:pt>
                <c:pt idx="10722">
                  <c:v>47.572223999999999</c:v>
                </c:pt>
                <c:pt idx="10723">
                  <c:v>45.696235999999999</c:v>
                </c:pt>
                <c:pt idx="10724">
                  <c:v>43.820247999999999</c:v>
                </c:pt>
                <c:pt idx="10725">
                  <c:v>42.050448000000003</c:v>
                </c:pt>
                <c:pt idx="10726">
                  <c:v>40.103667999999999</c:v>
                </c:pt>
                <c:pt idx="10727">
                  <c:v>38.34566667</c:v>
                </c:pt>
                <c:pt idx="10728">
                  <c:v>36.741047999999999</c:v>
                </c:pt>
                <c:pt idx="10729">
                  <c:v>35.337006670000001</c:v>
                </c:pt>
                <c:pt idx="10730">
                  <c:v>33.956562669999997</c:v>
                </c:pt>
                <c:pt idx="10731">
                  <c:v>32.705903999999997</c:v>
                </c:pt>
                <c:pt idx="10732">
                  <c:v>31.408050670000002</c:v>
                </c:pt>
                <c:pt idx="10733">
                  <c:v>30.35796933</c:v>
                </c:pt>
                <c:pt idx="10734">
                  <c:v>29.602854669999999</c:v>
                </c:pt>
                <c:pt idx="10735">
                  <c:v>28.741551999999999</c:v>
                </c:pt>
                <c:pt idx="10736">
                  <c:v>28.076107199999999</c:v>
                </c:pt>
                <c:pt idx="10737">
                  <c:v>27.497972529999998</c:v>
                </c:pt>
                <c:pt idx="10738">
                  <c:v>26.89152107</c:v>
                </c:pt>
                <c:pt idx="10739">
                  <c:v>27.016586929999999</c:v>
                </c:pt>
                <c:pt idx="10740">
                  <c:v>31.236969999999999</c:v>
                </c:pt>
                <c:pt idx="10744">
                  <c:v>87.640495999999999</c:v>
                </c:pt>
                <c:pt idx="10745">
                  <c:v>92.737520000000004</c:v>
                </c:pt>
                <c:pt idx="10746">
                  <c:v>98.967215999999993</c:v>
                </c:pt>
                <c:pt idx="10747">
                  <c:v>103.68668270000001</c:v>
                </c:pt>
                <c:pt idx="10748">
                  <c:v>107.2262827</c:v>
                </c:pt>
                <c:pt idx="10749">
                  <c:v>109.26745200000001</c:v>
                </c:pt>
                <c:pt idx="10750">
                  <c:v>107.4504573</c:v>
                </c:pt>
                <c:pt idx="10751">
                  <c:v>99.073403999999996</c:v>
                </c:pt>
                <c:pt idx="10752">
                  <c:v>87.534307999999996</c:v>
                </c:pt>
                <c:pt idx="10756">
                  <c:v>39.785103999999997</c:v>
                </c:pt>
                <c:pt idx="10757">
                  <c:v>37.295585330000002</c:v>
                </c:pt>
                <c:pt idx="10758">
                  <c:v>34.558294670000002</c:v>
                </c:pt>
                <c:pt idx="10759">
                  <c:v>32.599716000000001</c:v>
                </c:pt>
                <c:pt idx="10760">
                  <c:v>31.018694669999999</c:v>
                </c:pt>
                <c:pt idx="10761">
                  <c:v>29.921418670000001</c:v>
                </c:pt>
                <c:pt idx="10762">
                  <c:v>28.871337329999999</c:v>
                </c:pt>
                <c:pt idx="10763">
                  <c:v>27.752823729999999</c:v>
                </c:pt>
                <c:pt idx="10764">
                  <c:v>26.812470000000001</c:v>
                </c:pt>
                <c:pt idx="10765">
                  <c:v>25.932289470000001</c:v>
                </c:pt>
                <c:pt idx="10766">
                  <c:v>25.224369469999999</c:v>
                </c:pt>
                <c:pt idx="10767">
                  <c:v>24.194345869999999</c:v>
                </c:pt>
                <c:pt idx="10768">
                  <c:v>23.078192000000001</c:v>
                </c:pt>
                <c:pt idx="10769">
                  <c:v>21.95849853</c:v>
                </c:pt>
                <c:pt idx="10770">
                  <c:v>21.02050453</c:v>
                </c:pt>
                <c:pt idx="10771">
                  <c:v>20.06717227</c:v>
                </c:pt>
                <c:pt idx="10772">
                  <c:v>19.13625747</c:v>
                </c:pt>
                <c:pt idx="10773">
                  <c:v>18.1723064</c:v>
                </c:pt>
                <c:pt idx="10774">
                  <c:v>17.272068130000001</c:v>
                </c:pt>
                <c:pt idx="10775">
                  <c:v>16.076863199999998</c:v>
                </c:pt>
                <c:pt idx="10776">
                  <c:v>14.76131187</c:v>
                </c:pt>
                <c:pt idx="10777">
                  <c:v>13.83747627</c:v>
                </c:pt>
                <c:pt idx="10778">
                  <c:v>13.216866400000001</c:v>
                </c:pt>
                <c:pt idx="10779">
                  <c:v>12.9160004</c:v>
                </c:pt>
                <c:pt idx="10780">
                  <c:v>13.1389952</c:v>
                </c:pt>
                <c:pt idx="10781">
                  <c:v>13.47053773</c:v>
                </c:pt>
                <c:pt idx="10782">
                  <c:v>13.3195148</c:v>
                </c:pt>
                <c:pt idx="10783">
                  <c:v>12.9584756</c:v>
                </c:pt>
                <c:pt idx="10784">
                  <c:v>12.637551869999999</c:v>
                </c:pt>
                <c:pt idx="10785">
                  <c:v>12.416916799999999</c:v>
                </c:pt>
                <c:pt idx="10786">
                  <c:v>12.53844307</c:v>
                </c:pt>
                <c:pt idx="10787">
                  <c:v>14.35897733</c:v>
                </c:pt>
                <c:pt idx="10788">
                  <c:v>15.689866930000001</c:v>
                </c:pt>
                <c:pt idx="10789">
                  <c:v>15.69222667</c:v>
                </c:pt>
                <c:pt idx="10790">
                  <c:v>17.38415547</c:v>
                </c:pt>
                <c:pt idx="10791">
                  <c:v>19.6589384</c:v>
                </c:pt>
                <c:pt idx="10792">
                  <c:v>21.699517799999999</c:v>
                </c:pt>
                <c:pt idx="10796">
                  <c:v>61.872208000000001</c:v>
                </c:pt>
                <c:pt idx="10797">
                  <c:v>65.459002670000004</c:v>
                </c:pt>
                <c:pt idx="10798">
                  <c:v>68.798025330000002</c:v>
                </c:pt>
                <c:pt idx="10799">
                  <c:v>68.184494670000007</c:v>
                </c:pt>
                <c:pt idx="10800">
                  <c:v>65.529794670000001</c:v>
                </c:pt>
                <c:pt idx="10801">
                  <c:v>65.871955999999997</c:v>
                </c:pt>
                <c:pt idx="10802">
                  <c:v>75.582258670000002</c:v>
                </c:pt>
                <c:pt idx="10803">
                  <c:v>82.012531999999993</c:v>
                </c:pt>
                <c:pt idx="10804">
                  <c:v>81.092236</c:v>
                </c:pt>
                <c:pt idx="10808">
                  <c:v>51.218012000000002</c:v>
                </c:pt>
                <c:pt idx="10809">
                  <c:v>50.026346670000002</c:v>
                </c:pt>
                <c:pt idx="10810">
                  <c:v>47.867190669999999</c:v>
                </c:pt>
                <c:pt idx="10811">
                  <c:v>45.011913329999999</c:v>
                </c:pt>
                <c:pt idx="10812">
                  <c:v>41.637494670000002</c:v>
                </c:pt>
                <c:pt idx="10813">
                  <c:v>38.215881330000002</c:v>
                </c:pt>
                <c:pt idx="10814">
                  <c:v>35.030241330000003</c:v>
                </c:pt>
                <c:pt idx="10815">
                  <c:v>32.12776933</c:v>
                </c:pt>
                <c:pt idx="10816">
                  <c:v>29.55566</c:v>
                </c:pt>
                <c:pt idx="10817">
                  <c:v>27.45903693</c:v>
                </c:pt>
                <c:pt idx="10818">
                  <c:v>25.84733907</c:v>
                </c:pt>
                <c:pt idx="10819">
                  <c:v>24.396103069999999</c:v>
                </c:pt>
                <c:pt idx="10820">
                  <c:v>22.950766399999999</c:v>
                </c:pt>
                <c:pt idx="10821">
                  <c:v>21.776799069999999</c:v>
                </c:pt>
                <c:pt idx="10822">
                  <c:v>20.4164128</c:v>
                </c:pt>
                <c:pt idx="10823">
                  <c:v>18.41063947</c:v>
                </c:pt>
                <c:pt idx="10824">
                  <c:v>16.260922399999998</c:v>
                </c:pt>
                <c:pt idx="10825">
                  <c:v>14.40027267</c:v>
                </c:pt>
                <c:pt idx="10826">
                  <c:v>13.491775329999999</c:v>
                </c:pt>
                <c:pt idx="10827">
                  <c:v>14.371955870000001</c:v>
                </c:pt>
                <c:pt idx="10828">
                  <c:v>15.674528670000001</c:v>
                </c:pt>
                <c:pt idx="10829">
                  <c:v>15.45507347</c:v>
                </c:pt>
                <c:pt idx="10830">
                  <c:v>13.74308693</c:v>
                </c:pt>
                <c:pt idx="10831">
                  <c:v>11.795127069999999</c:v>
                </c:pt>
                <c:pt idx="10832">
                  <c:v>10.514971729999999</c:v>
                </c:pt>
                <c:pt idx="10833">
                  <c:v>9.9097001329999994</c:v>
                </c:pt>
                <c:pt idx="10834">
                  <c:v>9.5132649330000003</c:v>
                </c:pt>
                <c:pt idx="10835">
                  <c:v>9.2631332000000004</c:v>
                </c:pt>
                <c:pt idx="10836">
                  <c:v>9.3445440000000008</c:v>
                </c:pt>
                <c:pt idx="10837">
                  <c:v>9.6808060000000005</c:v>
                </c:pt>
                <c:pt idx="10838">
                  <c:v>9.8223900000000004</c:v>
                </c:pt>
                <c:pt idx="10839">
                  <c:v>9.8188504000000005</c:v>
                </c:pt>
                <c:pt idx="10840">
                  <c:v>9.6878852000000002</c:v>
                </c:pt>
                <c:pt idx="10841">
                  <c:v>9.5097253330000004</c:v>
                </c:pt>
                <c:pt idx="10842">
                  <c:v>10.105558</c:v>
                </c:pt>
                <c:pt idx="10843">
                  <c:v>10.176349999999999</c:v>
                </c:pt>
                <c:pt idx="10844">
                  <c:v>9.7303604000000004</c:v>
                </c:pt>
                <c:pt idx="10845">
                  <c:v>9.5227038670000006</c:v>
                </c:pt>
                <c:pt idx="10846">
                  <c:v>9.7940731999999997</c:v>
                </c:pt>
                <c:pt idx="10847">
                  <c:v>9.9427363999999994</c:v>
                </c:pt>
                <c:pt idx="10848">
                  <c:v>9.8613256000000007</c:v>
                </c:pt>
                <c:pt idx="10849">
                  <c:v>9.7445187999999998</c:v>
                </c:pt>
                <c:pt idx="10850">
                  <c:v>10.044204929999999</c:v>
                </c:pt>
                <c:pt idx="10851">
                  <c:v>9.8389081330000003</c:v>
                </c:pt>
                <c:pt idx="10852">
                  <c:v>8.9410296000000002</c:v>
                </c:pt>
                <c:pt idx="10853">
                  <c:v>8.3628949329999998</c:v>
                </c:pt>
                <c:pt idx="10854">
                  <c:v>8.1776558670000004</c:v>
                </c:pt>
                <c:pt idx="10855">
                  <c:v>8.0030356000000005</c:v>
                </c:pt>
                <c:pt idx="10856">
                  <c:v>7.9605604000000003</c:v>
                </c:pt>
                <c:pt idx="10857">
                  <c:v>9.2796513330000003</c:v>
                </c:pt>
                <c:pt idx="10858">
                  <c:v>10.85005387</c:v>
                </c:pt>
                <c:pt idx="10859">
                  <c:v>10.696671200000001</c:v>
                </c:pt>
                <c:pt idx="10860">
                  <c:v>11.3125616</c:v>
                </c:pt>
                <c:pt idx="10872">
                  <c:v>163.17555999999999</c:v>
                </c:pt>
                <c:pt idx="10873">
                  <c:v>168.8153227</c:v>
                </c:pt>
                <c:pt idx="10874">
                  <c:v>177.3221613</c:v>
                </c:pt>
                <c:pt idx="10875">
                  <c:v>185.43964399999999</c:v>
                </c:pt>
                <c:pt idx="10876">
                  <c:v>194.19425469999999</c:v>
                </c:pt>
                <c:pt idx="10877">
                  <c:v>202.60670400000001</c:v>
                </c:pt>
                <c:pt idx="10878">
                  <c:v>211.32591869999999</c:v>
                </c:pt>
                <c:pt idx="10879">
                  <c:v>219.89175069999999</c:v>
                </c:pt>
                <c:pt idx="10880">
                  <c:v>228.339596</c:v>
                </c:pt>
                <c:pt idx="10881">
                  <c:v>236.44528</c:v>
                </c:pt>
                <c:pt idx="10882">
                  <c:v>243.52448000000001</c:v>
                </c:pt>
                <c:pt idx="10883">
                  <c:v>248.692296</c:v>
                </c:pt>
                <c:pt idx="10884">
                  <c:v>251.0048347</c:v>
                </c:pt>
                <c:pt idx="10885">
                  <c:v>249.93115599999999</c:v>
                </c:pt>
                <c:pt idx="10886">
                  <c:v>244.89312530000001</c:v>
                </c:pt>
                <c:pt idx="10887">
                  <c:v>236.07952130000001</c:v>
                </c:pt>
                <c:pt idx="10888">
                  <c:v>226.37511799999999</c:v>
                </c:pt>
                <c:pt idx="10900">
                  <c:v>40.953172000000002</c:v>
                </c:pt>
                <c:pt idx="10901">
                  <c:v>38.46365333</c:v>
                </c:pt>
                <c:pt idx="10902">
                  <c:v>35.431395999999999</c:v>
                </c:pt>
                <c:pt idx="10903">
                  <c:v>32.823890669999997</c:v>
                </c:pt>
                <c:pt idx="10904">
                  <c:v>33.390226669999997</c:v>
                </c:pt>
                <c:pt idx="10905">
                  <c:v>32.351944000000003</c:v>
                </c:pt>
                <c:pt idx="10906">
                  <c:v>30.924305329999999</c:v>
                </c:pt>
                <c:pt idx="10907">
                  <c:v>31.113084000000001</c:v>
                </c:pt>
                <c:pt idx="10908">
                  <c:v>32.906481329999998</c:v>
                </c:pt>
                <c:pt idx="10909">
                  <c:v>33.354830669999998</c:v>
                </c:pt>
                <c:pt idx="10910">
                  <c:v>32.505326670000002</c:v>
                </c:pt>
                <c:pt idx="10911">
                  <c:v>31.467044000000001</c:v>
                </c:pt>
                <c:pt idx="10912">
                  <c:v>31.077687999999998</c:v>
                </c:pt>
                <c:pt idx="10913">
                  <c:v>31.809205330000001</c:v>
                </c:pt>
                <c:pt idx="10914">
                  <c:v>33.744186669999998</c:v>
                </c:pt>
                <c:pt idx="10915">
                  <c:v>36.58766533</c:v>
                </c:pt>
                <c:pt idx="10916">
                  <c:v>40.221654669999999</c:v>
                </c:pt>
                <c:pt idx="10917">
                  <c:v>43.631469330000002</c:v>
                </c:pt>
                <c:pt idx="10918">
                  <c:v>46.191780000000001</c:v>
                </c:pt>
                <c:pt idx="10919">
                  <c:v>48.350935999999997</c:v>
                </c:pt>
                <c:pt idx="10920">
                  <c:v>51.094126000000003</c:v>
                </c:pt>
                <c:pt idx="10924">
                  <c:v>85.622923999999998</c:v>
                </c:pt>
                <c:pt idx="10925">
                  <c:v>86.496025329999995</c:v>
                </c:pt>
                <c:pt idx="10926">
                  <c:v>85.670118669999994</c:v>
                </c:pt>
                <c:pt idx="10927">
                  <c:v>82.649659999999997</c:v>
                </c:pt>
                <c:pt idx="10928">
                  <c:v>78.000985330000006</c:v>
                </c:pt>
                <c:pt idx="10929">
                  <c:v>72.927558669999996</c:v>
                </c:pt>
                <c:pt idx="10930">
                  <c:v>67.464776000000001</c:v>
                </c:pt>
                <c:pt idx="10931">
                  <c:v>61.825013329999997</c:v>
                </c:pt>
                <c:pt idx="10932">
                  <c:v>56.645398669999999</c:v>
                </c:pt>
                <c:pt idx="10933">
                  <c:v>52.315288000000002</c:v>
                </c:pt>
                <c:pt idx="10934">
                  <c:v>48.775688000000002</c:v>
                </c:pt>
                <c:pt idx="10935">
                  <c:v>45.920410670000003</c:v>
                </c:pt>
                <c:pt idx="10936">
                  <c:v>43.466287999999999</c:v>
                </c:pt>
                <c:pt idx="10937">
                  <c:v>41.14195067</c:v>
                </c:pt>
                <c:pt idx="10938">
                  <c:v>39.124378669999999</c:v>
                </c:pt>
                <c:pt idx="10939">
                  <c:v>37.059612000000001</c:v>
                </c:pt>
                <c:pt idx="10940">
                  <c:v>35.195422669999999</c:v>
                </c:pt>
                <c:pt idx="10941">
                  <c:v>33.696992000000002</c:v>
                </c:pt>
                <c:pt idx="10942">
                  <c:v>32.517125329999999</c:v>
                </c:pt>
                <c:pt idx="10943">
                  <c:v>31.526037330000001</c:v>
                </c:pt>
                <c:pt idx="10944">
                  <c:v>31.661722000000001</c:v>
                </c:pt>
                <c:pt idx="10948">
                  <c:v>60.562556000000001</c:v>
                </c:pt>
                <c:pt idx="10949">
                  <c:v>67.299594670000005</c:v>
                </c:pt>
                <c:pt idx="10950">
                  <c:v>73.10882909</c:v>
                </c:pt>
                <c:pt idx="10951">
                  <c:v>76.017736729999996</c:v>
                </c:pt>
                <c:pt idx="10952">
                  <c:v>78.260555999999994</c:v>
                </c:pt>
                <c:pt idx="10953">
                  <c:v>79.888772000000003</c:v>
                </c:pt>
                <c:pt idx="10954">
                  <c:v>83.971110670000002</c:v>
                </c:pt>
                <c:pt idx="10955">
                  <c:v>87.428120000000007</c:v>
                </c:pt>
                <c:pt idx="10956">
                  <c:v>90.383685999999997</c:v>
                </c:pt>
                <c:pt idx="10968">
                  <c:v>217.86238</c:v>
                </c:pt>
                <c:pt idx="10969">
                  <c:v>224.43423730000001</c:v>
                </c:pt>
                <c:pt idx="10970">
                  <c:v>232.870284</c:v>
                </c:pt>
                <c:pt idx="10971">
                  <c:v>240.70567130000001</c:v>
                </c:pt>
                <c:pt idx="10972">
                  <c:v>245.91960929999999</c:v>
                </c:pt>
                <c:pt idx="10973">
                  <c:v>251.21721070000001</c:v>
                </c:pt>
                <c:pt idx="10974">
                  <c:v>255.6535093</c:v>
                </c:pt>
                <c:pt idx="10975">
                  <c:v>259.12231730000002</c:v>
                </c:pt>
                <c:pt idx="10976">
                  <c:v>261.58823869999998</c:v>
                </c:pt>
                <c:pt idx="10977">
                  <c:v>263.07487070000002</c:v>
                </c:pt>
                <c:pt idx="10978">
                  <c:v>262.53213199999999</c:v>
                </c:pt>
                <c:pt idx="10979">
                  <c:v>259.02792799999997</c:v>
                </c:pt>
                <c:pt idx="10980">
                  <c:v>253.54154800000001</c:v>
                </c:pt>
                <c:pt idx="10988">
                  <c:v>110.470916</c:v>
                </c:pt>
                <c:pt idx="10989">
                  <c:v>105.3620933</c:v>
                </c:pt>
                <c:pt idx="10990">
                  <c:v>104.1468307</c:v>
                </c:pt>
                <c:pt idx="10991">
                  <c:v>107.53304799999999</c:v>
                </c:pt>
                <c:pt idx="10992">
                  <c:v>112.7244613</c:v>
                </c:pt>
                <c:pt idx="10993">
                  <c:v>118.151848</c:v>
                </c:pt>
                <c:pt idx="10994">
                  <c:v>122.88311330000001</c:v>
                </c:pt>
                <c:pt idx="10995">
                  <c:v>126.18674</c:v>
                </c:pt>
                <c:pt idx="10996">
                  <c:v>128.05092930000001</c:v>
                </c:pt>
                <c:pt idx="10997">
                  <c:v>132.77039600000001</c:v>
                </c:pt>
                <c:pt idx="10998">
                  <c:v>133.00636929999999</c:v>
                </c:pt>
                <c:pt idx="10999">
                  <c:v>131.354556</c:v>
                </c:pt>
                <c:pt idx="11000">
                  <c:v>129.43137329999999</c:v>
                </c:pt>
                <c:pt idx="11001">
                  <c:v>127.36660670000001</c:v>
                </c:pt>
                <c:pt idx="11002">
                  <c:v>126.469908</c:v>
                </c:pt>
                <c:pt idx="11003">
                  <c:v>127.744164</c:v>
                </c:pt>
                <c:pt idx="11004">
                  <c:v>131.01239469999999</c:v>
                </c:pt>
                <c:pt idx="11005">
                  <c:v>135.27171329999999</c:v>
                </c:pt>
                <c:pt idx="11006">
                  <c:v>139.920388</c:v>
                </c:pt>
                <c:pt idx="11007">
                  <c:v>144.557264</c:v>
                </c:pt>
                <c:pt idx="11008">
                  <c:v>148.981764</c:v>
                </c:pt>
                <c:pt idx="11009">
                  <c:v>153.30007599999999</c:v>
                </c:pt>
                <c:pt idx="11010">
                  <c:v>157.34701870000001</c:v>
                </c:pt>
                <c:pt idx="11011">
                  <c:v>160.87482</c:v>
                </c:pt>
                <c:pt idx="11012">
                  <c:v>163.21095600000001</c:v>
                </c:pt>
                <c:pt idx="11013">
                  <c:v>165.19313199999999</c:v>
                </c:pt>
                <c:pt idx="11014">
                  <c:v>166.5263813</c:v>
                </c:pt>
                <c:pt idx="11015">
                  <c:v>166.71516</c:v>
                </c:pt>
                <c:pt idx="11016">
                  <c:v>166.927536</c:v>
                </c:pt>
                <c:pt idx="11017">
                  <c:v>171.09246529999999</c:v>
                </c:pt>
                <c:pt idx="11018">
                  <c:v>167.78883870000001</c:v>
                </c:pt>
                <c:pt idx="11019">
                  <c:v>160.88661870000001</c:v>
                </c:pt>
                <c:pt idx="11020">
                  <c:v>153.56554600000001</c:v>
                </c:pt>
                <c:pt idx="11028">
                  <c:v>55.748699999999999</c:v>
                </c:pt>
                <c:pt idx="11029">
                  <c:v>52.822630670000002</c:v>
                </c:pt>
                <c:pt idx="11030">
                  <c:v>49.342024000000002</c:v>
                </c:pt>
                <c:pt idx="11031">
                  <c:v>46.439551999999999</c:v>
                </c:pt>
                <c:pt idx="11032">
                  <c:v>43.914637329999998</c:v>
                </c:pt>
                <c:pt idx="11033">
                  <c:v>41.625695999999998</c:v>
                </c:pt>
                <c:pt idx="11034">
                  <c:v>39.65531867</c:v>
                </c:pt>
                <c:pt idx="11035">
                  <c:v>37.684941330000001</c:v>
                </c:pt>
                <c:pt idx="11036">
                  <c:v>35.679167999999997</c:v>
                </c:pt>
                <c:pt idx="11037">
                  <c:v>33.744186669999998</c:v>
                </c:pt>
                <c:pt idx="11038">
                  <c:v>31.986185330000001</c:v>
                </c:pt>
                <c:pt idx="11039">
                  <c:v>30.41696267</c:v>
                </c:pt>
                <c:pt idx="11040">
                  <c:v>29.284290670000001</c:v>
                </c:pt>
                <c:pt idx="11041">
                  <c:v>28.493780000000001</c:v>
                </c:pt>
                <c:pt idx="11042">
                  <c:v>27.710348530000001</c:v>
                </c:pt>
                <c:pt idx="11043">
                  <c:v>26.952874130000001</c:v>
                </c:pt>
                <c:pt idx="11044">
                  <c:v>26.68268467</c:v>
                </c:pt>
                <c:pt idx="11045">
                  <c:v>25.839079999999999</c:v>
                </c:pt>
                <c:pt idx="11046">
                  <c:v>24.254519070000001</c:v>
                </c:pt>
                <c:pt idx="11047">
                  <c:v>22.41156733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9277424"/>
        <c:axId val="340635568"/>
      </c:lineChart>
      <c:catAx>
        <c:axId val="24927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635568"/>
        <c:crosses val="autoZero"/>
        <c:auto val="1"/>
        <c:lblAlgn val="ctr"/>
        <c:lblOffset val="100"/>
        <c:noMultiLvlLbl val="0"/>
      </c:catAx>
      <c:valAx>
        <c:axId val="34063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27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171450</xdr:rowOff>
    </xdr:from>
    <xdr:to>
      <xdr:col>13</xdr:col>
      <xdr:colOff>38100</xdr:colOff>
      <xdr:row>18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49"/>
  <sheetViews>
    <sheetView tabSelected="1" workbookViewId="0">
      <selection activeCell="L1" sqref="L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2.8155340315040019E-2</v>
      </c>
      <c r="E2">
        <v>2.8155340315040019E-2</v>
      </c>
      <c r="F2">
        <v>19.007944190118252</v>
      </c>
      <c r="G2">
        <v>0.21488756682883992</v>
      </c>
      <c r="H2">
        <v>5.3245014797887645E-2</v>
      </c>
      <c r="I2">
        <v>3.2452279867754008E-2</v>
      </c>
      <c r="J2">
        <v>2.5081320489224124E-2</v>
      </c>
      <c r="K2">
        <v>1.2363758399187325E-3</v>
      </c>
      <c r="L2">
        <v>2.2969841768019488</v>
      </c>
    </row>
    <row r="3" spans="1:13" x14ac:dyDescent="0.25">
      <c r="A3" t="s">
        <v>14</v>
      </c>
      <c r="B3">
        <v>0</v>
      </c>
      <c r="C3">
        <v>0</v>
      </c>
      <c r="D3">
        <v>2.8155340315040019E-2</v>
      </c>
      <c r="E3">
        <v>2.3972523118501107E-2</v>
      </c>
      <c r="F3">
        <v>19.320367953387841</v>
      </c>
      <c r="G3">
        <v>0.21841956280052563</v>
      </c>
      <c r="H3">
        <v>1.3106605720242769E-2</v>
      </c>
      <c r="I3">
        <v>8.8066366450745767E-3</v>
      </c>
      <c r="J3">
        <v>5.2978598140806616E-3</v>
      </c>
      <c r="K3">
        <v>1.2366714093238142E-3</v>
      </c>
      <c r="L3">
        <v>0.79950594342188264</v>
      </c>
    </row>
    <row r="4" spans="1:13" x14ac:dyDescent="0.25">
      <c r="A4" t="s">
        <v>15</v>
      </c>
      <c r="B4">
        <v>0</v>
      </c>
      <c r="C4">
        <v>0</v>
      </c>
      <c r="D4">
        <v>2.8155340315040019E-2</v>
      </c>
      <c r="E4">
        <v>9.0700231647276152E-3</v>
      </c>
      <c r="F4">
        <v>19.355313160237742</v>
      </c>
      <c r="G4">
        <v>0.21881462343396096</v>
      </c>
      <c r="H4">
        <v>2.7878469888418154E-3</v>
      </c>
      <c r="I4">
        <v>2.1351237937667169E-3</v>
      </c>
      <c r="J4">
        <v>1.4870294187529782E-3</v>
      </c>
      <c r="K4">
        <v>1.2318397170094746E-3</v>
      </c>
      <c r="L4">
        <v>0.32985660416611651</v>
      </c>
    </row>
    <row r="5" spans="1:13" x14ac:dyDescent="0.25">
      <c r="A5" t="s">
        <v>16</v>
      </c>
      <c r="B5">
        <v>0</v>
      </c>
      <c r="C5">
        <v>0</v>
      </c>
      <c r="D5">
        <v>2.8155340315040019E-2</v>
      </c>
      <c r="E5">
        <v>7.3016217725179224E-3</v>
      </c>
      <c r="F5">
        <v>19.335625772419757</v>
      </c>
      <c r="G5">
        <v>0.21859205465830922</v>
      </c>
      <c r="H5">
        <v>6.3472904324207279E-4</v>
      </c>
      <c r="I5">
        <v>5.3544648257135784E-4</v>
      </c>
      <c r="J5">
        <v>5.7389349519562617E-4</v>
      </c>
      <c r="K5">
        <v>1.2270263824644811E-3</v>
      </c>
      <c r="L5">
        <v>0.18076611246893098</v>
      </c>
    </row>
    <row r="6" spans="1:13" x14ac:dyDescent="0.25">
      <c r="A6" t="s">
        <v>17</v>
      </c>
      <c r="B6">
        <v>0</v>
      </c>
      <c r="C6">
        <v>0</v>
      </c>
      <c r="D6">
        <v>2.9371483183309163E-2</v>
      </c>
      <c r="E6">
        <v>7.0127973337850485E-3</v>
      </c>
      <c r="F6">
        <v>19.301820473754098</v>
      </c>
      <c r="G6">
        <v>0.21820988085232387</v>
      </c>
      <c r="H6">
        <v>1.4706726249303907E-4</v>
      </c>
      <c r="I6">
        <v>1.3795418638606484E-4</v>
      </c>
      <c r="J6">
        <v>3.5764517350301292E-4</v>
      </c>
      <c r="K6">
        <v>1.2222318556494437E-3</v>
      </c>
      <c r="L6">
        <v>0.13095567296413968</v>
      </c>
    </row>
    <row r="7" spans="1:13" x14ac:dyDescent="0.25">
      <c r="A7" t="s">
        <v>18</v>
      </c>
      <c r="B7">
        <v>5.5828573077146594E-2</v>
      </c>
      <c r="C7">
        <v>5.070713892591381E-2</v>
      </c>
      <c r="D7">
        <v>2.9371483183309163E-2</v>
      </c>
      <c r="E7">
        <v>1.5502595160312847E-2</v>
      </c>
      <c r="F7">
        <v>19.446052169370702</v>
      </c>
      <c r="G7">
        <v>0.21984044109703238</v>
      </c>
      <c r="H7">
        <v>6.7970043059774115E-3</v>
      </c>
      <c r="I7">
        <v>4.5155109123836317E-3</v>
      </c>
      <c r="J7">
        <v>2.1302916725515161E-3</v>
      </c>
      <c r="K7">
        <v>1.2320534456519399E-3</v>
      </c>
      <c r="L7">
        <v>0.12119592899339543</v>
      </c>
    </row>
    <row r="8" spans="1:13" x14ac:dyDescent="0.25">
      <c r="A8" t="s">
        <v>19</v>
      </c>
      <c r="B8">
        <v>5.2724597541977176E-2</v>
      </c>
      <c r="C8">
        <v>4.7887906586464184E-2</v>
      </c>
      <c r="D8">
        <v>2.9371483183309163E-2</v>
      </c>
      <c r="E8">
        <v>1.5198236217362757E-2</v>
      </c>
      <c r="F8">
        <v>19.601690889671232</v>
      </c>
      <c r="G8">
        <v>0.22159995941081367</v>
      </c>
      <c r="H8">
        <v>7.3429752200526817E-3</v>
      </c>
      <c r="I8">
        <v>5.0430571034815455E-3</v>
      </c>
      <c r="J8">
        <v>2.3946389938151605E-3</v>
      </c>
      <c r="K8">
        <v>1.2418199881145131E-3</v>
      </c>
      <c r="L8">
        <v>0.19553494674869198</v>
      </c>
    </row>
    <row r="9" spans="1:13" x14ac:dyDescent="0.25">
      <c r="A9" t="s">
        <v>20</v>
      </c>
      <c r="B9">
        <v>0.99071836593388729</v>
      </c>
      <c r="C9">
        <v>0.89983481663492826</v>
      </c>
      <c r="D9">
        <v>2.9371483183309163E-2</v>
      </c>
      <c r="E9">
        <v>2.9371483183309163E-2</v>
      </c>
      <c r="F9">
        <v>23.284102069781454</v>
      </c>
      <c r="G9">
        <v>0.26323015206303402</v>
      </c>
      <c r="H9">
        <v>0.15357961978214923</v>
      </c>
      <c r="I9">
        <v>0.11293886195780389</v>
      </c>
      <c r="J9">
        <v>4.2041545893369982E-2</v>
      </c>
      <c r="K9">
        <v>1.6078065861450635E-3</v>
      </c>
      <c r="L9">
        <v>5.8729273493872407</v>
      </c>
    </row>
    <row r="10" spans="1:13" x14ac:dyDescent="0.25">
      <c r="A10" t="s">
        <v>21</v>
      </c>
      <c r="B10">
        <v>0.48419335295135291</v>
      </c>
      <c r="C10">
        <v>0.43977587571835985</v>
      </c>
      <c r="D10">
        <v>4.5418815994461317E-4</v>
      </c>
      <c r="E10">
        <v>4.5418815994461317E-4</v>
      </c>
      <c r="F10">
        <v>25.706215724330907</v>
      </c>
      <c r="G10">
        <v>0.2906124983390585</v>
      </c>
      <c r="H10">
        <v>0.10627373884287385</v>
      </c>
      <c r="I10">
        <v>9.9156950628437435E-2</v>
      </c>
      <c r="J10">
        <v>3.2299763669913807E-2</v>
      </c>
      <c r="K10">
        <v>1.8914856441650599E-3</v>
      </c>
      <c r="L10">
        <v>7.565288470555168</v>
      </c>
    </row>
    <row r="11" spans="1:13" x14ac:dyDescent="0.25">
      <c r="A11" t="s">
        <v>22</v>
      </c>
      <c r="B11">
        <v>0.55689400496220498</v>
      </c>
      <c r="C11">
        <v>0.50580733341699324</v>
      </c>
      <c r="D11">
        <v>4.5418815994461317E-4</v>
      </c>
      <c r="E11">
        <v>4.5418815994461317E-4</v>
      </c>
      <c r="F11">
        <v>28.149550840563606</v>
      </c>
      <c r="G11">
        <v>0.31823475631832054</v>
      </c>
      <c r="H11">
        <v>0.11063466410816586</v>
      </c>
      <c r="I11">
        <v>0.11625410147182808</v>
      </c>
      <c r="J11">
        <v>3.5047541915833542E-2</v>
      </c>
      <c r="K11">
        <v>2.2147922592743439E-3</v>
      </c>
      <c r="L11">
        <v>7.0650469444323099</v>
      </c>
    </row>
    <row r="12" spans="1:13" x14ac:dyDescent="0.25">
      <c r="A12" t="s">
        <v>23</v>
      </c>
      <c r="B12">
        <v>1.3358144365587646E-2</v>
      </c>
      <c r="C12">
        <v>1.2132734992210544E-2</v>
      </c>
      <c r="D12">
        <v>4.5418815994461317E-4</v>
      </c>
      <c r="E12">
        <v>4.4621757618425797E-4</v>
      </c>
      <c r="F12">
        <v>28.690309598176512</v>
      </c>
      <c r="G12">
        <v>0.32434811252888163</v>
      </c>
      <c r="H12">
        <v>2.6518200151392109E-2</v>
      </c>
      <c r="I12">
        <v>3.5343431856603678E-2</v>
      </c>
      <c r="J12">
        <v>1.221077408389692E-2</v>
      </c>
      <c r="K12">
        <v>2.2598312233739156E-3</v>
      </c>
      <c r="L12">
        <v>4.2268783040109197</v>
      </c>
    </row>
    <row r="13" spans="1:13" x14ac:dyDescent="0.25">
      <c r="A13" t="s">
        <v>24</v>
      </c>
      <c r="B13">
        <v>0</v>
      </c>
      <c r="C13">
        <v>0</v>
      </c>
      <c r="D13">
        <v>4.5418815994461317E-4</v>
      </c>
      <c r="E13">
        <v>3.6756026725030577E-4</v>
      </c>
      <c r="F13">
        <v>28.839360201466992</v>
      </c>
      <c r="G13">
        <v>0.32603315122403015</v>
      </c>
      <c r="H13">
        <v>8.2938576422003588E-3</v>
      </c>
      <c r="I13">
        <v>1.4366567765582414E-2</v>
      </c>
      <c r="J13">
        <v>5.5936191646246006E-3</v>
      </c>
      <c r="K13">
        <v>2.2579870903935519E-3</v>
      </c>
      <c r="L13">
        <v>2.8035080845444109</v>
      </c>
    </row>
    <row r="14" spans="1:13" x14ac:dyDescent="0.25">
      <c r="A14" t="s">
        <v>25</v>
      </c>
      <c r="B14">
        <v>0</v>
      </c>
      <c r="C14">
        <v>0</v>
      </c>
      <c r="D14">
        <v>5.2481117461489681E-2</v>
      </c>
      <c r="E14">
        <v>1.8597759453011328E-2</v>
      </c>
      <c r="F14">
        <v>28.786141710608391</v>
      </c>
      <c r="G14">
        <v>0.32543150846369218</v>
      </c>
      <c r="H14">
        <v>2.7625456377822683E-3</v>
      </c>
      <c r="I14">
        <v>6.4498381516319677E-3</v>
      </c>
      <c r="J14">
        <v>2.7582537753751755E-3</v>
      </c>
      <c r="K14">
        <v>2.2491700938043055E-3</v>
      </c>
      <c r="L14">
        <v>1.9033658368047783</v>
      </c>
    </row>
    <row r="15" spans="1:13" x14ac:dyDescent="0.25">
      <c r="A15" t="s">
        <v>26</v>
      </c>
      <c r="B15">
        <v>0</v>
      </c>
      <c r="C15">
        <v>0</v>
      </c>
      <c r="D15">
        <v>5.2481117461489681E-2</v>
      </c>
      <c r="E15">
        <v>1.7875032959615327E-2</v>
      </c>
      <c r="F15">
        <v>28.706496864161952</v>
      </c>
      <c r="G15">
        <v>0.32453111191937506</v>
      </c>
      <c r="H15">
        <v>1.3236423392029579E-3</v>
      </c>
      <c r="I15">
        <v>3.6123316082047169E-3</v>
      </c>
      <c r="J15">
        <v>1.716939953935062E-3</v>
      </c>
      <c r="K15">
        <v>2.2403875256346724E-3</v>
      </c>
      <c r="L15">
        <v>1.3742867655135311</v>
      </c>
    </row>
    <row r="16" spans="1:13" x14ac:dyDescent="0.25">
      <c r="A16" t="s">
        <v>27</v>
      </c>
      <c r="B16">
        <v>0</v>
      </c>
      <c r="C16">
        <v>0</v>
      </c>
      <c r="D16">
        <v>5.2481117461489681E-2</v>
      </c>
      <c r="E16">
        <v>1.749339964036772E-2</v>
      </c>
      <c r="F16">
        <v>28.616397877162917</v>
      </c>
      <c r="G16">
        <v>0.32351252979938028</v>
      </c>
      <c r="H16">
        <v>7.141918256372467E-4</v>
      </c>
      <c r="I16">
        <v>2.2223103318569542E-3</v>
      </c>
      <c r="J16">
        <v>1.2289926182888491E-3</v>
      </c>
      <c r="K16">
        <v>2.2316392514501716E-3</v>
      </c>
      <c r="L16">
        <v>1.0512776587087822</v>
      </c>
    </row>
    <row r="17" spans="1:12" x14ac:dyDescent="0.25">
      <c r="A17" t="s">
        <v>28</v>
      </c>
      <c r="B17">
        <v>0</v>
      </c>
      <c r="C17">
        <v>0</v>
      </c>
      <c r="D17">
        <v>5.2481117461489681E-2</v>
      </c>
      <c r="E17">
        <v>1.7227333645666372E-2</v>
      </c>
      <c r="F17">
        <v>28.521716856598772</v>
      </c>
      <c r="G17">
        <v>0.32244214712514435</v>
      </c>
      <c r="H17">
        <v>4.3958479486543982E-4</v>
      </c>
      <c r="I17">
        <v>1.5070787111242734E-3</v>
      </c>
      <c r="J17">
        <v>9.8642179257966631E-4</v>
      </c>
      <c r="K17">
        <v>2.2229251373412531E-3</v>
      </c>
      <c r="L17">
        <v>0.8517885683362949</v>
      </c>
    </row>
    <row r="18" spans="1:12" x14ac:dyDescent="0.25">
      <c r="A18" t="s">
        <v>29</v>
      </c>
      <c r="B18">
        <v>0</v>
      </c>
      <c r="C18">
        <v>0</v>
      </c>
      <c r="D18">
        <v>3.9531023481049789E-2</v>
      </c>
      <c r="E18">
        <v>1.3112322625705915E-2</v>
      </c>
      <c r="F18">
        <v>28.44964384043449</v>
      </c>
      <c r="G18">
        <v>0.32162735122072278</v>
      </c>
      <c r="H18">
        <v>3.3855869408897069E-4</v>
      </c>
      <c r="I18">
        <v>1.1906158852953356E-3</v>
      </c>
      <c r="J18">
        <v>8.8295555120509713E-4</v>
      </c>
      <c r="K18">
        <v>2.2142450499211923E-3</v>
      </c>
      <c r="L18">
        <v>0.73897198172641698</v>
      </c>
    </row>
    <row r="19" spans="1:12" x14ac:dyDescent="0.25">
      <c r="A19" t="s">
        <v>30</v>
      </c>
      <c r="B19">
        <v>0</v>
      </c>
      <c r="C19">
        <v>0</v>
      </c>
      <c r="D19">
        <v>3.9531023481049789E-2</v>
      </c>
      <c r="E19">
        <v>1.3056323363536815E-2</v>
      </c>
      <c r="F19">
        <v>28.377055797043848</v>
      </c>
      <c r="G19">
        <v>0.32080673285878225</v>
      </c>
      <c r="H19">
        <v>2.7920033763245374E-4</v>
      </c>
      <c r="I19">
        <v>9.9319866258705406E-4</v>
      </c>
      <c r="J19">
        <v>8.1855490373710824E-4</v>
      </c>
      <c r="K19">
        <v>2.2055988563242138E-3</v>
      </c>
      <c r="L19">
        <v>0.66489768260997195</v>
      </c>
    </row>
    <row r="20" spans="1:12" x14ac:dyDescent="0.25">
      <c r="A20" t="s">
        <v>31</v>
      </c>
      <c r="B20">
        <v>0</v>
      </c>
      <c r="C20">
        <v>0</v>
      </c>
      <c r="D20">
        <v>3.9531023481049789E-2</v>
      </c>
      <c r="E20">
        <v>1.3009937215793875E-2</v>
      </c>
      <c r="F20">
        <v>28.304273819233771</v>
      </c>
      <c r="G20">
        <v>0.31998392204010123</v>
      </c>
      <c r="H20">
        <v>2.42272409096228E-4</v>
      </c>
      <c r="I20">
        <v>8.6473780167308715E-4</v>
      </c>
      <c r="J20">
        <v>7.7637155958262859E-4</v>
      </c>
      <c r="K20">
        <v>2.1969864242032517E-3</v>
      </c>
      <c r="L20">
        <v>0.61414974303345304</v>
      </c>
    </row>
    <row r="21" spans="1:12" x14ac:dyDescent="0.25">
      <c r="A21" t="s">
        <v>32</v>
      </c>
      <c r="B21">
        <v>0</v>
      </c>
      <c r="C21">
        <v>0</v>
      </c>
      <c r="D21">
        <v>3.9531023481049789E-2</v>
      </c>
      <c r="E21">
        <v>1.2975454396150513E-2</v>
      </c>
      <c r="F21">
        <v>28.231537424797381</v>
      </c>
      <c r="G21">
        <v>0.31916162654806796</v>
      </c>
      <c r="H21">
        <v>2.1836957861349292E-4</v>
      </c>
      <c r="I21">
        <v>7.7852526871582202E-4</v>
      </c>
      <c r="J21">
        <v>7.4762894777812613E-4</v>
      </c>
      <c r="K21">
        <v>2.1884076217280738E-3</v>
      </c>
      <c r="L21">
        <v>0.57830236561245174</v>
      </c>
    </row>
    <row r="22" spans="1:12" x14ac:dyDescent="0.25">
      <c r="A22" t="s">
        <v>33</v>
      </c>
      <c r="B22">
        <v>0.14593964572154233</v>
      </c>
      <c r="C22">
        <v>0.132551872321272</v>
      </c>
      <c r="D22">
        <v>5.1819084148342888E-2</v>
      </c>
      <c r="E22">
        <v>3.0200488069728085E-2</v>
      </c>
      <c r="F22">
        <v>28.620933359510754</v>
      </c>
      <c r="G22">
        <v>0.32356380408535307</v>
      </c>
      <c r="H22">
        <v>1.9874266418805155E-2</v>
      </c>
      <c r="I22">
        <v>1.8575508739257261E-2</v>
      </c>
      <c r="J22">
        <v>6.1449059465961469E-3</v>
      </c>
      <c r="K22">
        <v>2.2395080675171861E-3</v>
      </c>
      <c r="L22">
        <v>0.53970929188049599</v>
      </c>
    </row>
    <row r="23" spans="1:12" x14ac:dyDescent="0.25">
      <c r="A23" t="s">
        <v>34</v>
      </c>
      <c r="B23">
        <v>0.28541572904044582</v>
      </c>
      <c r="C23">
        <v>0.2592331171369156</v>
      </c>
      <c r="D23">
        <v>5.1819084148342888E-2</v>
      </c>
      <c r="E23">
        <v>4.9730526186246654E-2</v>
      </c>
      <c r="F23">
        <v>29.513636334701715</v>
      </c>
      <c r="G23">
        <v>0.33365594073731741</v>
      </c>
      <c r="H23">
        <v>4.0827827991413525E-2</v>
      </c>
      <c r="I23">
        <v>4.3953684570215777E-2</v>
      </c>
      <c r="J23">
        <v>1.2992779300240528E-2</v>
      </c>
      <c r="K23">
        <v>2.361679605703004E-3</v>
      </c>
      <c r="L23">
        <v>1.9671773546771063</v>
      </c>
    </row>
    <row r="24" spans="1:12" x14ac:dyDescent="0.25">
      <c r="A24" t="s">
        <v>35</v>
      </c>
      <c r="B24">
        <v>0</v>
      </c>
      <c r="C24">
        <v>0</v>
      </c>
      <c r="D24">
        <v>5.1819084148342888E-2</v>
      </c>
      <c r="E24">
        <v>2.4346169513243154E-2</v>
      </c>
      <c r="F24">
        <v>29.503541956229295</v>
      </c>
      <c r="G24">
        <v>0.33354182232414953</v>
      </c>
      <c r="H24">
        <v>3.8970448972804705E-3</v>
      </c>
      <c r="I24">
        <v>7.4630687271937087E-3</v>
      </c>
      <c r="J24">
        <v>3.2306070566262301E-3</v>
      </c>
      <c r="K24">
        <v>2.3536498574122E-3</v>
      </c>
      <c r="L24">
        <v>1.2935113692855287</v>
      </c>
    </row>
    <row r="25" spans="1:12" x14ac:dyDescent="0.25">
      <c r="A25" t="s">
        <v>36</v>
      </c>
      <c r="B25">
        <v>0</v>
      </c>
      <c r="C25">
        <v>0</v>
      </c>
      <c r="D25">
        <v>5.1819084148342888E-2</v>
      </c>
      <c r="E25">
        <v>1.8376438743585678E-2</v>
      </c>
      <c r="F25">
        <v>29.428013657558676</v>
      </c>
      <c r="G25">
        <v>0.33268796394968814</v>
      </c>
      <c r="H25">
        <v>1.4974104999371486E-3</v>
      </c>
      <c r="I25">
        <v>3.7545334560347386E-3</v>
      </c>
      <c r="J25">
        <v>1.8183800520823665E-3</v>
      </c>
      <c r="K25">
        <v>2.3444584064925378E-3</v>
      </c>
      <c r="L25">
        <v>0.99984117615978252</v>
      </c>
    </row>
    <row r="26" spans="1:12" x14ac:dyDescent="0.25">
      <c r="A26" t="s">
        <v>37</v>
      </c>
      <c r="B26">
        <v>0</v>
      </c>
      <c r="C26">
        <v>0</v>
      </c>
      <c r="D26">
        <v>5.7639937978192675E-2</v>
      </c>
      <c r="E26">
        <v>1.9798676464599221E-2</v>
      </c>
      <c r="F26">
        <v>29.327249916881524</v>
      </c>
      <c r="G26">
        <v>0.33154881524207019</v>
      </c>
      <c r="H26">
        <v>7.6460587410483183E-4</v>
      </c>
      <c r="I26">
        <v>2.2457714823400968E-3</v>
      </c>
      <c r="J26">
        <v>1.2715005164821963E-3</v>
      </c>
      <c r="K26">
        <v>2.3353028497251189E-3</v>
      </c>
      <c r="L26">
        <v>0.81229845216398611</v>
      </c>
    </row>
    <row r="27" spans="1:12" x14ac:dyDescent="0.25">
      <c r="A27" t="s">
        <v>38</v>
      </c>
      <c r="B27">
        <v>0</v>
      </c>
      <c r="C27">
        <v>0</v>
      </c>
      <c r="D27">
        <v>5.7639937978192675E-2</v>
      </c>
      <c r="E27">
        <v>1.9479773262129834E-2</v>
      </c>
      <c r="F27">
        <v>29.220681943772128</v>
      </c>
      <c r="G27">
        <v>0.3303440488446967</v>
      </c>
      <c r="H27">
        <v>4.5682468674894888E-4</v>
      </c>
      <c r="I27">
        <v>1.5140764867960903E-3</v>
      </c>
      <c r="J27">
        <v>1.0167702797976958E-3</v>
      </c>
      <c r="K27">
        <v>2.326183046938175E-3</v>
      </c>
      <c r="L27">
        <v>0.70125130835190697</v>
      </c>
    </row>
    <row r="28" spans="1:12" x14ac:dyDescent="0.25">
      <c r="A28" t="s">
        <v>39</v>
      </c>
      <c r="B28">
        <v>0</v>
      </c>
      <c r="C28">
        <v>0</v>
      </c>
      <c r="D28">
        <v>5.7639937978192675E-2</v>
      </c>
      <c r="E28">
        <v>1.9303908718619589E-2</v>
      </c>
      <c r="F28">
        <v>29.111938015552113</v>
      </c>
      <c r="G28">
        <v>0.32911468295909896</v>
      </c>
      <c r="H28">
        <v>3.1324309101293996E-4</v>
      </c>
      <c r="I28">
        <v>1.1313233292814969E-3</v>
      </c>
      <c r="J28">
        <v>8.8675575979146751E-4</v>
      </c>
      <c r="K28">
        <v>2.3170988585072857E-3</v>
      </c>
      <c r="L28">
        <v>0.63145582501521058</v>
      </c>
    </row>
    <row r="29" spans="1:12" x14ac:dyDescent="0.25">
      <c r="A29" t="s">
        <v>40</v>
      </c>
      <c r="B29">
        <v>0</v>
      </c>
      <c r="C29">
        <v>0</v>
      </c>
      <c r="D29">
        <v>5.7639937978192675E-2</v>
      </c>
      <c r="E29">
        <v>1.9139076399140042E-2</v>
      </c>
      <c r="F29">
        <v>29.002004565867683</v>
      </c>
      <c r="G29">
        <v>0.32787186936076973</v>
      </c>
      <c r="H29">
        <v>2.4074692956702328E-4</v>
      </c>
      <c r="I29">
        <v>9.1596706952482563E-4</v>
      </c>
      <c r="J29">
        <v>8.1470721044275276E-4</v>
      </c>
      <c r="K29">
        <v>2.3080501453532089E-3</v>
      </c>
      <c r="L29">
        <v>0.5845102713983481</v>
      </c>
    </row>
    <row r="30" spans="1:12" x14ac:dyDescent="0.25">
      <c r="A30" t="s">
        <v>41</v>
      </c>
      <c r="B30">
        <v>0</v>
      </c>
      <c r="C30">
        <v>0</v>
      </c>
      <c r="D30">
        <v>3.0937891634933556E-2</v>
      </c>
      <c r="E30">
        <v>1.0449546430491037E-2</v>
      </c>
      <c r="F30">
        <v>28.945968323515363</v>
      </c>
      <c r="G30">
        <v>0.32723837151097995</v>
      </c>
      <c r="H30">
        <v>2.6701273316915094E-4</v>
      </c>
      <c r="I30">
        <v>9.4696693693815156E-4</v>
      </c>
      <c r="J30">
        <v>8.2654002190350121E-4</v>
      </c>
      <c r="K30">
        <v>2.2990367689399225E-3</v>
      </c>
      <c r="L30">
        <v>0.57515639961490383</v>
      </c>
    </row>
    <row r="31" spans="1:12" x14ac:dyDescent="0.25">
      <c r="A31" t="s">
        <v>42</v>
      </c>
      <c r="B31">
        <v>0</v>
      </c>
      <c r="C31">
        <v>0</v>
      </c>
      <c r="D31">
        <v>3.0937891634933556E-2</v>
      </c>
      <c r="E31">
        <v>1.0438991409920219E-2</v>
      </c>
      <c r="F31">
        <v>28.890358675158367</v>
      </c>
      <c r="G31">
        <v>0.32660969636820619</v>
      </c>
      <c r="H31">
        <v>2.76281095805276E-4</v>
      </c>
      <c r="I31">
        <v>9.5147239295104147E-4</v>
      </c>
      <c r="J31">
        <v>8.2781125893863694E-4</v>
      </c>
      <c r="K31">
        <v>2.2900585912723425E-3</v>
      </c>
      <c r="L31">
        <v>0.56718110878595596</v>
      </c>
    </row>
    <row r="32" spans="1:12" x14ac:dyDescent="0.25">
      <c r="A32" t="s">
        <v>43</v>
      </c>
      <c r="B32">
        <v>0</v>
      </c>
      <c r="C32">
        <v>0</v>
      </c>
      <c r="D32">
        <v>3.0937891634933556E-2</v>
      </c>
      <c r="E32">
        <v>1.0426753468283596E-2</v>
      </c>
      <c r="F32">
        <v>28.835007372742925</v>
      </c>
      <c r="G32">
        <v>0.32598394186377722</v>
      </c>
      <c r="H32">
        <v>2.7828688341774481E-4</v>
      </c>
      <c r="I32">
        <v>9.4603980532097091E-4</v>
      </c>
      <c r="J32">
        <v>8.2491038254328653E-4</v>
      </c>
      <c r="K32">
        <v>2.2811154748942565E-3</v>
      </c>
      <c r="L32">
        <v>0.56047329392565715</v>
      </c>
    </row>
    <row r="33" spans="1:12" x14ac:dyDescent="0.25">
      <c r="A33" t="s">
        <v>44</v>
      </c>
      <c r="B33">
        <v>0</v>
      </c>
      <c r="C33">
        <v>0</v>
      </c>
      <c r="D33">
        <v>3.0937891634933556E-2</v>
      </c>
      <c r="E33">
        <v>1.0404034296076036E-2</v>
      </c>
      <c r="F33">
        <v>28.779780814889172</v>
      </c>
      <c r="G33">
        <v>0.32535959761471583</v>
      </c>
      <c r="H33">
        <v>2.7729578421502603E-4</v>
      </c>
      <c r="I33">
        <v>9.3765547138284879E-4</v>
      </c>
      <c r="J33">
        <v>8.2057190295546385E-4</v>
      </c>
      <c r="K33">
        <v>2.2722072828863021E-3</v>
      </c>
      <c r="L33">
        <v>0.55479430161379051</v>
      </c>
    </row>
    <row r="34" spans="1:12" x14ac:dyDescent="0.25">
      <c r="A34" t="s">
        <v>45</v>
      </c>
      <c r="B34">
        <v>0</v>
      </c>
      <c r="C34">
        <v>0</v>
      </c>
      <c r="D34">
        <v>5.2992836121683595E-2</v>
      </c>
      <c r="E34">
        <v>1.7447159602687334E-2</v>
      </c>
      <c r="F34">
        <v>28.68059557396581</v>
      </c>
      <c r="G34">
        <v>0.32423829407583077</v>
      </c>
      <c r="H34">
        <v>2.0208906271411409E-4</v>
      </c>
      <c r="I34">
        <v>7.5666636278037423E-4</v>
      </c>
      <c r="J34">
        <v>7.562573260338234E-4</v>
      </c>
      <c r="K34">
        <v>2.2633338788637801E-3</v>
      </c>
      <c r="L34">
        <v>0.52568632594454634</v>
      </c>
    </row>
    <row r="35" spans="1:12" x14ac:dyDescent="0.25">
      <c r="A35" t="s">
        <v>46</v>
      </c>
      <c r="B35">
        <v>0</v>
      </c>
      <c r="C35">
        <v>0</v>
      </c>
      <c r="D35">
        <v>5.2992836121683595E-2</v>
      </c>
      <c r="E35">
        <v>1.7325035448160709E-2</v>
      </c>
      <c r="F35">
        <v>28.580888981520324</v>
      </c>
      <c r="G35">
        <v>0.32311109658234666</v>
      </c>
      <c r="H35">
        <v>1.7331762568245686E-4</v>
      </c>
      <c r="I35">
        <v>6.7339390388391357E-4</v>
      </c>
      <c r="J35">
        <v>7.2698364855232778E-4</v>
      </c>
      <c r="K35">
        <v>2.2544951269745836E-3</v>
      </c>
      <c r="L35">
        <v>0.5069572538616669</v>
      </c>
    </row>
    <row r="36" spans="1:12" x14ac:dyDescent="0.25">
      <c r="A36" t="s">
        <v>47</v>
      </c>
      <c r="B36">
        <v>0</v>
      </c>
      <c r="C36">
        <v>0</v>
      </c>
      <c r="D36">
        <v>5.2992836121683595E-2</v>
      </c>
      <c r="E36">
        <v>1.7235725389967916E-2</v>
      </c>
      <c r="F36">
        <v>28.481026022234733</v>
      </c>
      <c r="G36">
        <v>0.32198213133904935</v>
      </c>
      <c r="H36">
        <v>1.5814891758956728E-4</v>
      </c>
      <c r="I36">
        <v>6.2507413354025425E-4</v>
      </c>
      <c r="J36">
        <v>7.0951825674377448E-4</v>
      </c>
      <c r="K36">
        <v>2.245690891897086E-3</v>
      </c>
      <c r="L36">
        <v>0.49412808588639623</v>
      </c>
    </row>
    <row r="37" spans="1:12" x14ac:dyDescent="0.25">
      <c r="A37" t="s">
        <v>48</v>
      </c>
      <c r="B37">
        <v>0</v>
      </c>
      <c r="C37">
        <v>0</v>
      </c>
      <c r="D37">
        <v>5.2992836121683595E-2</v>
      </c>
      <c r="E37">
        <v>1.7165405693221104E-2</v>
      </c>
      <c r="F37">
        <v>28.381292645846791</v>
      </c>
      <c r="G37">
        <v>0.32085463104920664</v>
      </c>
      <c r="H37">
        <v>1.4911775212092223E-4</v>
      </c>
      <c r="I37">
        <v>5.9429739746174584E-4</v>
      </c>
      <c r="J37">
        <v>6.9781584909716114E-4</v>
      </c>
      <c r="K37">
        <v>2.2369210388381911E-3</v>
      </c>
      <c r="L37">
        <v>0.48472094438083146</v>
      </c>
    </row>
    <row r="38" spans="1:12" x14ac:dyDescent="0.25">
      <c r="A38" t="s">
        <v>49</v>
      </c>
      <c r="B38">
        <v>0</v>
      </c>
      <c r="C38">
        <v>0</v>
      </c>
      <c r="D38">
        <v>6.3329293521719579E-2</v>
      </c>
      <c r="E38">
        <v>2.0444733616765322E-2</v>
      </c>
      <c r="F38">
        <v>28.26142907827867</v>
      </c>
      <c r="G38">
        <v>0.31949955602749242</v>
      </c>
      <c r="H38">
        <v>1.2844018879120298E-4</v>
      </c>
      <c r="I38">
        <v>5.2901594381912634E-4</v>
      </c>
      <c r="J38">
        <v>6.749053729437649E-4</v>
      </c>
      <c r="K38">
        <v>2.2281854335310844E-3</v>
      </c>
      <c r="L38">
        <v>0.4709153659221873</v>
      </c>
    </row>
    <row r="39" spans="1:12" x14ac:dyDescent="0.25">
      <c r="A39" t="s">
        <v>50</v>
      </c>
      <c r="B39">
        <v>0</v>
      </c>
      <c r="C39">
        <v>0</v>
      </c>
      <c r="D39">
        <v>6.3329293521719579E-2</v>
      </c>
      <c r="E39">
        <v>2.0345856274223122E-2</v>
      </c>
      <c r="F39">
        <v>28.141805635767849</v>
      </c>
      <c r="G39">
        <v>0.31814719565438981</v>
      </c>
      <c r="H39">
        <v>1.1746882678911491E-4</v>
      </c>
      <c r="I39">
        <v>4.9054176459375175E-4</v>
      </c>
      <c r="J39">
        <v>6.6087656627077422E-4</v>
      </c>
      <c r="K39">
        <v>2.2194839422333573E-3</v>
      </c>
      <c r="L39">
        <v>0.46095424819737618</v>
      </c>
    </row>
    <row r="40" spans="1:12" x14ac:dyDescent="0.25">
      <c r="A40" t="s">
        <v>51</v>
      </c>
      <c r="B40">
        <v>0</v>
      </c>
      <c r="C40">
        <v>0</v>
      </c>
      <c r="D40">
        <v>6.3329293521719579E-2</v>
      </c>
      <c r="E40">
        <v>2.0251740102621339E-2</v>
      </c>
      <c r="F40">
        <v>28.022566147512762</v>
      </c>
      <c r="G40">
        <v>0.31679917593985762</v>
      </c>
      <c r="H40">
        <v>1.1042539150547504E-4</v>
      </c>
      <c r="I40">
        <v>4.6462958386736682E-4</v>
      </c>
      <c r="J40">
        <v>6.5086312482985317E-4</v>
      </c>
      <c r="K40">
        <v>2.2108164317249097E-3</v>
      </c>
      <c r="L40">
        <v>0.4531713774212649</v>
      </c>
    </row>
    <row r="41" spans="1:12" x14ac:dyDescent="0.25">
      <c r="A41" t="s">
        <v>52</v>
      </c>
      <c r="B41">
        <v>0</v>
      </c>
      <c r="C41">
        <v>0</v>
      </c>
      <c r="D41">
        <v>6.3329293521719579E-2</v>
      </c>
      <c r="E41">
        <v>2.0159754298222716E-2</v>
      </c>
      <c r="F41">
        <v>27.903714326661884</v>
      </c>
      <c r="G41">
        <v>0.31545553886157096</v>
      </c>
      <c r="H41">
        <v>1.0548113308095579E-4</v>
      </c>
      <c r="I41">
        <v>4.4590059833335324E-4</v>
      </c>
      <c r="J41">
        <v>6.4311338429183572E-4</v>
      </c>
      <c r="K41">
        <v>2.2021827693057545E-3</v>
      </c>
      <c r="L41">
        <v>0.44693179825461382</v>
      </c>
    </row>
    <row r="42" spans="1:12" x14ac:dyDescent="0.25">
      <c r="A42" t="s">
        <v>53</v>
      </c>
      <c r="B42">
        <v>0</v>
      </c>
      <c r="C42">
        <v>0</v>
      </c>
      <c r="D42">
        <v>4.8884055374764666E-2</v>
      </c>
      <c r="E42">
        <v>1.5593459904370039E-2</v>
      </c>
      <c r="F42">
        <v>27.813315111515617</v>
      </c>
      <c r="G42">
        <v>0.31443356261881056</v>
      </c>
      <c r="H42">
        <v>1.1982896965815987E-4</v>
      </c>
      <c r="I42">
        <v>4.8624195169732299E-4</v>
      </c>
      <c r="J42">
        <v>6.5441566880533695E-4</v>
      </c>
      <c r="K42">
        <v>2.1935828227941977E-3</v>
      </c>
      <c r="L42">
        <v>0.44939290438691459</v>
      </c>
    </row>
    <row r="43" spans="1:12" x14ac:dyDescent="0.25">
      <c r="A43" t="s">
        <v>54</v>
      </c>
      <c r="B43">
        <v>0</v>
      </c>
      <c r="C43">
        <v>0</v>
      </c>
      <c r="D43">
        <v>4.8884055374764666E-2</v>
      </c>
      <c r="E43">
        <v>1.554316802700772E-2</v>
      </c>
      <c r="F43">
        <v>27.723297604479637</v>
      </c>
      <c r="G43">
        <v>0.31341590164161476</v>
      </c>
      <c r="H43">
        <v>1.2748569046779323E-4</v>
      </c>
      <c r="I43">
        <v>5.0914418782508546E-4</v>
      </c>
      <c r="J43">
        <v>6.5986141130172378E-4</v>
      </c>
      <c r="K43">
        <v>2.1850164605247599E-3</v>
      </c>
      <c r="L43">
        <v>0.45083522085216099</v>
      </c>
    </row>
    <row r="44" spans="1:12" x14ac:dyDescent="0.25">
      <c r="A44" t="s">
        <v>55</v>
      </c>
      <c r="B44">
        <v>1.1598869078529757E-2</v>
      </c>
      <c r="C44">
        <v>1.0534846823610866E-2</v>
      </c>
      <c r="D44">
        <v>4.8884055374764666E-2</v>
      </c>
      <c r="E44">
        <v>1.7307216658780912E-2</v>
      </c>
      <c r="F44">
        <v>27.664943213546618</v>
      </c>
      <c r="G44">
        <v>0.31275619678579863</v>
      </c>
      <c r="H44">
        <v>1.0990011409798765E-3</v>
      </c>
      <c r="I44">
        <v>1.5331949384393927E-3</v>
      </c>
      <c r="J44">
        <v>9.4063824192584832E-4</v>
      </c>
      <c r="K44">
        <v>2.1797410627198391E-3</v>
      </c>
      <c r="L44">
        <v>0.45144052546032598</v>
      </c>
    </row>
    <row r="45" spans="1:12" x14ac:dyDescent="0.25">
      <c r="A45" t="s">
        <v>56</v>
      </c>
      <c r="B45">
        <v>0.38069586290460733</v>
      </c>
      <c r="C45">
        <v>0.3457727279210579</v>
      </c>
      <c r="D45">
        <v>4.8884055374764666E-2</v>
      </c>
      <c r="E45">
        <v>4.8748895899297463E-2</v>
      </c>
      <c r="F45">
        <v>28.822612556637729</v>
      </c>
      <c r="G45">
        <v>0.32584381666940737</v>
      </c>
      <c r="H45">
        <v>5.2453231510243198E-2</v>
      </c>
      <c r="I45">
        <v>5.5233468546644321E-2</v>
      </c>
      <c r="J45">
        <v>1.5974888462935041E-2</v>
      </c>
      <c r="K45">
        <v>2.3435527650223051E-3</v>
      </c>
      <c r="L45">
        <v>2.1260358224709548</v>
      </c>
    </row>
    <row r="46" spans="1:12" x14ac:dyDescent="0.25">
      <c r="A46" t="s">
        <v>57</v>
      </c>
      <c r="B46">
        <v>4.2247994922393279E-3</v>
      </c>
      <c r="C46">
        <v>3.8372375108187673E-3</v>
      </c>
      <c r="D46">
        <v>6.4651738047432739E-2</v>
      </c>
      <c r="E46">
        <v>3.3845776270171039E-2</v>
      </c>
      <c r="F46">
        <v>28.833511816519835</v>
      </c>
      <c r="G46">
        <v>0.32596703438368696</v>
      </c>
      <c r="H46">
        <v>5.1531610917049083E-3</v>
      </c>
      <c r="I46">
        <v>9.5259784732774893E-3</v>
      </c>
      <c r="J46">
        <v>3.8279463304561659E-3</v>
      </c>
      <c r="K46">
        <v>2.3389002970597423E-3</v>
      </c>
      <c r="L46">
        <v>1.462573290132591</v>
      </c>
    </row>
    <row r="47" spans="1:12" x14ac:dyDescent="0.25">
      <c r="A47" t="s">
        <v>58</v>
      </c>
      <c r="B47">
        <v>0</v>
      </c>
      <c r="C47">
        <v>0</v>
      </c>
      <c r="D47">
        <v>6.4651738047432739E-2</v>
      </c>
      <c r="E47">
        <v>2.2262259386961063E-2</v>
      </c>
      <c r="F47">
        <v>28.739054918005316</v>
      </c>
      <c r="G47">
        <v>0.32489918544175095</v>
      </c>
      <c r="H47">
        <v>1.6550942605105779E-3</v>
      </c>
      <c r="I47">
        <v>4.4543152982470403E-3</v>
      </c>
      <c r="J47">
        <v>2.0235744255863671E-3</v>
      </c>
      <c r="K47">
        <v>2.3297662497391495E-3</v>
      </c>
      <c r="L47">
        <v>1.135480223649679</v>
      </c>
    </row>
    <row r="48" spans="1:12" x14ac:dyDescent="0.25">
      <c r="A48" t="s">
        <v>59</v>
      </c>
      <c r="B48">
        <v>0</v>
      </c>
      <c r="C48">
        <v>0</v>
      </c>
      <c r="D48">
        <v>6.4651738047432739E-2</v>
      </c>
      <c r="E48">
        <v>2.1497476980238159E-2</v>
      </c>
      <c r="F48">
        <v>28.629111962349501</v>
      </c>
      <c r="G48">
        <v>0.32365626437702966</v>
      </c>
      <c r="H48">
        <v>8.5056302602426904E-4</v>
      </c>
      <c r="I48">
        <v>2.7002657958219121E-3</v>
      </c>
      <c r="J48">
        <v>1.3996641733724639E-3</v>
      </c>
      <c r="K48">
        <v>2.3206678731703327E-3</v>
      </c>
      <c r="L48">
        <v>0.91385273613820139</v>
      </c>
    </row>
    <row r="49" spans="1:12" x14ac:dyDescent="0.25">
      <c r="A49" t="s">
        <v>60</v>
      </c>
      <c r="B49">
        <v>0</v>
      </c>
      <c r="C49">
        <v>0</v>
      </c>
      <c r="D49">
        <v>6.4651738047432739E-2</v>
      </c>
      <c r="E49">
        <v>2.1131326468247929E-2</v>
      </c>
      <c r="F49">
        <v>28.5131214972862</v>
      </c>
      <c r="G49">
        <v>0.32234497534105949</v>
      </c>
      <c r="H49">
        <v>5.1058500187853772E-4</v>
      </c>
      <c r="I49">
        <v>1.8246476170511736E-3</v>
      </c>
      <c r="J49">
        <v>1.1021443167489413E-3</v>
      </c>
      <c r="K49">
        <v>2.3116050280507761E-3</v>
      </c>
      <c r="L49">
        <v>0.77411289717386955</v>
      </c>
    </row>
    <row r="50" spans="1:12" x14ac:dyDescent="0.25">
      <c r="A50" t="s">
        <v>61</v>
      </c>
      <c r="B50">
        <v>0</v>
      </c>
      <c r="C50">
        <v>0</v>
      </c>
      <c r="D50">
        <v>7.0499518746746287E-2</v>
      </c>
      <c r="E50">
        <v>2.2915005504384744E-2</v>
      </c>
      <c r="F50">
        <v>28.382369790469376</v>
      </c>
      <c r="G50">
        <v>0.32086680832544318</v>
      </c>
      <c r="H50">
        <v>3.3632215293439129E-4</v>
      </c>
      <c r="I50">
        <v>1.3173959479264327E-3</v>
      </c>
      <c r="J50">
        <v>9.3442918642860386E-4</v>
      </c>
      <c r="K50">
        <v>2.3025775756221208E-3</v>
      </c>
      <c r="L50">
        <v>0.67849054920948648</v>
      </c>
    </row>
    <row r="51" spans="1:12" x14ac:dyDescent="0.25">
      <c r="A51" t="s">
        <v>62</v>
      </c>
      <c r="B51">
        <v>0</v>
      </c>
      <c r="C51">
        <v>0</v>
      </c>
      <c r="D51">
        <v>7.0499518746746287E-2</v>
      </c>
      <c r="E51">
        <v>2.2723594308267491E-2</v>
      </c>
      <c r="F51">
        <v>28.250579692232897</v>
      </c>
      <c r="G51">
        <v>0.31937690214416387</v>
      </c>
      <c r="H51">
        <v>2.5042619226322703E-4</v>
      </c>
      <c r="I51">
        <v>1.0319175164991581E-3</v>
      </c>
      <c r="J51">
        <v>8.4209479322085255E-4</v>
      </c>
      <c r="K51">
        <v>2.2935853776678105E-3</v>
      </c>
      <c r="L51">
        <v>0.61540715887017827</v>
      </c>
    </row>
    <row r="52" spans="1:12" x14ac:dyDescent="0.25">
      <c r="A52" t="s">
        <v>63</v>
      </c>
      <c r="B52">
        <v>0</v>
      </c>
      <c r="C52">
        <v>0</v>
      </c>
      <c r="D52">
        <v>7.0499518746746287E-2</v>
      </c>
      <c r="E52">
        <v>2.2565595912758057E-2</v>
      </c>
      <c r="F52">
        <v>28.118340065943276</v>
      </c>
      <c r="G52">
        <v>0.31788191398303128</v>
      </c>
      <c r="H52">
        <v>2.027093009292275E-4</v>
      </c>
      <c r="I52">
        <v>8.573857632624115E-4</v>
      </c>
      <c r="J52">
        <v>7.860101834030721E-4</v>
      </c>
      <c r="K52">
        <v>2.2846282965110366E-3</v>
      </c>
      <c r="L52">
        <v>0.57173587313029384</v>
      </c>
    </row>
    <row r="53" spans="1:12" x14ac:dyDescent="0.25">
      <c r="A53" t="s">
        <v>64</v>
      </c>
      <c r="B53">
        <v>1.1540015002019502E-4</v>
      </c>
      <c r="C53">
        <v>1.0481391725809244E-4</v>
      </c>
      <c r="D53">
        <v>7.0499518746746287E-2</v>
      </c>
      <c r="E53">
        <v>2.2454700149001205E-2</v>
      </c>
      <c r="F53">
        <v>27.9867847400124</v>
      </c>
      <c r="G53">
        <v>0.31639466193673593</v>
      </c>
      <c r="H53">
        <v>1.7429178202863049E-4</v>
      </c>
      <c r="I53">
        <v>7.4399510839240172E-4</v>
      </c>
      <c r="J53">
        <v>7.4948291414421095E-4</v>
      </c>
      <c r="K53">
        <v>2.2757061950126689E-3</v>
      </c>
      <c r="L53">
        <v>0.54061828566055548</v>
      </c>
    </row>
    <row r="54" spans="1:12" x14ac:dyDescent="0.25">
      <c r="A54" t="s">
        <v>65</v>
      </c>
      <c r="B54">
        <v>0.57305752697481149</v>
      </c>
      <c r="C54">
        <v>0.52048809473776725</v>
      </c>
      <c r="D54">
        <v>3.4667641548382387E-2</v>
      </c>
      <c r="E54">
        <v>3.05332388429773E-2</v>
      </c>
      <c r="F54">
        <v>29.93998388141576</v>
      </c>
      <c r="G54">
        <v>0.33847586160937437</v>
      </c>
      <c r="H54">
        <v>8.6251440525799458E-2</v>
      </c>
      <c r="I54">
        <v>8.0458144148113642E-2</v>
      </c>
      <c r="J54">
        <v>2.5062348488746361E-2</v>
      </c>
      <c r="K54">
        <v>2.5241777144307024E-3</v>
      </c>
      <c r="L54">
        <v>0.61516367866753519</v>
      </c>
    </row>
    <row r="55" spans="1:12" x14ac:dyDescent="0.25">
      <c r="A55" t="s">
        <v>66</v>
      </c>
      <c r="B55">
        <v>0.73984767180198496</v>
      </c>
      <c r="C55">
        <v>0.67197774562921619</v>
      </c>
      <c r="D55">
        <v>3.4667641548382387E-2</v>
      </c>
      <c r="E55">
        <v>3.1743624454392473E-2</v>
      </c>
      <c r="F55">
        <v>32.709837465986503</v>
      </c>
      <c r="G55">
        <v>0.36978945824598569</v>
      </c>
      <c r="H55">
        <v>0.12943921813247369</v>
      </c>
      <c r="I55">
        <v>0.14927769097167026</v>
      </c>
      <c r="J55">
        <v>4.1794801641603131E-2</v>
      </c>
      <c r="K55">
        <v>2.9415992341857949E-3</v>
      </c>
      <c r="L55">
        <v>4.5082442884820599</v>
      </c>
    </row>
    <row r="56" spans="1:12" x14ac:dyDescent="0.25">
      <c r="A56" t="s">
        <v>67</v>
      </c>
      <c r="B56">
        <v>1.135248975823669E-3</v>
      </c>
      <c r="C56">
        <v>1.0311069110264866E-3</v>
      </c>
      <c r="D56">
        <v>3.4667641548382387E-2</v>
      </c>
      <c r="E56">
        <v>2.9595694796165365E-2</v>
      </c>
      <c r="F56">
        <v>33.130188462240653</v>
      </c>
      <c r="G56">
        <v>0.37454158724509029</v>
      </c>
      <c r="H56">
        <v>2.4729072719335443E-2</v>
      </c>
      <c r="I56">
        <v>4.437290522209078E-2</v>
      </c>
      <c r="J56">
        <v>1.476390493425613E-2</v>
      </c>
      <c r="K56">
        <v>2.9737752380491322E-3</v>
      </c>
      <c r="L56">
        <v>3.2457894462438097</v>
      </c>
    </row>
    <row r="57" spans="1:12" x14ac:dyDescent="0.25">
      <c r="A57" t="s">
        <v>68</v>
      </c>
      <c r="B57">
        <v>9.1881599446078672E-3</v>
      </c>
      <c r="C57">
        <v>8.3452840920893306E-3</v>
      </c>
      <c r="D57">
        <v>3.4667641548382387E-2</v>
      </c>
      <c r="E57">
        <v>1.6859726566270005E-2</v>
      </c>
      <c r="F57">
        <v>33.192548772906463</v>
      </c>
      <c r="G57">
        <v>0.3752465796046856</v>
      </c>
      <c r="H57">
        <v>9.2155399685456395E-3</v>
      </c>
      <c r="I57">
        <v>2.38998726409284E-2</v>
      </c>
      <c r="J57">
        <v>8.5388967921628308E-3</v>
      </c>
      <c r="K57">
        <v>2.9653408529114484E-3</v>
      </c>
      <c r="L57">
        <v>2.7461012989118632</v>
      </c>
    </row>
    <row r="58" spans="1:12" x14ac:dyDescent="0.25">
      <c r="A58" t="s">
        <v>69</v>
      </c>
      <c r="B58">
        <v>1.4569268940049622E-4</v>
      </c>
      <c r="C58">
        <v>1.323275705383417E-4</v>
      </c>
      <c r="D58">
        <v>6.5846361048121277E-2</v>
      </c>
      <c r="E58">
        <v>2.612209034107341E-2</v>
      </c>
      <c r="F58">
        <v>33.102228412606785</v>
      </c>
      <c r="G58">
        <v>0.37422549482739831</v>
      </c>
      <c r="H58">
        <v>4.8729136801198229E-3</v>
      </c>
      <c r="I58">
        <v>1.5820360597145734E-2</v>
      </c>
      <c r="J58">
        <v>5.7154771761965956E-3</v>
      </c>
      <c r="K58">
        <v>2.9537588182345083E-3</v>
      </c>
      <c r="L58">
        <v>2.295884460827943</v>
      </c>
    </row>
    <row r="59" spans="1:12" x14ac:dyDescent="0.25">
      <c r="A59" t="s">
        <v>70</v>
      </c>
      <c r="B59">
        <v>0</v>
      </c>
      <c r="C59">
        <v>0</v>
      </c>
      <c r="D59">
        <v>6.5846361048121277E-2</v>
      </c>
      <c r="E59">
        <v>2.5484613693403737E-2</v>
      </c>
      <c r="F59">
        <v>32.987628640454652</v>
      </c>
      <c r="G59">
        <v>0.37292992777656947</v>
      </c>
      <c r="H59">
        <v>3.262274735720948E-3</v>
      </c>
      <c r="I59">
        <v>1.1715195982821848E-2</v>
      </c>
      <c r="J59">
        <v>4.3236978322522103E-3</v>
      </c>
      <c r="K59">
        <v>2.9422220204574118E-3</v>
      </c>
      <c r="L59">
        <v>1.9479321033059613</v>
      </c>
    </row>
    <row r="60" spans="1:12" x14ac:dyDescent="0.25">
      <c r="A60" t="s">
        <v>71</v>
      </c>
      <c r="B60">
        <v>0</v>
      </c>
      <c r="C60">
        <v>0</v>
      </c>
      <c r="D60">
        <v>6.5846361048121277E-2</v>
      </c>
      <c r="E60">
        <v>2.511153522139328E-2</v>
      </c>
      <c r="F60">
        <v>32.862210388409075</v>
      </c>
      <c r="G60">
        <v>0.37151205624093242</v>
      </c>
      <c r="H60">
        <v>2.382807359163961E-3</v>
      </c>
      <c r="I60">
        <v>9.1154173492394141E-3</v>
      </c>
      <c r="J60">
        <v>3.4754739559256214E-3</v>
      </c>
      <c r="K60">
        <v>2.9307302828956443E-3</v>
      </c>
      <c r="L60">
        <v>1.6745608277956694</v>
      </c>
    </row>
    <row r="61" spans="1:12" x14ac:dyDescent="0.25">
      <c r="A61" t="s">
        <v>72</v>
      </c>
      <c r="B61">
        <v>0</v>
      </c>
      <c r="C61">
        <v>0</v>
      </c>
      <c r="D61">
        <v>6.5846361048121277E-2</v>
      </c>
      <c r="E61">
        <v>2.4892591994641763E-2</v>
      </c>
      <c r="F61">
        <v>32.731392065142259</v>
      </c>
      <c r="G61">
        <v>0.37003313611669025</v>
      </c>
      <c r="H61">
        <v>1.8394818051083942E-3</v>
      </c>
      <c r="I61">
        <v>7.3420844907573128E-3</v>
      </c>
      <c r="J61">
        <v>2.9098012740180709E-3</v>
      </c>
      <c r="K61">
        <v>2.9192834295547199E-3</v>
      </c>
      <c r="L61">
        <v>1.4548784610082786</v>
      </c>
    </row>
    <row r="62" spans="1:12" x14ac:dyDescent="0.25">
      <c r="A62" t="s">
        <v>73</v>
      </c>
      <c r="B62">
        <v>0</v>
      </c>
      <c r="C62">
        <v>0</v>
      </c>
      <c r="D62">
        <v>0.10744383251687538</v>
      </c>
      <c r="E62">
        <v>4.0027000934574085E-2</v>
      </c>
      <c r="F62">
        <v>32.505715271026872</v>
      </c>
      <c r="G62">
        <v>0.36748182721698591</v>
      </c>
      <c r="H62">
        <v>1.3423274443399161E-3</v>
      </c>
      <c r="I62">
        <v>5.6305990332482783E-3</v>
      </c>
      <c r="J62">
        <v>2.3703904772933021E-3</v>
      </c>
      <c r="K62">
        <v>2.9078812851275923E-3</v>
      </c>
      <c r="L62">
        <v>1.2221239549649636</v>
      </c>
    </row>
    <row r="63" spans="1:12" x14ac:dyDescent="0.25">
      <c r="A63" t="s">
        <v>74</v>
      </c>
      <c r="B63">
        <v>0</v>
      </c>
      <c r="C63">
        <v>0</v>
      </c>
      <c r="D63">
        <v>0.10744383251687538</v>
      </c>
      <c r="E63">
        <v>3.9639282322322798E-2</v>
      </c>
      <c r="F63">
        <v>32.277792134615709</v>
      </c>
      <c r="G63">
        <v>0.3649051230917279</v>
      </c>
      <c r="H63">
        <v>1.0454139784453224E-3</v>
      </c>
      <c r="I63">
        <v>4.4986130630027136E-3</v>
      </c>
      <c r="J63">
        <v>2.0204883919372964E-3</v>
      </c>
      <c r="K63">
        <v>2.8965236749919393E-3</v>
      </c>
      <c r="L63">
        <v>1.0434053822937999</v>
      </c>
    </row>
    <row r="64" spans="1:12" x14ac:dyDescent="0.25">
      <c r="A64" t="s">
        <v>75</v>
      </c>
      <c r="B64">
        <v>0</v>
      </c>
      <c r="C64">
        <v>0</v>
      </c>
      <c r="D64">
        <v>0.10744383251687538</v>
      </c>
      <c r="E64">
        <v>3.9312532490051975E-2</v>
      </c>
      <c r="F64">
        <v>32.049400989279</v>
      </c>
      <c r="G64">
        <v>0.36232312805766198</v>
      </c>
      <c r="H64">
        <v>8.4531091280139507E-4</v>
      </c>
      <c r="I64">
        <v>3.6931318457509386E-3</v>
      </c>
      <c r="J64">
        <v>1.7734738451766286E-3</v>
      </c>
      <c r="K64">
        <v>2.8852104252073628E-3</v>
      </c>
      <c r="L64">
        <v>0.90217015018871993</v>
      </c>
    </row>
    <row r="65" spans="1:12" x14ac:dyDescent="0.25">
      <c r="A65" t="s">
        <v>76</v>
      </c>
      <c r="B65">
        <v>0</v>
      </c>
      <c r="C65">
        <v>0</v>
      </c>
      <c r="D65">
        <v>0.10744383251687538</v>
      </c>
      <c r="E65">
        <v>3.901304631538869E-2</v>
      </c>
      <c r="F65">
        <v>31.821629901135815</v>
      </c>
      <c r="G65">
        <v>0.3597481428601299</v>
      </c>
      <c r="H65">
        <v>6.9870572923538398E-4</v>
      </c>
      <c r="I65">
        <v>3.082702990283499E-3</v>
      </c>
      <c r="J65">
        <v>1.5868741176958267E-3</v>
      </c>
      <c r="K65">
        <v>2.8739413625129356E-3</v>
      </c>
      <c r="L65">
        <v>0.79549536179787228</v>
      </c>
    </row>
    <row r="66" spans="1:12" x14ac:dyDescent="0.25">
      <c r="A66" t="s">
        <v>77</v>
      </c>
      <c r="B66">
        <v>0</v>
      </c>
      <c r="C66">
        <v>0</v>
      </c>
      <c r="D66">
        <v>7.6192442911544714E-2</v>
      </c>
      <c r="E66">
        <v>2.7506607862692628E-2</v>
      </c>
      <c r="F66">
        <v>31.661596173628304</v>
      </c>
      <c r="G66">
        <v>0.35793893835223833</v>
      </c>
      <c r="H66">
        <v>6.2711432293041495E-4</v>
      </c>
      <c r="I66">
        <v>2.7661888947468917E-3</v>
      </c>
      <c r="J66">
        <v>1.4899444050339198E-3</v>
      </c>
      <c r="K66">
        <v>2.86271631432449E-3</v>
      </c>
      <c r="L66">
        <v>0.7388694429485192</v>
      </c>
    </row>
    <row r="67" spans="1:12" x14ac:dyDescent="0.25">
      <c r="A67" t="s">
        <v>78</v>
      </c>
      <c r="B67">
        <v>1.1741388263804662E-2</v>
      </c>
      <c r="C67">
        <v>1.0664292011424622E-2</v>
      </c>
      <c r="D67">
        <v>7.6192442911544714E-2</v>
      </c>
      <c r="E67">
        <v>2.371928468875965E-2</v>
      </c>
      <c r="F67">
        <v>31.529904096044927</v>
      </c>
      <c r="G67">
        <v>0.35645014030866834</v>
      </c>
      <c r="H67">
        <v>6.2988777151211871E-4</v>
      </c>
      <c r="I67">
        <v>2.6958188786816006E-3</v>
      </c>
      <c r="J67">
        <v>1.4709173721768932E-3</v>
      </c>
      <c r="K67">
        <v>2.8515351087317251E-3</v>
      </c>
      <c r="L67">
        <v>0.75609719641459572</v>
      </c>
    </row>
    <row r="68" spans="1:12" x14ac:dyDescent="0.25">
      <c r="A68" t="s">
        <v>79</v>
      </c>
      <c r="B68">
        <v>0</v>
      </c>
      <c r="C68">
        <v>0</v>
      </c>
      <c r="D68">
        <v>7.6192442911544714E-2</v>
      </c>
      <c r="E68">
        <v>2.7270838924985542E-2</v>
      </c>
      <c r="F68">
        <v>31.37183148067189</v>
      </c>
      <c r="G68">
        <v>0.3546631064579725</v>
      </c>
      <c r="H68">
        <v>5.3741004973346625E-4</v>
      </c>
      <c r="I68">
        <v>2.356207658520302E-3</v>
      </c>
      <c r="J68">
        <v>1.3633188237167854E-3</v>
      </c>
      <c r="K68">
        <v>2.84039757449597E-3</v>
      </c>
      <c r="L68">
        <v>0.69396077300541237</v>
      </c>
    </row>
    <row r="69" spans="1:12" x14ac:dyDescent="0.25">
      <c r="A69" t="s">
        <v>80</v>
      </c>
      <c r="B69">
        <v>0</v>
      </c>
      <c r="C69">
        <v>0</v>
      </c>
      <c r="D69">
        <v>7.6192442911544714E-2</v>
      </c>
      <c r="E69">
        <v>2.7113194503875591E-2</v>
      </c>
      <c r="F69">
        <v>31.213841416740596</v>
      </c>
      <c r="G69">
        <v>0.35287700586330856</v>
      </c>
      <c r="H69">
        <v>4.8346253983572803E-4</v>
      </c>
      <c r="I69">
        <v>2.1260988549770955E-3</v>
      </c>
      <c r="J69">
        <v>1.2917063901348672E-3</v>
      </c>
      <c r="K69">
        <v>2.8293035410473007E-3</v>
      </c>
      <c r="L69">
        <v>0.65850417254047144</v>
      </c>
    </row>
    <row r="70" spans="1:12" x14ac:dyDescent="0.25">
      <c r="A70" t="s">
        <v>81</v>
      </c>
      <c r="B70">
        <v>7.9709768622698608E-3</v>
      </c>
      <c r="C70">
        <v>7.2397592998095402E-3</v>
      </c>
      <c r="D70">
        <v>4.8732551181407437E-2</v>
      </c>
      <c r="E70">
        <v>1.7974276139933968E-2</v>
      </c>
      <c r="F70">
        <v>31.136429080559633</v>
      </c>
      <c r="G70">
        <v>0.35200184817144553</v>
      </c>
      <c r="H70">
        <v>1.034226867744716E-3</v>
      </c>
      <c r="I70">
        <v>2.6607386948073277E-3</v>
      </c>
      <c r="J70">
        <v>1.4399068531788419E-3</v>
      </c>
      <c r="K70">
        <v>2.8200732814295617E-3</v>
      </c>
      <c r="L70">
        <v>0.65482426667749849</v>
      </c>
    </row>
    <row r="71" spans="1:12" x14ac:dyDescent="0.25">
      <c r="A71" t="s">
        <v>82</v>
      </c>
      <c r="B71">
        <v>1.1361860250418132</v>
      </c>
      <c r="C71">
        <v>1.0319580000346273</v>
      </c>
      <c r="D71">
        <v>4.8732551181407437E-2</v>
      </c>
      <c r="E71">
        <v>4.8732551181407437E-2</v>
      </c>
      <c r="F71">
        <v>34.78709968194503</v>
      </c>
      <c r="G71">
        <v>0.39327320897612261</v>
      </c>
      <c r="H71">
        <v>0.17253596908835422</v>
      </c>
      <c r="I71">
        <v>0.20792241713330406</v>
      </c>
      <c r="J71">
        <v>5.3538129097349126E-2</v>
      </c>
      <c r="K71">
        <v>3.4465638309635663E-3</v>
      </c>
      <c r="L71">
        <v>7.7958964705391631</v>
      </c>
    </row>
    <row r="72" spans="1:12" x14ac:dyDescent="0.25">
      <c r="A72" t="s">
        <v>83</v>
      </c>
      <c r="B72">
        <v>0.22371530782990498</v>
      </c>
      <c r="C72">
        <v>0.2031927840661211</v>
      </c>
      <c r="D72">
        <v>4.8732551181407437E-2</v>
      </c>
      <c r="E72">
        <v>4.8732551181407437E-2</v>
      </c>
      <c r="F72">
        <v>35.987976499609886</v>
      </c>
      <c r="G72">
        <v>0.40684929562852906</v>
      </c>
      <c r="H72">
        <v>6.4636534856089528E-2</v>
      </c>
      <c r="I72">
        <v>0.10568671567972711</v>
      </c>
      <c r="J72">
        <v>2.9405367949654208E-2</v>
      </c>
      <c r="K72">
        <v>3.639018046345522E-3</v>
      </c>
      <c r="L72">
        <v>6.9495246211464217</v>
      </c>
    </row>
    <row r="73" spans="1:12" x14ac:dyDescent="0.25">
      <c r="A73" t="s">
        <v>84</v>
      </c>
      <c r="B73">
        <v>0</v>
      </c>
      <c r="C73">
        <v>0</v>
      </c>
      <c r="D73">
        <v>4.8732551181407437E-2</v>
      </c>
      <c r="E73">
        <v>3.0143798470680799E-2</v>
      </c>
      <c r="F73">
        <v>36.077429587415857</v>
      </c>
      <c r="G73">
        <v>0.40786057576443713</v>
      </c>
      <c r="H73">
        <v>1.4359769328866451E-2</v>
      </c>
      <c r="I73">
        <v>4.2330336747121881E-2</v>
      </c>
      <c r="J73">
        <v>1.4381796322275722E-2</v>
      </c>
      <c r="K73">
        <v>3.6285789929500368E-3</v>
      </c>
      <c r="L73">
        <v>5.4730350747752823</v>
      </c>
    </row>
    <row r="74" spans="1:12" x14ac:dyDescent="0.25">
      <c r="A74" t="s">
        <v>85</v>
      </c>
      <c r="B74">
        <v>0</v>
      </c>
      <c r="C74">
        <v>0</v>
      </c>
      <c r="D74">
        <v>0.1106776522156878</v>
      </c>
      <c r="E74">
        <v>4.7050111445020755E-2</v>
      </c>
      <c r="F74">
        <v>35.889335104418926</v>
      </c>
      <c r="G74">
        <v>0.4057341403445458</v>
      </c>
      <c r="H74">
        <v>8.059537714029846E-3</v>
      </c>
      <c r="I74">
        <v>2.9394280334115095E-2</v>
      </c>
      <c r="J74">
        <v>9.9386493779374339E-3</v>
      </c>
      <c r="K74">
        <v>3.6144070337459869E-3</v>
      </c>
      <c r="L74">
        <v>4.5943041213029243</v>
      </c>
    </row>
    <row r="75" spans="1:12" x14ac:dyDescent="0.25">
      <c r="A75" t="s">
        <v>86</v>
      </c>
      <c r="B75">
        <v>0</v>
      </c>
      <c r="C75">
        <v>0</v>
      </c>
      <c r="D75">
        <v>0.1106776522156878</v>
      </c>
      <c r="E75">
        <v>4.5815234894064215E-2</v>
      </c>
      <c r="F75">
        <v>35.668397026523401</v>
      </c>
      <c r="G75">
        <v>0.40323640331923244</v>
      </c>
      <c r="H75">
        <v>5.6236684411045236E-3</v>
      </c>
      <c r="I75">
        <v>2.2546820410414073E-2</v>
      </c>
      <c r="J75">
        <v>7.679277652481816E-3</v>
      </c>
      <c r="K75">
        <v>3.600290424954336E-3</v>
      </c>
      <c r="L75">
        <v>3.9553623463769787</v>
      </c>
    </row>
    <row r="76" spans="1:12" x14ac:dyDescent="0.25">
      <c r="A76" t="s">
        <v>87</v>
      </c>
      <c r="B76">
        <v>0</v>
      </c>
      <c r="C76">
        <v>0</v>
      </c>
      <c r="D76">
        <v>0.1106776522156878</v>
      </c>
      <c r="E76">
        <v>4.5035149420648742E-2</v>
      </c>
      <c r="F76">
        <v>35.432645132539868</v>
      </c>
      <c r="G76">
        <v>0.40057119395378504</v>
      </c>
      <c r="H76">
        <v>4.2673436511490416E-3</v>
      </c>
      <c r="I76">
        <v>1.8060955793366886E-2</v>
      </c>
      <c r="J76">
        <v>6.2562102925049134E-3</v>
      </c>
      <c r="K76">
        <v>3.5862289503978992E-3</v>
      </c>
      <c r="L76">
        <v>3.4456273553448109</v>
      </c>
    </row>
    <row r="77" spans="1:12" x14ac:dyDescent="0.25">
      <c r="A77" t="s">
        <v>88</v>
      </c>
      <c r="B77">
        <v>0</v>
      </c>
      <c r="C77">
        <v>0</v>
      </c>
      <c r="D77">
        <v>0.1106776522156878</v>
      </c>
      <c r="E77">
        <v>4.4544544389671557E-2</v>
      </c>
      <c r="F77">
        <v>35.190047338924792</v>
      </c>
      <c r="G77">
        <v>0.39782859069976551</v>
      </c>
      <c r="H77">
        <v>3.3922899447416392E-3</v>
      </c>
      <c r="I77">
        <v>1.4856926307524635E-2</v>
      </c>
      <c r="J77">
        <v>5.2616389435186624E-3</v>
      </c>
      <c r="K77">
        <v>3.5722223947441331E-3</v>
      </c>
      <c r="L77">
        <v>3.0388953755248096</v>
      </c>
    </row>
    <row r="78" spans="1:12" x14ac:dyDescent="0.25">
      <c r="A78" t="s">
        <v>89</v>
      </c>
      <c r="B78">
        <v>0</v>
      </c>
      <c r="C78">
        <v>0</v>
      </c>
      <c r="D78">
        <v>5.7654753163402551E-2</v>
      </c>
      <c r="E78">
        <v>2.3133409523937873E-2</v>
      </c>
      <c r="F78">
        <v>35.066118656718857</v>
      </c>
      <c r="G78">
        <v>0.39642755896728121</v>
      </c>
      <c r="H78">
        <v>3.0019544710024101E-3</v>
      </c>
      <c r="I78">
        <v>1.327240608005688E-2</v>
      </c>
      <c r="J78">
        <v>4.778465406820193E-3</v>
      </c>
      <c r="K78">
        <v>3.5582705435012545E-3</v>
      </c>
      <c r="L78">
        <v>2.786914509677993</v>
      </c>
    </row>
    <row r="79" spans="1:12" x14ac:dyDescent="0.25">
      <c r="A79" t="s">
        <v>90</v>
      </c>
      <c r="B79">
        <v>0</v>
      </c>
      <c r="C79">
        <v>0</v>
      </c>
      <c r="D79">
        <v>5.7654753163402551E-2</v>
      </c>
      <c r="E79">
        <v>2.3041328207290417E-2</v>
      </c>
      <c r="F79">
        <v>34.941407565418764</v>
      </c>
      <c r="G79">
        <v>0.39501768198648524</v>
      </c>
      <c r="H79">
        <v>2.6854193553873199E-3</v>
      </c>
      <c r="I79">
        <v>1.1967007028951109E-2</v>
      </c>
      <c r="J79">
        <v>4.3810741245701706E-3</v>
      </c>
      <c r="K79">
        <v>3.5443731830153199E-3</v>
      </c>
      <c r="L79">
        <v>2.5732682014168264</v>
      </c>
    </row>
    <row r="80" spans="1:12" x14ac:dyDescent="0.25">
      <c r="A80" t="s">
        <v>91</v>
      </c>
      <c r="B80">
        <v>0</v>
      </c>
      <c r="C80">
        <v>0</v>
      </c>
      <c r="D80">
        <v>5.7654753163402551E-2</v>
      </c>
      <c r="E80">
        <v>2.2950307922862317E-2</v>
      </c>
      <c r="F80">
        <v>34.816233289555164</v>
      </c>
      <c r="G80">
        <v>0.39360256863698428</v>
      </c>
      <c r="H80">
        <v>2.4259268973983112E-3</v>
      </c>
      <c r="I80">
        <v>1.0877244681459093E-2</v>
      </c>
      <c r="J80">
        <v>4.0499639927210262E-3</v>
      </c>
      <c r="K80">
        <v>3.5305301004668042E-3</v>
      </c>
      <c r="L80">
        <v>2.3947671387542124</v>
      </c>
    </row>
    <row r="81" spans="1:12" x14ac:dyDescent="0.25">
      <c r="A81" t="s">
        <v>92</v>
      </c>
      <c r="B81">
        <v>0</v>
      </c>
      <c r="C81">
        <v>0</v>
      </c>
      <c r="D81">
        <v>5.7654753163402551E-2</v>
      </c>
      <c r="E81">
        <v>2.2862374135375868E-2</v>
      </c>
      <c r="F81">
        <v>34.690863501950965</v>
      </c>
      <c r="G81">
        <v>0.39218524499889745</v>
      </c>
      <c r="H81">
        <v>2.2098149092647837E-3</v>
      </c>
      <c r="I81">
        <v>9.9550988306922744E-3</v>
      </c>
      <c r="J81">
        <v>3.7701444440083054E-3</v>
      </c>
      <c r="K81">
        <v>3.5167410838672867E-3</v>
      </c>
      <c r="L81">
        <v>2.2462662439841425</v>
      </c>
    </row>
    <row r="82" spans="1:12" x14ac:dyDescent="0.25">
      <c r="A82" t="s">
        <v>93</v>
      </c>
      <c r="B82">
        <v>0</v>
      </c>
      <c r="C82">
        <v>0</v>
      </c>
      <c r="D82">
        <v>8.0884098463732165E-2</v>
      </c>
      <c r="E82">
        <v>3.1866119102530524E-2</v>
      </c>
      <c r="F82">
        <v>34.51140748619877</v>
      </c>
      <c r="G82">
        <v>0.39015646870451615</v>
      </c>
      <c r="H82">
        <v>1.9319036698956724E-3</v>
      </c>
      <c r="I82">
        <v>8.8038926131976669E-3</v>
      </c>
      <c r="J82">
        <v>3.4196504784271453E-3</v>
      </c>
      <c r="K82">
        <v>3.5030059220564715E-3</v>
      </c>
      <c r="L82">
        <v>2.0819686354965961</v>
      </c>
    </row>
    <row r="83" spans="1:12" x14ac:dyDescent="0.25">
      <c r="A83" t="s">
        <v>94</v>
      </c>
      <c r="B83">
        <v>0</v>
      </c>
      <c r="C83">
        <v>0</v>
      </c>
      <c r="D83">
        <v>8.0884098463732165E-2</v>
      </c>
      <c r="E83">
        <v>3.1662092118513903E-2</v>
      </c>
      <c r="F83">
        <v>34.331513934016755</v>
      </c>
      <c r="G83">
        <v>0.3881227459973155</v>
      </c>
      <c r="H83">
        <v>1.7149121601040364E-3</v>
      </c>
      <c r="I83">
        <v>7.8686697630868385E-3</v>
      </c>
      <c r="J83">
        <v>3.1364640004653472E-3</v>
      </c>
      <c r="K83">
        <v>3.4893244046985527E-3</v>
      </c>
      <c r="L83">
        <v>1.9428812055496554</v>
      </c>
    </row>
    <row r="84" spans="1:12" x14ac:dyDescent="0.25">
      <c r="A84" t="s">
        <v>95</v>
      </c>
      <c r="B84">
        <v>0.15270036351047872</v>
      </c>
      <c r="C84">
        <v>0.13869239566383204</v>
      </c>
      <c r="D84">
        <v>8.0884098463732165E-2</v>
      </c>
      <c r="E84">
        <v>6.1999639541633199E-2</v>
      </c>
      <c r="F84">
        <v>34.595181115320266</v>
      </c>
      <c r="G84">
        <v>0.39110354173600265</v>
      </c>
      <c r="H84">
        <v>1.6954055892820872E-2</v>
      </c>
      <c r="I84">
        <v>2.415195286884966E-2</v>
      </c>
      <c r="J84">
        <v>7.4277481003169827E-3</v>
      </c>
      <c r="K84">
        <v>3.5299224684294996E-3</v>
      </c>
      <c r="L84">
        <v>1.8243184668374819</v>
      </c>
    </row>
    <row r="85" spans="1:12" x14ac:dyDescent="0.25">
      <c r="A85" t="s">
        <v>96</v>
      </c>
      <c r="B85">
        <v>0.57579799203738091</v>
      </c>
      <c r="C85">
        <v>0.52297716323783827</v>
      </c>
      <c r="D85">
        <v>8.0884098463732165E-2</v>
      </c>
      <c r="E85">
        <v>7.5345009789624551E-2</v>
      </c>
      <c r="F85">
        <v>36.214404452170818</v>
      </c>
      <c r="G85">
        <v>0.40940909648343038</v>
      </c>
      <c r="H85">
        <v>8.3165557711812291E-2</v>
      </c>
      <c r="I85">
        <v>0.12073788336690915</v>
      </c>
      <c r="J85">
        <v>3.0001789850972502E-2</v>
      </c>
      <c r="K85">
        <v>3.8442041276776345E-3</v>
      </c>
      <c r="L85">
        <v>6.7603099110800997</v>
      </c>
    </row>
    <row r="86" spans="1:12" x14ac:dyDescent="0.25">
      <c r="A86" t="s">
        <v>97</v>
      </c>
      <c r="B86">
        <v>0</v>
      </c>
      <c r="C86">
        <v>0</v>
      </c>
      <c r="D86">
        <v>0</v>
      </c>
      <c r="E86">
        <v>0</v>
      </c>
      <c r="F86">
        <v>36.511428528607901</v>
      </c>
      <c r="G86">
        <v>0.41276699676116074</v>
      </c>
      <c r="H86">
        <v>2.0913169225634798E-2</v>
      </c>
      <c r="I86">
        <v>4.9448293444382639E-2</v>
      </c>
      <c r="J86">
        <v>1.5177830592958021E-2</v>
      </c>
      <c r="K86">
        <v>3.8743915645036327E-3</v>
      </c>
      <c r="L86">
        <v>5.6210049448395214</v>
      </c>
    </row>
    <row r="87" spans="1:12" x14ac:dyDescent="0.25">
      <c r="A87" t="s">
        <v>98</v>
      </c>
      <c r="B87">
        <v>0</v>
      </c>
      <c r="C87">
        <v>0</v>
      </c>
      <c r="D87">
        <v>0</v>
      </c>
      <c r="E87">
        <v>0</v>
      </c>
      <c r="F87">
        <v>36.596509127668583</v>
      </c>
      <c r="G87">
        <v>0.41372884527742793</v>
      </c>
      <c r="H87">
        <v>1.0374078091414661E-2</v>
      </c>
      <c r="I87">
        <v>3.4905667148649275E-2</v>
      </c>
      <c r="J87">
        <v>1.1522273850463101E-2</v>
      </c>
      <c r="K87">
        <v>3.865263863832874E-3</v>
      </c>
      <c r="L87">
        <v>5.1773554511260782</v>
      </c>
    </row>
    <row r="88" spans="1:12" x14ac:dyDescent="0.25">
      <c r="A88" t="s">
        <v>99</v>
      </c>
      <c r="B88">
        <v>0</v>
      </c>
      <c r="C88">
        <v>0</v>
      </c>
      <c r="D88">
        <v>0</v>
      </c>
      <c r="E88">
        <v>0</v>
      </c>
      <c r="F88">
        <v>36.637242839599466</v>
      </c>
      <c r="G88">
        <v>0.41418934580063838</v>
      </c>
      <c r="H88">
        <v>7.7924380821065313E-3</v>
      </c>
      <c r="I88">
        <v>3.0081582108908586E-2</v>
      </c>
      <c r="J88">
        <v>1.0043842943054828E-2</v>
      </c>
      <c r="K88">
        <v>3.8509607053320246E-3</v>
      </c>
      <c r="L88">
        <v>4.9153402356397944</v>
      </c>
    </row>
    <row r="89" spans="1:12" x14ac:dyDescent="0.25">
      <c r="A89" t="s">
        <v>100</v>
      </c>
      <c r="B89">
        <v>1.4040736252956871E-2</v>
      </c>
      <c r="C89">
        <v>1.2752709312791884E-2</v>
      </c>
      <c r="D89">
        <v>0</v>
      </c>
      <c r="E89">
        <v>0</v>
      </c>
      <c r="F89">
        <v>36.708305411350409</v>
      </c>
      <c r="G89">
        <v>0.41499271848436298</v>
      </c>
      <c r="H89">
        <v>8.9821054507978303E-3</v>
      </c>
      <c r="I89">
        <v>3.0655776927949751E-2</v>
      </c>
      <c r="J89">
        <v>9.9129737443477469E-3</v>
      </c>
      <c r="K89">
        <v>3.8456734249401972E-3</v>
      </c>
      <c r="L89">
        <v>4.865412487772053</v>
      </c>
    </row>
    <row r="90" spans="1:12" x14ac:dyDescent="0.25">
      <c r="A90" t="s">
        <v>101</v>
      </c>
      <c r="B90">
        <v>1.0691535398995873E-2</v>
      </c>
      <c r="C90">
        <v>9.7107473991689692E-3</v>
      </c>
      <c r="D90">
        <v>4.1744001220361433E-2</v>
      </c>
      <c r="E90">
        <v>1.6292770441528298E-2</v>
      </c>
      <c r="F90">
        <v>36.655947577669558</v>
      </c>
      <c r="G90">
        <v>0.41440080557829717</v>
      </c>
      <c r="H90">
        <v>6.1128081474975159E-3</v>
      </c>
      <c r="I90">
        <v>2.5386390275718689E-2</v>
      </c>
      <c r="J90">
        <v>8.4819139709322415E-3</v>
      </c>
      <c r="K90">
        <v>3.8315770318280208E-3</v>
      </c>
      <c r="L90">
        <v>4.5395700689796934</v>
      </c>
    </row>
    <row r="91" spans="1:12" x14ac:dyDescent="0.25">
      <c r="A91" t="s">
        <v>102</v>
      </c>
      <c r="B91">
        <v>4.1099763429692021E-3</v>
      </c>
      <c r="C91">
        <v>3.7329476631469088E-3</v>
      </c>
      <c r="D91">
        <v>4.1744001220361433E-2</v>
      </c>
      <c r="E91">
        <v>1.6751694783572278E-2</v>
      </c>
      <c r="F91">
        <v>36.582417163249573</v>
      </c>
      <c r="G91">
        <v>0.41356953357515008</v>
      </c>
      <c r="H91">
        <v>5.2416364245985473E-3</v>
      </c>
      <c r="I91">
        <v>2.277342664728892E-2</v>
      </c>
      <c r="J91">
        <v>7.6794006504178796E-3</v>
      </c>
      <c r="K91">
        <v>3.816771241976854E-3</v>
      </c>
      <c r="L91">
        <v>4.272702662561187</v>
      </c>
    </row>
    <row r="92" spans="1:12" x14ac:dyDescent="0.25">
      <c r="A92" t="s">
        <v>103</v>
      </c>
      <c r="B92">
        <v>5.2305117996653415E-4</v>
      </c>
      <c r="C92">
        <v>4.7506907997230406E-4</v>
      </c>
      <c r="D92">
        <v>4.1744001220361433E-2</v>
      </c>
      <c r="E92">
        <v>1.7366762552807554E-2</v>
      </c>
      <c r="F92">
        <v>36.497573893048646</v>
      </c>
      <c r="G92">
        <v>0.41261036809606827</v>
      </c>
      <c r="H92">
        <v>4.6838619528822775E-3</v>
      </c>
      <c r="I92">
        <v>2.0770439705124672E-2</v>
      </c>
      <c r="J92">
        <v>7.0635880169788402E-3</v>
      </c>
      <c r="K92">
        <v>3.8018633947972738E-3</v>
      </c>
      <c r="L92">
        <v>4.0339837763272435</v>
      </c>
    </row>
    <row r="93" spans="1:12" x14ac:dyDescent="0.25">
      <c r="A93" t="s">
        <v>104</v>
      </c>
      <c r="B93">
        <v>1.5952628238416634E-2</v>
      </c>
      <c r="C93">
        <v>1.4489213886965545E-2</v>
      </c>
      <c r="D93">
        <v>4.1744001220361433E-2</v>
      </c>
      <c r="E93">
        <v>2.0350829196046718E-2</v>
      </c>
      <c r="F93">
        <v>36.452191038213094</v>
      </c>
      <c r="G93">
        <v>0.41209730833780961</v>
      </c>
      <c r="H93">
        <v>5.5999079034425294E-3</v>
      </c>
      <c r="I93">
        <v>2.1044523717958268E-2</v>
      </c>
      <c r="J93">
        <v>7.045146922450337E-3</v>
      </c>
      <c r="K93">
        <v>3.7919146326103052E-3</v>
      </c>
      <c r="L93">
        <v>3.860369115644307</v>
      </c>
    </row>
    <row r="94" spans="1:12" x14ac:dyDescent="0.25">
      <c r="A94" t="s">
        <v>105</v>
      </c>
      <c r="B94">
        <v>7.3951878137445665E-2</v>
      </c>
      <c r="C94">
        <v>6.7167902596503612E-2</v>
      </c>
      <c r="D94">
        <v>4.5031674658125805E-2</v>
      </c>
      <c r="E94">
        <v>3.2173193936198802E-2</v>
      </c>
      <c r="F94">
        <v>36.567762701591938</v>
      </c>
      <c r="G94">
        <v>0.4134038627599711</v>
      </c>
      <c r="H94">
        <v>1.1138296153933171E-2</v>
      </c>
      <c r="I94">
        <v>2.7232632314887217E-2</v>
      </c>
      <c r="J94">
        <v>8.588190869885404E-3</v>
      </c>
      <c r="K94">
        <v>3.803019057469369E-3</v>
      </c>
      <c r="L94">
        <v>3.7640211381709308</v>
      </c>
    </row>
    <row r="95" spans="1:12" x14ac:dyDescent="0.25">
      <c r="A95" t="s">
        <v>106</v>
      </c>
      <c r="B95">
        <v>1.8466909006981775E-3</v>
      </c>
      <c r="C95">
        <v>1.67728471092263E-3</v>
      </c>
      <c r="D95">
        <v>4.5031674658125805E-2</v>
      </c>
      <c r="E95">
        <v>1.9110170929651314E-2</v>
      </c>
      <c r="F95">
        <v>36.482353100248652</v>
      </c>
      <c r="G95">
        <v>0.4124382948251667</v>
      </c>
      <c r="H95">
        <v>4.4310802957866604E-3</v>
      </c>
      <c r="I95">
        <v>1.909879109916857E-2</v>
      </c>
      <c r="J95">
        <v>6.5849924775790688E-3</v>
      </c>
      <c r="K95">
        <v>3.788294931244027E-3</v>
      </c>
      <c r="L95">
        <v>3.5404304636071311</v>
      </c>
    </row>
    <row r="96" spans="1:12" x14ac:dyDescent="0.25">
      <c r="A96" t="s">
        <v>107</v>
      </c>
      <c r="B96">
        <v>0</v>
      </c>
      <c r="C96">
        <v>0</v>
      </c>
      <c r="D96">
        <v>4.5031674658125805E-2</v>
      </c>
      <c r="E96">
        <v>1.9131888336198947E-2</v>
      </c>
      <c r="F96">
        <v>36.386177170709502</v>
      </c>
      <c r="G96">
        <v>0.41135101198808027</v>
      </c>
      <c r="H96">
        <v>3.9184463812125207E-3</v>
      </c>
      <c r="I96">
        <v>1.7504210559428187E-2</v>
      </c>
      <c r="J96">
        <v>6.0775811373011282E-3</v>
      </c>
      <c r="K96">
        <v>3.773498071321265E-3</v>
      </c>
      <c r="L96">
        <v>3.3712114908280095</v>
      </c>
    </row>
    <row r="97" spans="1:12" x14ac:dyDescent="0.25">
      <c r="A97" t="s">
        <v>108</v>
      </c>
      <c r="B97">
        <v>0</v>
      </c>
      <c r="C97">
        <v>0</v>
      </c>
      <c r="D97">
        <v>4.5031674658125805E-2</v>
      </c>
      <c r="E97">
        <v>1.8959584200789935E-2</v>
      </c>
      <c r="F97">
        <v>36.287666512815449</v>
      </c>
      <c r="G97">
        <v>0.41023733470821105</v>
      </c>
      <c r="H97">
        <v>3.6117359866400401E-3</v>
      </c>
      <c r="I97">
        <v>1.6321244072210413E-2</v>
      </c>
      <c r="J97">
        <v>5.7121444025464395E-3</v>
      </c>
      <c r="K97">
        <v>3.7587590067814751E-3</v>
      </c>
      <c r="L97">
        <v>3.2239329564935115</v>
      </c>
    </row>
    <row r="98" spans="1:12" x14ac:dyDescent="0.25">
      <c r="A98" t="s">
        <v>109</v>
      </c>
      <c r="B98">
        <v>0</v>
      </c>
      <c r="C98">
        <v>0</v>
      </c>
      <c r="D98">
        <v>8.3978741933523907E-2</v>
      </c>
      <c r="E98">
        <v>3.4476069543210322E-2</v>
      </c>
      <c r="F98">
        <v>36.097593775106475</v>
      </c>
      <c r="G98">
        <v>0.4080885348317847</v>
      </c>
      <c r="H98">
        <v>3.1587638678667713E-3</v>
      </c>
      <c r="I98">
        <v>1.4505896479641183E-2</v>
      </c>
      <c r="J98">
        <v>5.1574893486963135E-3</v>
      </c>
      <c r="K98">
        <v>3.7440775118816349E-3</v>
      </c>
      <c r="L98">
        <v>3.022329915299653</v>
      </c>
    </row>
    <row r="99" spans="1:12" x14ac:dyDescent="0.25">
      <c r="A99" t="s">
        <v>110</v>
      </c>
      <c r="B99">
        <v>0</v>
      </c>
      <c r="C99">
        <v>0</v>
      </c>
      <c r="D99">
        <v>8.3978741933523907E-2</v>
      </c>
      <c r="E99">
        <v>3.4250153341747219E-2</v>
      </c>
      <c r="F99">
        <v>35.906466792171052</v>
      </c>
      <c r="G99">
        <v>0.40592781656012888</v>
      </c>
      <c r="H99">
        <v>2.8168202681716982E-3</v>
      </c>
      <c r="I99">
        <v>1.3028320831900584E-2</v>
      </c>
      <c r="J99">
        <v>4.711918398781996E-3</v>
      </c>
      <c r="K99">
        <v>3.7294533617602912E-3</v>
      </c>
      <c r="L99">
        <v>2.8400800077969195</v>
      </c>
    </row>
    <row r="100" spans="1:12" x14ac:dyDescent="0.25">
      <c r="A100" t="s">
        <v>111</v>
      </c>
      <c r="B100">
        <v>0</v>
      </c>
      <c r="C100">
        <v>0</v>
      </c>
      <c r="D100">
        <v>8.3978741933523907E-2</v>
      </c>
      <c r="E100">
        <v>3.4032597423789848E-2</v>
      </c>
      <c r="F100">
        <v>35.7149057864413</v>
      </c>
      <c r="G100">
        <v>0.40376219159780158</v>
      </c>
      <c r="H100">
        <v>2.5272816068310122E-3</v>
      </c>
      <c r="I100">
        <v>1.1745368206253293E-2</v>
      </c>
      <c r="J100">
        <v>4.3263952339522797E-3</v>
      </c>
      <c r="K100">
        <v>3.7148863324342868E-3</v>
      </c>
      <c r="L100">
        <v>2.6699617363680357</v>
      </c>
    </row>
    <row r="101" spans="1:12" x14ac:dyDescent="0.25">
      <c r="A101" t="s">
        <v>112</v>
      </c>
      <c r="B101">
        <v>0</v>
      </c>
      <c r="C101">
        <v>0</v>
      </c>
      <c r="D101">
        <v>8.3978741933523907E-2</v>
      </c>
      <c r="E101">
        <v>3.3840709137615374E-2</v>
      </c>
      <c r="F101">
        <v>35.523551658234119</v>
      </c>
      <c r="G101">
        <v>0.40159890541589</v>
      </c>
      <c r="H101">
        <v>2.27636219819381E-3</v>
      </c>
      <c r="I101">
        <v>1.0614096618676338E-2</v>
      </c>
      <c r="J101">
        <v>3.9871334189009473E-3</v>
      </c>
      <c r="K101">
        <v>3.7003762007954293E-3</v>
      </c>
      <c r="L101">
        <v>2.5099033389240448</v>
      </c>
    </row>
    <row r="102" spans="1:12" x14ac:dyDescent="0.25">
      <c r="A102" t="s">
        <v>113</v>
      </c>
      <c r="B102">
        <v>0</v>
      </c>
      <c r="C102">
        <v>0</v>
      </c>
      <c r="D102">
        <v>8.5271123528653792E-2</v>
      </c>
      <c r="E102">
        <v>3.4283548198770761E-2</v>
      </c>
      <c r="F102">
        <v>35.32835735947382</v>
      </c>
      <c r="G102">
        <v>0.39939220554872107</v>
      </c>
      <c r="H102">
        <v>2.0446473204563912E-3</v>
      </c>
      <c r="I102">
        <v>9.5602685472422292E-3</v>
      </c>
      <c r="J102">
        <v>3.6713728316015385E-3</v>
      </c>
      <c r="K102">
        <v>3.6859227446068804E-3</v>
      </c>
      <c r="L102">
        <v>2.3548046406307717</v>
      </c>
    </row>
    <row r="103" spans="1:12" x14ac:dyDescent="0.25">
      <c r="A103" t="s">
        <v>114</v>
      </c>
      <c r="B103">
        <v>0</v>
      </c>
      <c r="C103">
        <v>0</v>
      </c>
      <c r="D103">
        <v>8.5271123528653792E-2</v>
      </c>
      <c r="E103">
        <v>3.4091095450509611E-2</v>
      </c>
      <c r="F103">
        <v>35.133790204222549</v>
      </c>
      <c r="G103">
        <v>0.39719259562991643</v>
      </c>
      <c r="H103">
        <v>1.8417656569142714E-3</v>
      </c>
      <c r="I103">
        <v>8.6281209570869422E-3</v>
      </c>
      <c r="J103">
        <v>3.3922042547658484E-3</v>
      </c>
      <c r="K103">
        <v>3.6715257424997628E-3</v>
      </c>
      <c r="L103">
        <v>2.2134510626951975</v>
      </c>
    </row>
    <row r="104" spans="1:12" x14ac:dyDescent="0.25">
      <c r="A104" t="s">
        <v>115</v>
      </c>
      <c r="B104">
        <v>0</v>
      </c>
      <c r="C104">
        <v>0</v>
      </c>
      <c r="D104">
        <v>8.5271123528653792E-2</v>
      </c>
      <c r="E104">
        <v>3.3897788267464812E-2</v>
      </c>
      <c r="F104">
        <v>34.939894201157479</v>
      </c>
      <c r="G104">
        <v>0.39500057318394338</v>
      </c>
      <c r="H104">
        <v>1.6605498417014461E-3</v>
      </c>
      <c r="I104">
        <v>7.7920066888331613E-3</v>
      </c>
      <c r="J104">
        <v>3.141652805397804E-3</v>
      </c>
      <c r="K104">
        <v>3.6571849739700183E-3</v>
      </c>
      <c r="L104">
        <v>2.0814209279606062</v>
      </c>
    </row>
    <row r="105" spans="1:12" x14ac:dyDescent="0.25">
      <c r="A105" t="s">
        <v>116</v>
      </c>
      <c r="B105">
        <v>0</v>
      </c>
      <c r="C105">
        <v>0</v>
      </c>
      <c r="D105">
        <v>8.5271123528653792E-2</v>
      </c>
      <c r="E105">
        <v>3.3706940282653551E-2</v>
      </c>
      <c r="F105">
        <v>34.746773287882569</v>
      </c>
      <c r="G105">
        <v>0.39281731324050007</v>
      </c>
      <c r="H105">
        <v>1.4983275123203255E-3</v>
      </c>
      <c r="I105">
        <v>7.0410109268273921E-3</v>
      </c>
      <c r="J105">
        <v>2.9164163747959263E-3</v>
      </c>
      <c r="K105">
        <v>3.6429002193747485E-3</v>
      </c>
      <c r="L105">
        <v>1.9578566522836913</v>
      </c>
    </row>
    <row r="106" spans="1:12" x14ac:dyDescent="0.25">
      <c r="A106" t="s">
        <v>117</v>
      </c>
      <c r="B106">
        <v>0</v>
      </c>
      <c r="C106">
        <v>0</v>
      </c>
      <c r="D106">
        <v>8.4579784265194399E-2</v>
      </c>
      <c r="E106">
        <v>3.3308468922431236E-2</v>
      </c>
      <c r="F106">
        <v>34.555554224828242</v>
      </c>
      <c r="G106">
        <v>0.39065555398973478</v>
      </c>
      <c r="H106">
        <v>1.3545469421987208E-3</v>
      </c>
      <c r="I106">
        <v>6.3734211019815809E-3</v>
      </c>
      <c r="J106">
        <v>2.7159446262816022E-3</v>
      </c>
      <c r="K106">
        <v>3.6286712599288844E-3</v>
      </c>
      <c r="L106">
        <v>1.8438634269164518</v>
      </c>
    </row>
    <row r="107" spans="1:12" x14ac:dyDescent="0.25">
      <c r="A107" t="s">
        <v>118</v>
      </c>
      <c r="B107">
        <v>0</v>
      </c>
      <c r="C107">
        <v>0</v>
      </c>
      <c r="D107">
        <v>8.4579784265194399E-2</v>
      </c>
      <c r="E107">
        <v>3.3121866892841932E-2</v>
      </c>
      <c r="F107">
        <v>34.365041677888293</v>
      </c>
      <c r="G107">
        <v>0.38850178200614766</v>
      </c>
      <c r="H107">
        <v>1.2269141484144732E-3</v>
      </c>
      <c r="I107">
        <v>5.7786725355926773E-3</v>
      </c>
      <c r="J107">
        <v>2.5371125010992444E-3</v>
      </c>
      <c r="K107">
        <v>3.6144978777020928E-3</v>
      </c>
      <c r="L107">
        <v>1.7393475210510525</v>
      </c>
    </row>
    <row r="108" spans="1:12" x14ac:dyDescent="0.25">
      <c r="A108" t="s">
        <v>119</v>
      </c>
      <c r="B108">
        <v>0</v>
      </c>
      <c r="C108">
        <v>0</v>
      </c>
      <c r="D108">
        <v>8.4579784265194399E-2</v>
      </c>
      <c r="E108">
        <v>3.2938782703113408E-2</v>
      </c>
      <c r="F108">
        <v>34.175492781339628</v>
      </c>
      <c r="G108">
        <v>0.38635890423004132</v>
      </c>
      <c r="H108">
        <v>1.1122267042666752E-3</v>
      </c>
      <c r="I108">
        <v>5.2435723329346852E-3</v>
      </c>
      <c r="J108">
        <v>2.375935435100104E-3</v>
      </c>
      <c r="K108">
        <v>3.6003798556150314E-3</v>
      </c>
      <c r="L108">
        <v>1.6412659921762853</v>
      </c>
    </row>
    <row r="109" spans="1:12" x14ac:dyDescent="0.25">
      <c r="A109" t="s">
        <v>120</v>
      </c>
      <c r="B109">
        <v>0</v>
      </c>
      <c r="C109">
        <v>0</v>
      </c>
      <c r="D109">
        <v>8.4579784265194399E-2</v>
      </c>
      <c r="E109">
        <v>3.2754851163856805E-2</v>
      </c>
      <c r="F109">
        <v>33.986652641493542</v>
      </c>
      <c r="G109">
        <v>0.38422403905128938</v>
      </c>
      <c r="H109">
        <v>1.0097894902515684E-3</v>
      </c>
      <c r="I109">
        <v>4.764994713550505E-3</v>
      </c>
      <c r="J109">
        <v>2.2314847945442856E-3</v>
      </c>
      <c r="K109">
        <v>3.5863169774364681E-3</v>
      </c>
      <c r="L109">
        <v>1.5497874603536017</v>
      </c>
    </row>
    <row r="110" spans="1:12" x14ac:dyDescent="0.25">
      <c r="A110" t="s">
        <v>121</v>
      </c>
      <c r="B110">
        <v>0</v>
      </c>
      <c r="C110">
        <v>0</v>
      </c>
      <c r="D110">
        <v>6.8217763943222917E-2</v>
      </c>
      <c r="E110">
        <v>2.6214238157636401E-2</v>
      </c>
      <c r="F110">
        <v>33.836682249374761</v>
      </c>
      <c r="G110">
        <v>0.38252860200999966</v>
      </c>
      <c r="H110">
        <v>9.6919438782105234E-4</v>
      </c>
      <c r="I110">
        <v>4.5698127866241568E-3</v>
      </c>
      <c r="J110">
        <v>2.1709491251641626E-3</v>
      </c>
      <c r="K110">
        <v>3.57230902777957E-3</v>
      </c>
      <c r="L110">
        <v>1.4889321477779818</v>
      </c>
    </row>
    <row r="111" spans="1:12" x14ac:dyDescent="0.25">
      <c r="A111" t="s">
        <v>122</v>
      </c>
      <c r="B111">
        <v>0</v>
      </c>
      <c r="C111">
        <v>0</v>
      </c>
      <c r="D111">
        <v>6.8217763943222917E-2</v>
      </c>
      <c r="E111">
        <v>2.6097031664165122E-2</v>
      </c>
      <c r="F111">
        <v>33.687282855836017</v>
      </c>
      <c r="G111">
        <v>0.38083962019049439</v>
      </c>
      <c r="H111">
        <v>9.3192817360553267E-4</v>
      </c>
      <c r="I111">
        <v>4.3921665762732568E-3</v>
      </c>
      <c r="J111">
        <v>2.1154967696936371E-3</v>
      </c>
      <c r="K111">
        <v>3.558355792098808E-3</v>
      </c>
      <c r="L111">
        <v>1.4339827100778293</v>
      </c>
    </row>
    <row r="112" spans="1:12" x14ac:dyDescent="0.25">
      <c r="A112" t="s">
        <v>123</v>
      </c>
      <c r="B112">
        <v>0</v>
      </c>
      <c r="C112">
        <v>0</v>
      </c>
      <c r="D112">
        <v>6.8217763943222917E-2</v>
      </c>
      <c r="E112">
        <v>2.5981694318347497E-2</v>
      </c>
      <c r="F112">
        <v>33.538578219358662</v>
      </c>
      <c r="G112">
        <v>0.37915849270035912</v>
      </c>
      <c r="H112">
        <v>8.9814170860970767E-4</v>
      </c>
      <c r="I112">
        <v>4.2318477601345494E-3</v>
      </c>
      <c r="J112">
        <v>2.0651137140512226E-3</v>
      </c>
      <c r="K112">
        <v>3.5444570566867365E-3</v>
      </c>
      <c r="L112">
        <v>1.3841228169927717</v>
      </c>
    </row>
    <row r="113" spans="1:12" x14ac:dyDescent="0.25">
      <c r="A113" t="s">
        <v>124</v>
      </c>
      <c r="B113">
        <v>0</v>
      </c>
      <c r="C113">
        <v>0</v>
      </c>
      <c r="D113">
        <v>6.8217763943222917E-2</v>
      </c>
      <c r="E113">
        <v>2.586889946154616E-2</v>
      </c>
      <c r="F113">
        <v>33.390619715886046</v>
      </c>
      <c r="G113">
        <v>0.3774858003521056</v>
      </c>
      <c r="H113">
        <v>8.6748639251505528E-4</v>
      </c>
      <c r="I113">
        <v>4.0869181994253557E-3</v>
      </c>
      <c r="J113">
        <v>2.0192441685518213E-3</v>
      </c>
      <c r="K113">
        <v>3.5306126086705413E-3</v>
      </c>
      <c r="L113">
        <v>1.3387310977274605</v>
      </c>
    </row>
    <row r="114" spans="1:12" x14ac:dyDescent="0.25">
      <c r="A114" t="s">
        <v>125</v>
      </c>
      <c r="B114">
        <v>0</v>
      </c>
      <c r="C114">
        <v>0</v>
      </c>
      <c r="D114">
        <v>9.8522711935261575E-2</v>
      </c>
      <c r="E114">
        <v>3.7214671865436443E-2</v>
      </c>
      <c r="F114">
        <v>33.17565556891708</v>
      </c>
      <c r="G114">
        <v>0.37505559948264577</v>
      </c>
      <c r="H114">
        <v>7.5135617301858276E-4</v>
      </c>
      <c r="I114">
        <v>3.5510060586796907E-3</v>
      </c>
      <c r="J114">
        <v>1.8575948455696991E-3</v>
      </c>
      <c r="K114">
        <v>3.5168222360088667E-3</v>
      </c>
      <c r="L114">
        <v>1.2541831768836891</v>
      </c>
    </row>
    <row r="115" spans="1:12" x14ac:dyDescent="0.25">
      <c r="A115" t="s">
        <v>126</v>
      </c>
      <c r="B115">
        <v>0</v>
      </c>
      <c r="C115">
        <v>0</v>
      </c>
      <c r="D115">
        <v>9.8522711935261575E-2</v>
      </c>
      <c r="E115">
        <v>3.6971652587008512E-2</v>
      </c>
      <c r="F115">
        <v>32.960992660790588</v>
      </c>
      <c r="G115">
        <v>0.37262880416199679</v>
      </c>
      <c r="H115">
        <v>6.6000694738658095E-4</v>
      </c>
      <c r="I115">
        <v>3.1212663456598459E-3</v>
      </c>
      <c r="J115">
        <v>1.7277832500122057E-3</v>
      </c>
      <c r="K115">
        <v>3.5030857274886249E-3</v>
      </c>
      <c r="L115">
        <v>1.1754224760494787</v>
      </c>
    </row>
    <row r="116" spans="1:12" x14ac:dyDescent="0.25">
      <c r="A116" t="s">
        <v>127</v>
      </c>
      <c r="B116">
        <v>0</v>
      </c>
      <c r="C116">
        <v>0</v>
      </c>
      <c r="D116">
        <v>9.8522711935261575E-2</v>
      </c>
      <c r="E116">
        <v>3.6731817893587378E-2</v>
      </c>
      <c r="F116">
        <v>32.746834602479581</v>
      </c>
      <c r="G116">
        <v>0.37020771624175325</v>
      </c>
      <c r="H116">
        <v>5.8320935405344629E-4</v>
      </c>
      <c r="I116">
        <v>2.758837151318156E-3</v>
      </c>
      <c r="J116">
        <v>1.6178788044866135E-3</v>
      </c>
      <c r="K116">
        <v>3.4894028727216614E-3</v>
      </c>
      <c r="L116">
        <v>1.1058263657000971</v>
      </c>
    </row>
    <row r="117" spans="1:12" x14ac:dyDescent="0.25">
      <c r="A117" t="s">
        <v>128</v>
      </c>
      <c r="B117">
        <v>0</v>
      </c>
      <c r="C117">
        <v>0</v>
      </c>
      <c r="D117">
        <v>9.8522711935261575E-2</v>
      </c>
      <c r="E117">
        <v>3.6492882352301283E-2</v>
      </c>
      <c r="F117">
        <v>32.533899929214954</v>
      </c>
      <c r="G117">
        <v>0.36780045886697088</v>
      </c>
      <c r="H117">
        <v>5.1884239526619601E-4</v>
      </c>
      <c r="I117">
        <v>2.4547130409641273E-3</v>
      </c>
      <c r="J117">
        <v>1.5251774314984869E-3</v>
      </c>
      <c r="K117">
        <v>3.4757734621415474E-3</v>
      </c>
      <c r="L117">
        <v>1.0456202451935372</v>
      </c>
    </row>
    <row r="118" spans="1:12" x14ac:dyDescent="0.25">
      <c r="A118" t="s">
        <v>129</v>
      </c>
      <c r="B118">
        <v>0</v>
      </c>
      <c r="C118">
        <v>0</v>
      </c>
      <c r="D118">
        <v>2.052216758698331E-2</v>
      </c>
      <c r="E118">
        <v>7.7482356749870368E-3</v>
      </c>
      <c r="F118">
        <v>32.495812163910379</v>
      </c>
      <c r="G118">
        <v>0.36736987115424313</v>
      </c>
      <c r="H118">
        <v>7.7534316848457227E-4</v>
      </c>
      <c r="I118">
        <v>3.3670252220230706E-3</v>
      </c>
      <c r="J118">
        <v>1.8060955115187401E-3</v>
      </c>
      <c r="K118">
        <v>3.4621972870004631E-3</v>
      </c>
      <c r="L118">
        <v>1.1088965818297898</v>
      </c>
    </row>
    <row r="119" spans="1:12" x14ac:dyDescent="0.25">
      <c r="A119" t="s">
        <v>130</v>
      </c>
      <c r="B119">
        <v>0</v>
      </c>
      <c r="C119">
        <v>0</v>
      </c>
      <c r="D119">
        <v>2.052216758698331E-2</v>
      </c>
      <c r="E119">
        <v>7.7434818008533845E-3</v>
      </c>
      <c r="F119">
        <v>32.458840479696789</v>
      </c>
      <c r="G119">
        <v>0.36695190090018937</v>
      </c>
      <c r="H119">
        <v>9.6991640927044992E-4</v>
      </c>
      <c r="I119">
        <v>4.1174344675849895E-3</v>
      </c>
      <c r="J119">
        <v>2.0326288838952229E-3</v>
      </c>
      <c r="K119">
        <v>3.4486741393659273E-3</v>
      </c>
      <c r="L119">
        <v>1.1688899274866156</v>
      </c>
    </row>
    <row r="120" spans="1:12" x14ac:dyDescent="0.25">
      <c r="A120" t="s">
        <v>131</v>
      </c>
      <c r="B120">
        <v>2.7811436154867006E-4</v>
      </c>
      <c r="C120">
        <v>2.5260154059200278E-4</v>
      </c>
      <c r="D120">
        <v>2.052216758698331E-2</v>
      </c>
      <c r="E120">
        <v>7.7664640845327487E-3</v>
      </c>
      <c r="F120">
        <v>32.423305114996104</v>
      </c>
      <c r="G120">
        <v>0.36655016844661242</v>
      </c>
      <c r="H120">
        <v>1.1600611338539704E-3</v>
      </c>
      <c r="I120">
        <v>4.813145948986808E-3</v>
      </c>
      <c r="J120">
        <v>2.2360955532335792E-3</v>
      </c>
      <c r="K120">
        <v>3.4353441076280778E-3</v>
      </c>
      <c r="L120">
        <v>1.2457745523310448</v>
      </c>
    </row>
    <row r="121" spans="1:12" x14ac:dyDescent="0.25">
      <c r="A121" t="s">
        <v>132</v>
      </c>
      <c r="B121">
        <v>1.0963014251918526E-4</v>
      </c>
      <c r="C121">
        <v>9.9573221395187817E-5</v>
      </c>
      <c r="D121">
        <v>2.052216758698331E-2</v>
      </c>
      <c r="E121">
        <v>7.7476904151833259E-3</v>
      </c>
      <c r="F121">
        <v>32.387801762878119</v>
      </c>
      <c r="G121">
        <v>0.36614879789993204</v>
      </c>
      <c r="H121">
        <v>1.2718176444343834E-3</v>
      </c>
      <c r="I121">
        <v>5.3354711465012543E-3</v>
      </c>
      <c r="J121">
        <v>2.392474370296441E-3</v>
      </c>
      <c r="K121">
        <v>3.4219797884041028E-3</v>
      </c>
      <c r="L121">
        <v>1.2895488107594013</v>
      </c>
    </row>
    <row r="122" spans="1:12" x14ac:dyDescent="0.25">
      <c r="A122" t="s">
        <v>133</v>
      </c>
      <c r="B122">
        <v>2.163752812878656E-4</v>
      </c>
      <c r="C122">
        <v>1.9652609485892327E-4</v>
      </c>
      <c r="D122">
        <v>3.8231504643409207E-2</v>
      </c>
      <c r="E122">
        <v>1.4012516671680074E-2</v>
      </c>
      <c r="F122">
        <v>32.315939042574939</v>
      </c>
      <c r="G122">
        <v>0.36533637942073555</v>
      </c>
      <c r="H122">
        <v>1.2518921966832293E-3</v>
      </c>
      <c r="I122">
        <v>5.4453545273186951E-3</v>
      </c>
      <c r="J122">
        <v>2.4142143724148429E-3</v>
      </c>
      <c r="K122">
        <v>3.4086201238694852E-3</v>
      </c>
      <c r="L122">
        <v>1.3120592501981156</v>
      </c>
    </row>
    <row r="123" spans="1:12" x14ac:dyDescent="0.25">
      <c r="A123" t="s">
        <v>134</v>
      </c>
      <c r="B123">
        <v>1.3127220010385734</v>
      </c>
      <c r="C123">
        <v>1.1922994482733327</v>
      </c>
      <c r="D123">
        <v>3.8231504643409207E-2</v>
      </c>
      <c r="E123">
        <v>3.818003739344971E-2</v>
      </c>
      <c r="F123">
        <v>36.463582148041851</v>
      </c>
      <c r="G123">
        <v>0.41222608648709436</v>
      </c>
      <c r="H123">
        <v>0.20299229694058632</v>
      </c>
      <c r="I123">
        <v>0.26919216901184623</v>
      </c>
      <c r="J123">
        <v>6.6757090777045183E-2</v>
      </c>
      <c r="K123">
        <v>4.1810724669004177E-3</v>
      </c>
      <c r="L123">
        <v>11.841782735119308</v>
      </c>
    </row>
    <row r="124" spans="1:12" x14ac:dyDescent="0.25">
      <c r="A124" t="s">
        <v>135</v>
      </c>
      <c r="B124">
        <v>0.53722664589462588</v>
      </c>
      <c r="C124">
        <v>0.48794415953348785</v>
      </c>
      <c r="D124">
        <v>3.8231504643409207E-2</v>
      </c>
      <c r="E124">
        <v>3.8231504643409207E-2</v>
      </c>
      <c r="F124">
        <v>38.696956049563468</v>
      </c>
      <c r="G124">
        <v>0.43747470247191572</v>
      </c>
      <c r="H124">
        <v>0.12525563067249135</v>
      </c>
      <c r="I124">
        <v>0.22042789131448196</v>
      </c>
      <c r="J124">
        <v>5.6561285428452825E-2</v>
      </c>
      <c r="K124">
        <v>4.622321922912391E-3</v>
      </c>
      <c r="L124">
        <v>11.661537584772688</v>
      </c>
    </row>
    <row r="125" spans="1:12" x14ac:dyDescent="0.25">
      <c r="A125" t="s">
        <v>136</v>
      </c>
      <c r="B125">
        <v>0</v>
      </c>
      <c r="C125">
        <v>0</v>
      </c>
      <c r="D125">
        <v>3.8231504643409207E-2</v>
      </c>
      <c r="E125">
        <v>3.1214782193025994E-2</v>
      </c>
      <c r="F125">
        <v>38.985314164570276</v>
      </c>
      <c r="G125">
        <v>0.44073463279837538</v>
      </c>
      <c r="H125">
        <v>3.3726941830208579E-2</v>
      </c>
      <c r="I125">
        <v>0.10791493091832115</v>
      </c>
      <c r="J125">
        <v>3.3081816833719961E-2</v>
      </c>
      <c r="K125">
        <v>4.6429352012608812E-3</v>
      </c>
      <c r="L125">
        <v>10.681188276473854</v>
      </c>
    </row>
    <row r="126" spans="1:12" x14ac:dyDescent="0.25">
      <c r="A126" t="s">
        <v>137</v>
      </c>
      <c r="B126">
        <v>0</v>
      </c>
      <c r="C126">
        <v>0</v>
      </c>
      <c r="D126">
        <v>6.7816456261897348E-2</v>
      </c>
      <c r="E126">
        <v>3.1767642559673438E-2</v>
      </c>
      <c r="F126">
        <v>38.901392783231771</v>
      </c>
      <c r="G126">
        <v>0.43978588940664598</v>
      </c>
      <c r="H126">
        <v>2.0421413961270788E-2</v>
      </c>
      <c r="I126">
        <v>8.5682908944604882E-2</v>
      </c>
      <c r="J126">
        <v>2.6850442765645414E-2</v>
      </c>
      <c r="K126">
        <v>4.6248001943724323E-3</v>
      </c>
      <c r="L126">
        <v>10.13242276439242</v>
      </c>
    </row>
    <row r="127" spans="1:12" x14ac:dyDescent="0.25">
      <c r="A127" t="s">
        <v>138</v>
      </c>
      <c r="B127">
        <v>0</v>
      </c>
      <c r="C127">
        <v>0</v>
      </c>
      <c r="D127">
        <v>6.7816456261897348E-2</v>
      </c>
      <c r="E127">
        <v>3.0333720743226936E-2</v>
      </c>
      <c r="F127">
        <v>38.773477716575634</v>
      </c>
      <c r="G127">
        <v>0.43833979101959936</v>
      </c>
      <c r="H127">
        <v>1.7372801741820803E-2</v>
      </c>
      <c r="I127">
        <v>7.735698080732932E-2</v>
      </c>
      <c r="J127">
        <v>2.4081958653705753E-2</v>
      </c>
      <c r="K127">
        <v>4.6067360212982533E-3</v>
      </c>
      <c r="L127">
        <v>9.7175636458416754</v>
      </c>
    </row>
    <row r="128" spans="1:12" x14ac:dyDescent="0.25">
      <c r="A128" t="s">
        <v>139</v>
      </c>
      <c r="B128">
        <v>0</v>
      </c>
      <c r="C128">
        <v>0</v>
      </c>
      <c r="D128">
        <v>6.7816456261897348E-2</v>
      </c>
      <c r="E128">
        <v>2.986593569953604E-2</v>
      </c>
      <c r="F128">
        <v>38.629362082996195</v>
      </c>
      <c r="G128">
        <v>0.43671054287301986</v>
      </c>
      <c r="H128">
        <v>1.5639765304330006E-2</v>
      </c>
      <c r="I128">
        <v>7.1458660328820561E-2</v>
      </c>
      <c r="J128">
        <v>2.2223187301752868E-2</v>
      </c>
      <c r="K128">
        <v>4.5887424053687323E-3</v>
      </c>
      <c r="L128">
        <v>9.348672037105489</v>
      </c>
    </row>
    <row r="129" spans="1:12" x14ac:dyDescent="0.25">
      <c r="A129" t="s">
        <v>140</v>
      </c>
      <c r="B129">
        <v>0</v>
      </c>
      <c r="C129">
        <v>0</v>
      </c>
      <c r="D129">
        <v>6.7816456261897348E-2</v>
      </c>
      <c r="E129">
        <v>2.9561781440296541E-2</v>
      </c>
      <c r="F129">
        <v>38.477450080908568</v>
      </c>
      <c r="G129">
        <v>0.43499315564933388</v>
      </c>
      <c r="H129">
        <v>1.4409727629464547E-2</v>
      </c>
      <c r="I129">
        <v>6.6715222863798662E-2</v>
      </c>
      <c r="J129">
        <v>2.0767342996011677E-2</v>
      </c>
      <c r="K129">
        <v>4.5708190709950955E-3</v>
      </c>
      <c r="L129">
        <v>9.0030005125389501</v>
      </c>
    </row>
    <row r="130" spans="1:12" x14ac:dyDescent="0.25">
      <c r="A130" t="s">
        <v>141</v>
      </c>
      <c r="B130">
        <v>0</v>
      </c>
      <c r="C130">
        <v>0</v>
      </c>
      <c r="D130">
        <v>6.5346105231954152E-2</v>
      </c>
      <c r="E130">
        <v>2.8630389157315292E-2</v>
      </c>
      <c r="F130">
        <v>38.326271198708383</v>
      </c>
      <c r="G130">
        <v>0.43328405645233509</v>
      </c>
      <c r="H130">
        <v>1.3424627088299576E-2</v>
      </c>
      <c r="I130">
        <v>6.2618626848848127E-2</v>
      </c>
      <c r="J130">
        <v>1.9528241529675413E-2</v>
      </c>
      <c r="K130">
        <v>4.5529657436647964E-3</v>
      </c>
      <c r="L130">
        <v>8.6811063329443545</v>
      </c>
    </row>
    <row r="131" spans="1:12" x14ac:dyDescent="0.25">
      <c r="A131" t="s">
        <v>142</v>
      </c>
      <c r="B131">
        <v>0</v>
      </c>
      <c r="C131">
        <v>0</v>
      </c>
      <c r="D131">
        <v>6.5346105231954152E-2</v>
      </c>
      <c r="E131">
        <v>2.845371025463948E-2</v>
      </c>
      <c r="F131">
        <v>38.172727812254145</v>
      </c>
      <c r="G131">
        <v>0.43154822619169347</v>
      </c>
      <c r="H131">
        <v>1.2587829179201039E-2</v>
      </c>
      <c r="I131">
        <v>5.8969072713983973E-2</v>
      </c>
      <c r="J131">
        <v>1.8433841208420593E-2</v>
      </c>
      <c r="K131">
        <v>4.5351821499376079E-3</v>
      </c>
      <c r="L131">
        <v>8.4018772789050544</v>
      </c>
    </row>
    <row r="132" spans="1:12" x14ac:dyDescent="0.25">
      <c r="A132" t="s">
        <v>143</v>
      </c>
      <c r="B132">
        <v>0</v>
      </c>
      <c r="C132">
        <v>0</v>
      </c>
      <c r="D132">
        <v>6.5346105231954152E-2</v>
      </c>
      <c r="E132">
        <v>2.8316477986397293E-2</v>
      </c>
      <c r="F132">
        <v>38.018327626757902</v>
      </c>
      <c r="G132">
        <v>0.42980270969356715</v>
      </c>
      <c r="H132">
        <v>1.1843480244607697E-2</v>
      </c>
      <c r="I132">
        <v>5.5624209937655968E-2</v>
      </c>
      <c r="J132">
        <v>1.7435972903371063E-2</v>
      </c>
      <c r="K132">
        <v>4.5174680174412396E-3</v>
      </c>
      <c r="L132">
        <v>8.1586518378488968</v>
      </c>
    </row>
    <row r="133" spans="1:12" x14ac:dyDescent="0.25">
      <c r="A133" t="s">
        <v>144</v>
      </c>
      <c r="B133">
        <v>0</v>
      </c>
      <c r="C133">
        <v>0</v>
      </c>
      <c r="D133">
        <v>6.5346105231954152E-2</v>
      </c>
      <c r="E133">
        <v>2.8191377916967731E-2</v>
      </c>
      <c r="F133">
        <v>37.863637684136563</v>
      </c>
      <c r="G133">
        <v>0.42805391744911464</v>
      </c>
      <c r="H133">
        <v>1.1158957832117908E-2</v>
      </c>
      <c r="I133">
        <v>5.2500876270031922E-2</v>
      </c>
      <c r="J133">
        <v>1.6506497685312874E-2</v>
      </c>
      <c r="K133">
        <v>4.4998230748674187E-3</v>
      </c>
      <c r="L133">
        <v>7.947180258661823</v>
      </c>
    </row>
    <row r="134" spans="1:12" x14ac:dyDescent="0.25">
      <c r="A134" t="s">
        <v>145</v>
      </c>
      <c r="B134">
        <v>0.14852662858462309</v>
      </c>
      <c r="C134">
        <v>0.13490153831139648</v>
      </c>
      <c r="D134">
        <v>4.1227416258435748E-2</v>
      </c>
      <c r="E134">
        <v>2.9538443966539225E-2</v>
      </c>
      <c r="F134">
        <v>38.23425901756643</v>
      </c>
      <c r="G134">
        <v>0.43224384539497834</v>
      </c>
      <c r="H134">
        <v>2.9992901573563244E-2</v>
      </c>
      <c r="I134">
        <v>7.3586163985822309E-2</v>
      </c>
      <c r="J134">
        <v>2.1633357414553012E-2</v>
      </c>
      <c r="K134">
        <v>4.5558704392974769E-3</v>
      </c>
      <c r="L134">
        <v>7.8416975880592652</v>
      </c>
    </row>
    <row r="135" spans="1:12" x14ac:dyDescent="0.25">
      <c r="A135" t="s">
        <v>146</v>
      </c>
      <c r="B135">
        <v>4.1964687554095235E-2</v>
      </c>
      <c r="C135">
        <v>3.8115056941319399E-2</v>
      </c>
      <c r="D135">
        <v>4.1227416258435748E-2</v>
      </c>
      <c r="E135">
        <v>2.7145862230678483E-2</v>
      </c>
      <c r="F135">
        <v>38.316516670218057</v>
      </c>
      <c r="G135">
        <v>0.43317378009251911</v>
      </c>
      <c r="H135">
        <v>1.7591962513545518E-2</v>
      </c>
      <c r="I135">
        <v>6.0130551690747436E-2</v>
      </c>
      <c r="J135">
        <v>1.8563250170407452E-2</v>
      </c>
      <c r="K135">
        <v>4.5601540214971325E-3</v>
      </c>
      <c r="L135">
        <v>7.7519867791854278</v>
      </c>
    </row>
    <row r="136" spans="1:12" x14ac:dyDescent="0.25">
      <c r="A136" t="s">
        <v>147</v>
      </c>
      <c r="B136">
        <v>0</v>
      </c>
      <c r="C136">
        <v>0</v>
      </c>
      <c r="D136">
        <v>4.1227416258435748E-2</v>
      </c>
      <c r="E136">
        <v>1.8766947438608118E-2</v>
      </c>
      <c r="F136">
        <v>38.233625340673669</v>
      </c>
      <c r="G136">
        <v>0.432236681585765</v>
      </c>
      <c r="H136">
        <v>1.1280292513312579E-2</v>
      </c>
      <c r="I136">
        <v>5.1608212228102794E-2</v>
      </c>
      <c r="J136">
        <v>1.6327616705805497E-2</v>
      </c>
      <c r="K136">
        <v>4.5423821930402298E-3</v>
      </c>
      <c r="L136">
        <v>7.6497163733082383</v>
      </c>
    </row>
    <row r="137" spans="1:12" x14ac:dyDescent="0.25">
      <c r="A137" t="s">
        <v>148</v>
      </c>
      <c r="B137">
        <v>0</v>
      </c>
      <c r="C137">
        <v>0</v>
      </c>
      <c r="D137">
        <v>4.1227416258435748E-2</v>
      </c>
      <c r="E137">
        <v>1.8197233817551863E-2</v>
      </c>
      <c r="F137">
        <v>38.142187116727868</v>
      </c>
      <c r="G137">
        <v>0.43120295919779045</v>
      </c>
      <c r="H137">
        <v>1.0502354528091562E-2</v>
      </c>
      <c r="I137">
        <v>4.8958546404655197E-2</v>
      </c>
      <c r="J137">
        <v>1.5493050024901553E-2</v>
      </c>
      <c r="K137">
        <v>4.524639277848787E-3</v>
      </c>
      <c r="L137">
        <v>7.5354222411547047</v>
      </c>
    </row>
    <row r="138" spans="1:12" x14ac:dyDescent="0.25">
      <c r="A138" t="s">
        <v>149</v>
      </c>
      <c r="B138">
        <v>0</v>
      </c>
      <c r="C138">
        <v>0</v>
      </c>
      <c r="D138">
        <v>0.13813559742511397</v>
      </c>
      <c r="E138">
        <v>5.9718330556529309E-2</v>
      </c>
      <c r="F138">
        <v>37.809159224324901</v>
      </c>
      <c r="G138">
        <v>0.42743803055695717</v>
      </c>
      <c r="H138">
        <v>9.3665446417563018E-3</v>
      </c>
      <c r="I138">
        <v>4.4173738426325777E-2</v>
      </c>
      <c r="J138">
        <v>1.4050103947628323E-2</v>
      </c>
      <c r="K138">
        <v>4.506965667591299E-3</v>
      </c>
      <c r="L138">
        <v>7.188342445748015</v>
      </c>
    </row>
    <row r="139" spans="1:12" x14ac:dyDescent="0.25">
      <c r="A139" t="s">
        <v>150</v>
      </c>
      <c r="B139">
        <v>0.42434827765275501</v>
      </c>
      <c r="C139">
        <v>0.38542068840228683</v>
      </c>
      <c r="D139">
        <v>0.13813559742511397</v>
      </c>
      <c r="E139">
        <v>0.10020903242091761</v>
      </c>
      <c r="F139">
        <v>38.651864883506242</v>
      </c>
      <c r="G139">
        <v>0.4369649402975988</v>
      </c>
      <c r="H139">
        <v>5.8781683327509819E-2</v>
      </c>
      <c r="I139">
        <v>0.12400114049209905</v>
      </c>
      <c r="J139">
        <v>3.0740286645761009E-2</v>
      </c>
      <c r="K139">
        <v>4.7263966681726759E-3</v>
      </c>
      <c r="L139">
        <v>11.640042132138348</v>
      </c>
    </row>
    <row r="140" spans="1:12" x14ac:dyDescent="0.25">
      <c r="A140" t="s">
        <v>151</v>
      </c>
      <c r="B140">
        <v>0.53284922970399473</v>
      </c>
      <c r="C140">
        <v>0.48396830561710336</v>
      </c>
      <c r="D140">
        <v>0.13813559742511397</v>
      </c>
      <c r="E140">
        <v>0.12153057661660628</v>
      </c>
      <c r="F140">
        <v>40.052455402828947</v>
      </c>
      <c r="G140">
        <v>0.45279881932263427</v>
      </c>
      <c r="H140">
        <v>8.2905599505956648E-2</v>
      </c>
      <c r="I140">
        <v>0.14847318572257948</v>
      </c>
      <c r="J140">
        <v>3.9391640230466596E-2</v>
      </c>
      <c r="K140">
        <v>4.9966068719123112E-3</v>
      </c>
      <c r="L140">
        <v>10.447247901615551</v>
      </c>
    </row>
    <row r="141" spans="1:12" x14ac:dyDescent="0.25">
      <c r="A141" t="s">
        <v>152</v>
      </c>
      <c r="B141">
        <v>0.36182707287517096</v>
      </c>
      <c r="C141">
        <v>0.32863486634498362</v>
      </c>
      <c r="D141">
        <v>0.13813559742511397</v>
      </c>
      <c r="E141">
        <v>0.12810548386801998</v>
      </c>
      <c r="F141">
        <v>40.968931589670198</v>
      </c>
      <c r="G141">
        <v>0.46315971558143182</v>
      </c>
      <c r="H141">
        <v>6.1789547350140056E-2</v>
      </c>
      <c r="I141">
        <v>0.13570358566464971</v>
      </c>
      <c r="J141">
        <v>3.7000095161111045E-2</v>
      </c>
      <c r="K141">
        <v>5.1726910287518127E-3</v>
      </c>
      <c r="L141">
        <v>10.06846984004145</v>
      </c>
    </row>
    <row r="142" spans="1:12" x14ac:dyDescent="0.25">
      <c r="A142" t="s">
        <v>153</v>
      </c>
      <c r="B142">
        <v>2.1827938376319895E-3</v>
      </c>
      <c r="C142">
        <v>1.9825552449368252E-3</v>
      </c>
      <c r="D142">
        <v>2.0422678751948229E-2</v>
      </c>
      <c r="E142">
        <v>1.7432584469754514E-2</v>
      </c>
      <c r="F142">
        <v>41.085261342099322</v>
      </c>
      <c r="G142">
        <v>0.46447484031029845</v>
      </c>
      <c r="H142">
        <v>2.2953414484025807E-2</v>
      </c>
      <c r="I142">
        <v>8.6718933641228416E-2</v>
      </c>
      <c r="J142">
        <v>2.6902710286283743E-2</v>
      </c>
      <c r="K142">
        <v>5.1676337687081462E-3</v>
      </c>
      <c r="L142">
        <v>9.7746953867536774</v>
      </c>
    </row>
    <row r="143" spans="1:12" x14ac:dyDescent="0.25">
      <c r="A143" t="s">
        <v>154</v>
      </c>
      <c r="B143">
        <v>0</v>
      </c>
      <c r="C143">
        <v>0</v>
      </c>
      <c r="D143">
        <v>2.0422678751948229E-2</v>
      </c>
      <c r="E143">
        <v>1.0413987862887631E-2</v>
      </c>
      <c r="F143">
        <v>41.072551101714311</v>
      </c>
      <c r="G143">
        <v>0.46433114919867829</v>
      </c>
      <c r="H143">
        <v>1.7576130959626901E-2</v>
      </c>
      <c r="I143">
        <v>7.7586305635357913E-2</v>
      </c>
      <c r="J143">
        <v>2.430664227200088E-2</v>
      </c>
      <c r="K143">
        <v>5.147596105928077E-3</v>
      </c>
      <c r="L143">
        <v>9.607642654576166</v>
      </c>
    </row>
    <row r="144" spans="1:12" x14ac:dyDescent="0.25">
      <c r="A144" t="s">
        <v>155</v>
      </c>
      <c r="B144">
        <v>0</v>
      </c>
      <c r="C144">
        <v>0</v>
      </c>
      <c r="D144">
        <v>2.0422678751948229E-2</v>
      </c>
      <c r="E144">
        <v>9.8889323339950447E-3</v>
      </c>
      <c r="F144">
        <v>41.040340443236012</v>
      </c>
      <c r="G144">
        <v>0.46396700303132438</v>
      </c>
      <c r="H144">
        <v>1.6179444063167469E-2</v>
      </c>
      <c r="I144">
        <v>7.3756278277049586E-2</v>
      </c>
      <c r="J144">
        <v>2.3041037063218847E-2</v>
      </c>
      <c r="K144">
        <v>5.127487886118256E-3</v>
      </c>
      <c r="L144">
        <v>9.4732449556007907</v>
      </c>
    </row>
    <row r="145" spans="1:12" x14ac:dyDescent="0.25">
      <c r="A145" t="s">
        <v>156</v>
      </c>
      <c r="B145">
        <v>0</v>
      </c>
      <c r="C145">
        <v>0</v>
      </c>
      <c r="D145">
        <v>2.0422678751948229E-2</v>
      </c>
      <c r="E145">
        <v>9.7762332477824114E-3</v>
      </c>
      <c r="F145">
        <v>41.001084470791113</v>
      </c>
      <c r="G145">
        <v>0.46352320856738427</v>
      </c>
      <c r="H145">
        <v>1.5344513333665336E-2</v>
      </c>
      <c r="I145">
        <v>7.0875078140496706E-2</v>
      </c>
      <c r="J145">
        <v>2.2133287633365181E-2</v>
      </c>
      <c r="K145">
        <v>5.1074582153299471E-3</v>
      </c>
      <c r="L145">
        <v>9.3408787253062435</v>
      </c>
    </row>
    <row r="146" spans="1:12" x14ac:dyDescent="0.25">
      <c r="A146" t="s">
        <v>157</v>
      </c>
      <c r="B146">
        <v>0</v>
      </c>
      <c r="C146">
        <v>0</v>
      </c>
      <c r="D146">
        <v>8.1180402168069168E-2</v>
      </c>
      <c r="E146">
        <v>3.8064854650647538E-2</v>
      </c>
      <c r="F146">
        <v>40.799663186242228</v>
      </c>
      <c r="G146">
        <v>0.4612461117224459</v>
      </c>
      <c r="H146">
        <v>1.4135750473618683E-2</v>
      </c>
      <c r="I146">
        <v>6.6230585108163459E-2</v>
      </c>
      <c r="J146">
        <v>2.0706176133759451E-2</v>
      </c>
      <c r="K146">
        <v>5.0875067867274509E-3</v>
      </c>
      <c r="L146">
        <v>9.0199980941270184</v>
      </c>
    </row>
    <row r="147" spans="1:12" x14ac:dyDescent="0.25">
      <c r="A147" t="s">
        <v>158</v>
      </c>
      <c r="B147">
        <v>0</v>
      </c>
      <c r="C147">
        <v>0</v>
      </c>
      <c r="D147">
        <v>8.1180402168069168E-2</v>
      </c>
      <c r="E147">
        <v>3.7713473565995838E-2</v>
      </c>
      <c r="F147">
        <v>40.594587035321453</v>
      </c>
      <c r="G147">
        <v>0.45892769608290002</v>
      </c>
      <c r="H147">
        <v>1.3243405587702458E-2</v>
      </c>
      <c r="I147">
        <v>6.2348402989091001E-2</v>
      </c>
      <c r="J147">
        <v>1.9541243430756385E-2</v>
      </c>
      <c r="K147">
        <v>5.0676332946736494E-3</v>
      </c>
      <c r="L147">
        <v>8.7175543583404984</v>
      </c>
    </row>
    <row r="148" spans="1:12" x14ac:dyDescent="0.25">
      <c r="A148" t="s">
        <v>159</v>
      </c>
      <c r="B148">
        <v>0</v>
      </c>
      <c r="C148">
        <v>0</v>
      </c>
      <c r="D148">
        <v>8.1180402168069168E-2</v>
      </c>
      <c r="E148">
        <v>3.7455425236780186E-2</v>
      </c>
      <c r="F148">
        <v>40.38835562801065</v>
      </c>
      <c r="G148">
        <v>0.45659622010224876</v>
      </c>
      <c r="H148">
        <v>1.2474041951604063E-2</v>
      </c>
      <c r="I148">
        <v>5.8844650781561009E-2</v>
      </c>
      <c r="J148">
        <v>1.8498185370308246E-2</v>
      </c>
      <c r="K148">
        <v>5.0478374347253151E-3</v>
      </c>
      <c r="L148">
        <v>8.4186496088137499</v>
      </c>
    </row>
    <row r="149" spans="1:12" x14ac:dyDescent="0.25">
      <c r="A149" t="s">
        <v>160</v>
      </c>
      <c r="B149">
        <v>0</v>
      </c>
      <c r="C149">
        <v>0</v>
      </c>
      <c r="D149">
        <v>8.1180402168069168E-2</v>
      </c>
      <c r="E149">
        <v>3.7243007759094872E-2</v>
      </c>
      <c r="F149">
        <v>40.182082382633283</v>
      </c>
      <c r="G149">
        <v>0.45426427113619433</v>
      </c>
      <c r="H149">
        <v>1.177035584226948E-2</v>
      </c>
      <c r="I149">
        <v>5.5583855986715176E-2</v>
      </c>
      <c r="J149">
        <v>1.7530151959034474E-2</v>
      </c>
      <c r="K149">
        <v>5.028118903628402E-3</v>
      </c>
      <c r="L149">
        <v>8.1255444428446708</v>
      </c>
    </row>
    <row r="150" spans="1:12" x14ac:dyDescent="0.25">
      <c r="A150" t="s">
        <v>161</v>
      </c>
      <c r="B150">
        <v>0</v>
      </c>
      <c r="C150">
        <v>0</v>
      </c>
      <c r="D150">
        <v>6.4786480534878663E-2</v>
      </c>
      <c r="E150">
        <v>2.9517335756210239E-2</v>
      </c>
      <c r="F150">
        <v>40.018625958794857</v>
      </c>
      <c r="G150">
        <v>0.45241637254968947</v>
      </c>
      <c r="H150">
        <v>1.1209727033236484E-2</v>
      </c>
      <c r="I150">
        <v>5.2957213993127243E-2</v>
      </c>
      <c r="J150">
        <v>1.6751019777309348E-2</v>
      </c>
      <c r="K150">
        <v>5.0084773993134624E-3</v>
      </c>
      <c r="L150">
        <v>7.885233369370714</v>
      </c>
    </row>
    <row r="151" spans="1:12" x14ac:dyDescent="0.25">
      <c r="A151" t="s">
        <v>162</v>
      </c>
      <c r="B151">
        <v>0</v>
      </c>
      <c r="C151">
        <v>0</v>
      </c>
      <c r="D151">
        <v>6.4786480534878663E-2</v>
      </c>
      <c r="E151">
        <v>2.9393736200049713E-2</v>
      </c>
      <c r="F151">
        <v>39.855674448883164</v>
      </c>
      <c r="G151">
        <v>0.4505741820883904</v>
      </c>
      <c r="H151">
        <v>1.067632907596236E-2</v>
      </c>
      <c r="I151">
        <v>5.0451326944080506E-2</v>
      </c>
      <c r="J151">
        <v>1.6007869945723591E-2</v>
      </c>
      <c r="K151">
        <v>4.9889126208911994E-3</v>
      </c>
      <c r="L151">
        <v>7.6567648457982953</v>
      </c>
    </row>
    <row r="152" spans="1:12" x14ac:dyDescent="0.25">
      <c r="A152" t="s">
        <v>163</v>
      </c>
      <c r="B152">
        <v>0</v>
      </c>
      <c r="C152">
        <v>0</v>
      </c>
      <c r="D152">
        <v>6.4786480534878663E-2</v>
      </c>
      <c r="E152">
        <v>2.9271538533353538E-2</v>
      </c>
      <c r="F152">
        <v>39.693312387938938</v>
      </c>
      <c r="G152">
        <v>0.44873865543318753</v>
      </c>
      <c r="H152">
        <v>1.0167382657457901E-2</v>
      </c>
      <c r="I152">
        <v>4.8055916515977709E-2</v>
      </c>
      <c r="J152">
        <v>1.5297529030210621E-2</v>
      </c>
      <c r="K152">
        <v>4.9694242686474871E-3</v>
      </c>
      <c r="L152">
        <v>7.4414325556160765</v>
      </c>
    </row>
    <row r="153" spans="1:12" x14ac:dyDescent="0.25">
      <c r="A153" t="s">
        <v>164</v>
      </c>
      <c r="B153">
        <v>0</v>
      </c>
      <c r="C153">
        <v>0</v>
      </c>
      <c r="D153">
        <v>6.4786480534878663E-2</v>
      </c>
      <c r="E153">
        <v>2.9150024177028912E-2</v>
      </c>
      <c r="F153">
        <v>39.531555025440049</v>
      </c>
      <c r="G153">
        <v>0.44690996498162988</v>
      </c>
      <c r="H153">
        <v>9.6802787254295867E-3</v>
      </c>
      <c r="I153">
        <v>4.5760630641657953E-2</v>
      </c>
      <c r="J153">
        <v>1.4616847053291986E-2</v>
      </c>
      <c r="K153">
        <v>4.9500120440389948E-3</v>
      </c>
      <c r="L153">
        <v>7.2382791603082275</v>
      </c>
    </row>
    <row r="154" spans="1:12" x14ac:dyDescent="0.25">
      <c r="A154" t="s">
        <v>165</v>
      </c>
      <c r="B154">
        <v>0</v>
      </c>
      <c r="C154">
        <v>0</v>
      </c>
      <c r="D154">
        <v>0.11727095033754031</v>
      </c>
      <c r="E154">
        <v>5.2275064101547232E-2</v>
      </c>
      <c r="F154">
        <v>39.238652420569686</v>
      </c>
      <c r="G154">
        <v>0.44359865853792585</v>
      </c>
      <c r="H154">
        <v>8.9246426801335363E-3</v>
      </c>
      <c r="I154">
        <v>4.2215027587700439E-2</v>
      </c>
      <c r="J154">
        <v>1.3567060454808884E-2</v>
      </c>
      <c r="K154">
        <v>4.9306756496886135E-3</v>
      </c>
      <c r="L154">
        <v>6.9330456634876949</v>
      </c>
    </row>
    <row r="155" spans="1:12" x14ac:dyDescent="0.25">
      <c r="A155" t="s">
        <v>166</v>
      </c>
      <c r="B155">
        <v>0</v>
      </c>
      <c r="C155">
        <v>0</v>
      </c>
      <c r="D155">
        <v>0.11727095033754031</v>
      </c>
      <c r="E155">
        <v>5.1882264477524476E-2</v>
      </c>
      <c r="F155">
        <v>38.946948482311136</v>
      </c>
      <c r="G155">
        <v>0.44030090319416637</v>
      </c>
      <c r="H155">
        <v>8.2260086521233153E-3</v>
      </c>
      <c r="I155">
        <v>3.8916622967632229E-2</v>
      </c>
      <c r="J155">
        <v>1.2591220387958964E-2</v>
      </c>
      <c r="K155">
        <v>4.9114147893808335E-3</v>
      </c>
      <c r="L155">
        <v>6.6405103310268139</v>
      </c>
    </row>
    <row r="156" spans="1:12" x14ac:dyDescent="0.25">
      <c r="A156" t="s">
        <v>167</v>
      </c>
      <c r="B156">
        <v>0</v>
      </c>
      <c r="C156">
        <v>0</v>
      </c>
      <c r="D156">
        <v>0.11727095033754031</v>
      </c>
      <c r="E156">
        <v>5.1492825321754275E-2</v>
      </c>
      <c r="F156">
        <v>38.656359960451489</v>
      </c>
      <c r="G156">
        <v>0.43701575779463731</v>
      </c>
      <c r="H156">
        <v>7.564490948319489E-3</v>
      </c>
      <c r="I156">
        <v>3.5789860958517127E-2</v>
      </c>
      <c r="J156">
        <v>1.1666131871494428E-2</v>
      </c>
      <c r="K156">
        <v>4.8922291680573793E-3</v>
      </c>
      <c r="L156">
        <v>6.3543271542733848</v>
      </c>
    </row>
    <row r="157" spans="1:12" x14ac:dyDescent="0.25">
      <c r="A157" t="s">
        <v>168</v>
      </c>
      <c r="B157">
        <v>0</v>
      </c>
      <c r="C157">
        <v>0</v>
      </c>
      <c r="D157">
        <v>0.11727095033754031</v>
      </c>
      <c r="E157">
        <v>5.1106593906611368E-2</v>
      </c>
      <c r="F157">
        <v>38.367590826578954</v>
      </c>
      <c r="G157">
        <v>0.43375118084025832</v>
      </c>
      <c r="H157">
        <v>6.9380092854603127E-3</v>
      </c>
      <c r="I157">
        <v>3.2826643598015681E-2</v>
      </c>
      <c r="J157">
        <v>1.07893212438847E-2</v>
      </c>
      <c r="K157">
        <v>4.8731184918123348E-3</v>
      </c>
      <c r="L157">
        <v>6.0678537782172279</v>
      </c>
    </row>
    <row r="158" spans="1:12" x14ac:dyDescent="0.25">
      <c r="A158" t="s">
        <v>169</v>
      </c>
      <c r="B158">
        <v>0</v>
      </c>
      <c r="C158">
        <v>0</v>
      </c>
      <c r="D158">
        <v>6.6107519240090937E-2</v>
      </c>
      <c r="E158">
        <v>2.8672072038904151E-2</v>
      </c>
      <c r="F158">
        <v>38.207898286215482</v>
      </c>
      <c r="G158">
        <v>0.43194583350251614</v>
      </c>
      <c r="H158">
        <v>6.5820541284521408E-3</v>
      </c>
      <c r="I158">
        <v>3.1135895952817984E-2</v>
      </c>
      <c r="J158">
        <v>1.0287518383052556E-2</v>
      </c>
      <c r="K158">
        <v>4.854082467887968E-3</v>
      </c>
      <c r="L158">
        <v>5.8778820420132529</v>
      </c>
    </row>
    <row r="159" spans="1:12" x14ac:dyDescent="0.25">
      <c r="A159" t="s">
        <v>170</v>
      </c>
      <c r="B159">
        <v>0</v>
      </c>
      <c r="C159">
        <v>0</v>
      </c>
      <c r="D159">
        <v>6.6107519240090937E-2</v>
      </c>
      <c r="E159">
        <v>2.8552757994838574E-2</v>
      </c>
      <c r="F159">
        <v>38.048945621453214</v>
      </c>
      <c r="G159">
        <v>0.4301488505657961</v>
      </c>
      <c r="H159">
        <v>6.2405969952145819E-3</v>
      </c>
      <c r="I159">
        <v>2.9516266096002639E-2</v>
      </c>
      <c r="J159">
        <v>9.8065397042315788E-3</v>
      </c>
      <c r="K159">
        <v>4.835120804670287E-3</v>
      </c>
      <c r="L159">
        <v>5.6856877759728333</v>
      </c>
    </row>
    <row r="160" spans="1:12" x14ac:dyDescent="0.25">
      <c r="A160" t="s">
        <v>171</v>
      </c>
      <c r="B160">
        <v>0</v>
      </c>
      <c r="C160">
        <v>0</v>
      </c>
      <c r="D160">
        <v>6.6107519240090937E-2</v>
      </c>
      <c r="E160">
        <v>2.8432845384048042E-2</v>
      </c>
      <c r="F160">
        <v>37.890656682677559</v>
      </c>
      <c r="G160">
        <v>0.42835937114766054</v>
      </c>
      <c r="H160">
        <v>5.9144761701416353E-3</v>
      </c>
      <c r="I160">
        <v>2.7970812233336317E-2</v>
      </c>
      <c r="J160">
        <v>9.3473320945299879E-3</v>
      </c>
      <c r="K160">
        <v>4.8162332116841967E-3</v>
      </c>
      <c r="L160">
        <v>5.4914177673910141</v>
      </c>
    </row>
    <row r="161" spans="1:12" x14ac:dyDescent="0.25">
      <c r="A161" t="s">
        <v>172</v>
      </c>
      <c r="B161">
        <v>0</v>
      </c>
      <c r="C161">
        <v>0</v>
      </c>
      <c r="D161">
        <v>6.6107519240090937E-2</v>
      </c>
      <c r="E161">
        <v>2.8312002072077541E-2</v>
      </c>
      <c r="F161">
        <v>37.732963424613544</v>
      </c>
      <c r="G161">
        <v>0.42657662598638307</v>
      </c>
      <c r="H161">
        <v>5.6045343154860318E-3</v>
      </c>
      <c r="I161">
        <v>2.6502935459084279E-2</v>
      </c>
      <c r="J161">
        <v>8.9109268365930409E-3</v>
      </c>
      <c r="K161">
        <v>4.7974193995894265E-3</v>
      </c>
      <c r="L161">
        <v>5.2958454318592381</v>
      </c>
    </row>
    <row r="162" spans="1:12" x14ac:dyDescent="0.25">
      <c r="A162" t="s">
        <v>173</v>
      </c>
      <c r="B162">
        <v>0</v>
      </c>
      <c r="C162">
        <v>0</v>
      </c>
      <c r="D162">
        <v>9.1798023667125403E-2</v>
      </c>
      <c r="E162">
        <v>3.9084008829011023E-2</v>
      </c>
      <c r="F162">
        <v>37.513793777581505</v>
      </c>
      <c r="G162">
        <v>0.42409888132855628</v>
      </c>
      <c r="H162">
        <v>5.1782594620306118E-3</v>
      </c>
      <c r="I162">
        <v>2.4496847659613089E-2</v>
      </c>
      <c r="J162">
        <v>8.3154663654052743E-3</v>
      </c>
      <c r="K162">
        <v>4.7786790801758027E-3</v>
      </c>
      <c r="L162">
        <v>5.0484721711017331</v>
      </c>
    </row>
    <row r="163" spans="1:12" x14ac:dyDescent="0.25">
      <c r="A163" t="s">
        <v>174</v>
      </c>
      <c r="B163">
        <v>0</v>
      </c>
      <c r="C163">
        <v>0</v>
      </c>
      <c r="D163">
        <v>9.1798023667125403E-2</v>
      </c>
      <c r="E163">
        <v>3.8851265492712957E-2</v>
      </c>
      <c r="F163">
        <v>37.295041006326215</v>
      </c>
      <c r="G163">
        <v>0.42162584951185816</v>
      </c>
      <c r="H163">
        <v>4.7833552190755455E-3</v>
      </c>
      <c r="I163">
        <v>2.2630786956303679E-2</v>
      </c>
      <c r="J163">
        <v>7.7616771685496593E-3</v>
      </c>
      <c r="K163">
        <v>4.7600119663592242E-3</v>
      </c>
      <c r="L163">
        <v>4.8028117355444158</v>
      </c>
    </row>
    <row r="164" spans="1:12" x14ac:dyDescent="0.25">
      <c r="A164" t="s">
        <v>175</v>
      </c>
      <c r="B164">
        <v>0</v>
      </c>
      <c r="C164">
        <v>0</v>
      </c>
      <c r="D164">
        <v>9.1798023667125403E-2</v>
      </c>
      <c r="E164">
        <v>3.8624101740059515E-2</v>
      </c>
      <c r="F164">
        <v>37.077548661319327</v>
      </c>
      <c r="G164">
        <v>0.41916706699676526</v>
      </c>
      <c r="H164">
        <v>4.4132559323736423E-3</v>
      </c>
      <c r="I164">
        <v>2.0880612897847001E-2</v>
      </c>
      <c r="J164">
        <v>7.2420967518473231E-3</v>
      </c>
      <c r="K164">
        <v>4.7414177721767778E-3</v>
      </c>
      <c r="L164">
        <v>4.557032764838544</v>
      </c>
    </row>
    <row r="165" spans="1:12" x14ac:dyDescent="0.25">
      <c r="A165" t="s">
        <v>176</v>
      </c>
      <c r="B165">
        <v>0</v>
      </c>
      <c r="C165">
        <v>0</v>
      </c>
      <c r="D165">
        <v>9.1798023667125403E-2</v>
      </c>
      <c r="E165">
        <v>3.8397581106100601E-2</v>
      </c>
      <c r="F165">
        <v>36.861218857554633</v>
      </c>
      <c r="G165">
        <v>0.41672142717909583</v>
      </c>
      <c r="H165">
        <v>4.0662284343271357E-3</v>
      </c>
      <c r="I165">
        <v>1.9239163006512912E-2</v>
      </c>
      <c r="J165">
        <v>6.7545631630009052E-3</v>
      </c>
      <c r="K165">
        <v>4.7228962127826317E-3</v>
      </c>
      <c r="L165">
        <v>4.3131080878367438</v>
      </c>
    </row>
    <row r="166" spans="1:12" x14ac:dyDescent="0.25">
      <c r="A166" t="s">
        <v>177</v>
      </c>
      <c r="B166">
        <v>0</v>
      </c>
      <c r="C166">
        <v>0</v>
      </c>
      <c r="D166">
        <v>9.7003452540254456E-2</v>
      </c>
      <c r="E166">
        <v>4.0405863092763908E-2</v>
      </c>
      <c r="F166">
        <v>36.632826580707658</v>
      </c>
      <c r="G166">
        <v>0.41413941935313497</v>
      </c>
      <c r="H166">
        <v>3.721520870852139E-3</v>
      </c>
      <c r="I166">
        <v>1.7608551992558716E-2</v>
      </c>
      <c r="J166">
        <v>6.2702442479439791E-3</v>
      </c>
      <c r="K166">
        <v>4.704447004443761E-3</v>
      </c>
      <c r="L166">
        <v>4.0634781886819455</v>
      </c>
    </row>
    <row r="167" spans="1:12" x14ac:dyDescent="0.25">
      <c r="A167" t="s">
        <v>178</v>
      </c>
      <c r="B167">
        <v>2.2498990248687237E-2</v>
      </c>
      <c r="C167">
        <v>2.0435045378224135E-2</v>
      </c>
      <c r="D167">
        <v>9.7003452540254456E-2</v>
      </c>
      <c r="E167">
        <v>4.1852765862191443E-2</v>
      </c>
      <c r="F167">
        <v>36.45979050482061</v>
      </c>
      <c r="G167">
        <v>0.41218322141036673</v>
      </c>
      <c r="H167">
        <v>4.1938682731287244E-3</v>
      </c>
      <c r="I167">
        <v>1.7116586498388753E-2</v>
      </c>
      <c r="J167">
        <v>6.065167932655522E-3</v>
      </c>
      <c r="K167">
        <v>4.6892280789103498E-3</v>
      </c>
      <c r="L167">
        <v>3.832382826600278</v>
      </c>
    </row>
    <row r="168" spans="1:12" x14ac:dyDescent="0.25">
      <c r="A168" t="s">
        <v>179</v>
      </c>
      <c r="B168">
        <v>0.91332842882700371</v>
      </c>
      <c r="C168">
        <v>0.8295442454085088</v>
      </c>
      <c r="D168">
        <v>9.7003452540254456E-2</v>
      </c>
      <c r="E168">
        <v>9.7003452540254456E-2</v>
      </c>
      <c r="F168">
        <v>39.078407146137863</v>
      </c>
      <c r="G168">
        <v>0.44178706246135885</v>
      </c>
      <c r="H168">
        <v>0.13182173312774623</v>
      </c>
      <c r="I168">
        <v>0.18728879857416389</v>
      </c>
      <c r="J168">
        <v>4.5660904339327651E-2</v>
      </c>
      <c r="K168">
        <v>5.2020038954203587E-3</v>
      </c>
      <c r="L168">
        <v>5.1053643740091887</v>
      </c>
    </row>
    <row r="169" spans="1:12" x14ac:dyDescent="0.25">
      <c r="A169" t="s">
        <v>180</v>
      </c>
      <c r="B169">
        <v>0.55031244590616735</v>
      </c>
      <c r="C169">
        <v>0.49982953368097388</v>
      </c>
      <c r="D169">
        <v>9.7003452540254456E-2</v>
      </c>
      <c r="E169">
        <v>9.7003452540254456E-2</v>
      </c>
      <c r="F169">
        <v>40.892370265675247</v>
      </c>
      <c r="G169">
        <v>0.46229417870580158</v>
      </c>
      <c r="H169">
        <v>0.10259716470958131</v>
      </c>
      <c r="I169">
        <v>0.18311937325024585</v>
      </c>
      <c r="J169">
        <v>4.6224646071562188E-2</v>
      </c>
      <c r="K169">
        <v>5.5749487748630077E-3</v>
      </c>
      <c r="L169">
        <v>8.312663514939068</v>
      </c>
    </row>
    <row r="170" spans="1:12" x14ac:dyDescent="0.25">
      <c r="A170" t="s">
        <v>181</v>
      </c>
      <c r="B170">
        <v>6.9133344873347075E-3</v>
      </c>
      <c r="C170">
        <v>6.279139748139013E-3</v>
      </c>
      <c r="D170">
        <v>2.8248340747793633E-3</v>
      </c>
      <c r="E170">
        <v>2.8248340747793633E-3</v>
      </c>
      <c r="F170">
        <v>41.236010797252028</v>
      </c>
      <c r="G170">
        <v>0.46617908477221198</v>
      </c>
      <c r="H170">
        <v>3.29971165745606E-2</v>
      </c>
      <c r="I170">
        <v>9.885503221545737E-2</v>
      </c>
      <c r="J170">
        <v>2.9817950685527232E-2</v>
      </c>
      <c r="K170">
        <v>5.6097653979077502E-3</v>
      </c>
      <c r="L170">
        <v>7.1524356401437448</v>
      </c>
    </row>
    <row r="171" spans="1:12" x14ac:dyDescent="0.25">
      <c r="A171" t="s">
        <v>182</v>
      </c>
      <c r="B171">
        <v>1.5397265016444583E-3</v>
      </c>
      <c r="C171">
        <v>1.3984796910161085E-3</v>
      </c>
      <c r="D171">
        <v>2.8248340747793633E-3</v>
      </c>
      <c r="E171">
        <v>2.5109876054282975E-3</v>
      </c>
      <c r="F171">
        <v>41.323813673516113</v>
      </c>
      <c r="G171">
        <v>0.46717170902722638</v>
      </c>
      <c r="H171">
        <v>2.054892034316215E-2</v>
      </c>
      <c r="I171">
        <v>8.2285440366889506E-2</v>
      </c>
      <c r="J171">
        <v>2.5873955729979237E-2</v>
      </c>
      <c r="K171">
        <v>5.5945101966379676E-3</v>
      </c>
      <c r="L171">
        <v>6.8825359468685186</v>
      </c>
    </row>
    <row r="172" spans="1:12" x14ac:dyDescent="0.25">
      <c r="A172" t="s">
        <v>183</v>
      </c>
      <c r="B172">
        <v>1.4032369742080617E-2</v>
      </c>
      <c r="C172">
        <v>1.2745110303790977E-2</v>
      </c>
      <c r="D172">
        <v>2.8248340747793633E-3</v>
      </c>
      <c r="E172">
        <v>1.7005047158422226E-3</v>
      </c>
      <c r="F172">
        <v>41.398756489270035</v>
      </c>
      <c r="G172">
        <v>0.46801894843236419</v>
      </c>
      <c r="H172">
        <v>1.9943955530036025E-2</v>
      </c>
      <c r="I172">
        <v>8.0940944621594832E-2</v>
      </c>
      <c r="J172">
        <v>2.5219768320012118E-2</v>
      </c>
      <c r="K172">
        <v>5.5821646283244321E-3</v>
      </c>
      <c r="L172">
        <v>6.8331211556784366</v>
      </c>
    </row>
    <row r="173" spans="1:12" x14ac:dyDescent="0.25">
      <c r="A173" t="s">
        <v>184</v>
      </c>
      <c r="B173">
        <v>9.5040678552881803E-3</v>
      </c>
      <c r="C173">
        <v>8.6322121905833583E-3</v>
      </c>
      <c r="D173">
        <v>2.8248340747793633E-3</v>
      </c>
      <c r="E173">
        <v>1.831010553091412E-3</v>
      </c>
      <c r="F173">
        <v>41.44879421341313</v>
      </c>
      <c r="G173">
        <v>0.46858463216351165</v>
      </c>
      <c r="H173">
        <v>1.8791179212182169E-2</v>
      </c>
      <c r="I173">
        <v>7.9750799433546557E-2</v>
      </c>
      <c r="J173">
        <v>2.4742446093213719E-2</v>
      </c>
      <c r="K173">
        <v>5.568339976302788E-3</v>
      </c>
      <c r="L173">
        <v>6.912341062512164</v>
      </c>
    </row>
    <row r="174" spans="1:12" x14ac:dyDescent="0.25">
      <c r="A174" t="s">
        <v>185</v>
      </c>
      <c r="B174">
        <v>0</v>
      </c>
      <c r="C174">
        <v>0</v>
      </c>
      <c r="D174">
        <v>7.0206675523620268E-2</v>
      </c>
      <c r="E174">
        <v>3.3427951988699051E-2</v>
      </c>
      <c r="F174">
        <v>41.283221969859689</v>
      </c>
      <c r="G174">
        <v>0.46671281392816411</v>
      </c>
      <c r="H174">
        <v>1.5974970250947743E-2</v>
      </c>
      <c r="I174">
        <v>7.4033352312764075E-2</v>
      </c>
      <c r="J174">
        <v>2.3161101933366429E-2</v>
      </c>
      <c r="K174">
        <v>5.5465837122129552E-3</v>
      </c>
      <c r="L174">
        <v>6.7922271395460863</v>
      </c>
    </row>
    <row r="175" spans="1:12" x14ac:dyDescent="0.25">
      <c r="A175" t="s">
        <v>186</v>
      </c>
      <c r="B175">
        <v>0</v>
      </c>
      <c r="C175">
        <v>0</v>
      </c>
      <c r="D175">
        <v>7.0206675523620268E-2</v>
      </c>
      <c r="E175">
        <v>3.3051711613441857E-2</v>
      </c>
      <c r="F175">
        <v>41.110932596668306</v>
      </c>
      <c r="G175">
        <v>0.46476505756769604</v>
      </c>
      <c r="H175">
        <v>1.5224767252318359E-2</v>
      </c>
      <c r="I175">
        <v>7.1287589797233195E-2</v>
      </c>
      <c r="J175">
        <v>2.2306457533907875E-2</v>
      </c>
      <c r="K175">
        <v>5.5249124524948236E-3</v>
      </c>
      <c r="L175">
        <v>6.7122887554006008</v>
      </c>
    </row>
    <row r="176" spans="1:12" x14ac:dyDescent="0.25">
      <c r="A176" t="s">
        <v>187</v>
      </c>
      <c r="B176">
        <v>0</v>
      </c>
      <c r="C176">
        <v>0</v>
      </c>
      <c r="D176">
        <v>7.0206675523620268E-2</v>
      </c>
      <c r="E176">
        <v>3.2798551582448057E-2</v>
      </c>
      <c r="F176">
        <v>40.935573849896898</v>
      </c>
      <c r="G176">
        <v>0.46278260149360467</v>
      </c>
      <c r="H176">
        <v>1.4662308641051206E-2</v>
      </c>
      <c r="I176">
        <v>6.8984388360081708E-2</v>
      </c>
      <c r="J176">
        <v>2.1605014350210252E-2</v>
      </c>
      <c r="K176">
        <v>5.5033258650273205E-3</v>
      </c>
      <c r="L176">
        <v>6.6680843601293542</v>
      </c>
    </row>
    <row r="177" spans="1:12" x14ac:dyDescent="0.25">
      <c r="A177" t="s">
        <v>188</v>
      </c>
      <c r="B177">
        <v>3.8661935260515482E-3</v>
      </c>
      <c r="C177">
        <v>3.5115282629391981E-3</v>
      </c>
      <c r="D177">
        <v>7.0206675523620268E-2</v>
      </c>
      <c r="E177">
        <v>3.190890148576269E-2</v>
      </c>
      <c r="F177">
        <v>40.767204547509237</v>
      </c>
      <c r="G177">
        <v>0.4608791621023216</v>
      </c>
      <c r="H177">
        <v>1.4278606597342069E-2</v>
      </c>
      <c r="I177">
        <v>6.7109462156217048E-2</v>
      </c>
      <c r="J177">
        <v>2.1038927534979216E-2</v>
      </c>
      <c r="K177">
        <v>5.4820199553444991E-3</v>
      </c>
      <c r="L177">
        <v>6.6574016025957787</v>
      </c>
    </row>
    <row r="178" spans="1:12" x14ac:dyDescent="0.25">
      <c r="A178" t="s">
        <v>189</v>
      </c>
      <c r="B178">
        <v>0</v>
      </c>
      <c r="C178">
        <v>0</v>
      </c>
      <c r="D178">
        <v>7.2785599151813929E-2</v>
      </c>
      <c r="E178">
        <v>3.3565887266716721E-2</v>
      </c>
      <c r="F178">
        <v>40.582950575208855</v>
      </c>
      <c r="G178">
        <v>0.45879614421304948</v>
      </c>
      <c r="H178">
        <v>1.3766966179637378E-2</v>
      </c>
      <c r="I178">
        <v>6.5010532739708735E-2</v>
      </c>
      <c r="J178">
        <v>2.0411753711549737E-2</v>
      </c>
      <c r="K178">
        <v>5.4606009525972757E-3</v>
      </c>
      <c r="L178">
        <v>6.6621706277960477</v>
      </c>
    </row>
    <row r="179" spans="1:12" x14ac:dyDescent="0.25">
      <c r="A179" t="s">
        <v>190</v>
      </c>
      <c r="B179">
        <v>0</v>
      </c>
      <c r="C179">
        <v>0</v>
      </c>
      <c r="D179">
        <v>7.2785599151813929E-2</v>
      </c>
      <c r="E179">
        <v>3.3397326616246371E-2</v>
      </c>
      <c r="F179">
        <v>40.398830179913588</v>
      </c>
      <c r="G179">
        <v>0.45671463643121607</v>
      </c>
      <c r="H179">
        <v>1.3340384163752411E-2</v>
      </c>
      <c r="I179">
        <v>6.3037529517638094E-2</v>
      </c>
      <c r="J179">
        <v>1.9823637839913321E-2</v>
      </c>
      <c r="K179">
        <v>5.4392656365116502E-3</v>
      </c>
      <c r="L179">
        <v>6.6941180756029581</v>
      </c>
    </row>
    <row r="180" spans="1:12" x14ac:dyDescent="0.25">
      <c r="A180" t="s">
        <v>191</v>
      </c>
      <c r="B180">
        <v>0</v>
      </c>
      <c r="C180">
        <v>0</v>
      </c>
      <c r="D180">
        <v>7.2785599151813929E-2</v>
      </c>
      <c r="E180">
        <v>3.323476921125388E-2</v>
      </c>
      <c r="F180">
        <v>40.215072408424916</v>
      </c>
      <c r="G180">
        <v>0.45463722816411145</v>
      </c>
      <c r="H180">
        <v>1.2921719558286159E-2</v>
      </c>
      <c r="I180">
        <v>6.1082466362562149E-2</v>
      </c>
      <c r="J180">
        <v>1.9241825395813705E-2</v>
      </c>
      <c r="K180">
        <v>5.4180136801146852E-3</v>
      </c>
      <c r="L180">
        <v>6.745519119410389</v>
      </c>
    </row>
    <row r="181" spans="1:12" x14ac:dyDescent="0.25">
      <c r="A181" t="s">
        <v>192</v>
      </c>
      <c r="B181">
        <v>0</v>
      </c>
      <c r="C181">
        <v>0</v>
      </c>
      <c r="D181">
        <v>7.2785599151813929E-2</v>
      </c>
      <c r="E181">
        <v>3.3079681109083423E-2</v>
      </c>
      <c r="F181">
        <v>40.031993198547433</v>
      </c>
      <c r="G181">
        <v>0.45256749113447414</v>
      </c>
      <c r="H181">
        <v>1.2503167851607953E-2</v>
      </c>
      <c r="I181">
        <v>5.9118529471126134E-2</v>
      </c>
      <c r="J181">
        <v>1.8657903101079541E-2</v>
      </c>
      <c r="K181">
        <v>5.3968447577113256E-3</v>
      </c>
      <c r="L181">
        <v>6.8072415482664193</v>
      </c>
    </row>
    <row r="182" spans="1:12" x14ac:dyDescent="0.25">
      <c r="A182" t="s">
        <v>193</v>
      </c>
      <c r="B182">
        <v>0</v>
      </c>
      <c r="C182">
        <v>0</v>
      </c>
      <c r="D182">
        <v>9.5620449593208631E-2</v>
      </c>
      <c r="E182">
        <v>4.3315346617101687E-2</v>
      </c>
      <c r="F182">
        <v>39.790496967899152</v>
      </c>
      <c r="G182">
        <v>0.44983734120961816</v>
      </c>
      <c r="H182">
        <v>1.1955288054747765E-2</v>
      </c>
      <c r="I182">
        <v>5.6550419915713752E-2</v>
      </c>
      <c r="J182">
        <v>1.7895739150302174E-2</v>
      </c>
      <c r="K182">
        <v>5.3757585448784952E-3</v>
      </c>
      <c r="L182">
        <v>6.8231935320146651</v>
      </c>
    </row>
    <row r="183" spans="1:12" x14ac:dyDescent="0.25">
      <c r="A183" t="s">
        <v>194</v>
      </c>
      <c r="B183">
        <v>0</v>
      </c>
      <c r="C183">
        <v>0</v>
      </c>
      <c r="D183">
        <v>9.5620449593208631E-2</v>
      </c>
      <c r="E183">
        <v>4.3043291060010515E-2</v>
      </c>
      <c r="F183">
        <v>39.549474820563084</v>
      </c>
      <c r="G183">
        <v>0.44711255086538582</v>
      </c>
      <c r="H183">
        <v>1.1418144247327747E-2</v>
      </c>
      <c r="I183">
        <v>5.4019166721866844E-2</v>
      </c>
      <c r="J183">
        <v>1.7145160573060689E-2</v>
      </c>
      <c r="K183">
        <v>5.3547547184612651E-3</v>
      </c>
      <c r="L183">
        <v>6.8351985954352124</v>
      </c>
    </row>
    <row r="184" spans="1:12" x14ac:dyDescent="0.25">
      <c r="A184" t="s">
        <v>195</v>
      </c>
      <c r="B184">
        <v>0</v>
      </c>
      <c r="C184">
        <v>0</v>
      </c>
      <c r="D184">
        <v>9.5620449593208631E-2</v>
      </c>
      <c r="E184">
        <v>4.2779210667959887E-2</v>
      </c>
      <c r="F184">
        <v>39.309220113040695</v>
      </c>
      <c r="G184">
        <v>0.4443964365395901</v>
      </c>
      <c r="H184">
        <v>1.0887097303289593E-2</v>
      </c>
      <c r="I184">
        <v>5.150963781915513E-2</v>
      </c>
      <c r="J184">
        <v>1.6401362350157555E-2</v>
      </c>
      <c r="K184">
        <v>5.3338329565670063E-3</v>
      </c>
      <c r="L184">
        <v>6.8340571128838805</v>
      </c>
    </row>
    <row r="185" spans="1:12" x14ac:dyDescent="0.25">
      <c r="A185" t="s">
        <v>196</v>
      </c>
      <c r="B185">
        <v>0</v>
      </c>
      <c r="C185">
        <v>0</v>
      </c>
      <c r="D185">
        <v>9.5620449593208631E-2</v>
      </c>
      <c r="E185">
        <v>4.2519146280208503E-2</v>
      </c>
      <c r="F185">
        <v>39.070517099796042</v>
      </c>
      <c r="G185">
        <v>0.44169786434273889</v>
      </c>
      <c r="H185">
        <v>1.0356805236459996E-2</v>
      </c>
      <c r="I185">
        <v>4.900196784246038E-2</v>
      </c>
      <c r="J185">
        <v>1.5658218327576127E-2</v>
      </c>
      <c r="K185">
        <v>5.3129929385606406E-3</v>
      </c>
      <c r="L185">
        <v>6.8106269726221393</v>
      </c>
    </row>
    <row r="186" spans="1:12" x14ac:dyDescent="0.25">
      <c r="A186" t="s">
        <v>197</v>
      </c>
      <c r="B186">
        <v>0</v>
      </c>
      <c r="C186">
        <v>0</v>
      </c>
      <c r="D186">
        <v>0.1034352975852474</v>
      </c>
      <c r="E186">
        <v>4.5633170887186048E-2</v>
      </c>
      <c r="F186">
        <v>38.814321444892123</v>
      </c>
      <c r="G186">
        <v>0.43880153529400867</v>
      </c>
      <c r="H186">
        <v>9.7819562903366207E-3</v>
      </c>
      <c r="I186">
        <v>4.6283391409802449E-2</v>
      </c>
      <c r="J186">
        <v>1.4853008589384029E-2</v>
      </c>
      <c r="K186">
        <v>5.2922343450601443E-3</v>
      </c>
      <c r="L186">
        <v>6.7432146991343824</v>
      </c>
    </row>
    <row r="187" spans="1:12" x14ac:dyDescent="0.25">
      <c r="A187" t="s">
        <v>198</v>
      </c>
      <c r="B187">
        <v>0</v>
      </c>
      <c r="C187">
        <v>0</v>
      </c>
      <c r="D187">
        <v>0.1034352975852474</v>
      </c>
      <c r="E187">
        <v>4.5332984513568209E-2</v>
      </c>
      <c r="F187">
        <v>38.559280090834577</v>
      </c>
      <c r="G187">
        <v>0.43591825578381449</v>
      </c>
      <c r="H187">
        <v>9.2133861982553866E-3</v>
      </c>
      <c r="I187">
        <v>4.3593793390800904E-2</v>
      </c>
      <c r="J187">
        <v>1.4056386163046213E-2</v>
      </c>
      <c r="K187">
        <v>5.2715568579311499E-3</v>
      </c>
      <c r="L187">
        <v>6.6466728281665048</v>
      </c>
    </row>
    <row r="188" spans="1:12" x14ac:dyDescent="0.25">
      <c r="A188" t="s">
        <v>199</v>
      </c>
      <c r="B188">
        <v>0</v>
      </c>
      <c r="C188">
        <v>0</v>
      </c>
      <c r="D188">
        <v>0.1034352975852474</v>
      </c>
      <c r="E188">
        <v>4.5034952857760387E-2</v>
      </c>
      <c r="F188">
        <v>38.305699499903469</v>
      </c>
      <c r="G188">
        <v>0.43305149041271668</v>
      </c>
      <c r="H188">
        <v>8.6545279884691698E-3</v>
      </c>
      <c r="I188">
        <v>4.0949580341057452E-2</v>
      </c>
      <c r="J188">
        <v>1.3273172539446635E-2</v>
      </c>
      <c r="K188">
        <v>5.2509601602822977E-3</v>
      </c>
      <c r="L188">
        <v>6.5213357867271835</v>
      </c>
    </row>
    <row r="189" spans="1:12" x14ac:dyDescent="0.25">
      <c r="A189" t="s">
        <v>200</v>
      </c>
      <c r="B189">
        <v>0</v>
      </c>
      <c r="C189">
        <v>0</v>
      </c>
      <c r="D189">
        <v>0.1034352975852474</v>
      </c>
      <c r="E189">
        <v>4.4738653881063052E-2</v>
      </c>
      <c r="F189">
        <v>38.053787697675389</v>
      </c>
      <c r="G189">
        <v>0.43020359093999877</v>
      </c>
      <c r="H189">
        <v>8.1066344555880462E-3</v>
      </c>
      <c r="I189">
        <v>3.8357178967700779E-2</v>
      </c>
      <c r="J189">
        <v>1.2505233975400563E-2</v>
      </c>
      <c r="K189">
        <v>5.2304439364603194E-3</v>
      </c>
      <c r="L189">
        <v>6.367209297574238</v>
      </c>
    </row>
    <row r="190" spans="1:12" x14ac:dyDescent="0.25">
      <c r="A190" t="s">
        <v>201</v>
      </c>
      <c r="B190">
        <v>0</v>
      </c>
      <c r="C190">
        <v>0</v>
      </c>
      <c r="D190">
        <v>0.12738788346026392</v>
      </c>
      <c r="E190">
        <v>5.4753404265847544E-2</v>
      </c>
      <c r="F190">
        <v>37.744750646461</v>
      </c>
      <c r="G190">
        <v>0.42670988223951922</v>
      </c>
      <c r="H190">
        <v>7.4660262168468813E-3</v>
      </c>
      <c r="I190">
        <v>3.5326090666360055E-2</v>
      </c>
      <c r="J190">
        <v>1.1608168807132177E-2</v>
      </c>
      <c r="K190">
        <v>5.210007872045448E-3</v>
      </c>
      <c r="L190">
        <v>6.1434706268859109</v>
      </c>
    </row>
    <row r="191" spans="1:12" x14ac:dyDescent="0.25">
      <c r="A191" t="s">
        <v>202</v>
      </c>
      <c r="B191">
        <v>0</v>
      </c>
      <c r="C191">
        <v>0</v>
      </c>
      <c r="D191">
        <v>0.12738788346026392</v>
      </c>
      <c r="E191">
        <v>5.4308766953533295E-2</v>
      </c>
      <c r="F191">
        <v>37.437453577594127</v>
      </c>
      <c r="G191">
        <v>0.42323584429191274</v>
      </c>
      <c r="H191">
        <v>6.8514841176958267E-3</v>
      </c>
      <c r="I191">
        <v>3.2418336356052534E-2</v>
      </c>
      <c r="J191">
        <v>1.0747430512733793E-2</v>
      </c>
      <c r="K191">
        <v>5.1896516538459895E-3</v>
      </c>
      <c r="L191">
        <v>5.8970270425999214</v>
      </c>
    </row>
    <row r="192" spans="1:12" x14ac:dyDescent="0.25">
      <c r="A192" t="s">
        <v>203</v>
      </c>
      <c r="B192">
        <v>0</v>
      </c>
      <c r="C192">
        <v>0</v>
      </c>
      <c r="D192">
        <v>0.12738788346026392</v>
      </c>
      <c r="E192">
        <v>5.3866630866355701E-2</v>
      </c>
      <c r="F192">
        <v>37.132408341989517</v>
      </c>
      <c r="G192">
        <v>0.41978726364604657</v>
      </c>
      <c r="H192">
        <v>6.2642777612753435E-3</v>
      </c>
      <c r="I192">
        <v>2.9639923263962763E-2</v>
      </c>
      <c r="J192">
        <v>9.9247874896496516E-3</v>
      </c>
      <c r="K192">
        <v>5.169374969894302E-3</v>
      </c>
      <c r="L192">
        <v>5.6334200500630649</v>
      </c>
    </row>
    <row r="193" spans="1:12" x14ac:dyDescent="0.25">
      <c r="A193" t="s">
        <v>204</v>
      </c>
      <c r="B193">
        <v>0</v>
      </c>
      <c r="C193">
        <v>0</v>
      </c>
      <c r="D193">
        <v>0.12738788346026392</v>
      </c>
      <c r="E193">
        <v>5.3427730275449968E-2</v>
      </c>
      <c r="F193">
        <v>36.829202329489966</v>
      </c>
      <c r="G193">
        <v>0.41635947568421999</v>
      </c>
      <c r="H193">
        <v>5.7067937671025212E-3</v>
      </c>
      <c r="I193">
        <v>2.7002143868177206E-2</v>
      </c>
      <c r="J193">
        <v>9.1435640626181622E-3</v>
      </c>
      <c r="K193">
        <v>5.1491775094414183E-3</v>
      </c>
      <c r="L193">
        <v>5.3538033118934649</v>
      </c>
    </row>
    <row r="194" spans="1:12" x14ac:dyDescent="0.25">
      <c r="A194" t="s">
        <v>205</v>
      </c>
      <c r="B194">
        <v>0</v>
      </c>
      <c r="C194">
        <v>0</v>
      </c>
      <c r="D194">
        <v>0.11444352090183529</v>
      </c>
      <c r="E194">
        <v>4.7627216067419438E-2</v>
      </c>
      <c r="F194">
        <v>36.558838607069006</v>
      </c>
      <c r="G194">
        <v>0.41330297457663606</v>
      </c>
      <c r="H194">
        <v>5.2319566446156198E-3</v>
      </c>
      <c r="I194">
        <v>2.4755414650581425E-2</v>
      </c>
      <c r="J194">
        <v>8.477480362535858E-3</v>
      </c>
      <c r="K194">
        <v>5.129058962952549E-3</v>
      </c>
      <c r="L194">
        <v>5.0854258004441304</v>
      </c>
    </row>
    <row r="195" spans="1:12" x14ac:dyDescent="0.25">
      <c r="A195" t="s">
        <v>206</v>
      </c>
      <c r="B195">
        <v>0</v>
      </c>
      <c r="C195">
        <v>0</v>
      </c>
      <c r="D195">
        <v>0.11444352090183529</v>
      </c>
      <c r="E195">
        <v>4.7277577464339242E-2</v>
      </c>
      <c r="F195">
        <v>36.290214556460079</v>
      </c>
      <c r="G195">
        <v>0.41026614071129286</v>
      </c>
      <c r="H195">
        <v>4.7828481918061813E-3</v>
      </c>
      <c r="I195">
        <v>2.2630422658566272E-2</v>
      </c>
      <c r="J195">
        <v>7.8472531758823679E-3</v>
      </c>
      <c r="K195">
        <v>5.1090190221024078E-3</v>
      </c>
      <c r="L195">
        <v>4.810221895255216</v>
      </c>
    </row>
    <row r="196" spans="1:12" x14ac:dyDescent="0.25">
      <c r="A196" t="s">
        <v>207</v>
      </c>
      <c r="B196">
        <v>0.19312820956667845</v>
      </c>
      <c r="C196">
        <v>0.17541159326206821</v>
      </c>
      <c r="D196">
        <v>0.11444352090183529</v>
      </c>
      <c r="E196">
        <v>8.8877304969050455E-2</v>
      </c>
      <c r="F196">
        <v>36.536450695871068</v>
      </c>
      <c r="G196">
        <v>0.41304987599240767</v>
      </c>
      <c r="H196">
        <v>1.8403862864276432E-2</v>
      </c>
      <c r="I196">
        <v>4.0073306877242927E-2</v>
      </c>
      <c r="J196">
        <v>1.2035097497070617E-2</v>
      </c>
      <c r="K196">
        <v>5.143130939673262E-3</v>
      </c>
      <c r="L196">
        <v>4.599849551089461</v>
      </c>
    </row>
    <row r="197" spans="1:12" x14ac:dyDescent="0.25">
      <c r="A197" t="s">
        <v>208</v>
      </c>
      <c r="B197">
        <v>0.12678927932606829</v>
      </c>
      <c r="C197">
        <v>0.11515826478708381</v>
      </c>
      <c r="D197">
        <v>0.11444352090183529</v>
      </c>
      <c r="E197">
        <v>6.9727069123439234E-2</v>
      </c>
      <c r="F197">
        <v>36.602248500099371</v>
      </c>
      <c r="G197">
        <v>0.41379372971544698</v>
      </c>
      <c r="H197">
        <v>1.2158141299120752E-2</v>
      </c>
      <c r="I197">
        <v>3.5888350464180124E-2</v>
      </c>
      <c r="J197">
        <v>1.1331184939178701E-2</v>
      </c>
      <c r="K197">
        <v>5.1477519968557281E-3</v>
      </c>
      <c r="L197">
        <v>5.4372652266058967</v>
      </c>
    </row>
    <row r="198" spans="1:12" x14ac:dyDescent="0.25">
      <c r="A198" t="s">
        <v>209</v>
      </c>
      <c r="B198">
        <v>0</v>
      </c>
      <c r="C198">
        <v>0</v>
      </c>
      <c r="D198">
        <v>5.6220059278164654E-2</v>
      </c>
      <c r="E198">
        <v>2.3914121350931974E-2</v>
      </c>
      <c r="F198">
        <v>36.488622518866975</v>
      </c>
      <c r="G198">
        <v>0.4125091715122462</v>
      </c>
      <c r="H198">
        <v>6.1550503547498246E-3</v>
      </c>
      <c r="I198">
        <v>2.7782315461152493E-2</v>
      </c>
      <c r="J198">
        <v>9.4370193271453209E-3</v>
      </c>
      <c r="K198">
        <v>5.1276387894246744E-3</v>
      </c>
      <c r="L198">
        <v>4.9550667038629186</v>
      </c>
    </row>
    <row r="199" spans="1:12" x14ac:dyDescent="0.25">
      <c r="A199" t="s">
        <v>210</v>
      </c>
      <c r="B199">
        <v>0</v>
      </c>
      <c r="C199">
        <v>0</v>
      </c>
      <c r="D199">
        <v>5.6220059278164654E-2</v>
      </c>
      <c r="E199">
        <v>2.3491948329762025E-2</v>
      </c>
      <c r="F199">
        <v>36.368519281098912</v>
      </c>
      <c r="G199">
        <v>0.41115138698415216</v>
      </c>
      <c r="H199">
        <v>5.684864261956156E-3</v>
      </c>
      <c r="I199">
        <v>2.6253989870223874E-2</v>
      </c>
      <c r="J199">
        <v>8.9466775977226701E-3</v>
      </c>
      <c r="K199">
        <v>5.1076041676764682E-3</v>
      </c>
      <c r="L199">
        <v>4.6858803264044591</v>
      </c>
    </row>
    <row r="200" spans="1:12" x14ac:dyDescent="0.25">
      <c r="A200" t="s">
        <v>211</v>
      </c>
      <c r="B200">
        <v>0</v>
      </c>
      <c r="C200">
        <v>0</v>
      </c>
      <c r="D200">
        <v>5.6220059278164654E-2</v>
      </c>
      <c r="E200">
        <v>2.3294169106958019E-2</v>
      </c>
      <c r="F200">
        <v>36.246002999298547</v>
      </c>
      <c r="G200">
        <v>0.40976632264317092</v>
      </c>
      <c r="H200">
        <v>5.4008010398121356E-3</v>
      </c>
      <c r="I200">
        <v>2.5163719343495438E-2</v>
      </c>
      <c r="J200">
        <v>8.6080464398192048E-3</v>
      </c>
      <c r="K200">
        <v>5.087647824564734E-3</v>
      </c>
      <c r="L200">
        <v>4.4619787541484817</v>
      </c>
    </row>
    <row r="201" spans="1:12" x14ac:dyDescent="0.25">
      <c r="A201" t="s">
        <v>212</v>
      </c>
      <c r="B201">
        <v>0</v>
      </c>
      <c r="C201">
        <v>0</v>
      </c>
      <c r="D201">
        <v>5.6220059278164654E-2</v>
      </c>
      <c r="E201">
        <v>2.3133339819916599E-2</v>
      </c>
      <c r="F201">
        <v>36.122174545812186</v>
      </c>
      <c r="G201">
        <v>0.40836642401090772</v>
      </c>
      <c r="H201">
        <v>5.1981912316381267E-3</v>
      </c>
      <c r="I201">
        <v>2.4312391181660176E-2</v>
      </c>
      <c r="J201">
        <v>8.3472983645093476E-3</v>
      </c>
      <c r="K201">
        <v>5.0677694542428592E-3</v>
      </c>
      <c r="L201">
        <v>4.2587604301083726</v>
      </c>
    </row>
    <row r="202" spans="1:12" x14ac:dyDescent="0.25">
      <c r="A202" t="s">
        <v>213</v>
      </c>
      <c r="B202">
        <v>0</v>
      </c>
      <c r="C202">
        <v>0</v>
      </c>
      <c r="D202">
        <v>7.3475424454737953E-2</v>
      </c>
      <c r="E202">
        <v>3.0114660590301878E-2</v>
      </c>
      <c r="F202">
        <v>35.958013968724501</v>
      </c>
      <c r="G202">
        <v>0.40651056486975667</v>
      </c>
      <c r="H202">
        <v>4.9318617673736274E-3</v>
      </c>
      <c r="I202">
        <v>2.3161905999521545E-2</v>
      </c>
      <c r="J202">
        <v>7.9983793044392151E-3</v>
      </c>
      <c r="K202">
        <v>5.0479687520591692E-3</v>
      </c>
      <c r="L202">
        <v>4.040130977213904</v>
      </c>
    </row>
    <row r="203" spans="1:12" x14ac:dyDescent="0.25">
      <c r="A203" t="s">
        <v>214</v>
      </c>
      <c r="B203">
        <v>3.2254341930644553E-4</v>
      </c>
      <c r="C203">
        <v>2.9295489873636826E-4</v>
      </c>
      <c r="D203">
        <v>7.3475424454737953E-2</v>
      </c>
      <c r="E203">
        <v>2.9843202218840559E-2</v>
      </c>
      <c r="F203">
        <v>35.794233669441098</v>
      </c>
      <c r="G203">
        <v>0.40465900482437017</v>
      </c>
      <c r="H203">
        <v>4.712642494264529E-3</v>
      </c>
      <c r="I203">
        <v>2.2180037758516208E-2</v>
      </c>
      <c r="J203">
        <v>7.7019058262659179E-3</v>
      </c>
      <c r="K203">
        <v>5.0282454145522707E-3</v>
      </c>
      <c r="L203">
        <v>3.8405708092718869</v>
      </c>
    </row>
    <row r="204" spans="1:12" x14ac:dyDescent="0.25">
      <c r="A204" t="s">
        <v>215</v>
      </c>
      <c r="B204">
        <v>8.6469332410131911E-3</v>
      </c>
      <c r="C204">
        <v>7.853706820148864E-3</v>
      </c>
      <c r="D204">
        <v>7.3475424454737953E-2</v>
      </c>
      <c r="E204">
        <v>3.1052467813083517E-2</v>
      </c>
      <c r="F204">
        <v>35.652408355628701</v>
      </c>
      <c r="G204">
        <v>0.40305564907504915</v>
      </c>
      <c r="H204">
        <v>5.0280255987965273E-3</v>
      </c>
      <c r="I204">
        <v>2.220487209856949E-2</v>
      </c>
      <c r="J204">
        <v>7.6488211010619115E-3</v>
      </c>
      <c r="K204">
        <v>5.0107126684932985E-3</v>
      </c>
      <c r="L204">
        <v>3.6977280442887492</v>
      </c>
    </row>
    <row r="205" spans="1:12" x14ac:dyDescent="0.25">
      <c r="A205" t="s">
        <v>216</v>
      </c>
      <c r="B205">
        <v>3.7014598118977608E-4</v>
      </c>
      <c r="C205">
        <v>3.3619063960533147E-4</v>
      </c>
      <c r="D205">
        <v>7.3475424454737953E-2</v>
      </c>
      <c r="E205">
        <v>2.9586821332590458E-2</v>
      </c>
      <c r="F205">
        <v>35.489952753639692</v>
      </c>
      <c r="G205">
        <v>0.40121906492476556</v>
      </c>
      <c r="H205">
        <v>4.4259573439441825E-3</v>
      </c>
      <c r="I205">
        <v>2.0847375145591023E-2</v>
      </c>
      <c r="J205">
        <v>7.2997694849288646E-3</v>
      </c>
      <c r="K205">
        <v>4.9911348813350964E-3</v>
      </c>
      <c r="L205">
        <v>3.5696864835082271</v>
      </c>
    </row>
    <row r="206" spans="1:12" x14ac:dyDescent="0.25">
      <c r="A206" t="s">
        <v>217</v>
      </c>
      <c r="B206">
        <v>0</v>
      </c>
      <c r="C206">
        <v>0</v>
      </c>
      <c r="D206">
        <v>8.6775459598413249E-2</v>
      </c>
      <c r="E206">
        <v>3.485281733603536E-2</v>
      </c>
      <c r="F206">
        <v>35.29639205763813</v>
      </c>
      <c r="G206">
        <v>0.39903083317379451</v>
      </c>
      <c r="H206">
        <v>4.195403132605819E-3</v>
      </c>
      <c r="I206">
        <v>1.9799361544647155E-2</v>
      </c>
      <c r="J206">
        <v>6.9845176218256552E-3</v>
      </c>
      <c r="K206">
        <v>4.9716335879510755E-3</v>
      </c>
      <c r="L206">
        <v>3.4005637367381993</v>
      </c>
    </row>
    <row r="207" spans="1:12" x14ac:dyDescent="0.25">
      <c r="A207" t="s">
        <v>218</v>
      </c>
      <c r="B207">
        <v>0</v>
      </c>
      <c r="C207">
        <v>0</v>
      </c>
      <c r="D207">
        <v>8.6775459598413249E-2</v>
      </c>
      <c r="E207">
        <v>3.4648855174628498E-2</v>
      </c>
      <c r="F207">
        <v>35.103058434529288</v>
      </c>
      <c r="G207">
        <v>0.39684516851482571</v>
      </c>
      <c r="H207">
        <v>3.9973587226880504E-3</v>
      </c>
      <c r="I207">
        <v>1.8877776437968501E-2</v>
      </c>
      <c r="J207">
        <v>6.7079098203373421E-3</v>
      </c>
      <c r="K207">
        <v>4.9522084894678894E-3</v>
      </c>
      <c r="L207">
        <v>3.2516903536224708</v>
      </c>
    </row>
    <row r="208" spans="1:12" x14ac:dyDescent="0.25">
      <c r="A208" t="s">
        <v>219</v>
      </c>
      <c r="B208">
        <v>0</v>
      </c>
      <c r="C208">
        <v>0</v>
      </c>
      <c r="D208">
        <v>8.6775459598413249E-2</v>
      </c>
      <c r="E208">
        <v>3.4456665891442209E-2</v>
      </c>
      <c r="F208">
        <v>34.910643838072232</v>
      </c>
      <c r="G208">
        <v>0.39466989358549054</v>
      </c>
      <c r="H208">
        <v>3.8171476896584565E-3</v>
      </c>
      <c r="I208">
        <v>1.8034265275572611E-2</v>
      </c>
      <c r="J208">
        <v>6.4546277511832164E-3</v>
      </c>
      <c r="K208">
        <v>4.9328592881802916E-3</v>
      </c>
      <c r="L208">
        <v>3.1181259121982885</v>
      </c>
    </row>
    <row r="209" spans="1:12" x14ac:dyDescent="0.25">
      <c r="A209" t="s">
        <v>220</v>
      </c>
      <c r="B209">
        <v>0</v>
      </c>
      <c r="C209">
        <v>0</v>
      </c>
      <c r="D209">
        <v>8.6775459598413249E-2</v>
      </c>
      <c r="E209">
        <v>3.4266777310372941E-2</v>
      </c>
      <c r="F209">
        <v>34.719240238671098</v>
      </c>
      <c r="G209">
        <v>0.39250604812454459</v>
      </c>
      <c r="H209">
        <v>3.6507307136607729E-3</v>
      </c>
      <c r="I209">
        <v>1.7253316002177426E-2</v>
      </c>
      <c r="J209">
        <v>6.2199198236902479E-3</v>
      </c>
      <c r="K209">
        <v>4.9135856875458612E-3</v>
      </c>
      <c r="L209">
        <v>2.997883870797847</v>
      </c>
    </row>
    <row r="210" spans="1:12" x14ac:dyDescent="0.25">
      <c r="A210" t="s">
        <v>221</v>
      </c>
      <c r="B210">
        <v>0</v>
      </c>
      <c r="C210">
        <v>0</v>
      </c>
      <c r="D210">
        <v>9.9970058204950918E-2</v>
      </c>
      <c r="E210">
        <v>3.9248821161151796E-2</v>
      </c>
      <c r="F210">
        <v>34.499488672440499</v>
      </c>
      <c r="G210">
        <v>0.39002172478574437</v>
      </c>
      <c r="H210">
        <v>3.433279387267018E-3</v>
      </c>
      <c r="I210">
        <v>1.6233610417921783E-2</v>
      </c>
      <c r="J210">
        <v>5.914802274672934E-3</v>
      </c>
      <c r="K210">
        <v>4.8943873921811114E-3</v>
      </c>
      <c r="L210">
        <v>2.8657835157116942</v>
      </c>
    </row>
    <row r="211" spans="1:12" x14ac:dyDescent="0.25">
      <c r="A211" t="s">
        <v>222</v>
      </c>
      <c r="B211">
        <v>1.754082280306964E-4</v>
      </c>
      <c r="C211">
        <v>1.5931715423230051E-4</v>
      </c>
      <c r="D211">
        <v>9.9970058204950918E-2</v>
      </c>
      <c r="E211">
        <v>3.8939297686268741E-2</v>
      </c>
      <c r="F211">
        <v>34.280944393378064</v>
      </c>
      <c r="G211">
        <v>0.38755105000353057</v>
      </c>
      <c r="H211">
        <v>3.2326094492849855E-3</v>
      </c>
      <c r="I211">
        <v>1.5288835602793096E-2</v>
      </c>
      <c r="J211">
        <v>5.6319907121115667E-3</v>
      </c>
      <c r="K211">
        <v>4.8752641078562992E-3</v>
      </c>
      <c r="L211">
        <v>2.7452811213697914</v>
      </c>
    </row>
    <row r="212" spans="1:12" x14ac:dyDescent="0.25">
      <c r="A212" t="s">
        <v>223</v>
      </c>
      <c r="B212">
        <v>0.42856326813222761</v>
      </c>
      <c r="C212">
        <v>0.38924901673013451</v>
      </c>
      <c r="D212">
        <v>9.9970058204950918E-2</v>
      </c>
      <c r="E212">
        <v>9.9970058204950918E-2</v>
      </c>
      <c r="F212">
        <v>35.338373551931554</v>
      </c>
      <c r="G212">
        <v>0.39950544005765515</v>
      </c>
      <c r="H212">
        <v>5.428478220146301E-2</v>
      </c>
      <c r="I212">
        <v>8.0614526434075448E-2</v>
      </c>
      <c r="J212">
        <v>2.2212275675071304E-2</v>
      </c>
      <c r="K212">
        <v>5.0446538564241248E-3</v>
      </c>
      <c r="L212">
        <v>3.8679497926283011</v>
      </c>
    </row>
    <row r="213" spans="1:12" x14ac:dyDescent="0.25">
      <c r="A213" t="s">
        <v>224</v>
      </c>
      <c r="B213">
        <v>1.7065662685361378E-2</v>
      </c>
      <c r="C213">
        <v>1.5500144118919928E-2</v>
      </c>
      <c r="D213">
        <v>9.9970058204950918E-2</v>
      </c>
      <c r="E213">
        <v>4.5718027282660535E-2</v>
      </c>
      <c r="F213">
        <v>35.216111691738377</v>
      </c>
      <c r="G213">
        <v>0.39812325198986065</v>
      </c>
      <c r="H213">
        <v>8.1441664068464589E-3</v>
      </c>
      <c r="I213">
        <v>3.2547860800981473E-2</v>
      </c>
      <c r="J213">
        <v>1.1001010270830253E-2</v>
      </c>
      <c r="K213">
        <v>5.0258255251533863E-3</v>
      </c>
      <c r="L213">
        <v>3.7309716934380139</v>
      </c>
    </row>
    <row r="214" spans="1:12" x14ac:dyDescent="0.25">
      <c r="A214" t="s">
        <v>225</v>
      </c>
      <c r="B214">
        <v>1.2865965610755052</v>
      </c>
      <c r="C214">
        <v>1.1685706255452681</v>
      </c>
      <c r="D214">
        <v>4.7933612580057801E-2</v>
      </c>
      <c r="E214">
        <v>4.7933612580057801E-2</v>
      </c>
      <c r="F214">
        <v>39.154273172256232</v>
      </c>
      <c r="G214">
        <v>0.44264473889360589</v>
      </c>
      <c r="H214">
        <v>0.20308943925158318</v>
      </c>
      <c r="I214">
        <v>0.30457341943119243</v>
      </c>
      <c r="J214">
        <v>7.4656805288553979E-2</v>
      </c>
      <c r="K214">
        <v>5.8096856460612837E-3</v>
      </c>
      <c r="L214">
        <v>11.012324715806573</v>
      </c>
    </row>
    <row r="215" spans="1:12" x14ac:dyDescent="0.25">
      <c r="A215" t="s">
        <v>226</v>
      </c>
      <c r="B215">
        <v>0.11613899948070207</v>
      </c>
      <c r="C215">
        <v>0.10548498836333799</v>
      </c>
      <c r="D215">
        <v>4.7933612580057801E-2</v>
      </c>
      <c r="E215">
        <v>4.7706989516405555E-2</v>
      </c>
      <c r="F215">
        <v>39.969618897371618</v>
      </c>
      <c r="G215">
        <v>0.45186234061012825</v>
      </c>
      <c r="H215">
        <v>6.2599080333844967E-2</v>
      </c>
      <c r="I215">
        <v>0.16016782179610795</v>
      </c>
      <c r="J215">
        <v>4.5122656981845873E-2</v>
      </c>
      <c r="K215">
        <v>5.9538517253125423E-3</v>
      </c>
      <c r="L215">
        <v>12.950922236579895</v>
      </c>
    </row>
    <row r="216" spans="1:12" x14ac:dyDescent="0.25">
      <c r="A216" t="s">
        <v>227</v>
      </c>
      <c r="B216">
        <v>1.3010789914026724E-2</v>
      </c>
      <c r="C216">
        <v>1.1817245101263481E-2</v>
      </c>
      <c r="D216">
        <v>4.7933612580057801E-2</v>
      </c>
      <c r="E216">
        <v>3.0839772979828966E-2</v>
      </c>
      <c r="F216">
        <v>40.021587479552394</v>
      </c>
      <c r="G216">
        <v>0.45244985297152224</v>
      </c>
      <c r="H216">
        <v>2.7967633741706067E-2</v>
      </c>
      <c r="I216">
        <v>0.11325242753917815</v>
      </c>
      <c r="J216">
        <v>3.5097004516750858E-2</v>
      </c>
      <c r="K216">
        <v>5.9402106315872049E-3</v>
      </c>
      <c r="L216">
        <v>12.315610637286682</v>
      </c>
    </row>
    <row r="217" spans="1:12" x14ac:dyDescent="0.25">
      <c r="A217" t="s">
        <v>228</v>
      </c>
      <c r="B217">
        <v>0</v>
      </c>
      <c r="C217">
        <v>0</v>
      </c>
      <c r="D217">
        <v>4.7933612580057801E-2</v>
      </c>
      <c r="E217">
        <v>2.2506694724078052E-2</v>
      </c>
      <c r="F217">
        <v>39.943548635986247</v>
      </c>
      <c r="G217">
        <v>0.4515676125227765</v>
      </c>
      <c r="H217">
        <v>2.2930096102858052E-2</v>
      </c>
      <c r="I217">
        <v>0.10302138726906705</v>
      </c>
      <c r="J217">
        <v>3.1979902553836516E-2</v>
      </c>
      <c r="K217">
        <v>5.9170063493829833E-3</v>
      </c>
      <c r="L217">
        <v>12.184999191310348</v>
      </c>
    </row>
    <row r="218" spans="1:12" x14ac:dyDescent="0.25">
      <c r="A218" t="s">
        <v>229</v>
      </c>
      <c r="B218">
        <v>0</v>
      </c>
      <c r="C218">
        <v>0</v>
      </c>
      <c r="D218">
        <v>5.8558803881778414E-2</v>
      </c>
      <c r="E218">
        <v>2.6834746607412977E-2</v>
      </c>
      <c r="F218">
        <v>39.820271339488983</v>
      </c>
      <c r="G218">
        <v>0.45017394480024353</v>
      </c>
      <c r="H218">
        <v>2.1042307118915398E-2</v>
      </c>
      <c r="I218">
        <v>9.6989520213378866E-2</v>
      </c>
      <c r="J218">
        <v>3.0049853655827005E-2</v>
      </c>
      <c r="K218">
        <v>5.8938927097914812E-3</v>
      </c>
      <c r="L218">
        <v>12.111776951832097</v>
      </c>
    </row>
    <row r="219" spans="1:12" x14ac:dyDescent="0.25">
      <c r="A219" t="s">
        <v>230</v>
      </c>
      <c r="B219">
        <v>0</v>
      </c>
      <c r="C219">
        <v>0</v>
      </c>
      <c r="D219">
        <v>5.8558803881778414E-2</v>
      </c>
      <c r="E219">
        <v>2.6550204914011725E-2</v>
      </c>
      <c r="F219">
        <v>39.688336362435749</v>
      </c>
      <c r="G219">
        <v>0.44868240074292493</v>
      </c>
      <c r="H219">
        <v>1.9735231916493148E-2</v>
      </c>
      <c r="I219">
        <v>9.2026600372969378E-2</v>
      </c>
      <c r="J219">
        <v>2.8520738671144356E-2</v>
      </c>
      <c r="K219">
        <v>5.8708693587382751E-3</v>
      </c>
      <c r="L219">
        <v>12.018815173422004</v>
      </c>
    </row>
    <row r="220" spans="1:12" x14ac:dyDescent="0.25">
      <c r="A220" t="s">
        <v>231</v>
      </c>
      <c r="B220">
        <v>0</v>
      </c>
      <c r="C220">
        <v>0</v>
      </c>
      <c r="D220">
        <v>5.8558803881778414E-2</v>
      </c>
      <c r="E220">
        <v>2.6351227121470106E-2</v>
      </c>
      <c r="F220">
        <v>39.552103342026506</v>
      </c>
      <c r="G220">
        <v>0.44714226668188917</v>
      </c>
      <c r="H220">
        <v>1.868109471288688E-2</v>
      </c>
      <c r="I220">
        <v>8.7612030498642413E-2</v>
      </c>
      <c r="J220">
        <v>2.7186379541004752E-2</v>
      </c>
      <c r="K220">
        <v>5.8479359435317764E-3</v>
      </c>
      <c r="L220">
        <v>11.890394255248925</v>
      </c>
    </row>
    <row r="221" spans="1:12" x14ac:dyDescent="0.25">
      <c r="A221" t="s">
        <v>232</v>
      </c>
      <c r="B221">
        <v>0</v>
      </c>
      <c r="C221">
        <v>0</v>
      </c>
      <c r="D221">
        <v>5.8558803881778414E-2</v>
      </c>
      <c r="E221">
        <v>2.6204839036553868E-2</v>
      </c>
      <c r="F221">
        <v>39.413830279714468</v>
      </c>
      <c r="G221">
        <v>0.44557906965116884</v>
      </c>
      <c r="H221">
        <v>1.7750032667060569E-2</v>
      </c>
      <c r="I221">
        <v>8.3505192971082387E-2</v>
      </c>
      <c r="J221">
        <v>2.5956739243876096E-2</v>
      </c>
      <c r="K221">
        <v>5.8250921128583334E-3</v>
      </c>
      <c r="L221">
        <v>11.724591399923776</v>
      </c>
    </row>
    <row r="222" spans="1:12" x14ac:dyDescent="0.25">
      <c r="A222" t="s">
        <v>233</v>
      </c>
      <c r="B222">
        <v>0</v>
      </c>
      <c r="C222">
        <v>0</v>
      </c>
      <c r="D222">
        <v>0.14556762968237499</v>
      </c>
      <c r="E222">
        <v>6.4791922648805192E-2</v>
      </c>
      <c r="F222">
        <v>39.057356231539885</v>
      </c>
      <c r="G222">
        <v>0.44154907881766586</v>
      </c>
      <c r="H222">
        <v>1.6269075685573595E-2</v>
      </c>
      <c r="I222">
        <v>7.6843730781475342E-2</v>
      </c>
      <c r="J222">
        <v>2.3972635991279499E-2</v>
      </c>
      <c r="K222">
        <v>5.8023375167766201E-3</v>
      </c>
      <c r="L222">
        <v>11.283667136021606</v>
      </c>
    </row>
    <row r="223" spans="1:12" x14ac:dyDescent="0.25">
      <c r="A223" t="s">
        <v>234</v>
      </c>
      <c r="B223">
        <v>0</v>
      </c>
      <c r="C223">
        <v>0</v>
      </c>
      <c r="D223">
        <v>0.14556762968237499</v>
      </c>
      <c r="E223">
        <v>6.4172851232802003E-2</v>
      </c>
      <c r="F223">
        <v>38.701985119804192</v>
      </c>
      <c r="G223">
        <v>0.43753155684061995</v>
      </c>
      <c r="H223">
        <v>1.4976614206442857E-2</v>
      </c>
      <c r="I223">
        <v>7.0815277181954683E-2</v>
      </c>
      <c r="J223">
        <v>2.2188201424754292E-2</v>
      </c>
      <c r="K223">
        <v>5.7796718067122865E-3</v>
      </c>
      <c r="L223">
        <v>10.847722452062563</v>
      </c>
    </row>
    <row r="224" spans="1:12" x14ac:dyDescent="0.25">
      <c r="A224" t="s">
        <v>235</v>
      </c>
      <c r="B224">
        <v>0</v>
      </c>
      <c r="C224">
        <v>0</v>
      </c>
      <c r="D224">
        <v>0.14556762968237499</v>
      </c>
      <c r="E224">
        <v>6.3573019431307401E-2</v>
      </c>
      <c r="F224">
        <v>38.348538128356964</v>
      </c>
      <c r="G224">
        <v>0.43353578732260156</v>
      </c>
      <c r="H224">
        <v>1.3771316230662786E-2</v>
      </c>
      <c r="I224">
        <v>6.5141223983930283E-2</v>
      </c>
      <c r="J224">
        <v>2.0511099549856793E-2</v>
      </c>
      <c r="K224">
        <v>5.7570946354522637E-3</v>
      </c>
      <c r="L224">
        <v>10.401064068789557</v>
      </c>
    </row>
    <row r="225" spans="1:12" x14ac:dyDescent="0.25">
      <c r="A225" t="s">
        <v>236</v>
      </c>
      <c r="B225">
        <v>0</v>
      </c>
      <c r="C225">
        <v>0</v>
      </c>
      <c r="D225">
        <v>0.14556762968237499</v>
      </c>
      <c r="E225">
        <v>6.2988143588853782E-2</v>
      </c>
      <c r="F225">
        <v>37.997597061119357</v>
      </c>
      <c r="G225">
        <v>0.429568347641343</v>
      </c>
      <c r="H225">
        <v>1.262870811408136E-2</v>
      </c>
      <c r="I225">
        <v>5.9748330423503491E-2</v>
      </c>
      <c r="J225">
        <v>1.8917582998096167E-2</v>
      </c>
      <c r="K225">
        <v>5.7346056571401689E-3</v>
      </c>
      <c r="L225">
        <v>9.9403179704746485</v>
      </c>
    </row>
    <row r="226" spans="1:12" x14ac:dyDescent="0.25">
      <c r="A226" t="s">
        <v>237</v>
      </c>
      <c r="B226">
        <v>0</v>
      </c>
      <c r="C226">
        <v>0</v>
      </c>
      <c r="D226">
        <v>6.0881976319886517E-2</v>
      </c>
      <c r="E226">
        <v>2.6190763067762232E-2</v>
      </c>
      <c r="F226">
        <v>37.853792861514798</v>
      </c>
      <c r="G226">
        <v>0.42794262030104213</v>
      </c>
      <c r="H226">
        <v>1.201863675431993E-2</v>
      </c>
      <c r="I226">
        <v>5.6847190691312117E-2</v>
      </c>
      <c r="J226">
        <v>1.8059072586174511E-2</v>
      </c>
      <c r="K226">
        <v>5.7122045272706866E-3</v>
      </c>
      <c r="L226">
        <v>9.6546999127481392</v>
      </c>
    </row>
    <row r="227" spans="1:12" x14ac:dyDescent="0.25">
      <c r="A227" t="s">
        <v>238</v>
      </c>
      <c r="B227">
        <v>0</v>
      </c>
      <c r="C227">
        <v>0</v>
      </c>
      <c r="D227">
        <v>6.0881976319886517E-2</v>
      </c>
      <c r="E227">
        <v>2.6085965209413604E-2</v>
      </c>
      <c r="F227">
        <v>37.710604150231859</v>
      </c>
      <c r="G227">
        <v>0.42632385114551663</v>
      </c>
      <c r="H227">
        <v>1.1430994513861786E-2</v>
      </c>
      <c r="I227">
        <v>5.4058550207347879E-2</v>
      </c>
      <c r="J227">
        <v>1.7233373758209512E-2</v>
      </c>
      <c r="K227">
        <v>5.6898909026837858E-3</v>
      </c>
      <c r="L227">
        <v>9.3615344124716877</v>
      </c>
    </row>
    <row r="228" spans="1:12" x14ac:dyDescent="0.25">
      <c r="A228" t="s">
        <v>239</v>
      </c>
      <c r="B228">
        <v>0</v>
      </c>
      <c r="C228">
        <v>0</v>
      </c>
      <c r="D228">
        <v>6.0881976319886517E-2</v>
      </c>
      <c r="E228">
        <v>2.5984714707765814E-2</v>
      </c>
      <c r="F228">
        <v>37.567979878129705</v>
      </c>
      <c r="G228">
        <v>0.42471146305681684</v>
      </c>
      <c r="H228">
        <v>1.0867996915244378E-2</v>
      </c>
      <c r="I228">
        <v>5.1390180938936769E-2</v>
      </c>
      <c r="J228">
        <v>1.6442913669642165E-2</v>
      </c>
      <c r="K228">
        <v>5.6676644415602573E-3</v>
      </c>
      <c r="L228">
        <v>9.063869536340535</v>
      </c>
    </row>
    <row r="229" spans="1:12" x14ac:dyDescent="0.25">
      <c r="A229" t="s">
        <v>240</v>
      </c>
      <c r="B229">
        <v>0</v>
      </c>
      <c r="C229">
        <v>0</v>
      </c>
      <c r="D229">
        <v>6.0881976319886517E-2</v>
      </c>
      <c r="E229">
        <v>2.5886195297874146E-2</v>
      </c>
      <c r="F229">
        <v>37.425960546411822</v>
      </c>
      <c r="G229">
        <v>0.42310591390693164</v>
      </c>
      <c r="H229">
        <v>1.0330788411404881E-2</v>
      </c>
      <c r="I229">
        <v>4.8846032633955955E-2</v>
      </c>
      <c r="J229">
        <v>1.5688930272418793E-2</v>
      </c>
      <c r="K229">
        <v>5.645524803415976E-3</v>
      </c>
      <c r="L229">
        <v>8.7631784448275329</v>
      </c>
    </row>
    <row r="230" spans="1:12" x14ac:dyDescent="0.25">
      <c r="A230" t="s">
        <v>241</v>
      </c>
      <c r="B230">
        <v>0</v>
      </c>
      <c r="C230">
        <v>0</v>
      </c>
      <c r="D230">
        <v>0.12733954486327087</v>
      </c>
      <c r="E230">
        <v>5.3884025967040096E-2</v>
      </c>
      <c r="F230">
        <v>37.126263359646785</v>
      </c>
      <c r="G230">
        <v>0.419717793729109</v>
      </c>
      <c r="H230">
        <v>9.4359420476146753E-3</v>
      </c>
      <c r="I230">
        <v>4.4645136389333345E-2</v>
      </c>
      <c r="J230">
        <v>1.4445415773574088E-2</v>
      </c>
      <c r="K230">
        <v>5.6234716490969434E-3</v>
      </c>
      <c r="L230">
        <v>8.3110990383803323</v>
      </c>
    </row>
    <row r="231" spans="1:12" x14ac:dyDescent="0.25">
      <c r="A231" t="s">
        <v>242</v>
      </c>
      <c r="B231">
        <v>0</v>
      </c>
      <c r="C231">
        <v>0</v>
      </c>
      <c r="D231">
        <v>0.12733954486327087</v>
      </c>
      <c r="E231">
        <v>5.3448746618418731E-2</v>
      </c>
      <c r="F231">
        <v>36.827187049687012</v>
      </c>
      <c r="G231">
        <v>0.41633669265365414</v>
      </c>
      <c r="H231">
        <v>8.6212765076976519E-3</v>
      </c>
      <c r="I231">
        <v>4.0792130612883386E-2</v>
      </c>
      <c r="J231">
        <v>1.33059543356199E-2</v>
      </c>
      <c r="K231">
        <v>5.6015046407739506E-3</v>
      </c>
      <c r="L231">
        <v>7.8690512874641438</v>
      </c>
    </row>
    <row r="232" spans="1:12" x14ac:dyDescent="0.25">
      <c r="A232" t="s">
        <v>243</v>
      </c>
      <c r="B232">
        <v>0</v>
      </c>
      <c r="C232">
        <v>0</v>
      </c>
      <c r="D232">
        <v>0.12733954486327087</v>
      </c>
      <c r="E232">
        <v>5.3018017221316799E-2</v>
      </c>
      <c r="F232">
        <v>36.529767478690836</v>
      </c>
      <c r="G232">
        <v>0.41297432125255046</v>
      </c>
      <c r="H232">
        <v>7.857779553221202E-3</v>
      </c>
      <c r="I232">
        <v>3.7179658803063884E-2</v>
      </c>
      <c r="J232">
        <v>1.2237404526581739E-2</v>
      </c>
      <c r="K232">
        <v>5.5796234419372417E-3</v>
      </c>
      <c r="L232">
        <v>7.425291461091919</v>
      </c>
    </row>
    <row r="233" spans="1:12" x14ac:dyDescent="0.25">
      <c r="A233" t="s">
        <v>244</v>
      </c>
      <c r="B233">
        <v>0.26404708326120779</v>
      </c>
      <c r="C233">
        <v>0.23982472407824151</v>
      </c>
      <c r="D233">
        <v>0.12733954486327087</v>
      </c>
      <c r="E233">
        <v>6.5871856508980225E-2</v>
      </c>
      <c r="F233">
        <v>37.026176355668873</v>
      </c>
      <c r="G233">
        <v>0.41858629562806071</v>
      </c>
      <c r="H233">
        <v>4.5033262372829723E-2</v>
      </c>
      <c r="I233">
        <v>9.0968876939124158E-2</v>
      </c>
      <c r="J233">
        <v>2.3828796452403045E-2</v>
      </c>
      <c r="K233">
        <v>5.7271322172036685E-3</v>
      </c>
      <c r="L233">
        <v>6.9824199186999856</v>
      </c>
    </row>
    <row r="234" spans="1:12" x14ac:dyDescent="0.25">
      <c r="A234" t="s">
        <v>245</v>
      </c>
      <c r="B234">
        <v>0</v>
      </c>
      <c r="C234">
        <v>0</v>
      </c>
      <c r="D234">
        <v>0.1170415853167639</v>
      </c>
      <c r="E234">
        <v>5.6268894897084622E-2</v>
      </c>
      <c r="F234">
        <v>36.849299901091491</v>
      </c>
      <c r="G234">
        <v>0.41658668164701029</v>
      </c>
      <c r="H234">
        <v>1.2179036957564655E-2</v>
      </c>
      <c r="I234">
        <v>4.8455842532404224E-2</v>
      </c>
      <c r="J234">
        <v>1.5572790555547722E-2</v>
      </c>
      <c r="K234">
        <v>5.7125920553099535E-3</v>
      </c>
      <c r="L234">
        <v>6.9208863913449203</v>
      </c>
    </row>
    <row r="235" spans="1:12" x14ac:dyDescent="0.25">
      <c r="A235" t="s">
        <v>246</v>
      </c>
      <c r="B235">
        <v>0</v>
      </c>
      <c r="C235">
        <v>0</v>
      </c>
      <c r="D235">
        <v>0.1170415853167639</v>
      </c>
      <c r="E235">
        <v>4.9213477358190046E-2</v>
      </c>
      <c r="F235">
        <v>36.593126948130248</v>
      </c>
      <c r="G235">
        <v>0.41369060924704554</v>
      </c>
      <c r="H235">
        <v>9.1340366048452259E-3</v>
      </c>
      <c r="I235">
        <v>4.1745917658414948E-2</v>
      </c>
      <c r="J235">
        <v>1.3684781428599739E-2</v>
      </c>
      <c r="K235">
        <v>5.6902804983629332E-3</v>
      </c>
      <c r="L235">
        <v>6.7304720145275851</v>
      </c>
    </row>
    <row r="236" spans="1:12" x14ac:dyDescent="0.25">
      <c r="A236" t="s">
        <v>247</v>
      </c>
      <c r="B236">
        <v>0</v>
      </c>
      <c r="C236">
        <v>0</v>
      </c>
      <c r="D236">
        <v>0.1170415853167639</v>
      </c>
      <c r="E236">
        <v>4.8507877021171604E-2</v>
      </c>
      <c r="F236">
        <v>36.32917144646283</v>
      </c>
      <c r="G236">
        <v>0.4107065540048172</v>
      </c>
      <c r="H236">
        <v>8.1590015574675191E-3</v>
      </c>
      <c r="I236">
        <v>3.8103282135391374E-2</v>
      </c>
      <c r="J236">
        <v>1.2557404776161811E-2</v>
      </c>
      <c r="K236">
        <v>5.6680560827517337E-3</v>
      </c>
      <c r="L236">
        <v>6.569954388602544</v>
      </c>
    </row>
    <row r="237" spans="1:12" x14ac:dyDescent="0.25">
      <c r="A237" t="s">
        <v>248</v>
      </c>
      <c r="B237">
        <v>1.0403323524320583E-3</v>
      </c>
      <c r="C237">
        <v>9.4489746408170383E-4</v>
      </c>
      <c r="D237">
        <v>0.1170415853167639</v>
      </c>
      <c r="E237">
        <v>4.7657806075548904E-2</v>
      </c>
      <c r="F237">
        <v>36.066941132783022</v>
      </c>
      <c r="G237">
        <v>0.40774200226309526</v>
      </c>
      <c r="H237">
        <v>7.4567019675230118E-3</v>
      </c>
      <c r="I237">
        <v>3.504555899993033E-2</v>
      </c>
      <c r="J237">
        <v>1.1638480279559249E-2</v>
      </c>
      <c r="K237">
        <v>5.6459184681341432E-3</v>
      </c>
      <c r="L237">
        <v>6.4237459154813603</v>
      </c>
    </row>
    <row r="238" spans="1:12" x14ac:dyDescent="0.25">
      <c r="A238" t="s">
        <v>249</v>
      </c>
      <c r="B238">
        <v>0</v>
      </c>
      <c r="C238">
        <v>0</v>
      </c>
      <c r="D238">
        <v>0.12381396334170625</v>
      </c>
      <c r="E238">
        <v>5.0373711457319802E-2</v>
      </c>
      <c r="F238">
        <v>35.787422884711383</v>
      </c>
      <c r="G238">
        <v>0.40458200791486199</v>
      </c>
      <c r="H238">
        <v>6.7911064558409699E-3</v>
      </c>
      <c r="I238">
        <v>3.2029324595486942E-2</v>
      </c>
      <c r="J238">
        <v>1.0738578851393508E-2</v>
      </c>
      <c r="K238">
        <v>5.6238673154966716E-3</v>
      </c>
      <c r="L238">
        <v>6.2539717839352305</v>
      </c>
    </row>
    <row r="239" spans="1:12" x14ac:dyDescent="0.25">
      <c r="A239" t="s">
        <v>250</v>
      </c>
      <c r="B239">
        <v>0</v>
      </c>
      <c r="C239">
        <v>0</v>
      </c>
      <c r="D239">
        <v>0.12381396334170625</v>
      </c>
      <c r="E239">
        <v>4.9952143331171463E-2</v>
      </c>
      <c r="F239">
        <v>35.509244348066836</v>
      </c>
      <c r="G239">
        <v>0.40143715919867851</v>
      </c>
      <c r="H239">
        <v>6.1789861972602533E-3</v>
      </c>
      <c r="I239">
        <v>2.9183701150827853E-2</v>
      </c>
      <c r="J239">
        <v>9.8931565224107208E-3</v>
      </c>
      <c r="K239">
        <v>5.6019022871501628E-3</v>
      </c>
      <c r="L239">
        <v>6.0469295242928975</v>
      </c>
    </row>
    <row r="240" spans="1:12" x14ac:dyDescent="0.25">
      <c r="A240" t="s">
        <v>251</v>
      </c>
      <c r="B240">
        <v>0</v>
      </c>
      <c r="C240">
        <v>0</v>
      </c>
      <c r="D240">
        <v>0.12381396334170625</v>
      </c>
      <c r="E240">
        <v>4.9559833190566664E-2</v>
      </c>
      <c r="F240">
        <v>35.233013285753366</v>
      </c>
      <c r="G240">
        <v>0.39831432696235702</v>
      </c>
      <c r="H240">
        <v>5.6003486865193056E-3</v>
      </c>
      <c r="I240">
        <v>2.647138869705341E-2</v>
      </c>
      <c r="J240">
        <v>9.0882895677543429E-3</v>
      </c>
      <c r="K240">
        <v>5.5800230467243387E-3</v>
      </c>
      <c r="L240">
        <v>5.7987816457508314</v>
      </c>
    </row>
    <row r="241" spans="1:12" x14ac:dyDescent="0.25">
      <c r="A241" t="s">
        <v>252</v>
      </c>
      <c r="B241">
        <v>1.8721654838151282E-2</v>
      </c>
      <c r="C241">
        <v>1.7004223831573455E-2</v>
      </c>
      <c r="D241">
        <v>0.12381396334170625</v>
      </c>
      <c r="E241">
        <v>5.0887624350932498E-2</v>
      </c>
      <c r="F241">
        <v>35.010920847066032</v>
      </c>
      <c r="G241">
        <v>0.3958035397208049</v>
      </c>
      <c r="H241">
        <v>7.442542825907116E-3</v>
      </c>
      <c r="I241">
        <v>2.8108648873462094E-2</v>
      </c>
      <c r="J241">
        <v>9.2067090256427488E-3</v>
      </c>
      <c r="K241">
        <v>5.5698614074896555E-3</v>
      </c>
      <c r="L241">
        <v>5.5131863382468813</v>
      </c>
    </row>
    <row r="242" spans="1:12" x14ac:dyDescent="0.25">
      <c r="A242" t="s">
        <v>253</v>
      </c>
      <c r="B242">
        <v>0</v>
      </c>
      <c r="C242">
        <v>0</v>
      </c>
      <c r="D242">
        <v>0.12434936467024864</v>
      </c>
      <c r="E242">
        <v>4.9117412556576985E-2</v>
      </c>
      <c r="F242">
        <v>34.740010911825124</v>
      </c>
      <c r="G242">
        <v>0.39274086359805416</v>
      </c>
      <c r="H242">
        <v>4.8371676988291498E-3</v>
      </c>
      <c r="I242">
        <v>2.262007230061824E-2</v>
      </c>
      <c r="J242">
        <v>7.9595749284719682E-3</v>
      </c>
      <c r="K242">
        <v>5.5481072023821276E-3</v>
      </c>
      <c r="L242">
        <v>5.1993853266934007</v>
      </c>
    </row>
    <row r="243" spans="1:12" x14ac:dyDescent="0.25">
      <c r="A243" t="s">
        <v>254</v>
      </c>
      <c r="B243">
        <v>0</v>
      </c>
      <c r="C243">
        <v>0</v>
      </c>
      <c r="D243">
        <v>0.12434936467024864</v>
      </c>
      <c r="E243">
        <v>4.8643730865449986E-2</v>
      </c>
      <c r="F243">
        <v>34.468976679916466</v>
      </c>
      <c r="G243">
        <v>0.38967678228344116</v>
      </c>
      <c r="H243">
        <v>4.2818086500930937E-3</v>
      </c>
      <c r="I243">
        <v>2.0190008789336709E-2</v>
      </c>
      <c r="J243">
        <v>7.2290077299080576E-3</v>
      </c>
      <c r="K243">
        <v>5.5264379622095225E-3</v>
      </c>
      <c r="L243">
        <v>4.8648987231953233</v>
      </c>
    </row>
    <row r="244" spans="1:12" x14ac:dyDescent="0.25">
      <c r="A244" t="s">
        <v>255</v>
      </c>
      <c r="B244">
        <v>0</v>
      </c>
      <c r="C244">
        <v>0</v>
      </c>
      <c r="D244">
        <v>0.12434936467024864</v>
      </c>
      <c r="E244">
        <v>4.822301516684363E-2</v>
      </c>
      <c r="F244">
        <v>34.198639853704819</v>
      </c>
      <c r="G244">
        <v>0.38662058524141196</v>
      </c>
      <c r="H244">
        <v>3.8186393285401647E-3</v>
      </c>
      <c r="I244">
        <v>1.8048622736360754E-2</v>
      </c>
      <c r="J244">
        <v>6.5910213742469866E-3</v>
      </c>
      <c r="K244">
        <v>5.5048533551280273E-3</v>
      </c>
      <c r="L244">
        <v>4.528765528292614</v>
      </c>
    </row>
    <row r="245" spans="1:12" x14ac:dyDescent="0.25">
      <c r="A245" t="s">
        <v>256</v>
      </c>
      <c r="B245">
        <v>1.2091050718365923E-2</v>
      </c>
      <c r="C245">
        <v>1.0981878180716616E-2</v>
      </c>
      <c r="D245">
        <v>0.12434936467024864</v>
      </c>
      <c r="E245">
        <v>4.947169608049215E-2</v>
      </c>
      <c r="F245">
        <v>33.963440552066899</v>
      </c>
      <c r="G245">
        <v>0.38396162301260606</v>
      </c>
      <c r="H245">
        <v>4.7514920533129968E-3</v>
      </c>
      <c r="I245">
        <v>1.8558066382620968E-2</v>
      </c>
      <c r="J245">
        <v>6.5283089679167789E-3</v>
      </c>
      <c r="K245">
        <v>5.4899290746682284E-3</v>
      </c>
      <c r="L245">
        <v>4.1979440886076222</v>
      </c>
    </row>
    <row r="246" spans="1:12" x14ac:dyDescent="0.25">
      <c r="A246" t="s">
        <v>257</v>
      </c>
      <c r="B246">
        <v>0</v>
      </c>
      <c r="C246">
        <v>0</v>
      </c>
      <c r="D246">
        <v>0.19063726149385293</v>
      </c>
      <c r="E246">
        <v>7.3291926919209591E-2</v>
      </c>
      <c r="F246">
        <v>33.550160514114992</v>
      </c>
      <c r="G246">
        <v>0.37928943222299505</v>
      </c>
      <c r="H246">
        <v>2.8878282719658724E-3</v>
      </c>
      <c r="I246">
        <v>1.3610109699224042E-2</v>
      </c>
      <c r="J246">
        <v>5.2777691912503201E-3</v>
      </c>
      <c r="K246">
        <v>5.4684870000903151E-3</v>
      </c>
      <c r="L246">
        <v>3.750540069531985</v>
      </c>
    </row>
    <row r="247" spans="1:12" x14ac:dyDescent="0.25">
      <c r="A247" t="s">
        <v>258</v>
      </c>
      <c r="B247">
        <v>0</v>
      </c>
      <c r="C247">
        <v>0</v>
      </c>
      <c r="D247">
        <v>0.19063726149385293</v>
      </c>
      <c r="E247">
        <v>7.2330002849911271E-2</v>
      </c>
      <c r="F247">
        <v>33.13674699041453</v>
      </c>
      <c r="G247">
        <v>0.37461573235763224</v>
      </c>
      <c r="H247">
        <v>2.3219110751257661E-3</v>
      </c>
      <c r="I247">
        <v>1.0977944104680627E-2</v>
      </c>
      <c r="J247">
        <v>4.4955915646069733E-3</v>
      </c>
      <c r="K247">
        <v>5.4471286716059062E-3</v>
      </c>
      <c r="L247">
        <v>3.3241495318985841</v>
      </c>
    </row>
    <row r="248" spans="1:12" x14ac:dyDescent="0.25">
      <c r="A248" t="s">
        <v>259</v>
      </c>
      <c r="B248">
        <v>0</v>
      </c>
      <c r="C248">
        <v>0</v>
      </c>
      <c r="D248">
        <v>0.19063726149385293</v>
      </c>
      <c r="E248">
        <v>7.1436652750276691E-2</v>
      </c>
      <c r="F248">
        <v>32.726236206676525</v>
      </c>
      <c r="G248">
        <v>0.36997484838869171</v>
      </c>
      <c r="H248">
        <v>1.8634010843323957E-3</v>
      </c>
      <c r="I248">
        <v>8.8157471600011205E-3</v>
      </c>
      <c r="J248">
        <v>3.8537515110609413E-3</v>
      </c>
      <c r="K248">
        <v>5.4258537621304226E-3</v>
      </c>
      <c r="L248">
        <v>2.925772415256862</v>
      </c>
    </row>
    <row r="249" spans="1:12" x14ac:dyDescent="0.25">
      <c r="A249" t="s">
        <v>260</v>
      </c>
      <c r="B249">
        <v>0</v>
      </c>
      <c r="C249">
        <v>0</v>
      </c>
      <c r="D249">
        <v>0.19063726149385293</v>
      </c>
      <c r="E249">
        <v>7.0549883356560691E-2</v>
      </c>
      <c r="F249">
        <v>32.318827003732451</v>
      </c>
      <c r="G249">
        <v>0.36536902824062595</v>
      </c>
      <c r="H249">
        <v>1.4829281152587131E-3</v>
      </c>
      <c r="I249">
        <v>7.0165910927443677E-3</v>
      </c>
      <c r="J249">
        <v>3.3191248032721139E-3</v>
      </c>
      <c r="K249">
        <v>5.4046619458567495E-3</v>
      </c>
      <c r="L249">
        <v>2.5655448920000259</v>
      </c>
    </row>
    <row r="250" spans="1:12" x14ac:dyDescent="0.25">
      <c r="A250" t="s">
        <v>261</v>
      </c>
      <c r="B250">
        <v>0</v>
      </c>
      <c r="C250">
        <v>0</v>
      </c>
      <c r="D250">
        <v>0.15707113437339229</v>
      </c>
      <c r="E250">
        <v>5.7354146595349993E-2</v>
      </c>
      <c r="F250">
        <v>31.98675443236316</v>
      </c>
      <c r="G250">
        <v>0.36161489964267934</v>
      </c>
      <c r="H250">
        <v>1.2511809789824374E-3</v>
      </c>
      <c r="I250">
        <v>5.9199363111111037E-3</v>
      </c>
      <c r="J250">
        <v>2.9913889052726275E-3</v>
      </c>
      <c r="K250">
        <v>5.3835528982504087E-3</v>
      </c>
      <c r="L250">
        <v>2.2977853829317705</v>
      </c>
    </row>
    <row r="251" spans="1:12" x14ac:dyDescent="0.25">
      <c r="A251" t="s">
        <v>262</v>
      </c>
      <c r="B251">
        <v>0</v>
      </c>
      <c r="C251">
        <v>0</v>
      </c>
      <c r="D251">
        <v>0.15707113437339229</v>
      </c>
      <c r="E251">
        <v>5.6764736151172245E-2</v>
      </c>
      <c r="F251">
        <v>31.656752977513445</v>
      </c>
      <c r="G251">
        <v>0.35788418531747757</v>
      </c>
      <c r="H251">
        <v>1.0606360958504808E-3</v>
      </c>
      <c r="I251">
        <v>5.0182942111317705E-3</v>
      </c>
      <c r="J251">
        <v>2.7210788685455094E-3</v>
      </c>
      <c r="K251">
        <v>5.3625262960443404E-3</v>
      </c>
      <c r="L251">
        <v>2.0637513597501322</v>
      </c>
    </row>
    <row r="252" spans="1:12" x14ac:dyDescent="0.25">
      <c r="A252" t="s">
        <v>263</v>
      </c>
      <c r="B252">
        <v>0</v>
      </c>
      <c r="C252">
        <v>0</v>
      </c>
      <c r="D252">
        <v>0.15707113437339229</v>
      </c>
      <c r="E252">
        <v>5.6179005389045432E-2</v>
      </c>
      <c r="F252">
        <v>31.329126022178407</v>
      </c>
      <c r="G252">
        <v>0.35418031505380165</v>
      </c>
      <c r="H252">
        <v>9.0502756823806563E-4</v>
      </c>
      <c r="I252">
        <v>4.281999011419034E-3</v>
      </c>
      <c r="J252">
        <v>2.4994622322012977E-3</v>
      </c>
      <c r="K252">
        <v>5.3415818172341126E-3</v>
      </c>
      <c r="L252">
        <v>1.8591939030093814</v>
      </c>
    </row>
    <row r="253" spans="1:12" x14ac:dyDescent="0.25">
      <c r="A253" t="s">
        <v>264</v>
      </c>
      <c r="B253">
        <v>0</v>
      </c>
      <c r="C253">
        <v>0</v>
      </c>
      <c r="D253">
        <v>0.15707113437339229</v>
      </c>
      <c r="E253">
        <v>5.5596784447462431E-2</v>
      </c>
      <c r="F253">
        <v>31.004503820942851</v>
      </c>
      <c r="G253">
        <v>0.35051041397115767</v>
      </c>
      <c r="H253">
        <v>7.7643698449101175E-4</v>
      </c>
      <c r="I253">
        <v>3.6735616865855424E-3</v>
      </c>
      <c r="J253">
        <v>2.3155036658581572E-3</v>
      </c>
      <c r="K253">
        <v>5.3207191410727765E-3</v>
      </c>
      <c r="L253">
        <v>1.6817626428806549</v>
      </c>
    </row>
    <row r="254" spans="1:12" x14ac:dyDescent="0.25">
      <c r="A254" t="s">
        <v>265</v>
      </c>
      <c r="B254">
        <v>0</v>
      </c>
      <c r="C254">
        <v>0</v>
      </c>
      <c r="D254">
        <v>0.12185057281029042</v>
      </c>
      <c r="E254">
        <v>4.270898275549339E-2</v>
      </c>
      <c r="F254">
        <v>30.756844844453529</v>
      </c>
      <c r="G254">
        <v>0.34771059331045256</v>
      </c>
      <c r="H254">
        <v>7.2688539440788193E-4</v>
      </c>
      <c r="I254">
        <v>3.434169142593653E-3</v>
      </c>
      <c r="J254">
        <v>2.2404606917995548E-3</v>
      </c>
      <c r="K254">
        <v>5.2999379480662863E-3</v>
      </c>
      <c r="L254">
        <v>1.5562870387980863</v>
      </c>
    </row>
    <row r="255" spans="1:12" x14ac:dyDescent="0.25">
      <c r="A255" t="s">
        <v>266</v>
      </c>
      <c r="B255">
        <v>0</v>
      </c>
      <c r="C255">
        <v>0</v>
      </c>
      <c r="D255">
        <v>0.12185057281029042</v>
      </c>
      <c r="E255">
        <v>4.236946103403514E-2</v>
      </c>
      <c r="F255">
        <v>30.511370009294879</v>
      </c>
      <c r="G255">
        <v>0.34493546468435959</v>
      </c>
      <c r="H255">
        <v>6.862140192220727E-4</v>
      </c>
      <c r="I255">
        <v>3.2385310837452727E-3</v>
      </c>
      <c r="J255">
        <v>2.1782282361856474E-3</v>
      </c>
      <c r="K255">
        <v>5.2792379199684087E-3</v>
      </c>
      <c r="L255">
        <v>1.4501223002285495</v>
      </c>
    </row>
    <row r="256" spans="1:12" x14ac:dyDescent="0.25">
      <c r="A256" t="s">
        <v>267</v>
      </c>
      <c r="B256">
        <v>0</v>
      </c>
      <c r="C256">
        <v>0</v>
      </c>
      <c r="D256">
        <v>0.12185057281029042</v>
      </c>
      <c r="E256">
        <v>4.2030187470516116E-2</v>
      </c>
      <c r="F256">
        <v>30.267687746876955</v>
      </c>
      <c r="G256">
        <v>0.34218060135319106</v>
      </c>
      <c r="H256">
        <v>6.5293863937508601E-4</v>
      </c>
      <c r="I256">
        <v>3.0789902699953665E-3</v>
      </c>
      <c r="J256">
        <v>2.1265845993359801E-3</v>
      </c>
      <c r="K256">
        <v>5.2586187397758626E-3</v>
      </c>
      <c r="L256">
        <v>1.360522716034078</v>
      </c>
    </row>
    <row r="257" spans="1:12" x14ac:dyDescent="0.25">
      <c r="A257" t="s">
        <v>268</v>
      </c>
      <c r="B257">
        <v>0</v>
      </c>
      <c r="C257">
        <v>0</v>
      </c>
      <c r="D257">
        <v>0.12185057281029042</v>
      </c>
      <c r="E257">
        <v>4.1695038038941E-2</v>
      </c>
      <c r="F257">
        <v>30.026152548770877</v>
      </c>
      <c r="G257">
        <v>0.33945001089556914</v>
      </c>
      <c r="H257">
        <v>6.2663334149643966E-4</v>
      </c>
      <c r="I257">
        <v>2.9531336498217573E-3</v>
      </c>
      <c r="J257">
        <v>2.0848397613910464E-3</v>
      </c>
      <c r="K257">
        <v>5.2380800917232878E-3</v>
      </c>
      <c r="L257">
        <v>1.2869520614926993</v>
      </c>
    </row>
    <row r="258" spans="1:12" x14ac:dyDescent="0.25">
      <c r="A258" t="s">
        <v>269</v>
      </c>
      <c r="B258">
        <v>0</v>
      </c>
      <c r="C258">
        <v>0</v>
      </c>
      <c r="D258">
        <v>0.13310513913363645</v>
      </c>
      <c r="E258">
        <v>4.5171749680502131E-2</v>
      </c>
      <c r="F258">
        <v>29.763684331728946</v>
      </c>
      <c r="G258">
        <v>0.33648276962181339</v>
      </c>
      <c r="H258">
        <v>5.8429650691101934E-4</v>
      </c>
      <c r="I258">
        <v>2.7558546694346972E-3</v>
      </c>
      <c r="J258">
        <v>2.0218598404345453E-3</v>
      </c>
      <c r="K258">
        <v>5.2176216612788325E-3</v>
      </c>
      <c r="L258">
        <v>1.216296747001961</v>
      </c>
    </row>
    <row r="259" spans="1:12" x14ac:dyDescent="0.25">
      <c r="A259" t="s">
        <v>270</v>
      </c>
      <c r="B259">
        <v>0</v>
      </c>
      <c r="C259">
        <v>0</v>
      </c>
      <c r="D259">
        <v>0.13310513913363645</v>
      </c>
      <c r="E259">
        <v>4.4774036652595189E-2</v>
      </c>
      <c r="F259">
        <v>29.502895704407482</v>
      </c>
      <c r="G259">
        <v>0.33353451635354503</v>
      </c>
      <c r="H259">
        <v>5.5156282086099345E-4</v>
      </c>
      <c r="I259">
        <v>2.6025035242850671E-3</v>
      </c>
      <c r="J259">
        <v>1.9719079668118742E-3</v>
      </c>
      <c r="K259">
        <v>5.1972431351389745E-3</v>
      </c>
      <c r="L259">
        <v>1.1575603819394082</v>
      </c>
    </row>
    <row r="260" spans="1:12" x14ac:dyDescent="0.25">
      <c r="A260" t="s">
        <v>271</v>
      </c>
      <c r="B260">
        <v>0.45952195487850389</v>
      </c>
      <c r="C260">
        <v>0.41736770834775277</v>
      </c>
      <c r="D260">
        <v>0.13310513913363645</v>
      </c>
      <c r="E260">
        <v>0.12465045123059805</v>
      </c>
      <c r="F260">
        <v>30.625898059857711</v>
      </c>
      <c r="G260">
        <v>0.34623022091222577</v>
      </c>
      <c r="H260">
        <v>5.1215914992419752E-2</v>
      </c>
      <c r="I260">
        <v>5.4561951860085146E-2</v>
      </c>
      <c r="J260">
        <v>1.7290898368715363E-2</v>
      </c>
      <c r="K260">
        <v>5.331851600010218E-3</v>
      </c>
      <c r="L260">
        <v>1.3531813403739852</v>
      </c>
    </row>
    <row r="261" spans="1:12" x14ac:dyDescent="0.25">
      <c r="A261" t="s">
        <v>272</v>
      </c>
      <c r="B261">
        <v>5.1943627026715379E-2</v>
      </c>
      <c r="C261">
        <v>4.7178578401419542E-2</v>
      </c>
      <c r="D261">
        <v>0.13310513913363645</v>
      </c>
      <c r="E261">
        <v>5.6724438418089988E-2</v>
      </c>
      <c r="F261">
        <v>30.58268036516894</v>
      </c>
      <c r="G261">
        <v>0.3457416386035545</v>
      </c>
      <c r="H261">
        <v>1.0576010836078712E-2</v>
      </c>
      <c r="I261">
        <v>2.2691041531265794E-2</v>
      </c>
      <c r="J261">
        <v>7.6306142407568814E-3</v>
      </c>
      <c r="K261">
        <v>5.3382117822691833E-3</v>
      </c>
      <c r="L261">
        <v>1.2124413874582478</v>
      </c>
    </row>
    <row r="262" spans="1:12" x14ac:dyDescent="0.25">
      <c r="A262" t="s">
        <v>273</v>
      </c>
      <c r="B262">
        <v>0</v>
      </c>
      <c r="C262">
        <v>0</v>
      </c>
      <c r="D262">
        <v>5.0485609338758654E-2</v>
      </c>
      <c r="E262">
        <v>1.9408050021313076E-2</v>
      </c>
      <c r="F262">
        <v>30.525747978103919</v>
      </c>
      <c r="G262">
        <v>0.34509800970777438</v>
      </c>
      <c r="H262">
        <v>4.1509555263077036E-3</v>
      </c>
      <c r="I262">
        <v>1.5115170893601504E-2</v>
      </c>
      <c r="J262">
        <v>5.8543764530581965E-3</v>
      </c>
      <c r="K262">
        <v>5.318377810895121E-3</v>
      </c>
      <c r="L262">
        <v>1.3110545737567123</v>
      </c>
    </row>
    <row r="263" spans="1:12" x14ac:dyDescent="0.25">
      <c r="A263" t="s">
        <v>274</v>
      </c>
      <c r="B263">
        <v>0</v>
      </c>
      <c r="C263">
        <v>0</v>
      </c>
      <c r="D263">
        <v>5.0485609338758654E-2</v>
      </c>
      <c r="E263">
        <v>1.7889231423315648E-2</v>
      </c>
      <c r="F263">
        <v>30.448739282479934</v>
      </c>
      <c r="G263">
        <v>0.34422741523096823</v>
      </c>
      <c r="H263">
        <v>3.4749620954395207E-3</v>
      </c>
      <c r="I263">
        <v>1.4193409263855808E-2</v>
      </c>
      <c r="J263">
        <v>5.5245849942214707E-3</v>
      </c>
      <c r="K263">
        <v>5.2976050908700306E-3</v>
      </c>
      <c r="L263">
        <v>1.4183813493483575</v>
      </c>
    </row>
    <row r="264" spans="1:12" x14ac:dyDescent="0.25">
      <c r="A264" t="s">
        <v>275</v>
      </c>
      <c r="B264">
        <v>0</v>
      </c>
      <c r="C264">
        <v>0</v>
      </c>
      <c r="D264">
        <v>5.0485609338758654E-2</v>
      </c>
      <c r="E264">
        <v>1.7666420454656408E-2</v>
      </c>
      <c r="F264">
        <v>30.367377633347363</v>
      </c>
      <c r="G264">
        <v>0.34330760998319682</v>
      </c>
      <c r="H264">
        <v>3.3102068266182374E-3</v>
      </c>
      <c r="I264">
        <v>1.4011461818859249E-2</v>
      </c>
      <c r="J264">
        <v>5.4355180714131699E-3</v>
      </c>
      <c r="K264">
        <v>5.2769135052959798E-3</v>
      </c>
      <c r="L264">
        <v>1.5340164054273602</v>
      </c>
    </row>
    <row r="265" spans="1:12" x14ac:dyDescent="0.25">
      <c r="A265" t="s">
        <v>276</v>
      </c>
      <c r="B265">
        <v>1.3022329929028902E-2</v>
      </c>
      <c r="C265">
        <v>1.1827726492989443E-2</v>
      </c>
      <c r="D265">
        <v>5.0485609338758654E-2</v>
      </c>
      <c r="E265">
        <v>1.8234620973241609E-2</v>
      </c>
      <c r="F265">
        <v>30.321187761365646</v>
      </c>
      <c r="G265">
        <v>0.3427854267790203</v>
      </c>
      <c r="H265">
        <v>5.0871664639175126E-3</v>
      </c>
      <c r="I265">
        <v>1.709885589368074E-2</v>
      </c>
      <c r="J265">
        <v>6.0782739323516485E-3</v>
      </c>
      <c r="K265">
        <v>5.2649145768750294E-3</v>
      </c>
      <c r="L265">
        <v>1.6514568078247094</v>
      </c>
    </row>
    <row r="266" spans="1:12" x14ac:dyDescent="0.25">
      <c r="A266" t="s">
        <v>277</v>
      </c>
      <c r="B266">
        <v>0</v>
      </c>
      <c r="C266">
        <v>0</v>
      </c>
      <c r="D266">
        <v>0.11177840966332854</v>
      </c>
      <c r="E266">
        <v>3.8632671226612292E-2</v>
      </c>
      <c r="F266">
        <v>30.118736943127704</v>
      </c>
      <c r="G266">
        <v>0.34049669090633478</v>
      </c>
      <c r="H266">
        <v>3.0645980244247851E-3</v>
      </c>
      <c r="I266">
        <v>1.3419616529831931E-2</v>
      </c>
      <c r="J266">
        <v>5.2245256454024475E-3</v>
      </c>
      <c r="K266">
        <v>5.244350597772532E-3</v>
      </c>
      <c r="L266">
        <v>1.6386301009411857</v>
      </c>
    </row>
    <row r="267" spans="1:12" x14ac:dyDescent="0.25">
      <c r="A267" t="s">
        <v>278</v>
      </c>
      <c r="B267">
        <v>0</v>
      </c>
      <c r="C267">
        <v>0</v>
      </c>
      <c r="D267">
        <v>0.11177840966332854</v>
      </c>
      <c r="E267">
        <v>3.8208960415575109E-2</v>
      </c>
      <c r="F267">
        <v>29.913114145009327</v>
      </c>
      <c r="G267">
        <v>0.33817209534091236</v>
      </c>
      <c r="H267">
        <v>2.7396947679795818E-3</v>
      </c>
      <c r="I267">
        <v>1.227549318750447E-2</v>
      </c>
      <c r="J267">
        <v>4.8627511072721619E-3</v>
      </c>
      <c r="K267">
        <v>5.2238669381220416E-3</v>
      </c>
      <c r="L267">
        <v>1.6535718233785313</v>
      </c>
    </row>
    <row r="268" spans="1:12" x14ac:dyDescent="0.25">
      <c r="A268" t="s">
        <v>279</v>
      </c>
      <c r="B268">
        <v>0</v>
      </c>
      <c r="C268">
        <v>0</v>
      </c>
      <c r="D268">
        <v>0.11177840966332854</v>
      </c>
      <c r="E268">
        <v>3.7879678965736512E-2</v>
      </c>
      <c r="F268">
        <v>29.706090087131919</v>
      </c>
      <c r="G268">
        <v>0.33583165833061634</v>
      </c>
      <c r="H268">
        <v>2.5082946921779104E-3</v>
      </c>
      <c r="I268">
        <v>1.1381269271709649E-2</v>
      </c>
      <c r="J268">
        <v>4.5844514475421152E-3</v>
      </c>
      <c r="K268">
        <v>5.2034632842110498E-3</v>
      </c>
      <c r="L268">
        <v>1.6716743617905636</v>
      </c>
    </row>
    <row r="269" spans="1:12" x14ac:dyDescent="0.25">
      <c r="A269" t="s">
        <v>280</v>
      </c>
      <c r="B269">
        <v>0</v>
      </c>
      <c r="C269">
        <v>0</v>
      </c>
      <c r="D269">
        <v>0.11177840966332854</v>
      </c>
      <c r="E269">
        <v>3.7587937151178613E-2</v>
      </c>
      <c r="F269">
        <v>29.49885818863552</v>
      </c>
      <c r="G269">
        <v>0.33348887165196145</v>
      </c>
      <c r="H269">
        <v>2.3273824264112468E-3</v>
      </c>
      <c r="I269">
        <v>1.0641101911034056E-2</v>
      </c>
      <c r="J269">
        <v>4.3558802221192365E-3</v>
      </c>
      <c r="K269">
        <v>5.1831393235522551E-3</v>
      </c>
      <c r="L269">
        <v>1.6896658377142262</v>
      </c>
    </row>
    <row r="270" spans="1:12" x14ac:dyDescent="0.25">
      <c r="A270" t="s">
        <v>281</v>
      </c>
      <c r="B270">
        <v>0</v>
      </c>
      <c r="C270">
        <v>0</v>
      </c>
      <c r="D270">
        <v>0.13812705436211173</v>
      </c>
      <c r="E270">
        <v>4.6132314592836669E-2</v>
      </c>
      <c r="F270">
        <v>29.24121169584641</v>
      </c>
      <c r="G270">
        <v>0.33057614067044172</v>
      </c>
      <c r="H270">
        <v>2.061400779448688E-3</v>
      </c>
      <c r="I270">
        <v>9.517698532027519E-3</v>
      </c>
      <c r="J270">
        <v>4.0135163624213281E-3</v>
      </c>
      <c r="K270">
        <v>5.1628947448784856E-3</v>
      </c>
      <c r="L270">
        <v>1.6728480371488261</v>
      </c>
    </row>
    <row r="271" spans="1:12" x14ac:dyDescent="0.25">
      <c r="A271" t="s">
        <v>282</v>
      </c>
      <c r="B271">
        <v>0</v>
      </c>
      <c r="C271">
        <v>0</v>
      </c>
      <c r="D271">
        <v>0.13812705436211173</v>
      </c>
      <c r="E271">
        <v>4.5702120283981525E-2</v>
      </c>
      <c r="F271">
        <v>28.983782285211035</v>
      </c>
      <c r="G271">
        <v>0.32766586383417184</v>
      </c>
      <c r="H271">
        <v>1.8445539937340476E-3</v>
      </c>
      <c r="I271">
        <v>8.5707810572696833E-3</v>
      </c>
      <c r="J271">
        <v>3.726002937405359E-3</v>
      </c>
      <c r="K271">
        <v>5.1427292381389196E-3</v>
      </c>
      <c r="L271">
        <v>1.6527528140102192</v>
      </c>
    </row>
    <row r="272" spans="1:12" x14ac:dyDescent="0.25">
      <c r="A272" t="s">
        <v>283</v>
      </c>
      <c r="B272">
        <v>0</v>
      </c>
      <c r="C272">
        <v>0</v>
      </c>
      <c r="D272">
        <v>0.13812705436211173</v>
      </c>
      <c r="E272">
        <v>4.5275070574863879E-2</v>
      </c>
      <c r="F272">
        <v>28.726730896521453</v>
      </c>
      <c r="G272">
        <v>0.32475986059084527</v>
      </c>
      <c r="H272">
        <v>1.6610535940469677E-3</v>
      </c>
      <c r="I272">
        <v>7.7516767341693814E-3</v>
      </c>
      <c r="J272">
        <v>3.4776740241978699E-3</v>
      </c>
      <c r="K272">
        <v>5.1226424944931766E-3</v>
      </c>
      <c r="L272">
        <v>1.6232973561071939</v>
      </c>
    </row>
    <row r="273" spans="1:12" x14ac:dyDescent="0.25">
      <c r="A273" t="s">
        <v>284</v>
      </c>
      <c r="B273">
        <v>0</v>
      </c>
      <c r="C273">
        <v>0</v>
      </c>
      <c r="D273">
        <v>0.13812705436211173</v>
      </c>
      <c r="E273">
        <v>4.4859295688527874E-2</v>
      </c>
      <c r="F273">
        <v>28.470681315143068</v>
      </c>
      <c r="G273">
        <v>0.32186518292451805</v>
      </c>
      <c r="H273">
        <v>1.5007207689096708E-3</v>
      </c>
      <c r="I273">
        <v>7.0238460372059391E-3</v>
      </c>
      <c r="J273">
        <v>3.2571757106031086E-3</v>
      </c>
      <c r="K273">
        <v>5.1026342063075769E-3</v>
      </c>
      <c r="L273">
        <v>1.5849126981180224</v>
      </c>
    </row>
    <row r="274" spans="1:12" x14ac:dyDescent="0.25">
      <c r="A274" t="s">
        <v>285</v>
      </c>
      <c r="B274">
        <v>0</v>
      </c>
      <c r="C274">
        <v>0</v>
      </c>
      <c r="D274">
        <v>0.1720222516185049</v>
      </c>
      <c r="E274">
        <v>5.5436106343986123E-2</v>
      </c>
      <c r="F274">
        <v>28.15096338174309</v>
      </c>
      <c r="G274">
        <v>0.31825072530129123</v>
      </c>
      <c r="H274">
        <v>1.2841720015097093E-3</v>
      </c>
      <c r="I274">
        <v>6.0307819276700257E-3</v>
      </c>
      <c r="J274">
        <v>2.9585745333677422E-3</v>
      </c>
      <c r="K274">
        <v>5.082704067149813E-3</v>
      </c>
      <c r="L274">
        <v>1.5131955234593288</v>
      </c>
    </row>
    <row r="275" spans="1:12" x14ac:dyDescent="0.25">
      <c r="A275" t="s">
        <v>286</v>
      </c>
      <c r="B275">
        <v>0</v>
      </c>
      <c r="C275">
        <v>0</v>
      </c>
      <c r="D275">
        <v>0.1720222516185049</v>
      </c>
      <c r="E275">
        <v>5.4810461625761871E-2</v>
      </c>
      <c r="F275">
        <v>27.834353832416699</v>
      </c>
      <c r="G275">
        <v>0.31467140841099228</v>
      </c>
      <c r="H275">
        <v>1.0985329033486285E-3</v>
      </c>
      <c r="I275">
        <v>5.1698078379821483E-3</v>
      </c>
      <c r="J275">
        <v>2.6996048615207293E-3</v>
      </c>
      <c r="K275">
        <v>5.0628517717843172E-3</v>
      </c>
      <c r="L275">
        <v>1.4389419089863038</v>
      </c>
    </row>
    <row r="276" spans="1:12" x14ac:dyDescent="0.25">
      <c r="A276" t="s">
        <v>287</v>
      </c>
      <c r="B276">
        <v>0</v>
      </c>
      <c r="C276">
        <v>0</v>
      </c>
      <c r="D276">
        <v>0.1720222516185049</v>
      </c>
      <c r="E276">
        <v>5.4188164045019048E-2</v>
      </c>
      <c r="F276">
        <v>27.520505653508238</v>
      </c>
      <c r="G276">
        <v>0.31112330921389852</v>
      </c>
      <c r="H276">
        <v>9.322972879688944E-4</v>
      </c>
      <c r="I276">
        <v>4.3950054648888839E-3</v>
      </c>
      <c r="J276">
        <v>2.4663108941734247E-3</v>
      </c>
      <c r="K276">
        <v>5.0430770161678821E-3</v>
      </c>
      <c r="L276">
        <v>1.3595452903797471</v>
      </c>
    </row>
    <row r="277" spans="1:12" x14ac:dyDescent="0.25">
      <c r="A277" t="s">
        <v>288</v>
      </c>
      <c r="B277">
        <v>0</v>
      </c>
      <c r="C277">
        <v>0</v>
      </c>
      <c r="D277">
        <v>0.1720222516185049</v>
      </c>
      <c r="E277">
        <v>5.3574091411389906E-2</v>
      </c>
      <c r="F277">
        <v>27.208489876224608</v>
      </c>
      <c r="G277">
        <v>0.30759592558303206</v>
      </c>
      <c r="H277">
        <v>7.8772856828743991E-4</v>
      </c>
      <c r="I277">
        <v>3.7190102462294461E-3</v>
      </c>
      <c r="J277">
        <v>2.2623133913388565E-3</v>
      </c>
      <c r="K277">
        <v>5.0233794974447231E-3</v>
      </c>
      <c r="L277">
        <v>1.2808554553678049</v>
      </c>
    </row>
    <row r="278" spans="1:12" x14ac:dyDescent="0.25">
      <c r="A278" t="s">
        <v>289</v>
      </c>
      <c r="B278">
        <v>0</v>
      </c>
      <c r="C278">
        <v>0</v>
      </c>
      <c r="D278">
        <v>0.16436399040159061</v>
      </c>
      <c r="E278">
        <v>5.0336887930153527E-2</v>
      </c>
      <c r="F278">
        <v>26.91496067962629</v>
      </c>
      <c r="G278">
        <v>0.30427753542892694</v>
      </c>
      <c r="H278">
        <v>6.8389533784889991E-4</v>
      </c>
      <c r="I278">
        <v>3.2324257911630128E-3</v>
      </c>
      <c r="J278">
        <v>2.1142656440957318E-3</v>
      </c>
      <c r="K278">
        <v>5.0037589139420328E-3</v>
      </c>
      <c r="L278">
        <v>1.2154119958394181</v>
      </c>
    </row>
    <row r="279" spans="1:12" x14ac:dyDescent="0.25">
      <c r="A279" t="s">
        <v>290</v>
      </c>
      <c r="B279">
        <v>0</v>
      </c>
      <c r="C279">
        <v>0</v>
      </c>
      <c r="D279">
        <v>0.16436399040159061</v>
      </c>
      <c r="E279">
        <v>4.9782683215647966E-2</v>
      </c>
      <c r="F279">
        <v>26.623576059772965</v>
      </c>
      <c r="G279">
        <v>0.30098339002606928</v>
      </c>
      <c r="H279">
        <v>5.948485617113192E-4</v>
      </c>
      <c r="I279">
        <v>2.8140822701777234E-3</v>
      </c>
      <c r="J279">
        <v>1.9864136527232663E-3</v>
      </c>
      <c r="K279">
        <v>4.9842149651653503E-3</v>
      </c>
      <c r="L279">
        <v>1.1543346968432129</v>
      </c>
    </row>
    <row r="280" spans="1:12" x14ac:dyDescent="0.25">
      <c r="A280" t="s">
        <v>291</v>
      </c>
      <c r="B280">
        <v>0</v>
      </c>
      <c r="C280">
        <v>0</v>
      </c>
      <c r="D280">
        <v>0.16436399040159061</v>
      </c>
      <c r="E280">
        <v>4.923668387901154E-2</v>
      </c>
      <c r="F280">
        <v>26.334967016221363</v>
      </c>
      <c r="G280">
        <v>0.29772062291599716</v>
      </c>
      <c r="H280">
        <v>5.2016794025697111E-4</v>
      </c>
      <c r="I280">
        <v>2.4610767689418689E-3</v>
      </c>
      <c r="J280">
        <v>1.8779497152266961E-3</v>
      </c>
      <c r="K280">
        <v>4.9647473517935694E-3</v>
      </c>
      <c r="L280">
        <v>1.0956107375673743</v>
      </c>
    </row>
    <row r="281" spans="1:12" x14ac:dyDescent="0.25">
      <c r="A281" t="s">
        <v>292</v>
      </c>
      <c r="B281">
        <v>1.2418498644048223E-2</v>
      </c>
      <c r="C281">
        <v>1.1279287670936491E-2</v>
      </c>
      <c r="D281">
        <v>0.16436399040159061</v>
      </c>
      <c r="E281">
        <v>5.0873577305259564E-2</v>
      </c>
      <c r="F281">
        <v>26.077220473605738</v>
      </c>
      <c r="G281">
        <v>0.29480676085667656</v>
      </c>
      <c r="H281">
        <v>1.0960765730925056E-3</v>
      </c>
      <c r="I281">
        <v>2.7482941398655407E-3</v>
      </c>
      <c r="J281">
        <v>1.976725190553268E-3</v>
      </c>
      <c r="K281">
        <v>4.9470709900497779E-3</v>
      </c>
      <c r="L281">
        <v>1.0417329585934312</v>
      </c>
    </row>
    <row r="282" spans="1:12" x14ac:dyDescent="0.25">
      <c r="A282" t="s">
        <v>293</v>
      </c>
      <c r="B282">
        <v>8.9677456580695591E-2</v>
      </c>
      <c r="C282">
        <v>8.1450895101263507E-2</v>
      </c>
      <c r="D282">
        <v>0.19626789699672395</v>
      </c>
      <c r="E282">
        <v>7.1760313912062793E-2</v>
      </c>
      <c r="F282">
        <v>25.947320898072054</v>
      </c>
      <c r="G282">
        <v>0.29333822730884329</v>
      </c>
      <c r="H282">
        <v>6.2383896333755191E-3</v>
      </c>
      <c r="I282">
        <v>7.9391471005238485E-3</v>
      </c>
      <c r="J282">
        <v>3.702138969342799E-3</v>
      </c>
      <c r="K282">
        <v>4.9420563246690471E-3</v>
      </c>
      <c r="L282">
        <v>0.99072258953004666</v>
      </c>
    </row>
    <row r="283" spans="1:12" x14ac:dyDescent="0.25">
      <c r="A283" t="s">
        <v>294</v>
      </c>
      <c r="B283">
        <v>0</v>
      </c>
      <c r="C283">
        <v>0</v>
      </c>
      <c r="D283">
        <v>0.19626789699672395</v>
      </c>
      <c r="E283">
        <v>5.7798830451823519E-2</v>
      </c>
      <c r="F283">
        <v>25.618735825921156</v>
      </c>
      <c r="G283">
        <v>0.28962352539555158</v>
      </c>
      <c r="H283">
        <v>7.6071814958838114E-4</v>
      </c>
      <c r="I283">
        <v>3.0774879627662247E-3</v>
      </c>
      <c r="J283">
        <v>2.0766371631615924E-3</v>
      </c>
      <c r="K283">
        <v>4.9227532755572699E-3</v>
      </c>
      <c r="L283">
        <v>1.0109919638006524</v>
      </c>
    </row>
    <row r="284" spans="1:12" x14ac:dyDescent="0.25">
      <c r="A284" t="s">
        <v>295</v>
      </c>
      <c r="B284">
        <v>0</v>
      </c>
      <c r="C284">
        <v>0</v>
      </c>
      <c r="D284">
        <v>0.19626789699672395</v>
      </c>
      <c r="E284">
        <v>5.6960019583289855E-2</v>
      </c>
      <c r="F284">
        <v>25.288990863050731</v>
      </c>
      <c r="G284">
        <v>0.28589571074938791</v>
      </c>
      <c r="H284">
        <v>4.7342336770639972E-4</v>
      </c>
      <c r="I284">
        <v>2.0711366397697076E-3</v>
      </c>
      <c r="J284">
        <v>1.7577762185216328E-3</v>
      </c>
      <c r="K284">
        <v>4.9035256213353414E-3</v>
      </c>
      <c r="L284">
        <v>0.96215175684737964</v>
      </c>
    </row>
    <row r="285" spans="1:12" x14ac:dyDescent="0.25">
      <c r="A285" t="s">
        <v>296</v>
      </c>
      <c r="B285">
        <v>0</v>
      </c>
      <c r="C285">
        <v>0</v>
      </c>
      <c r="D285">
        <v>0.19626789699672395</v>
      </c>
      <c r="E285">
        <v>5.6131668182013705E-2</v>
      </c>
      <c r="F285">
        <v>24.95938115841227</v>
      </c>
      <c r="G285">
        <v>0.28216942521716687</v>
      </c>
      <c r="H285">
        <v>3.264102140786165E-4</v>
      </c>
      <c r="I285">
        <v>1.5022212559705264E-3</v>
      </c>
      <c r="J285">
        <v>1.5793339931367324E-3</v>
      </c>
      <c r="K285">
        <v>4.8843730675232153E-3</v>
      </c>
      <c r="L285">
        <v>0.91271217814253491</v>
      </c>
    </row>
    <row r="286" spans="1:12" x14ac:dyDescent="0.25">
      <c r="A286" t="s">
        <v>297</v>
      </c>
      <c r="B286">
        <v>0</v>
      </c>
      <c r="C286">
        <v>0</v>
      </c>
      <c r="D286">
        <v>0.19333286822312754</v>
      </c>
      <c r="E286">
        <v>5.4599462344622145E-2</v>
      </c>
      <c r="F286">
        <v>24.636862295211191</v>
      </c>
      <c r="G286">
        <v>0.27852330267616604</v>
      </c>
      <c r="H286">
        <v>2.5393528508350211E-4</v>
      </c>
      <c r="I286">
        <v>1.1905781040006268E-3</v>
      </c>
      <c r="J286">
        <v>1.4815482283575066E-3</v>
      </c>
      <c r="K286">
        <v>4.865295320791216E-3</v>
      </c>
      <c r="L286">
        <v>0.86583328975170515</v>
      </c>
    </row>
    <row r="287" spans="1:12" x14ac:dyDescent="0.25">
      <c r="A287" t="s">
        <v>298</v>
      </c>
      <c r="B287">
        <v>0</v>
      </c>
      <c r="C287">
        <v>0</v>
      </c>
      <c r="D287">
        <v>0.19333286822312754</v>
      </c>
      <c r="E287">
        <v>5.3889428551134134E-2</v>
      </c>
      <c r="F287">
        <v>24.317948330398981</v>
      </c>
      <c r="G287">
        <v>0.27491793403446407</v>
      </c>
      <c r="H287">
        <v>2.0981414680265717E-4</v>
      </c>
      <c r="I287">
        <v>9.9078704570590274E-4</v>
      </c>
      <c r="J287">
        <v>1.4178536760778547E-3</v>
      </c>
      <c r="K287">
        <v>4.8462920889553E-3</v>
      </c>
      <c r="L287">
        <v>0.81888107733797444</v>
      </c>
    </row>
    <row r="288" spans="1:12" x14ac:dyDescent="0.25">
      <c r="A288" t="s">
        <v>299</v>
      </c>
      <c r="B288">
        <v>0</v>
      </c>
      <c r="C288">
        <v>0</v>
      </c>
      <c r="D288">
        <v>0.19333286822312754</v>
      </c>
      <c r="E288">
        <v>5.318845217550025E-2</v>
      </c>
      <c r="F288">
        <v>24.002225975066271</v>
      </c>
      <c r="G288">
        <v>0.27134864700098599</v>
      </c>
      <c r="H288">
        <v>1.8278092968676066E-4</v>
      </c>
      <c r="I288">
        <v>8.6484235477584986E-4</v>
      </c>
      <c r="J288">
        <v>1.3762759158337586E-3</v>
      </c>
      <c r="K288">
        <v>4.8273630809725588E-3</v>
      </c>
      <c r="L288">
        <v>0.78847174585797053</v>
      </c>
    </row>
    <row r="289" spans="1:12" x14ac:dyDescent="0.25">
      <c r="A289" t="s">
        <v>300</v>
      </c>
      <c r="B289">
        <v>0</v>
      </c>
      <c r="C289">
        <v>0</v>
      </c>
      <c r="D289">
        <v>0.19333286822312754</v>
      </c>
      <c r="E289">
        <v>5.2497726773729832E-2</v>
      </c>
      <c r="F289">
        <v>23.690447480513498</v>
      </c>
      <c r="G289">
        <v>0.26782394588580904</v>
      </c>
      <c r="H289">
        <v>1.6640481612087801E-4</v>
      </c>
      <c r="I289">
        <v>7.8735748453984686E-4</v>
      </c>
      <c r="J289">
        <v>1.349082385689652E-3</v>
      </c>
      <c r="K289">
        <v>4.8085080069370408E-3</v>
      </c>
      <c r="L289">
        <v>0.76621326499949771</v>
      </c>
    </row>
    <row r="290" spans="1:12" x14ac:dyDescent="0.25">
      <c r="A290" t="s">
        <v>301</v>
      </c>
      <c r="B290">
        <v>0</v>
      </c>
      <c r="C290">
        <v>0</v>
      </c>
      <c r="D290">
        <v>0.22385117651031042</v>
      </c>
      <c r="E290">
        <v>5.9933328830832772E-2</v>
      </c>
      <c r="F290">
        <v>23.33365049731534</v>
      </c>
      <c r="G290">
        <v>0.26379030422502103</v>
      </c>
      <c r="H290">
        <v>1.4194437973687876E-4</v>
      </c>
      <c r="I290">
        <v>6.7162100460489889E-4</v>
      </c>
      <c r="J290">
        <v>1.3106450743258469E-3</v>
      </c>
      <c r="K290">
        <v>4.7897265780749874E-3</v>
      </c>
      <c r="L290">
        <v>0.74154016099122344</v>
      </c>
    </row>
    <row r="291" spans="1:12" x14ac:dyDescent="0.25">
      <c r="A291" t="s">
        <v>302</v>
      </c>
      <c r="B291">
        <v>2.4442328775027361E-2</v>
      </c>
      <c r="C291">
        <v>2.2200111744850249E-2</v>
      </c>
      <c r="D291">
        <v>0.22385117651031042</v>
      </c>
      <c r="E291">
        <v>6.3920067287376564E-2</v>
      </c>
      <c r="F291">
        <v>23.036024823775744</v>
      </c>
      <c r="G291">
        <v>0.2604256028047604</v>
      </c>
      <c r="H291">
        <v>1.5556382951875981E-3</v>
      </c>
      <c r="I291">
        <v>1.7263189249441398E-3</v>
      </c>
      <c r="J291">
        <v>1.7004829766865172E-3</v>
      </c>
      <c r="K291">
        <v>4.7743319649503797E-3</v>
      </c>
      <c r="L291">
        <v>0.725600499393106</v>
      </c>
    </row>
    <row r="292" spans="1:12" x14ac:dyDescent="0.25">
      <c r="A292" t="s">
        <v>303</v>
      </c>
      <c r="B292">
        <v>0.16359644567538503</v>
      </c>
      <c r="C292">
        <v>0.14858892573134305</v>
      </c>
      <c r="D292">
        <v>0.22385117651031042</v>
      </c>
      <c r="E292">
        <v>8.4911965258930702E-2</v>
      </c>
      <c r="F292">
        <v>23.007888167061907</v>
      </c>
      <c r="G292">
        <v>0.26010751381841168</v>
      </c>
      <c r="H292">
        <v>5.9308437045645437E-3</v>
      </c>
      <c r="I292">
        <v>5.4788041659437183E-3</v>
      </c>
      <c r="J292">
        <v>3.1491615248351677E-3</v>
      </c>
      <c r="K292">
        <v>4.7674227824730806E-3</v>
      </c>
      <c r="L292">
        <v>0.75464858925642486</v>
      </c>
    </row>
    <row r="293" spans="1:12" x14ac:dyDescent="0.25">
      <c r="A293" t="s">
        <v>304</v>
      </c>
      <c r="B293">
        <v>0</v>
      </c>
      <c r="C293">
        <v>0</v>
      </c>
      <c r="D293">
        <v>0.22385117651031042</v>
      </c>
      <c r="E293">
        <v>5.8446890521125637E-2</v>
      </c>
      <c r="F293">
        <v>22.667840747712074</v>
      </c>
      <c r="G293">
        <v>0.25626322840702537</v>
      </c>
      <c r="H293">
        <v>2.3190225580197094E-4</v>
      </c>
      <c r="I293">
        <v>9.9895093549612541E-4</v>
      </c>
      <c r="J293">
        <v>1.402715852740661E-3</v>
      </c>
      <c r="K293">
        <v>4.7488017230098616E-3</v>
      </c>
      <c r="L293">
        <v>0.72481755569416983</v>
      </c>
    </row>
    <row r="294" spans="1:12" x14ac:dyDescent="0.25">
      <c r="A294" t="s">
        <v>305</v>
      </c>
      <c r="B294">
        <v>0</v>
      </c>
      <c r="C294">
        <v>0</v>
      </c>
      <c r="D294">
        <v>0.14986479037563785</v>
      </c>
      <c r="E294">
        <v>3.8263857749426415E-2</v>
      </c>
      <c r="F294">
        <v>22.443386367501901</v>
      </c>
      <c r="G294">
        <v>0.25372573907388279</v>
      </c>
      <c r="H294">
        <v>1.9927714000312876E-4</v>
      </c>
      <c r="I294">
        <v>9.1169562120183446E-4</v>
      </c>
      <c r="J294">
        <v>1.3692695445916324E-3</v>
      </c>
      <c r="K294">
        <v>4.7302533951041163E-3</v>
      </c>
      <c r="L294">
        <v>0.72767825596079816</v>
      </c>
    </row>
    <row r="295" spans="1:12" x14ac:dyDescent="0.25">
      <c r="A295" t="s">
        <v>306</v>
      </c>
      <c r="B295">
        <v>0</v>
      </c>
      <c r="C295">
        <v>0</v>
      </c>
      <c r="D295">
        <v>0.14986479037563785</v>
      </c>
      <c r="E295">
        <v>3.785885925468447E-2</v>
      </c>
      <c r="F295">
        <v>22.220378986241652</v>
      </c>
      <c r="G295">
        <v>0.25120460827380109</v>
      </c>
      <c r="H295">
        <v>1.9426693713444626E-4</v>
      </c>
      <c r="I295">
        <v>8.9739748070524056E-4</v>
      </c>
      <c r="J295">
        <v>1.3602818678477735E-3</v>
      </c>
      <c r="K295">
        <v>4.7117775146767659E-3</v>
      </c>
      <c r="L295">
        <v>0.72869788677928327</v>
      </c>
    </row>
    <row r="296" spans="1:12" x14ac:dyDescent="0.25">
      <c r="A296" t="s">
        <v>307</v>
      </c>
      <c r="D296">
        <v>0.14986479037563785</v>
      </c>
      <c r="E296">
        <v>3.703396497706942</v>
      </c>
      <c r="F296">
        <v>0</v>
      </c>
      <c r="G296">
        <v>0</v>
      </c>
      <c r="H296">
        <v>0</v>
      </c>
      <c r="I296">
        <v>0</v>
      </c>
      <c r="J296">
        <v>1.0906989579799796E-3</v>
      </c>
      <c r="K296">
        <v>4.6933737987584533E-3</v>
      </c>
      <c r="L296">
        <v>0.63394893794538532</v>
      </c>
    </row>
    <row r="297" spans="1:12" x14ac:dyDescent="0.25">
      <c r="A297" t="s">
        <v>308</v>
      </c>
      <c r="B297">
        <v>0</v>
      </c>
      <c r="C297">
        <v>0</v>
      </c>
      <c r="D297">
        <v>0.14986479037563785</v>
      </c>
      <c r="E297">
        <v>4.3753459407997212E-4</v>
      </c>
      <c r="F297">
        <v>1.028573773703366E-3</v>
      </c>
      <c r="G297">
        <v>1.1628175741909941E-5</v>
      </c>
      <c r="H297">
        <v>3.6325194162162146E-5</v>
      </c>
      <c r="I297">
        <v>4.4655290651668712E-7</v>
      </c>
      <c r="J297">
        <v>1.0953737853695541E-3</v>
      </c>
      <c r="K297">
        <v>4.6750419654849164E-3</v>
      </c>
      <c r="L297">
        <v>0.63598536042471077</v>
      </c>
    </row>
    <row r="298" spans="1:12" x14ac:dyDescent="0.25">
      <c r="A298" t="s">
        <v>309</v>
      </c>
      <c r="B298">
        <v>0</v>
      </c>
      <c r="C298">
        <v>0</v>
      </c>
      <c r="D298">
        <v>0.19041373603512088</v>
      </c>
      <c r="E298">
        <v>2.3126691231014794E-4</v>
      </c>
      <c r="F298">
        <v>1.7277065718898275E-3</v>
      </c>
      <c r="G298">
        <v>1.9531973458795889E-5</v>
      </c>
      <c r="H298">
        <v>2.4948935224882748E-5</v>
      </c>
      <c r="I298">
        <v>1.137786612347133E-6</v>
      </c>
      <c r="J298">
        <v>1.0885319638999889E-3</v>
      </c>
      <c r="K298">
        <v>4.6567817340928061E-3</v>
      </c>
      <c r="L298">
        <v>0.63209064638186385</v>
      </c>
    </row>
    <row r="299" spans="1:12" x14ac:dyDescent="0.25">
      <c r="A299" t="s">
        <v>310</v>
      </c>
      <c r="B299">
        <v>0</v>
      </c>
      <c r="C299">
        <v>0</v>
      </c>
      <c r="D299">
        <v>0.19041373603512088</v>
      </c>
      <c r="E299">
        <v>2.3126189846857308E-4</v>
      </c>
      <c r="F299">
        <v>2.3987026454000714E-3</v>
      </c>
      <c r="G299">
        <v>2.7117681421012323E-5</v>
      </c>
      <c r="H299">
        <v>2.4100026377121658E-5</v>
      </c>
      <c r="I299">
        <v>1.8155755391906346E-6</v>
      </c>
      <c r="J299">
        <v>1.0842618973604585E-3</v>
      </c>
      <c r="K299">
        <v>4.6385928249154046E-3</v>
      </c>
      <c r="L299">
        <v>0.62960661239882632</v>
      </c>
    </row>
    <row r="300" spans="1:12" x14ac:dyDescent="0.25">
      <c r="A300" t="s">
        <v>311</v>
      </c>
      <c r="D300">
        <v>0.19041373603512088</v>
      </c>
      <c r="E300">
        <v>3.9978377423334526E-4</v>
      </c>
      <c r="F300">
        <v>0</v>
      </c>
      <c r="G300">
        <v>0</v>
      </c>
      <c r="H300">
        <v>0</v>
      </c>
      <c r="I300">
        <v>0</v>
      </c>
      <c r="J300">
        <v>1.0737517357203425E-3</v>
      </c>
      <c r="K300">
        <v>4.6204749593784537E-3</v>
      </c>
      <c r="L300">
        <v>0.62413584884852069</v>
      </c>
    </row>
    <row r="301" spans="1:12" x14ac:dyDescent="0.25">
      <c r="A301" t="s">
        <v>312</v>
      </c>
      <c r="B301">
        <v>0</v>
      </c>
      <c r="C301">
        <v>0</v>
      </c>
      <c r="D301">
        <v>0.19041373603512088</v>
      </c>
      <c r="E301">
        <v>2.3087898130517561E-4</v>
      </c>
      <c r="F301">
        <v>5.7132287560215944E-4</v>
      </c>
      <c r="G301">
        <v>6.4588879988215466E-6</v>
      </c>
      <c r="H301">
        <v>2.0176829690229025E-5</v>
      </c>
      <c r="I301">
        <v>2.4777845063234345E-7</v>
      </c>
      <c r="J301">
        <v>1.0745199769210468E-3</v>
      </c>
      <c r="K301">
        <v>4.6024278599955983E-3</v>
      </c>
      <c r="L301">
        <v>0.62414213765048543</v>
      </c>
    </row>
    <row r="302" spans="1:12" x14ac:dyDescent="0.25">
      <c r="A302" t="s">
        <v>313</v>
      </c>
      <c r="B302">
        <v>0</v>
      </c>
      <c r="C302">
        <v>0</v>
      </c>
      <c r="D302">
        <v>0.20626533537734179</v>
      </c>
      <c r="E302">
        <v>2.1737793417956656E-4</v>
      </c>
      <c r="F302">
        <v>1.1058417856239175E-3</v>
      </c>
      <c r="G302">
        <v>1.2501701827068788E-5</v>
      </c>
      <c r="H302">
        <v>1.8990212524052467E-5</v>
      </c>
      <c r="I302">
        <v>7.507425636843753E-7</v>
      </c>
      <c r="J302">
        <v>1.0701747233114204E-3</v>
      </c>
      <c r="K302">
        <v>4.5844512503643913E-3</v>
      </c>
      <c r="L302">
        <v>0.62161224152279382</v>
      </c>
    </row>
    <row r="303" spans="1:12" x14ac:dyDescent="0.25">
      <c r="A303" t="s">
        <v>314</v>
      </c>
      <c r="B303">
        <v>0</v>
      </c>
      <c r="C303">
        <v>0</v>
      </c>
      <c r="D303">
        <v>0.20626533537734179</v>
      </c>
      <c r="E303">
        <v>1.811904189755385E-4</v>
      </c>
      <c r="F303">
        <v>1.6310293666720623E-3</v>
      </c>
      <c r="G303">
        <v>1.8439023627437383E-5</v>
      </c>
      <c r="H303">
        <v>1.8775462135674105E-5</v>
      </c>
      <c r="I303">
        <v>1.2504581410635679E-6</v>
      </c>
      <c r="J303">
        <v>1.0660811996557251E-3</v>
      </c>
      <c r="K303">
        <v>4.5665448551620086E-3</v>
      </c>
      <c r="L303">
        <v>0.61919540544039242</v>
      </c>
    </row>
    <row r="304" spans="1:12" x14ac:dyDescent="0.25">
      <c r="A304" t="s">
        <v>315</v>
      </c>
      <c r="D304">
        <v>0.20626533537734179</v>
      </c>
      <c r="E304">
        <v>2.7183822777867705E-4</v>
      </c>
      <c r="F304">
        <v>0</v>
      </c>
      <c r="G304">
        <v>0</v>
      </c>
      <c r="H304">
        <v>0</v>
      </c>
      <c r="I304">
        <v>0</v>
      </c>
      <c r="J304">
        <v>1.0570678375639603E-3</v>
      </c>
      <c r="K304">
        <v>4.5487084001407012E-3</v>
      </c>
      <c r="L304">
        <v>0.61447465465644346</v>
      </c>
    </row>
    <row r="305" spans="1:12" x14ac:dyDescent="0.25">
      <c r="A305" t="s">
        <v>316</v>
      </c>
      <c r="B305">
        <v>0</v>
      </c>
      <c r="C305">
        <v>0</v>
      </c>
      <c r="D305">
        <v>0.20626533537734179</v>
      </c>
      <c r="E305">
        <v>1.8113456378743289E-4</v>
      </c>
      <c r="F305">
        <v>4.4750328645521271E-4</v>
      </c>
      <c r="G305">
        <v>5.0590895792022952E-6</v>
      </c>
      <c r="H305">
        <v>1.5801000346784359E-5</v>
      </c>
      <c r="I305">
        <v>1.797956990876588E-7</v>
      </c>
      <c r="J305">
        <v>1.0568212994514143E-3</v>
      </c>
      <c r="K305">
        <v>4.5309416121244216E-3</v>
      </c>
      <c r="L305">
        <v>0.6139628039080921</v>
      </c>
    </row>
    <row r="306" spans="1:12" x14ac:dyDescent="0.25">
      <c r="A306" t="s">
        <v>317</v>
      </c>
      <c r="B306">
        <v>0</v>
      </c>
      <c r="C306">
        <v>0</v>
      </c>
      <c r="D306">
        <v>0.1849808886619316</v>
      </c>
      <c r="E306">
        <v>2.2558011943915528E-4</v>
      </c>
      <c r="F306">
        <v>1.0686813014660966E-3</v>
      </c>
      <c r="G306">
        <v>1.2081597162251405E-5</v>
      </c>
      <c r="H306">
        <v>2.2041177133085517E-5</v>
      </c>
      <c r="I306">
        <v>7.5989521045595181E-7</v>
      </c>
      <c r="J306">
        <v>1.0543646415488697E-3</v>
      </c>
      <c r="K306">
        <v>4.5132442190035423E-3</v>
      </c>
      <c r="L306">
        <v>0.61239333532038775</v>
      </c>
    </row>
    <row r="307" spans="1:12" x14ac:dyDescent="0.25">
      <c r="A307" t="s">
        <v>318</v>
      </c>
      <c r="B307">
        <v>0</v>
      </c>
      <c r="C307">
        <v>0</v>
      </c>
      <c r="D307">
        <v>0.1849808886619316</v>
      </c>
      <c r="E307">
        <v>2.2558011943915528E-4</v>
      </c>
      <c r="F307">
        <v>1.7050796109821377E-3</v>
      </c>
      <c r="G307">
        <v>1.9276172382911347E-5</v>
      </c>
      <c r="H307">
        <v>2.2712516402735036E-5</v>
      </c>
      <c r="I307">
        <v>1.3996740523976451E-6</v>
      </c>
      <c r="J307">
        <v>1.0505851820706998E-3</v>
      </c>
      <c r="K307">
        <v>4.4956159497315917E-3</v>
      </c>
      <c r="L307">
        <v>0.61015372832568693</v>
      </c>
    </row>
    <row r="308" spans="1:12" x14ac:dyDescent="0.25">
      <c r="A308" t="s">
        <v>319</v>
      </c>
      <c r="D308">
        <v>0.1849808886619316</v>
      </c>
      <c r="E308">
        <v>2.8417993516368961E-4</v>
      </c>
      <c r="F308">
        <v>0</v>
      </c>
      <c r="G308">
        <v>0</v>
      </c>
      <c r="H308">
        <v>0</v>
      </c>
      <c r="I308">
        <v>0</v>
      </c>
      <c r="J308">
        <v>1.0406431720239994E-3</v>
      </c>
      <c r="K308">
        <v>4.4780565343207025E-3</v>
      </c>
      <c r="L308">
        <v>0.6049630042940094</v>
      </c>
    </row>
    <row r="309" spans="1:12" x14ac:dyDescent="0.25">
      <c r="A309" t="s">
        <v>320</v>
      </c>
      <c r="B309">
        <v>0</v>
      </c>
      <c r="C309">
        <v>0</v>
      </c>
      <c r="D309">
        <v>0.1849808886619316</v>
      </c>
      <c r="E309">
        <v>2.2558011943915528E-4</v>
      </c>
      <c r="F309">
        <v>5.4481738499179925E-4</v>
      </c>
      <c r="G309">
        <v>6.1592395819334665E-6</v>
      </c>
      <c r="H309">
        <v>1.9239047059205104E-5</v>
      </c>
      <c r="I309">
        <v>2.2816789117989562E-7</v>
      </c>
      <c r="J309">
        <v>1.0413081059127934E-3</v>
      </c>
      <c r="K309">
        <v>4.4605657038374281E-3</v>
      </c>
      <c r="L309">
        <v>0.60493400393912633</v>
      </c>
    </row>
    <row r="310" spans="1:12" x14ac:dyDescent="0.25">
      <c r="A310" t="s">
        <v>321</v>
      </c>
      <c r="B310">
        <v>0</v>
      </c>
      <c r="C310">
        <v>0</v>
      </c>
      <c r="D310">
        <v>0.15332224367318886</v>
      </c>
      <c r="E310">
        <v>4.2217870867232123E-4</v>
      </c>
      <c r="F310">
        <v>1.437680179509887E-3</v>
      </c>
      <c r="G310">
        <v>1.6253183014583494E-5</v>
      </c>
      <c r="H310">
        <v>3.1670413422854341E-5</v>
      </c>
      <c r="I310">
        <v>1.0405880100080624E-6</v>
      </c>
      <c r="J310">
        <v>1.0404764632065168E-3</v>
      </c>
      <c r="K310">
        <v>4.4431431903988799E-3</v>
      </c>
      <c r="L310">
        <v>0.60424994151343536</v>
      </c>
    </row>
    <row r="311" spans="1:12" x14ac:dyDescent="0.25">
      <c r="A311" t="s">
        <v>322</v>
      </c>
      <c r="B311">
        <v>0</v>
      </c>
      <c r="C311">
        <v>0</v>
      </c>
      <c r="D311">
        <v>0.15332224367318886</v>
      </c>
      <c r="E311">
        <v>3.9579285573655096E-4</v>
      </c>
      <c r="F311">
        <v>2.3642043829374838E-3</v>
      </c>
      <c r="G311">
        <v>2.672767355870687E-5</v>
      </c>
      <c r="H311">
        <v>3.3052424112108105E-5</v>
      </c>
      <c r="I311">
        <v>1.9691291842978836E-6</v>
      </c>
      <c r="J311">
        <v>1.0370035694129128E-3</v>
      </c>
      <c r="K311">
        <v>4.4257887271683637E-3</v>
      </c>
      <c r="L311">
        <v>0.60217215553928949</v>
      </c>
    </row>
    <row r="312" spans="1:12" x14ac:dyDescent="0.25">
      <c r="A312" t="s">
        <v>323</v>
      </c>
      <c r="D312">
        <v>0.15332224367318886</v>
      </c>
      <c r="E312">
        <v>3.9403406382291394E-4</v>
      </c>
      <c r="F312">
        <v>0</v>
      </c>
      <c r="G312">
        <v>0</v>
      </c>
      <c r="H312">
        <v>0</v>
      </c>
      <c r="I312">
        <v>0</v>
      </c>
      <c r="J312">
        <v>1.0244737111862413E-3</v>
      </c>
      <c r="K312">
        <v>4.4085020483514955E-3</v>
      </c>
      <c r="L312">
        <v>0.59559858307552305</v>
      </c>
    </row>
    <row r="313" spans="1:12" x14ac:dyDescent="0.25">
      <c r="A313" t="s">
        <v>324</v>
      </c>
      <c r="B313">
        <v>0</v>
      </c>
      <c r="C313">
        <v>0</v>
      </c>
      <c r="D313">
        <v>0.15332224367318886</v>
      </c>
      <c r="E313">
        <v>3.9579253938030112E-4</v>
      </c>
      <c r="F313">
        <v>7.9136509624105238E-4</v>
      </c>
      <c r="G313">
        <v>8.9464972278772687E-6</v>
      </c>
      <c r="H313">
        <v>2.7945436044220253E-5</v>
      </c>
      <c r="I313">
        <v>3.3184741095946093E-7</v>
      </c>
      <c r="J313">
        <v>1.0273429131681879E-3</v>
      </c>
      <c r="K313">
        <v>4.3912828891919187E-3</v>
      </c>
      <c r="L313">
        <v>0.59675181351242212</v>
      </c>
    </row>
    <row r="314" spans="1:12" x14ac:dyDescent="0.25">
      <c r="A314" t="s">
        <v>325</v>
      </c>
      <c r="B314">
        <v>0</v>
      </c>
      <c r="C314">
        <v>0</v>
      </c>
      <c r="D314">
        <v>0.15219618145663547</v>
      </c>
      <c r="E314">
        <v>3.9417043880907035E-4</v>
      </c>
      <c r="F314">
        <v>1.6816173448645458E-3</v>
      </c>
      <c r="G314">
        <v>1.9010928060438953E-5</v>
      </c>
      <c r="H314">
        <v>3.1606566671000721E-5</v>
      </c>
      <c r="I314">
        <v>1.1735830609201614E-6</v>
      </c>
      <c r="J314">
        <v>1.0244499187862125E-3</v>
      </c>
      <c r="K314">
        <v>4.3741309859675189E-3</v>
      </c>
      <c r="L314">
        <v>0.59496927862114068</v>
      </c>
    </row>
    <row r="315" spans="1:12" x14ac:dyDescent="0.25">
      <c r="A315" t="s">
        <v>326</v>
      </c>
      <c r="B315">
        <v>0</v>
      </c>
      <c r="C315">
        <v>0</v>
      </c>
      <c r="D315">
        <v>0.15219618145663547</v>
      </c>
      <c r="E315">
        <v>3.6789314532922874E-4</v>
      </c>
      <c r="F315">
        <v>2.5731208092813485E-3</v>
      </c>
      <c r="G315">
        <v>2.908950406907611E-5</v>
      </c>
      <c r="H315">
        <v>3.1836143413908073E-5</v>
      </c>
      <c r="I315">
        <v>2.0505717494144412E-6</v>
      </c>
      <c r="J315">
        <v>1.0207471095941231E-3</v>
      </c>
      <c r="K315">
        <v>4.3570460759861807E-3</v>
      </c>
      <c r="L315">
        <v>0.59277665121733036</v>
      </c>
    </row>
    <row r="316" spans="1:12" x14ac:dyDescent="0.25">
      <c r="A316" t="s">
        <v>327</v>
      </c>
      <c r="D316">
        <v>0.15219618145663547</v>
      </c>
      <c r="E316">
        <v>4.2885346821355808E-4</v>
      </c>
      <c r="F316">
        <v>0</v>
      </c>
      <c r="G316">
        <v>0</v>
      </c>
      <c r="H316">
        <v>0</v>
      </c>
      <c r="I316">
        <v>0</v>
      </c>
      <c r="J316">
        <v>1.0085554897213292E-3</v>
      </c>
      <c r="K316">
        <v>4.340027897581652E-3</v>
      </c>
      <c r="L316">
        <v>0.58637911214153027</v>
      </c>
    </row>
    <row r="317" spans="1:12" x14ac:dyDescent="0.25">
      <c r="A317" t="s">
        <v>328</v>
      </c>
      <c r="B317">
        <v>0.5861355374761964</v>
      </c>
      <c r="C317">
        <v>0.53236639394580931</v>
      </c>
      <c r="D317">
        <v>0.15219618145663547</v>
      </c>
      <c r="E317">
        <v>0.14951582247273307</v>
      </c>
      <c r="F317">
        <v>1.8926499683126143</v>
      </c>
      <c r="G317">
        <v>2.1396682486098603E-2</v>
      </c>
      <c r="H317">
        <v>6.7167534603419357E-2</v>
      </c>
      <c r="I317">
        <v>2.3668150812337736E-3</v>
      </c>
      <c r="J317">
        <v>1.74180337688375E-2</v>
      </c>
      <c r="K317">
        <v>4.3308941248858665E-3</v>
      </c>
      <c r="L317">
        <v>1.8452020725960501</v>
      </c>
    </row>
    <row r="318" spans="1:12" x14ac:dyDescent="0.25">
      <c r="A318" t="s">
        <v>329</v>
      </c>
      <c r="B318">
        <v>1.5963475852517852</v>
      </c>
      <c r="C318">
        <v>1.4499066395187974</v>
      </c>
      <c r="D318">
        <v>0.10149418390167002</v>
      </c>
      <c r="E318">
        <v>0.10149418390167002</v>
      </c>
      <c r="F318">
        <v>8.6613510299462</v>
      </c>
      <c r="G318">
        <v>9.7917830022014471E-2</v>
      </c>
      <c r="H318">
        <v>0.24761778945056981</v>
      </c>
      <c r="I318">
        <v>4.3506216195106466E-2</v>
      </c>
      <c r="J318">
        <v>6.292871261699548E-2</v>
      </c>
      <c r="K318">
        <v>4.4561316005372721E-3</v>
      </c>
      <c r="L318">
        <v>4.1272802944049403</v>
      </c>
    </row>
    <row r="319" spans="1:12" x14ac:dyDescent="0.25">
      <c r="A319" t="s">
        <v>330</v>
      </c>
      <c r="B319">
        <v>0.67983324678321821</v>
      </c>
      <c r="C319">
        <v>0.61746874388956274</v>
      </c>
      <c r="D319">
        <v>0.10149418390167002</v>
      </c>
      <c r="E319">
        <v>0.10149418390167002</v>
      </c>
      <c r="F319">
        <v>12.18013925974196</v>
      </c>
      <c r="G319">
        <v>0.13769824148176504</v>
      </c>
      <c r="H319">
        <v>0.13483289099870047</v>
      </c>
      <c r="I319">
        <v>5.1507730957153879E-2</v>
      </c>
      <c r="J319">
        <v>3.7355861842730938E-2</v>
      </c>
      <c r="K319">
        <v>4.5830918473208923E-3</v>
      </c>
      <c r="L319">
        <v>7.1177800060300527</v>
      </c>
    </row>
    <row r="320" spans="1:12" x14ac:dyDescent="0.25">
      <c r="A320" t="s">
        <v>331</v>
      </c>
      <c r="D320">
        <v>0.10149418390167002</v>
      </c>
      <c r="E320">
        <v>2.0300232099569935</v>
      </c>
      <c r="F320">
        <v>0</v>
      </c>
      <c r="G320">
        <v>0</v>
      </c>
      <c r="H320">
        <v>0</v>
      </c>
      <c r="I320">
        <v>0</v>
      </c>
      <c r="J320">
        <v>1.0596178128025658E-3</v>
      </c>
      <c r="K320">
        <v>4.5651921026920563E-3</v>
      </c>
      <c r="L320">
        <v>0.62539643728677585</v>
      </c>
    </row>
    <row r="321" spans="1:12" x14ac:dyDescent="0.25">
      <c r="A321" t="s">
        <v>332</v>
      </c>
      <c r="B321">
        <v>5.628873117535247E-2</v>
      </c>
      <c r="C321">
        <v>5.112508442098062E-2</v>
      </c>
      <c r="D321">
        <v>0.10149418390167002</v>
      </c>
      <c r="E321">
        <v>2.4756282638047574E-2</v>
      </c>
      <c r="F321">
        <v>7.4904365149473628E-2</v>
      </c>
      <c r="G321">
        <v>8.4680471548309513E-4</v>
      </c>
      <c r="H321">
        <v>2.6435267195028017E-3</v>
      </c>
      <c r="I321">
        <v>2.3993876598375501E-5</v>
      </c>
      <c r="J321">
        <v>1.699923602314554E-3</v>
      </c>
      <c r="K321">
        <v>4.547424041754425E-3</v>
      </c>
      <c r="L321">
        <v>0.67715483200946069</v>
      </c>
    </row>
    <row r="322" spans="1:12" x14ac:dyDescent="0.25">
      <c r="A322" t="s">
        <v>333</v>
      </c>
      <c r="B322">
        <v>3.696439905371935E-2</v>
      </c>
      <c r="C322">
        <v>3.3573469906526411E-2</v>
      </c>
      <c r="D322">
        <v>1.5352857486583884E-2</v>
      </c>
      <c r="E322">
        <v>8.1017131258987098E-3</v>
      </c>
      <c r="F322">
        <v>0.23263595209766316</v>
      </c>
      <c r="G322">
        <v>2.6299831903532972E-3</v>
      </c>
      <c r="H322">
        <v>5.5701092376238331E-3</v>
      </c>
      <c r="I322">
        <v>6.5004440875589145E-5</v>
      </c>
      <c r="J322">
        <v>2.4130974154699838E-3</v>
      </c>
      <c r="K322">
        <v>4.5297885782086805E-3</v>
      </c>
      <c r="L322">
        <v>0.82653430929217664</v>
      </c>
    </row>
    <row r="323" spans="1:12" x14ac:dyDescent="0.25">
      <c r="A323" t="s">
        <v>334</v>
      </c>
      <c r="B323">
        <v>2.042294154982402E-3</v>
      </c>
      <c r="C323">
        <v>1.8549443006750921E-3</v>
      </c>
      <c r="D323">
        <v>1.5352857486583884E-2</v>
      </c>
      <c r="E323">
        <v>1.9319783298480909E-3</v>
      </c>
      <c r="F323">
        <v>0.26605968874886149</v>
      </c>
      <c r="G323">
        <v>3.0078433824639195E-3</v>
      </c>
      <c r="H323">
        <v>1.1938991914148837E-3</v>
      </c>
      <c r="I323">
        <v>5.1638077136968961E-5</v>
      </c>
      <c r="J323">
        <v>1.3489006670176675E-3</v>
      </c>
      <c r="K323">
        <v>4.5121145441865814E-3</v>
      </c>
      <c r="L323">
        <v>0.74220262644742618</v>
      </c>
    </row>
    <row r="324" spans="1:12" x14ac:dyDescent="0.25">
      <c r="A324" t="s">
        <v>335</v>
      </c>
      <c r="D324">
        <v>1.5352857486583884E-2</v>
      </c>
      <c r="E324">
        <v>4.4343281458143584E-2</v>
      </c>
      <c r="F324">
        <v>0</v>
      </c>
      <c r="G324">
        <v>0</v>
      </c>
      <c r="H324">
        <v>0</v>
      </c>
      <c r="I324">
        <v>0</v>
      </c>
      <c r="J324">
        <v>1.0432003264192928E-3</v>
      </c>
      <c r="K324">
        <v>4.4944920062166662E-3</v>
      </c>
      <c r="L324">
        <v>0.61576321742430917</v>
      </c>
    </row>
    <row r="325" spans="1:12" x14ac:dyDescent="0.25">
      <c r="A325" t="s">
        <v>336</v>
      </c>
      <c r="B325">
        <v>0</v>
      </c>
      <c r="C325">
        <v>0</v>
      </c>
      <c r="D325">
        <v>1.5352857486583884E-2</v>
      </c>
      <c r="E325">
        <v>1.0080814350008612E-3</v>
      </c>
      <c r="F325">
        <v>1.4700633081019257E-2</v>
      </c>
      <c r="G325">
        <v>1.6619278981609098E-4</v>
      </c>
      <c r="H325">
        <v>5.1861871667935355E-4</v>
      </c>
      <c r="I325">
        <v>3.7797628899860156E-6</v>
      </c>
      <c r="J325">
        <v>1.1660815936912342E-3</v>
      </c>
      <c r="K325">
        <v>4.4769382945471867E-3</v>
      </c>
      <c r="L325">
        <v>0.6457578286309984</v>
      </c>
    </row>
    <row r="326" spans="1:12" x14ac:dyDescent="0.25">
      <c r="A326" t="s">
        <v>337</v>
      </c>
      <c r="B326">
        <v>0</v>
      </c>
      <c r="C326">
        <v>0</v>
      </c>
      <c r="D326">
        <v>0.14153779116322293</v>
      </c>
      <c r="E326">
        <v>6.7726857311096371E-4</v>
      </c>
      <c r="F326">
        <v>1.6098332012912796E-2</v>
      </c>
      <c r="G326">
        <v>1.8199397902570906E-4</v>
      </c>
      <c r="H326">
        <v>5.3528882738380629E-5</v>
      </c>
      <c r="I326">
        <v>2.9282390064144753E-6</v>
      </c>
      <c r="J326">
        <v>1.0487850262950475E-3</v>
      </c>
      <c r="K326">
        <v>4.4594531403727555E-3</v>
      </c>
      <c r="L326">
        <v>0.61763413649445797</v>
      </c>
    </row>
    <row r="327" spans="1:12" x14ac:dyDescent="0.25">
      <c r="A327" t="s">
        <v>338</v>
      </c>
      <c r="B327">
        <v>0</v>
      </c>
      <c r="C327">
        <v>0</v>
      </c>
      <c r="D327">
        <v>0.14153779116322293</v>
      </c>
      <c r="E327">
        <v>4.5858469269241791E-4</v>
      </c>
      <c r="F327">
        <v>1.7160347526771182E-2</v>
      </c>
      <c r="G327">
        <v>1.9400021849195212E-4</v>
      </c>
      <c r="H327">
        <v>4.2158181128079398E-5</v>
      </c>
      <c r="I327">
        <v>3.8011486932463484E-6</v>
      </c>
      <c r="J327">
        <v>1.0421896330536273E-3</v>
      </c>
      <c r="K327">
        <v>4.4420362759376494E-3</v>
      </c>
      <c r="L327">
        <v>0.61414396708795438</v>
      </c>
    </row>
    <row r="328" spans="1:12" x14ac:dyDescent="0.25">
      <c r="A328" t="s">
        <v>339</v>
      </c>
      <c r="D328">
        <v>0.14153779116322293</v>
      </c>
      <c r="E328">
        <v>2.8600579211285303E-3</v>
      </c>
      <c r="F328">
        <v>0</v>
      </c>
      <c r="G328">
        <v>0</v>
      </c>
      <c r="H328">
        <v>0</v>
      </c>
      <c r="I328">
        <v>0</v>
      </c>
      <c r="J328">
        <v>1.0269919118752184E-3</v>
      </c>
      <c r="K328">
        <v>4.4246874345321811E-3</v>
      </c>
      <c r="L328">
        <v>0.60623427178500289</v>
      </c>
    </row>
    <row r="329" spans="1:12" x14ac:dyDescent="0.25">
      <c r="A329" t="s">
        <v>340</v>
      </c>
      <c r="B329">
        <v>0</v>
      </c>
      <c r="C329">
        <v>0</v>
      </c>
      <c r="D329">
        <v>0.14153779116322293</v>
      </c>
      <c r="E329">
        <v>4.1547402631123416E-4</v>
      </c>
      <c r="F329">
        <v>9.6241953035321095E-4</v>
      </c>
      <c r="G329">
        <v>1.0880292422875859E-5</v>
      </c>
      <c r="H329">
        <v>3.398938838523582E-5</v>
      </c>
      <c r="I329">
        <v>4.2021125599551663E-7</v>
      </c>
      <c r="J329">
        <v>1.0313417899301457E-3</v>
      </c>
      <c r="K329">
        <v>4.4074063504880232E-3</v>
      </c>
      <c r="L329">
        <v>0.60809224279878105</v>
      </c>
    </row>
    <row r="330" spans="1:12" x14ac:dyDescent="0.25">
      <c r="A330" t="s">
        <v>341</v>
      </c>
      <c r="B330">
        <v>0</v>
      </c>
      <c r="C330">
        <v>0</v>
      </c>
      <c r="D330">
        <v>0.13296217800328225</v>
      </c>
      <c r="E330">
        <v>4.1460890600657777E-4</v>
      </c>
      <c r="F330">
        <v>2.1592738201479441E-3</v>
      </c>
      <c r="G330">
        <v>2.4410903814106617E-5</v>
      </c>
      <c r="H330">
        <v>4.2491150470578682E-5</v>
      </c>
      <c r="I330">
        <v>1.5745077958913858E-6</v>
      </c>
      <c r="J330">
        <v>1.0296915545292828E-3</v>
      </c>
      <c r="K330">
        <v>4.3901927591746747E-3</v>
      </c>
      <c r="L330">
        <v>0.60684045538083842</v>
      </c>
    </row>
    <row r="331" spans="1:12" x14ac:dyDescent="0.25">
      <c r="A331" t="s">
        <v>342</v>
      </c>
      <c r="B331">
        <v>2.6917084992210474E-3</v>
      </c>
      <c r="C331">
        <v>2.4447846200449977E-3</v>
      </c>
      <c r="D331">
        <v>0.13296217800328225</v>
      </c>
      <c r="E331">
        <v>4.8371039034100744E-4</v>
      </c>
      <c r="F331">
        <v>3.6403332870384793E-3</v>
      </c>
      <c r="G331">
        <v>4.115449596619399E-5</v>
      </c>
      <c r="H331">
        <v>5.2830547558522585E-5</v>
      </c>
      <c r="I331">
        <v>3.1286493745193084E-6</v>
      </c>
      <c r="J331">
        <v>1.028600704788004E-3</v>
      </c>
      <c r="K331">
        <v>4.373046396994879E-3</v>
      </c>
      <c r="L331">
        <v>0.60810842547363209</v>
      </c>
    </row>
    <row r="332" spans="1:12" x14ac:dyDescent="0.25">
      <c r="A332" t="s">
        <v>343</v>
      </c>
      <c r="B332">
        <v>1.7612947896832297E-3</v>
      </c>
      <c r="C332">
        <v>1.5997224121516403E-3</v>
      </c>
      <c r="D332">
        <v>0.13296217800328225</v>
      </c>
      <c r="E332">
        <v>4.1469354136793659E-4</v>
      </c>
      <c r="F332">
        <v>4.8716164216219861E-3</v>
      </c>
      <c r="G332">
        <v>5.507433044285628E-5</v>
      </c>
      <c r="H332">
        <v>4.4274741347534031E-5</v>
      </c>
      <c r="I332">
        <v>4.1909322500909153E-6</v>
      </c>
      <c r="J332">
        <v>1.0228138212995744E-3</v>
      </c>
      <c r="K332">
        <v>4.3559670013811223E-3</v>
      </c>
      <c r="L332">
        <v>0.60296677768594775</v>
      </c>
    </row>
    <row r="333" spans="1:12" x14ac:dyDescent="0.25">
      <c r="A333" t="s">
        <v>344</v>
      </c>
      <c r="B333">
        <v>3.7014598118977608E-4</v>
      </c>
      <c r="C333">
        <v>3.3619063960533147E-4</v>
      </c>
      <c r="D333">
        <v>0.13296217800328225</v>
      </c>
      <c r="E333">
        <v>4.146927774481964E-4</v>
      </c>
      <c r="F333">
        <v>6.0618930201944941E-3</v>
      </c>
      <c r="G333">
        <v>6.8530580080498226E-5</v>
      </c>
      <c r="H333">
        <v>4.3075783841895196E-5</v>
      </c>
      <c r="I333">
        <v>5.3531570352042137E-6</v>
      </c>
      <c r="J333">
        <v>1.0188546376789273E-3</v>
      </c>
      <c r="K333">
        <v>4.3389543107912121E-3</v>
      </c>
      <c r="L333">
        <v>0.60035195803229924</v>
      </c>
    </row>
    <row r="334" spans="1:12" x14ac:dyDescent="0.25">
      <c r="A334" t="s">
        <v>345</v>
      </c>
      <c r="B334">
        <v>0</v>
      </c>
      <c r="C334">
        <v>0</v>
      </c>
      <c r="D334">
        <v>5.7000505933014319E-2</v>
      </c>
      <c r="E334">
        <v>1.3871122684784509E-3</v>
      </c>
      <c r="F334">
        <v>1.2675301625914071E-2</v>
      </c>
      <c r="G334">
        <v>1.4329612387176414E-4</v>
      </c>
      <c r="H334">
        <v>2.3522212049838554E-4</v>
      </c>
      <c r="I334">
        <v>1.0737208919524525E-5</v>
      </c>
      <c r="J334">
        <v>1.0629251317677913E-3</v>
      </c>
      <c r="K334">
        <v>4.3220080647045295E-3</v>
      </c>
      <c r="L334">
        <v>0.61342426758969804</v>
      </c>
    </row>
    <row r="335" spans="1:12" x14ac:dyDescent="0.25">
      <c r="A335" t="s">
        <v>346</v>
      </c>
      <c r="B335">
        <v>4.7816052160867713E-3</v>
      </c>
      <c r="C335">
        <v>4.3429646615890608E-3</v>
      </c>
      <c r="D335">
        <v>5.7000505933014319E-2</v>
      </c>
      <c r="E335">
        <v>3.4735661632334818E-3</v>
      </c>
      <c r="F335">
        <v>2.4449425085052441E-2</v>
      </c>
      <c r="G335">
        <v>2.7640429782107407E-4</v>
      </c>
      <c r="H335">
        <v>4.183356308709986E-4</v>
      </c>
      <c r="I335">
        <v>1.7034053150121548E-5</v>
      </c>
      <c r="J335">
        <v>1.1047786055108544E-3</v>
      </c>
      <c r="K335">
        <v>4.3051321756728197E-3</v>
      </c>
      <c r="L335">
        <v>0.61403522383436338</v>
      </c>
    </row>
    <row r="336" spans="1:12" x14ac:dyDescent="0.25">
      <c r="A336" t="s">
        <v>347</v>
      </c>
      <c r="B336">
        <v>0.14853614909699964</v>
      </c>
      <c r="C336">
        <v>0.13491018545956818</v>
      </c>
      <c r="D336">
        <v>5.7000505933014319E-2</v>
      </c>
      <c r="E336">
        <v>4.2379215809616337E-2</v>
      </c>
      <c r="F336">
        <v>0.47754382825211683</v>
      </c>
      <c r="G336">
        <v>5.3987022626355904E-3</v>
      </c>
      <c r="H336">
        <v>1.6037671665000319E-2</v>
      </c>
      <c r="I336">
        <v>3.6777187782055867E-4</v>
      </c>
      <c r="J336">
        <v>4.9138744776872851E-3</v>
      </c>
      <c r="K336">
        <v>4.2894202597512582E-3</v>
      </c>
      <c r="L336">
        <v>0.62875022035749484</v>
      </c>
    </row>
    <row r="337" spans="1:12" x14ac:dyDescent="0.25">
      <c r="A337" t="s">
        <v>348</v>
      </c>
      <c r="B337">
        <v>1.1511164964514459E-3</v>
      </c>
      <c r="C337">
        <v>1.0455188246494792E-3</v>
      </c>
      <c r="D337">
        <v>5.7000505933014319E-2</v>
      </c>
      <c r="E337">
        <v>3.705061240510382E-3</v>
      </c>
      <c r="F337">
        <v>0.5030890092461221</v>
      </c>
      <c r="G337">
        <v>5.6874942399845214E-3</v>
      </c>
      <c r="H337">
        <v>1.0001515703311418E-3</v>
      </c>
      <c r="I337">
        <v>9.2955977111534838E-5</v>
      </c>
      <c r="J337">
        <v>1.2572899084321771E-3</v>
      </c>
      <c r="K337">
        <v>4.2726686208762526E-3</v>
      </c>
      <c r="L337">
        <v>0.61979779230258858</v>
      </c>
    </row>
    <row r="338" spans="1:12" x14ac:dyDescent="0.25">
      <c r="A338" t="s">
        <v>349</v>
      </c>
      <c r="B338">
        <v>0</v>
      </c>
      <c r="C338">
        <v>0</v>
      </c>
      <c r="D338">
        <v>0.11298254898736459</v>
      </c>
      <c r="E338">
        <v>1.9492848557143936E-3</v>
      </c>
      <c r="F338">
        <v>0.50313794523695621</v>
      </c>
      <c r="G338">
        <v>5.6880474684606998E-3</v>
      </c>
      <c r="H338">
        <v>1.37846886035728E-4</v>
      </c>
      <c r="I338">
        <v>3.4647608311230464E-5</v>
      </c>
      <c r="J338">
        <v>1.0297529795714681E-3</v>
      </c>
      <c r="K338">
        <v>4.2559812492919914E-3</v>
      </c>
      <c r="L338">
        <v>0.59359606132234521</v>
      </c>
    </row>
    <row r="339" spans="1:12" x14ac:dyDescent="0.25">
      <c r="A339" t="s">
        <v>350</v>
      </c>
      <c r="B339">
        <v>0</v>
      </c>
      <c r="C339">
        <v>0</v>
      </c>
      <c r="D339">
        <v>0.11298254898736459</v>
      </c>
      <c r="E339">
        <v>1.2810184160369101E-3</v>
      </c>
      <c r="F339">
        <v>0.50132886539953447</v>
      </c>
      <c r="G339">
        <v>5.667595558429145E-3</v>
      </c>
      <c r="H339">
        <v>7.3171030563795955E-5</v>
      </c>
      <c r="I339">
        <v>2.5282212234932011E-5</v>
      </c>
      <c r="J339">
        <v>1.0078993187923053E-3</v>
      </c>
      <c r="K339">
        <v>4.2393590516957005E-3</v>
      </c>
      <c r="L339">
        <v>0.5900193723591074</v>
      </c>
    </row>
    <row r="340" spans="1:12" x14ac:dyDescent="0.25">
      <c r="A340" t="s">
        <v>351</v>
      </c>
      <c r="B340">
        <v>0</v>
      </c>
      <c r="C340">
        <v>0</v>
      </c>
      <c r="D340">
        <v>0.11298254898736459</v>
      </c>
      <c r="E340">
        <v>1.2402270126080849E-3</v>
      </c>
      <c r="F340">
        <v>0.49929618436427436</v>
      </c>
      <c r="G340">
        <v>5.644615804415094E-3</v>
      </c>
      <c r="H340">
        <v>6.4578550370355698E-5</v>
      </c>
      <c r="I340">
        <v>2.5051752398750726E-5</v>
      </c>
      <c r="J340">
        <v>1.0019105811675283E-3</v>
      </c>
      <c r="K340">
        <v>4.2228017735459747E-3</v>
      </c>
      <c r="L340">
        <v>0.58763928334288096</v>
      </c>
    </row>
    <row r="341" spans="1:12" x14ac:dyDescent="0.25">
      <c r="A341" t="s">
        <v>352</v>
      </c>
      <c r="B341">
        <v>0</v>
      </c>
      <c r="C341">
        <v>0</v>
      </c>
      <c r="D341">
        <v>0.11298254898736459</v>
      </c>
      <c r="E341">
        <v>1.2169715319082551E-3</v>
      </c>
      <c r="F341">
        <v>0.4972303512755708</v>
      </c>
      <c r="G341">
        <v>5.6212612616265987E-3</v>
      </c>
      <c r="H341">
        <v>6.2739262740089786E-5</v>
      </c>
      <c r="I341">
        <v>2.6313474531559694E-5</v>
      </c>
      <c r="J341">
        <v>9.9794071733458898E-4</v>
      </c>
      <c r="K341">
        <v>4.2063091612957277E-3</v>
      </c>
      <c r="L341">
        <v>0.5854676457797805</v>
      </c>
    </row>
    <row r="342" spans="1:12" x14ac:dyDescent="0.25">
      <c r="A342" t="s">
        <v>353</v>
      </c>
      <c r="B342">
        <v>0</v>
      </c>
      <c r="C342">
        <v>0</v>
      </c>
      <c r="D342">
        <v>0.12532392269342282</v>
      </c>
      <c r="E342">
        <v>1.0727273328765142E-3</v>
      </c>
      <c r="F342">
        <v>0.49463608893169159</v>
      </c>
      <c r="G342">
        <v>5.5919327494415331E-3</v>
      </c>
      <c r="H342">
        <v>4.7176373595837267E-5</v>
      </c>
      <c r="I342">
        <v>2.4079804545970791E-5</v>
      </c>
      <c r="J342">
        <v>9.8980112687050781E-4</v>
      </c>
      <c r="K342">
        <v>4.1898809623879636E-3</v>
      </c>
      <c r="L342">
        <v>0.58176160571422086</v>
      </c>
    </row>
    <row r="343" spans="1:12" x14ac:dyDescent="0.25">
      <c r="A343" t="s">
        <v>354</v>
      </c>
      <c r="B343">
        <v>0</v>
      </c>
      <c r="C343">
        <v>0</v>
      </c>
      <c r="D343">
        <v>0.12532392269342282</v>
      </c>
      <c r="E343">
        <v>1.0263088063119697E-3</v>
      </c>
      <c r="F343">
        <v>0.49198962485739761</v>
      </c>
      <c r="G343">
        <v>5.5620140891204902E-3</v>
      </c>
      <c r="H343">
        <v>4.4988009567634408E-5</v>
      </c>
      <c r="I343">
        <v>2.4723067338782774E-5</v>
      </c>
      <c r="J343">
        <v>9.8562599147415469E-4</v>
      </c>
      <c r="K343">
        <v>4.1735169252521348E-3</v>
      </c>
      <c r="L343">
        <v>0.57935943274007906</v>
      </c>
    </row>
    <row r="344" spans="1:12" x14ac:dyDescent="0.25">
      <c r="A344" t="s">
        <v>355</v>
      </c>
      <c r="B344">
        <v>0</v>
      </c>
      <c r="C344">
        <v>0</v>
      </c>
      <c r="D344">
        <v>0.12532392269342282</v>
      </c>
      <c r="E344">
        <v>1.0211616153340982E-3</v>
      </c>
      <c r="F344">
        <v>0.48935014228551493</v>
      </c>
      <c r="G344">
        <v>5.5321743556972745E-3</v>
      </c>
      <c r="H344">
        <v>4.438148148949354E-5</v>
      </c>
      <c r="I344">
        <v>2.5836839240865026E-5</v>
      </c>
      <c r="J344">
        <v>9.8196447801983237E-4</v>
      </c>
      <c r="K344">
        <v>4.1572167993001721E-3</v>
      </c>
      <c r="L344">
        <v>0.57716344535478414</v>
      </c>
    </row>
    <row r="345" spans="1:12" x14ac:dyDescent="0.25">
      <c r="A345" t="s">
        <v>356</v>
      </c>
      <c r="B345">
        <v>0</v>
      </c>
      <c r="C345">
        <v>0</v>
      </c>
      <c r="D345">
        <v>0.12532392269342282</v>
      </c>
      <c r="E345">
        <v>1.0160568407106909E-3</v>
      </c>
      <c r="F345">
        <v>0.48672435378527923</v>
      </c>
      <c r="G345">
        <v>5.5024894357410042E-3</v>
      </c>
      <c r="H345">
        <v>4.4038768681234015E-5</v>
      </c>
      <c r="I345">
        <v>2.7037695962981407E-5</v>
      </c>
      <c r="J345">
        <v>9.7840303058659216E-4</v>
      </c>
      <c r="K345">
        <v>4.1409803349227482E-3</v>
      </c>
      <c r="L345">
        <v>0.57500885114540357</v>
      </c>
    </row>
    <row r="346" spans="1:12" x14ac:dyDescent="0.25">
      <c r="A346" t="s">
        <v>357</v>
      </c>
      <c r="B346">
        <v>0</v>
      </c>
      <c r="C346">
        <v>0</v>
      </c>
      <c r="D346">
        <v>0.1581545894149112</v>
      </c>
      <c r="E346">
        <v>1.1306825000766151E-3</v>
      </c>
      <c r="F346">
        <v>0.48247106924327082</v>
      </c>
      <c r="G346">
        <v>5.4544054369072316E-3</v>
      </c>
      <c r="H346">
        <v>3.0645579894409302E-5</v>
      </c>
      <c r="I346">
        <v>2.2964415754458102E-5</v>
      </c>
      <c r="J346">
        <v>9.7040292816201587E-4</v>
      </c>
      <c r="K346">
        <v>4.1248072834851827E-3</v>
      </c>
      <c r="L346">
        <v>0.57066077507470481</v>
      </c>
    </row>
    <row r="347" spans="1:12" x14ac:dyDescent="0.25">
      <c r="A347" t="s">
        <v>358</v>
      </c>
      <c r="B347">
        <v>0</v>
      </c>
      <c r="C347">
        <v>0</v>
      </c>
      <c r="D347">
        <v>0.1581545894149112</v>
      </c>
      <c r="E347">
        <v>1.0717070889205182E-3</v>
      </c>
      <c r="F347">
        <v>0.47818873564602704</v>
      </c>
      <c r="G347">
        <v>5.4059930342896835E-3</v>
      </c>
      <c r="H347">
        <v>2.8653163649794279E-5</v>
      </c>
      <c r="I347">
        <v>2.2851482642534817E-5</v>
      </c>
      <c r="J347">
        <v>9.6615067256164259E-4</v>
      </c>
      <c r="K347">
        <v>4.10869739732424E-3</v>
      </c>
      <c r="L347">
        <v>0.56813430937718656</v>
      </c>
    </row>
    <row r="348" spans="1:12" x14ac:dyDescent="0.25">
      <c r="A348" t="s">
        <v>359</v>
      </c>
      <c r="B348">
        <v>0</v>
      </c>
      <c r="C348">
        <v>0</v>
      </c>
      <c r="D348">
        <v>0.1581545894149112</v>
      </c>
      <c r="E348">
        <v>1.0627543150344171E-3</v>
      </c>
      <c r="F348">
        <v>0.47394230622619127</v>
      </c>
      <c r="G348">
        <v>5.3579865336069576E-3</v>
      </c>
      <c r="H348">
        <v>2.8151253185033064E-5</v>
      </c>
      <c r="I348">
        <v>2.3445398093890704E-5</v>
      </c>
      <c r="J348">
        <v>9.6244704948865564E-4</v>
      </c>
      <c r="K348">
        <v>4.0926504297435799E-3</v>
      </c>
      <c r="L348">
        <v>0.56591367723399211</v>
      </c>
    </row>
    <row r="349" spans="1:12" x14ac:dyDescent="0.25">
      <c r="A349" t="s">
        <v>360</v>
      </c>
      <c r="B349">
        <v>0</v>
      </c>
      <c r="C349">
        <v>0</v>
      </c>
      <c r="D349">
        <v>0.1581545894149112</v>
      </c>
      <c r="E349">
        <v>1.0538985599030579E-3</v>
      </c>
      <c r="F349">
        <v>0.46973780444404145</v>
      </c>
      <c r="G349">
        <v>5.3104540309518869E-3</v>
      </c>
      <c r="H349">
        <v>2.7912730635529752E-5</v>
      </c>
      <c r="I349">
        <v>2.4184625391628726E-5</v>
      </c>
      <c r="J349">
        <v>9.5885730958930658E-4</v>
      </c>
      <c r="K349">
        <v>4.0766661350104877E-3</v>
      </c>
      <c r="L349">
        <v>0.56374418681193683</v>
      </c>
    </row>
    <row r="350" spans="1:12" x14ac:dyDescent="0.25">
      <c r="A350" t="s">
        <v>361</v>
      </c>
      <c r="B350">
        <v>0</v>
      </c>
      <c r="C350">
        <v>0</v>
      </c>
      <c r="D350">
        <v>0.12410312980352123</v>
      </c>
      <c r="E350">
        <v>9.3176295307567658E-4</v>
      </c>
      <c r="F350">
        <v>0.46742200122606359</v>
      </c>
      <c r="G350">
        <v>5.2842735395851846E-3</v>
      </c>
      <c r="H350">
        <v>3.8585337888053858E-5</v>
      </c>
      <c r="I350">
        <v>3.0079131541793779E-5</v>
      </c>
      <c r="J350">
        <v>9.5918664983221191E-4</v>
      </c>
      <c r="K350">
        <v>4.0607442683520453E-3</v>
      </c>
      <c r="L350">
        <v>0.56359082437550967</v>
      </c>
    </row>
    <row r="351" spans="1:12" x14ac:dyDescent="0.25">
      <c r="A351" t="s">
        <v>362</v>
      </c>
      <c r="B351">
        <v>0</v>
      </c>
      <c r="C351">
        <v>0</v>
      </c>
      <c r="D351">
        <v>0.12410312980352123</v>
      </c>
      <c r="E351">
        <v>9.1536433085588793E-4</v>
      </c>
      <c r="F351">
        <v>0.46516696907886007</v>
      </c>
      <c r="G351">
        <v>5.2587800739907877E-3</v>
      </c>
      <c r="H351">
        <v>4.0427554460396505E-5</v>
      </c>
      <c r="I351">
        <v>3.2305310175247252E-5</v>
      </c>
      <c r="J351">
        <v>9.5649290219440325E-4</v>
      </c>
      <c r="K351">
        <v>4.0448845859511716E-3</v>
      </c>
      <c r="L351">
        <v>0.56184766828933497</v>
      </c>
    </row>
    <row r="352" spans="1:12" x14ac:dyDescent="0.25">
      <c r="A352" t="s">
        <v>363</v>
      </c>
      <c r="B352">
        <v>0</v>
      </c>
      <c r="C352">
        <v>0</v>
      </c>
      <c r="D352">
        <v>0.12410312980352123</v>
      </c>
      <c r="E352">
        <v>9.1114762269128716E-4</v>
      </c>
      <c r="F352">
        <v>0.46293333198329495</v>
      </c>
      <c r="G352">
        <v>5.233528482558869E-3</v>
      </c>
      <c r="H352">
        <v>4.0588688485688455E-5</v>
      </c>
      <c r="I352">
        <v>3.3718594724914347E-5</v>
      </c>
      <c r="J352">
        <v>9.5320743757108545E-4</v>
      </c>
      <c r="K352">
        <v>4.0290868449430603E-3</v>
      </c>
      <c r="L352">
        <v>0.55981588622223155</v>
      </c>
    </row>
    <row r="353" spans="1:12" x14ac:dyDescent="0.25">
      <c r="A353" t="s">
        <v>364</v>
      </c>
      <c r="B353">
        <v>0</v>
      </c>
      <c r="C353">
        <v>0</v>
      </c>
      <c r="D353">
        <v>0.12410312980352123</v>
      </c>
      <c r="E353">
        <v>9.0696563553771699E-4</v>
      </c>
      <c r="F353">
        <v>0.46071256882661538</v>
      </c>
      <c r="G353">
        <v>5.2084224328740065E-3</v>
      </c>
      <c r="H353">
        <v>4.0416458096769848E-5</v>
      </c>
      <c r="I353">
        <v>3.4940003763474627E-5</v>
      </c>
      <c r="J353">
        <v>9.4980865690672239E-4</v>
      </c>
      <c r="K353">
        <v>4.0133508034115141E-3</v>
      </c>
      <c r="L353">
        <v>0.55773430706130545</v>
      </c>
    </row>
    <row r="354" spans="1:12" x14ac:dyDescent="0.25">
      <c r="A354" t="s">
        <v>365</v>
      </c>
      <c r="B354">
        <v>0</v>
      </c>
      <c r="C354">
        <v>0</v>
      </c>
      <c r="D354">
        <v>0.16250408988661369</v>
      </c>
      <c r="E354">
        <v>1.0519250792576393E-3</v>
      </c>
      <c r="F354">
        <v>0.45653485268036798</v>
      </c>
      <c r="G354">
        <v>5.1611927457187812E-3</v>
      </c>
      <c r="H354">
        <v>2.8130616744257058E-5</v>
      </c>
      <c r="I354">
        <v>2.9537601056089745E-5</v>
      </c>
      <c r="J354">
        <v>9.4187044295412307E-4</v>
      </c>
      <c r="K354">
        <v>3.9976762203850725E-3</v>
      </c>
      <c r="L354">
        <v>0.55330290575379348</v>
      </c>
    </row>
    <row r="355" spans="1:12" x14ac:dyDescent="0.25">
      <c r="A355" t="s">
        <v>366</v>
      </c>
      <c r="B355">
        <v>0</v>
      </c>
      <c r="C355">
        <v>0</v>
      </c>
      <c r="D355">
        <v>0.16250408988661369</v>
      </c>
      <c r="E355">
        <v>9.9183170846754471E-4</v>
      </c>
      <c r="F355">
        <v>0.45232952118166009</v>
      </c>
      <c r="G355">
        <v>5.1136508629968137E-3</v>
      </c>
      <c r="H355">
        <v>2.6163884082608929E-5</v>
      </c>
      <c r="I355">
        <v>2.8911240486554913E-5</v>
      </c>
      <c r="J355">
        <v>9.376149857020351E-4</v>
      </c>
      <c r="K355">
        <v>3.9820628558333787E-3</v>
      </c>
      <c r="L355">
        <v>0.55086863860491297</v>
      </c>
    </row>
    <row r="356" spans="1:12" x14ac:dyDescent="0.25">
      <c r="A356" t="s">
        <v>367</v>
      </c>
      <c r="B356">
        <v>0</v>
      </c>
      <c r="C356">
        <v>0</v>
      </c>
      <c r="D356">
        <v>0.16250408988661369</v>
      </c>
      <c r="E356">
        <v>9.8296360230602114E-4</v>
      </c>
      <c r="F356">
        <v>0.44816073473852497</v>
      </c>
      <c r="G356">
        <v>5.0665221274306775E-3</v>
      </c>
      <c r="H356">
        <v>2.5655064451837138E-5</v>
      </c>
      <c r="I356">
        <v>2.9280983922035963E-5</v>
      </c>
      <c r="J356">
        <v>9.3397008644873197E-4</v>
      </c>
      <c r="K356">
        <v>3.9665104706635259E-3</v>
      </c>
      <c r="L356">
        <v>0.54869644195958034</v>
      </c>
    </row>
    <row r="357" spans="1:12" x14ac:dyDescent="0.25">
      <c r="A357" t="s">
        <v>368</v>
      </c>
      <c r="B357">
        <v>0</v>
      </c>
      <c r="C357">
        <v>0</v>
      </c>
      <c r="D357">
        <v>0.16250408988661369</v>
      </c>
      <c r="E357">
        <v>9.7419436327104275E-4</v>
      </c>
      <c r="F357">
        <v>0.44403455561231309</v>
      </c>
      <c r="G357">
        <v>5.0198750737638822E-3</v>
      </c>
      <c r="H357">
        <v>2.5431148135039968E-5</v>
      </c>
      <c r="I357">
        <v>2.988952579428062E-5</v>
      </c>
      <c r="J357">
        <v>9.3046657015442944E-4</v>
      </c>
      <c r="K357">
        <v>3.9510188267164528E-3</v>
      </c>
      <c r="L357">
        <v>0.54658237698097212</v>
      </c>
    </row>
    <row r="358" spans="1:12" x14ac:dyDescent="0.25">
      <c r="A358" t="s">
        <v>369</v>
      </c>
      <c r="B358">
        <v>0</v>
      </c>
      <c r="C358">
        <v>0</v>
      </c>
      <c r="D358">
        <v>0.19099023057814271</v>
      </c>
      <c r="E358">
        <v>1.0768997314630744E-3</v>
      </c>
      <c r="F358">
        <v>0.43898195653246735</v>
      </c>
      <c r="G358">
        <v>4.9627547081118701E-3</v>
      </c>
      <c r="H358">
        <v>2.036525762659398E-5</v>
      </c>
      <c r="I358">
        <v>2.5932792391300722E-5</v>
      </c>
      <c r="J358">
        <v>9.2469088744649914E-4</v>
      </c>
      <c r="K358">
        <v>3.9355876867632244E-3</v>
      </c>
      <c r="L358">
        <v>0.54328597495246911</v>
      </c>
    </row>
    <row r="359" spans="1:12" x14ac:dyDescent="0.25">
      <c r="A359" t="s">
        <v>370</v>
      </c>
      <c r="B359">
        <v>0</v>
      </c>
      <c r="C359">
        <v>0</v>
      </c>
      <c r="D359">
        <v>0.19099023057814271</v>
      </c>
      <c r="E359">
        <v>1.0649745768634368E-3</v>
      </c>
      <c r="F359">
        <v>0.43397065856634093</v>
      </c>
      <c r="G359">
        <v>4.9061012575431035E-3</v>
      </c>
      <c r="H359">
        <v>1.9145125643562832E-5</v>
      </c>
      <c r="I359">
        <v>2.5201277526030838E-5</v>
      </c>
      <c r="J359">
        <v>9.2064764561274428E-4</v>
      </c>
      <c r="K359">
        <v>3.920216814501395E-3</v>
      </c>
      <c r="L359">
        <v>0.54088914050003856</v>
      </c>
    </row>
    <row r="360" spans="1:12" x14ac:dyDescent="0.25">
      <c r="A360" t="s">
        <v>371</v>
      </c>
      <c r="B360">
        <v>0</v>
      </c>
      <c r="C360">
        <v>0</v>
      </c>
      <c r="D360">
        <v>0.19099023057814271</v>
      </c>
      <c r="E360">
        <v>1.0532053175674847E-3</v>
      </c>
      <c r="F360">
        <v>0.4290176281740643</v>
      </c>
      <c r="G360">
        <v>4.850106530349947E-3</v>
      </c>
      <c r="H360">
        <v>1.8724698670673354E-5</v>
      </c>
      <c r="I360">
        <v>2.526999120533098E-5</v>
      </c>
      <c r="J360">
        <v>9.1700717593125401E-4</v>
      </c>
      <c r="K360">
        <v>3.9049059745514219E-3</v>
      </c>
      <c r="L360">
        <v>0.53871050205973425</v>
      </c>
    </row>
    <row r="361" spans="1:12" x14ac:dyDescent="0.25">
      <c r="A361" t="s">
        <v>372</v>
      </c>
      <c r="B361">
        <v>0</v>
      </c>
      <c r="C361">
        <v>0</v>
      </c>
      <c r="D361">
        <v>0.19099023057814271</v>
      </c>
      <c r="E361">
        <v>1.041589914871613E-3</v>
      </c>
      <c r="F361">
        <v>0.42412660949941267</v>
      </c>
      <c r="G361">
        <v>4.7948128546216641E-3</v>
      </c>
      <c r="H361">
        <v>1.8516210171019863E-5</v>
      </c>
      <c r="I361">
        <v>2.5563627885531331E-5</v>
      </c>
      <c r="J361">
        <v>9.134867654199951E-4</v>
      </c>
      <c r="K361">
        <v>3.8896549324530781E-3</v>
      </c>
      <c r="L361">
        <v>0.53658945730902174</v>
      </c>
    </row>
    <row r="362" spans="1:12" x14ac:dyDescent="0.25">
      <c r="A362" t="s">
        <v>373</v>
      </c>
      <c r="B362">
        <v>0</v>
      </c>
      <c r="C362">
        <v>0</v>
      </c>
      <c r="D362">
        <v>0.21908490433183891</v>
      </c>
      <c r="E362">
        <v>1.1486770453112325E-3</v>
      </c>
      <c r="F362">
        <v>0.41843572984389527</v>
      </c>
      <c r="G362">
        <v>4.7304766344571396E-3</v>
      </c>
      <c r="H362">
        <v>1.4791095109938289E-5</v>
      </c>
      <c r="I362">
        <v>2.1616741400693667E-5</v>
      </c>
      <c r="J362">
        <v>9.0809498975280838E-4</v>
      </c>
      <c r="K362">
        <v>3.8744634546617417E-3</v>
      </c>
      <c r="L362">
        <v>0.53320314024881243</v>
      </c>
    </row>
    <row r="363" spans="1:12" x14ac:dyDescent="0.25">
      <c r="A363" t="s">
        <v>374</v>
      </c>
      <c r="B363">
        <v>0.26117910103283237</v>
      </c>
      <c r="C363">
        <v>0.23721983619957832</v>
      </c>
      <c r="D363">
        <v>0.21908490433183891</v>
      </c>
      <c r="E363">
        <v>0.11874998040827051</v>
      </c>
      <c r="F363">
        <v>0.64040346272047644</v>
      </c>
      <c r="G363">
        <v>7.2398540587224293E-3</v>
      </c>
      <c r="H363">
        <v>7.8983805098871238E-3</v>
      </c>
      <c r="I363">
        <v>2.2990138493204733E-4</v>
      </c>
      <c r="J363">
        <v>2.8448860440884976E-3</v>
      </c>
      <c r="K363">
        <v>3.8597540410416696E-3</v>
      </c>
      <c r="L363">
        <v>0.87739360446566206</v>
      </c>
    </row>
    <row r="364" spans="1:12" x14ac:dyDescent="0.25">
      <c r="A364" t="s">
        <v>375</v>
      </c>
      <c r="B364">
        <v>1.036870347931453E-3</v>
      </c>
      <c r="C364">
        <v>9.4175304656396593E-4</v>
      </c>
      <c r="D364">
        <v>0.21908490433183891</v>
      </c>
      <c r="E364">
        <v>2.3071103752817694E-3</v>
      </c>
      <c r="F364">
        <v>0.63295231779702299</v>
      </c>
      <c r="G364">
        <v>7.1556177843162807E-3</v>
      </c>
      <c r="H364">
        <v>5.9353078376159484E-5</v>
      </c>
      <c r="I364">
        <v>5.0638247815389214E-5</v>
      </c>
      <c r="J364">
        <v>9.1906208496049405E-4</v>
      </c>
      <c r="K364">
        <v>3.8446793414788818E-3</v>
      </c>
      <c r="L364">
        <v>0.5435147631829611</v>
      </c>
    </row>
    <row r="365" spans="1:12" x14ac:dyDescent="0.25">
      <c r="A365" t="s">
        <v>376</v>
      </c>
      <c r="B365">
        <v>0</v>
      </c>
      <c r="C365">
        <v>0</v>
      </c>
      <c r="D365">
        <v>0.21908490433183891</v>
      </c>
      <c r="E365">
        <v>1.6894480315217059E-3</v>
      </c>
      <c r="F365">
        <v>0.62431940517129936</v>
      </c>
      <c r="G365">
        <v>7.0580214545796849E-3</v>
      </c>
      <c r="H365">
        <v>1.8689667249065676E-5</v>
      </c>
      <c r="I365">
        <v>2.7588137847409493E-5</v>
      </c>
      <c r="J365">
        <v>9.0009148038876924E-4</v>
      </c>
      <c r="K365">
        <v>3.829663517514651E-3</v>
      </c>
      <c r="L365">
        <v>0.52980841054631389</v>
      </c>
    </row>
    <row r="366" spans="1:12" x14ac:dyDescent="0.25">
      <c r="A366" t="s">
        <v>377</v>
      </c>
      <c r="B366">
        <v>0</v>
      </c>
      <c r="C366">
        <v>0</v>
      </c>
      <c r="D366">
        <v>0.22510322187122886</v>
      </c>
      <c r="E366">
        <v>1.668482627203739E-3</v>
      </c>
      <c r="F366">
        <v>0.615502699035409</v>
      </c>
      <c r="G366">
        <v>6.9583473125454393E-3</v>
      </c>
      <c r="H366">
        <v>1.3863274640661688E-5</v>
      </c>
      <c r="I366">
        <v>2.2285225366317091E-5</v>
      </c>
      <c r="J366">
        <v>8.9415693595077349E-4</v>
      </c>
      <c r="K366">
        <v>3.8147063392063294E-3</v>
      </c>
      <c r="L366">
        <v>0.5251326684172346</v>
      </c>
    </row>
    <row r="367" spans="1:12" x14ac:dyDescent="0.25">
      <c r="A367" t="s">
        <v>378</v>
      </c>
      <c r="B367">
        <v>0</v>
      </c>
      <c r="C367">
        <v>0</v>
      </c>
      <c r="D367">
        <v>0.22510322187122886</v>
      </c>
      <c r="E367">
        <v>1.6455181213001259E-3</v>
      </c>
      <c r="F367">
        <v>0.60679128141088134</v>
      </c>
      <c r="G367">
        <v>6.8598634724078627E-3</v>
      </c>
      <c r="H367">
        <v>1.239194638070601E-5</v>
      </c>
      <c r="I367">
        <v>2.0739940582698576E-5</v>
      </c>
      <c r="J367">
        <v>8.8996454013437335E-4</v>
      </c>
      <c r="K367">
        <v>3.7998075775091838E-3</v>
      </c>
      <c r="L367">
        <v>0.52236600282379908</v>
      </c>
    </row>
    <row r="368" spans="1:12" x14ac:dyDescent="0.25">
      <c r="A368" t="s">
        <v>379</v>
      </c>
      <c r="B368">
        <v>0</v>
      </c>
      <c r="C368">
        <v>0</v>
      </c>
      <c r="D368">
        <v>0.22510322187122886</v>
      </c>
      <c r="E368">
        <v>1.622902703964549E-3</v>
      </c>
      <c r="F368">
        <v>0.59820300023344086</v>
      </c>
      <c r="G368">
        <v>6.7627717076698237E-3</v>
      </c>
      <c r="H368">
        <v>1.1857948212372964E-5</v>
      </c>
      <c r="I368">
        <v>2.0305962372012985E-5</v>
      </c>
      <c r="J368">
        <v>8.8628353520529325E-4</v>
      </c>
      <c r="K368">
        <v>3.7849670042731775E-3</v>
      </c>
      <c r="L368">
        <v>0.52010561102503838</v>
      </c>
    </row>
    <row r="369" spans="1:12" x14ac:dyDescent="0.25">
      <c r="A369" t="s">
        <v>380</v>
      </c>
      <c r="B369">
        <v>0</v>
      </c>
      <c r="C369">
        <v>0</v>
      </c>
      <c r="D369">
        <v>0.22510322187122886</v>
      </c>
      <c r="E369">
        <v>1.5723601959627259E-3</v>
      </c>
      <c r="F369">
        <v>0.58967834140174635</v>
      </c>
      <c r="G369">
        <v>6.6663992027807765E-3</v>
      </c>
      <c r="H369">
        <v>1.1630168664355793E-5</v>
      </c>
      <c r="I369">
        <v>2.0236575516356472E-5</v>
      </c>
      <c r="J369">
        <v>8.8277901857987688E-4</v>
      </c>
      <c r="K369">
        <v>3.7701843922393076E-3</v>
      </c>
      <c r="L369">
        <v>0.51800970547860814</v>
      </c>
    </row>
    <row r="370" spans="1:12" x14ac:dyDescent="0.25">
      <c r="A370" t="s">
        <v>381</v>
      </c>
      <c r="B370">
        <v>0</v>
      </c>
      <c r="C370">
        <v>0</v>
      </c>
      <c r="D370">
        <v>0.24726857733687058</v>
      </c>
      <c r="E370">
        <v>1.7242724430167084E-3</v>
      </c>
      <c r="F370">
        <v>0.58026854257925031</v>
      </c>
      <c r="G370">
        <v>6.5600200618758358E-3</v>
      </c>
      <c r="H370">
        <v>9.5056242490435971E-6</v>
      </c>
      <c r="I370">
        <v>1.7149915144064686E-5</v>
      </c>
      <c r="J370">
        <v>8.7809366592187356E-4</v>
      </c>
      <c r="K370">
        <v>3.755459515035954E-3</v>
      </c>
      <c r="L370">
        <v>0.5154054276837321</v>
      </c>
    </row>
    <row r="371" spans="1:12" x14ac:dyDescent="0.25">
      <c r="A371" t="s">
        <v>382</v>
      </c>
      <c r="B371">
        <v>0.37195487854132087</v>
      </c>
      <c r="C371">
        <v>0.33783359775834138</v>
      </c>
      <c r="D371">
        <v>0.24726857733687058</v>
      </c>
      <c r="E371">
        <v>0.13164297291470553</v>
      </c>
      <c r="F371">
        <v>1.2103462166093144</v>
      </c>
      <c r="G371">
        <v>1.3683139581340202E-2</v>
      </c>
      <c r="H371">
        <v>2.2537022622578531E-2</v>
      </c>
      <c r="I371">
        <v>1.4567604723985125E-3</v>
      </c>
      <c r="J371">
        <v>6.4212760133813959E-3</v>
      </c>
      <c r="K371">
        <v>3.7452715551349412E-3</v>
      </c>
      <c r="L371">
        <v>1.0979615338029038</v>
      </c>
    </row>
    <row r="372" spans="1:12" x14ac:dyDescent="0.25">
      <c r="A372" t="s">
        <v>383</v>
      </c>
      <c r="B372">
        <v>1.2208675206277655</v>
      </c>
      <c r="C372">
        <v>1.108871238622996</v>
      </c>
      <c r="D372">
        <v>0.24726857733687058</v>
      </c>
      <c r="E372">
        <v>0.22764260529508318</v>
      </c>
      <c r="F372">
        <v>5.4797426719191416</v>
      </c>
      <c r="G372">
        <v>6.1949285932207797E-2</v>
      </c>
      <c r="H372">
        <v>0.15535482019802668</v>
      </c>
      <c r="I372">
        <v>2.3323389850056195E-2</v>
      </c>
      <c r="J372">
        <v>3.9720467386814999E-2</v>
      </c>
      <c r="K372">
        <v>3.8042440711602531E-3</v>
      </c>
      <c r="L372">
        <v>6.4809030678919806</v>
      </c>
    </row>
    <row r="373" spans="1:12" x14ac:dyDescent="0.25">
      <c r="A373" t="s">
        <v>384</v>
      </c>
      <c r="B373">
        <v>8.0199642259537574E-2</v>
      </c>
      <c r="C373">
        <v>7.2842528076857468E-2</v>
      </c>
      <c r="D373">
        <v>0.24726857733687058</v>
      </c>
      <c r="E373">
        <v>7.7475419460159498E-2</v>
      </c>
      <c r="F373">
        <v>5.8076461961455061</v>
      </c>
      <c r="G373">
        <v>6.5656282847329855E-2</v>
      </c>
      <c r="H373">
        <v>1.4371112101950426E-2</v>
      </c>
      <c r="I373">
        <v>5.3078945046517263E-3</v>
      </c>
      <c r="J373">
        <v>5.3078393874049163E-3</v>
      </c>
      <c r="K373">
        <v>3.795076621068115E-3</v>
      </c>
      <c r="L373">
        <v>1.9498915391738469</v>
      </c>
    </row>
    <row r="374" spans="1:12" x14ac:dyDescent="0.25">
      <c r="A374" t="s">
        <v>385</v>
      </c>
      <c r="B374">
        <v>0.21973342565346091</v>
      </c>
      <c r="C374">
        <v>0.19957617985112641</v>
      </c>
      <c r="D374">
        <v>0.18304182963910454</v>
      </c>
      <c r="E374">
        <v>8.2049245269091478E-2</v>
      </c>
      <c r="F374">
        <v>6.2300535909929415</v>
      </c>
      <c r="G374">
        <v>7.043165973088103E-2</v>
      </c>
      <c r="H374">
        <v>1.6998331308264839E-2</v>
      </c>
      <c r="I374">
        <v>6.6357435122602866E-3</v>
      </c>
      <c r="J374">
        <v>5.6118932176055306E-3</v>
      </c>
      <c r="K374">
        <v>3.7964960944763316E-3</v>
      </c>
      <c r="L374">
        <v>2.1462408383070537</v>
      </c>
    </row>
    <row r="375" spans="1:12" x14ac:dyDescent="0.25">
      <c r="A375" t="s">
        <v>386</v>
      </c>
      <c r="B375">
        <v>0</v>
      </c>
      <c r="C375">
        <v>0</v>
      </c>
      <c r="D375">
        <v>0.18304182963910454</v>
      </c>
      <c r="E375">
        <v>1.5572278939272368E-2</v>
      </c>
      <c r="F375">
        <v>6.1712742994187186</v>
      </c>
      <c r="G375">
        <v>6.9767151311665554E-2</v>
      </c>
      <c r="H375">
        <v>7.1985788214517772E-4</v>
      </c>
      <c r="I375">
        <v>9.2676666380846911E-4</v>
      </c>
      <c r="J375">
        <v>1.2765945379755604E-3</v>
      </c>
      <c r="K375">
        <v>3.7816686587640101E-3</v>
      </c>
      <c r="L375">
        <v>0.98405693751586865</v>
      </c>
    </row>
    <row r="376" spans="1:12" x14ac:dyDescent="0.25">
      <c r="A376" t="s">
        <v>387</v>
      </c>
      <c r="B376">
        <v>0</v>
      </c>
      <c r="C376">
        <v>0</v>
      </c>
      <c r="D376">
        <v>0.18304182963910454</v>
      </c>
      <c r="E376">
        <v>1.3262056862971999E-2</v>
      </c>
      <c r="F376">
        <v>6.0972632124270953</v>
      </c>
      <c r="G376">
        <v>6.893044523535613E-2</v>
      </c>
      <c r="H376">
        <v>1.4871034935715465E-4</v>
      </c>
      <c r="I376">
        <v>3.3930350280868483E-4</v>
      </c>
      <c r="J376">
        <v>9.9159602539432051E-4</v>
      </c>
      <c r="K376">
        <v>3.7668991321429357E-3</v>
      </c>
      <c r="L376">
        <v>0.6790622199649633</v>
      </c>
    </row>
    <row r="377" spans="1:12" x14ac:dyDescent="0.25">
      <c r="A377" t="s">
        <v>388</v>
      </c>
      <c r="B377">
        <v>0</v>
      </c>
      <c r="C377">
        <v>0</v>
      </c>
      <c r="D377">
        <v>0.18304182963910454</v>
      </c>
      <c r="E377">
        <v>1.2907976121709906E-2</v>
      </c>
      <c r="F377">
        <v>6.0223889908534485</v>
      </c>
      <c r="G377">
        <v>6.8083981297370921E-2</v>
      </c>
      <c r="H377">
        <v>7.1530733770131436E-5</v>
      </c>
      <c r="I377">
        <v>1.907863430179309E-4</v>
      </c>
      <c r="J377">
        <v>9.3333462893918542E-4</v>
      </c>
      <c r="K377">
        <v>3.7521872884482238E-3</v>
      </c>
      <c r="L377">
        <v>0.60260875823289251</v>
      </c>
    </row>
    <row r="378" spans="1:12" x14ac:dyDescent="0.25">
      <c r="A378" t="s">
        <v>389</v>
      </c>
      <c r="B378">
        <v>0</v>
      </c>
      <c r="C378">
        <v>0</v>
      </c>
      <c r="D378">
        <v>0.23192988619523816</v>
      </c>
      <c r="E378">
        <v>1.5773927298085123E-2</v>
      </c>
      <c r="F378">
        <v>5.929136644361253</v>
      </c>
      <c r="G378">
        <v>6.702974999080101E-2</v>
      </c>
      <c r="H378">
        <v>3.844551849130454E-5</v>
      </c>
      <c r="I378">
        <v>1.1095082390291775E-4</v>
      </c>
      <c r="J378">
        <v>9.0249423833209592E-4</v>
      </c>
      <c r="K378">
        <v>3.7375329023983748E-3</v>
      </c>
      <c r="L378">
        <v>0.56582044466591297</v>
      </c>
    </row>
    <row r="379" spans="1:12" x14ac:dyDescent="0.25">
      <c r="A379" t="s">
        <v>390</v>
      </c>
      <c r="B379">
        <v>0</v>
      </c>
      <c r="C379">
        <v>0</v>
      </c>
      <c r="D379">
        <v>0.23192988619523816</v>
      </c>
      <c r="E379">
        <v>1.5529090954125918E-2</v>
      </c>
      <c r="F379">
        <v>5.8372074875648909</v>
      </c>
      <c r="G379">
        <v>6.5990477535714659E-2</v>
      </c>
      <c r="H379">
        <v>2.5866731949004078E-5</v>
      </c>
      <c r="I379">
        <v>7.5738033353842649E-5</v>
      </c>
      <c r="J379">
        <v>8.8749529848149101E-4</v>
      </c>
      <c r="K379">
        <v>3.7229357495916476E-3</v>
      </c>
      <c r="L379">
        <v>0.54945072885436841</v>
      </c>
    </row>
    <row r="380" spans="1:12" x14ac:dyDescent="0.25">
      <c r="A380" t="s">
        <v>391</v>
      </c>
      <c r="B380">
        <v>0</v>
      </c>
      <c r="C380">
        <v>0</v>
      </c>
      <c r="D380">
        <v>0.23192988619523816</v>
      </c>
      <c r="E380">
        <v>1.5288095271732527E-2</v>
      </c>
      <c r="F380">
        <v>5.7466517735341602</v>
      </c>
      <c r="G380">
        <v>6.4966732050358855E-2</v>
      </c>
      <c r="H380">
        <v>1.9421529771377126E-5</v>
      </c>
      <c r="I380">
        <v>5.7330606768039E-5</v>
      </c>
      <c r="J380">
        <v>8.7808437651158743E-4</v>
      </c>
      <c r="K380">
        <v>3.7083956065028477E-3</v>
      </c>
      <c r="L380">
        <v>0.53983178230220386</v>
      </c>
    </row>
    <row r="381" spans="1:12" x14ac:dyDescent="0.25">
      <c r="A381" t="s">
        <v>392</v>
      </c>
      <c r="B381">
        <v>0</v>
      </c>
      <c r="C381">
        <v>0</v>
      </c>
      <c r="D381">
        <v>0.23192988619523816</v>
      </c>
      <c r="E381">
        <v>1.5050879985108687E-2</v>
      </c>
      <c r="F381">
        <v>5.6574813902073116</v>
      </c>
      <c r="G381">
        <v>6.3958647929601514E-2</v>
      </c>
      <c r="H381">
        <v>1.600640584067976E-5</v>
      </c>
      <c r="I381">
        <v>4.7498515065690448E-5</v>
      </c>
      <c r="J381">
        <v>8.7150706003556689E-4</v>
      </c>
      <c r="K381">
        <v>3.6939122504794988E-3</v>
      </c>
      <c r="L381">
        <v>0.53368656706803774</v>
      </c>
    </row>
    <row r="382" spans="1:12" x14ac:dyDescent="0.25">
      <c r="A382" t="s">
        <v>393</v>
      </c>
      <c r="B382">
        <v>0</v>
      </c>
      <c r="C382">
        <v>0</v>
      </c>
      <c r="D382">
        <v>0.25545218285872134</v>
      </c>
      <c r="E382">
        <v>1.6249424821055899E-2</v>
      </c>
      <c r="F382">
        <v>5.5609060105216441</v>
      </c>
      <c r="G382">
        <v>6.2866849250657456E-2</v>
      </c>
      <c r="H382">
        <v>1.1975308161720918E-5</v>
      </c>
      <c r="I382">
        <v>3.5821733046399482E-5</v>
      </c>
      <c r="J382">
        <v>8.6434485401803041E-4</v>
      </c>
      <c r="K382">
        <v>3.6794854597390612E-3</v>
      </c>
      <c r="L382">
        <v>0.52810762711948234</v>
      </c>
    </row>
    <row r="383" spans="1:12" x14ac:dyDescent="0.25">
      <c r="A383" t="s">
        <v>394</v>
      </c>
      <c r="B383">
        <v>0</v>
      </c>
      <c r="C383">
        <v>0</v>
      </c>
      <c r="D383">
        <v>0.25545218285872134</v>
      </c>
      <c r="E383">
        <v>1.5971764660176611E-2</v>
      </c>
      <c r="F383">
        <v>5.4659758824994267</v>
      </c>
      <c r="G383">
        <v>6.1793650380468391E-2</v>
      </c>
      <c r="H383">
        <v>1.001674509712024E-5</v>
      </c>
      <c r="I383">
        <v>3.0006188046664286E-5</v>
      </c>
      <c r="J383">
        <v>8.5912384092214859E-4</v>
      </c>
      <c r="K383">
        <v>3.6651150133647447E-3</v>
      </c>
      <c r="L383">
        <v>0.52437883317223677</v>
      </c>
    </row>
    <row r="384" spans="1:12" x14ac:dyDescent="0.25">
      <c r="A384" t="s">
        <v>395</v>
      </c>
      <c r="B384">
        <v>0</v>
      </c>
      <c r="C384">
        <v>0</v>
      </c>
      <c r="D384">
        <v>0.25545218285872134</v>
      </c>
      <c r="E384">
        <v>1.5698894346575672E-2</v>
      </c>
      <c r="F384">
        <v>5.3726709545711806</v>
      </c>
      <c r="G384">
        <v>6.0738824633133209E-2</v>
      </c>
      <c r="H384">
        <v>8.8848868219331184E-6</v>
      </c>
      <c r="I384">
        <v>2.6654342823324317E-5</v>
      </c>
      <c r="J384">
        <v>8.5471550379935665E-4</v>
      </c>
      <c r="K384">
        <v>3.6508006913029407E-3</v>
      </c>
      <c r="L384">
        <v>0.52133159465517032</v>
      </c>
    </row>
    <row r="385" spans="1:12" x14ac:dyDescent="0.25">
      <c r="A385" t="s">
        <v>396</v>
      </c>
      <c r="B385">
        <v>0</v>
      </c>
      <c r="C385">
        <v>0</v>
      </c>
      <c r="D385">
        <v>0.25545218285872134</v>
      </c>
      <c r="E385">
        <v>1.5430731150573786E-2</v>
      </c>
      <c r="F385">
        <v>5.2809674261157973</v>
      </c>
      <c r="G385">
        <v>5.9702102939177444E-2</v>
      </c>
      <c r="H385">
        <v>8.1880054895392179E-6</v>
      </c>
      <c r="I385">
        <v>2.4620277797612355E-5</v>
      </c>
      <c r="J385">
        <v>8.5074610118104552E-4</v>
      </c>
      <c r="K385">
        <v>3.6365422743590455E-3</v>
      </c>
      <c r="L385">
        <v>0.51867586597206694</v>
      </c>
    </row>
    <row r="386" spans="1:12" x14ac:dyDescent="0.25">
      <c r="A386" t="s">
        <v>397</v>
      </c>
      <c r="B386">
        <v>7.5010097513126773E-6</v>
      </c>
      <c r="C386">
        <v>6.8129046217760086E-6</v>
      </c>
      <c r="D386">
        <v>0.21285549743810825</v>
      </c>
      <c r="E386">
        <v>1.272720123887691E-2</v>
      </c>
      <c r="F386">
        <v>5.205608528518086</v>
      </c>
      <c r="G386">
        <v>5.8850159668421539E-2</v>
      </c>
      <c r="H386">
        <v>1.211228850275062E-5</v>
      </c>
      <c r="I386">
        <v>3.6130605258598193E-5</v>
      </c>
      <c r="J386">
        <v>8.5120434408410717E-4</v>
      </c>
      <c r="K386">
        <v>3.6223395441949587E-3</v>
      </c>
      <c r="L386">
        <v>0.51899768650522049</v>
      </c>
    </row>
    <row r="387" spans="1:12" x14ac:dyDescent="0.25">
      <c r="A387" t="s">
        <v>398</v>
      </c>
      <c r="B387">
        <v>3.5831746581270555E-4</v>
      </c>
      <c r="C387">
        <v>3.2544721308637697E-4</v>
      </c>
      <c r="D387">
        <v>0.21285549743810825</v>
      </c>
      <c r="E387">
        <v>1.2521672138547895E-2</v>
      </c>
      <c r="F387">
        <v>5.1315016176007431</v>
      </c>
      <c r="G387">
        <v>5.8012370288730616E-2</v>
      </c>
      <c r="H387">
        <v>1.4020996781680929E-5</v>
      </c>
      <c r="I387">
        <v>4.2026462305394989E-5</v>
      </c>
      <c r="J387">
        <v>8.4982114138586196E-4</v>
      </c>
      <c r="K387">
        <v>3.60819228332494E-3</v>
      </c>
      <c r="L387">
        <v>0.51819110618440167</v>
      </c>
    </row>
    <row r="388" spans="1:12" x14ac:dyDescent="0.25">
      <c r="A388" t="s">
        <v>399</v>
      </c>
      <c r="B388">
        <v>3.8630200219260362E-4</v>
      </c>
      <c r="C388">
        <v>3.5086458802146436E-4</v>
      </c>
      <c r="D388">
        <v>0.21285549743810825</v>
      </c>
      <c r="E388">
        <v>1.2358668396221927E-2</v>
      </c>
      <c r="F388">
        <v>5.0583801070731615</v>
      </c>
      <c r="G388">
        <v>5.7185721003413147E-2</v>
      </c>
      <c r="H388">
        <v>1.4922506855302579E-5</v>
      </c>
      <c r="I388">
        <v>4.5062372204801271E-5</v>
      </c>
      <c r="J388">
        <v>8.4751093095129185E-4</v>
      </c>
      <c r="K388">
        <v>3.5941002751128759E-3</v>
      </c>
      <c r="L388">
        <v>0.51678553564674812</v>
      </c>
    </row>
    <row r="389" spans="1:12" x14ac:dyDescent="0.25">
      <c r="A389" t="s">
        <v>400</v>
      </c>
      <c r="B389">
        <v>0</v>
      </c>
      <c r="C389">
        <v>0</v>
      </c>
      <c r="D389">
        <v>0.21285549743810825</v>
      </c>
      <c r="E389">
        <v>1.2191035018060898E-2</v>
      </c>
      <c r="F389">
        <v>4.9862661776729365</v>
      </c>
      <c r="G389">
        <v>5.6370462568923113E-2</v>
      </c>
      <c r="H389">
        <v>1.5313784832654253E-5</v>
      </c>
      <c r="I389">
        <v>4.6616925029453564E-5</v>
      </c>
      <c r="J389">
        <v>8.4472947444159117E-4</v>
      </c>
      <c r="K389">
        <v>3.5800633037686397E-3</v>
      </c>
      <c r="L389">
        <v>0.51505922978704466</v>
      </c>
    </row>
    <row r="390" spans="1:12" x14ac:dyDescent="0.25">
      <c r="A390" t="s">
        <v>401</v>
      </c>
      <c r="B390">
        <v>0</v>
      </c>
      <c r="C390">
        <v>0</v>
      </c>
      <c r="D390">
        <v>0.24998191903239222</v>
      </c>
      <c r="E390">
        <v>1.3932460784905405E-2</v>
      </c>
      <c r="F390">
        <v>4.9035614974785799</v>
      </c>
      <c r="G390">
        <v>5.5435474160153625E-2</v>
      </c>
      <c r="H390">
        <v>1.1433983942034263E-5</v>
      </c>
      <c r="I390">
        <v>3.5521421456533322E-5</v>
      </c>
      <c r="J390">
        <v>8.3784843172014388E-4</v>
      </c>
      <c r="K390">
        <v>3.566081154344829E-3</v>
      </c>
      <c r="L390">
        <v>0.51051145137128784</v>
      </c>
    </row>
    <row r="391" spans="1:12" x14ac:dyDescent="0.25">
      <c r="A391" t="s">
        <v>402</v>
      </c>
      <c r="B391">
        <v>0</v>
      </c>
      <c r="C391">
        <v>0</v>
      </c>
      <c r="D391">
        <v>0.24998191903239222</v>
      </c>
      <c r="E391">
        <v>1.3700389281756443E-2</v>
      </c>
      <c r="F391">
        <v>4.8222298011944495</v>
      </c>
      <c r="G391">
        <v>5.4516007533685649E-2</v>
      </c>
      <c r="H391">
        <v>9.5854202798830311E-6</v>
      </c>
      <c r="I391">
        <v>3.0015648451216784E-5</v>
      </c>
      <c r="J391">
        <v>8.3283215906048791E-4</v>
      </c>
      <c r="K391">
        <v>3.5521536127335108E-3</v>
      </c>
      <c r="L391">
        <v>0.50739795326772263</v>
      </c>
    </row>
    <row r="392" spans="1:12" x14ac:dyDescent="0.25">
      <c r="A392" t="s">
        <v>403</v>
      </c>
      <c r="B392">
        <v>0.18762939241821452</v>
      </c>
      <c r="C392">
        <v>0.17041721010471825</v>
      </c>
      <c r="D392">
        <v>0.24998191903239222</v>
      </c>
      <c r="E392">
        <v>7.5571176387092834E-2</v>
      </c>
      <c r="F392">
        <v>5.0350130661172061</v>
      </c>
      <c r="G392">
        <v>5.6921553215208288E-2</v>
      </c>
      <c r="H392">
        <v>9.7481081617686541E-3</v>
      </c>
      <c r="I392">
        <v>9.9267053651239654E-4</v>
      </c>
      <c r="J392">
        <v>3.231047542825181E-3</v>
      </c>
      <c r="K392">
        <v>3.5414899950923558E-3</v>
      </c>
      <c r="L392">
        <v>0.50472026970937622</v>
      </c>
    </row>
    <row r="393" spans="1:12" x14ac:dyDescent="0.25">
      <c r="A393" t="s">
        <v>404</v>
      </c>
      <c r="B393">
        <v>0.72733800703940099</v>
      </c>
      <c r="C393">
        <v>0.66061565496364083</v>
      </c>
      <c r="D393">
        <v>0.24998191903239222</v>
      </c>
      <c r="E393">
        <v>0.20808228349550253</v>
      </c>
      <c r="F393">
        <v>7.0467826255707111</v>
      </c>
      <c r="G393">
        <v>7.9664899961571195E-2</v>
      </c>
      <c r="H393">
        <v>7.5636223932723123E-2</v>
      </c>
      <c r="I393">
        <v>2.2186858711589475E-2</v>
      </c>
      <c r="J393">
        <v>2.0234850013490877E-2</v>
      </c>
      <c r="K393">
        <v>3.5978323137841311E-3</v>
      </c>
      <c r="L393">
        <v>2.6620835210912732</v>
      </c>
    </row>
    <row r="394" spans="1:12" x14ac:dyDescent="0.25">
      <c r="A394" t="s">
        <v>405</v>
      </c>
      <c r="B394">
        <v>0.40524724482139574</v>
      </c>
      <c r="C394">
        <v>0.3680718888177224</v>
      </c>
      <c r="D394">
        <v>0.11679935163146594</v>
      </c>
      <c r="E394">
        <v>0.1058581386693855</v>
      </c>
      <c r="F394">
        <v>8.5968499780399412</v>
      </c>
      <c r="G394">
        <v>9.7188636272104029E-2</v>
      </c>
      <c r="H394">
        <v>5.8708668736255042E-2</v>
      </c>
      <c r="I394">
        <v>1.919609251063022E-2</v>
      </c>
      <c r="J394">
        <v>1.650120547464828E-2</v>
      </c>
      <c r="K394">
        <v>3.6363280426524574E-3</v>
      </c>
      <c r="L394">
        <v>3.0584278445136412</v>
      </c>
    </row>
    <row r="395" spans="1:12" x14ac:dyDescent="0.25">
      <c r="A395" t="s">
        <v>406</v>
      </c>
      <c r="B395">
        <v>7.2844902198374417E-2</v>
      </c>
      <c r="C395">
        <v>6.6162475095205911E-2</v>
      </c>
      <c r="D395">
        <v>0.11679935163146594</v>
      </c>
      <c r="E395">
        <v>5.5610246448900259E-2</v>
      </c>
      <c r="F395">
        <v>8.8181988068718056</v>
      </c>
      <c r="G395">
        <v>9.9691016896352083E-2</v>
      </c>
      <c r="H395">
        <v>9.9455838494966111E-3</v>
      </c>
      <c r="I395">
        <v>6.5330227442601694E-3</v>
      </c>
      <c r="J395">
        <v>4.2673610647162531E-3</v>
      </c>
      <c r="K395">
        <v>3.6314080059379346E-3</v>
      </c>
      <c r="L395">
        <v>1.7531112963171711</v>
      </c>
    </row>
    <row r="396" spans="1:12" x14ac:dyDescent="0.25">
      <c r="A396" t="s">
        <v>407</v>
      </c>
      <c r="B396">
        <v>0</v>
      </c>
      <c r="C396">
        <v>0</v>
      </c>
      <c r="D396">
        <v>0.11679935163146594</v>
      </c>
      <c r="E396">
        <v>1.5061657389991939E-2</v>
      </c>
      <c r="F396">
        <v>8.7714217563937353</v>
      </c>
      <c r="G396">
        <v>9.9162195554068425E-2</v>
      </c>
      <c r="H396">
        <v>1.0395197084398244E-3</v>
      </c>
      <c r="I396">
        <v>1.7739794378475399E-3</v>
      </c>
      <c r="J396">
        <v>1.521170550914981E-3</v>
      </c>
      <c r="K396">
        <v>3.6172281735068214E-3</v>
      </c>
      <c r="L396">
        <v>1.0135728494764094</v>
      </c>
    </row>
    <row r="397" spans="1:12" x14ac:dyDescent="0.25">
      <c r="A397" t="s">
        <v>408</v>
      </c>
      <c r="B397">
        <v>0</v>
      </c>
      <c r="C397">
        <v>0</v>
      </c>
      <c r="D397">
        <v>0.11679935163146594</v>
      </c>
      <c r="E397">
        <v>1.2663035416572736E-2</v>
      </c>
      <c r="F397">
        <v>8.7063361908400054</v>
      </c>
      <c r="G397">
        <v>9.8426393792571273E-2</v>
      </c>
      <c r="H397">
        <v>3.3770312746178306E-4</v>
      </c>
      <c r="I397">
        <v>9.5120530083929358E-4</v>
      </c>
      <c r="J397">
        <v>1.1473819274166513E-3</v>
      </c>
      <c r="K397">
        <v>3.6031037097762515E-3</v>
      </c>
      <c r="L397">
        <v>0.76689050039238982</v>
      </c>
    </row>
    <row r="398" spans="1:12" x14ac:dyDescent="0.25">
      <c r="A398" t="s">
        <v>409</v>
      </c>
      <c r="B398">
        <v>0</v>
      </c>
      <c r="C398">
        <v>0</v>
      </c>
      <c r="D398">
        <v>0.19742769890515829</v>
      </c>
      <c r="E398">
        <v>1.9519411376158251E-2</v>
      </c>
      <c r="F398">
        <v>8.5921551903576479</v>
      </c>
      <c r="G398">
        <v>9.7135561016217009E-2</v>
      </c>
      <c r="H398">
        <v>1.6754733809853453E-4</v>
      </c>
      <c r="I398">
        <v>6.1204231674307017E-4</v>
      </c>
      <c r="J398">
        <v>1.0203450843313249E-3</v>
      </c>
      <c r="K398">
        <v>3.5890343985466502E-3</v>
      </c>
      <c r="L398">
        <v>0.66587559282978404</v>
      </c>
    </row>
    <row r="399" spans="1:12" x14ac:dyDescent="0.25">
      <c r="A399" t="s">
        <v>410</v>
      </c>
      <c r="B399">
        <v>0</v>
      </c>
      <c r="C399">
        <v>0</v>
      </c>
      <c r="D399">
        <v>0.19742769890515829</v>
      </c>
      <c r="E399">
        <v>1.9208588256373071E-2</v>
      </c>
      <c r="F399">
        <v>8.4787481385449919</v>
      </c>
      <c r="G399">
        <v>9.5853477841858409E-2</v>
      </c>
      <c r="H399">
        <v>1.1866949892354279E-4</v>
      </c>
      <c r="I399">
        <v>4.5976347234258239E-4</v>
      </c>
      <c r="J399">
        <v>9.6821283154640214E-4</v>
      </c>
      <c r="K399">
        <v>3.5750200244627109E-3</v>
      </c>
      <c r="L399">
        <v>0.61994451720558175</v>
      </c>
    </row>
    <row r="400" spans="1:12" x14ac:dyDescent="0.25">
      <c r="A400" t="s">
        <v>411</v>
      </c>
      <c r="B400">
        <v>0</v>
      </c>
      <c r="C400">
        <v>0</v>
      </c>
      <c r="D400">
        <v>0.19742769890515829</v>
      </c>
      <c r="E400">
        <v>1.8941651599549528E-2</v>
      </c>
      <c r="F400">
        <v>8.3665390452369035</v>
      </c>
      <c r="G400">
        <v>9.4584937762202032E-2</v>
      </c>
      <c r="H400">
        <v>9.2122885044701558E-5</v>
      </c>
      <c r="I400">
        <v>3.6715259337247695E-4</v>
      </c>
      <c r="J400">
        <v>9.3602131536847395E-4</v>
      </c>
      <c r="K400">
        <v>3.5610603730100144E-3</v>
      </c>
      <c r="L400">
        <v>0.59440316492762446</v>
      </c>
    </row>
    <row r="401" spans="1:12" x14ac:dyDescent="0.25">
      <c r="A401" t="s">
        <v>412</v>
      </c>
      <c r="B401">
        <v>0</v>
      </c>
      <c r="C401">
        <v>0</v>
      </c>
      <c r="D401">
        <v>0.19742769890515829</v>
      </c>
      <c r="E401">
        <v>1.8690515815499218E-2</v>
      </c>
      <c r="F401">
        <v>8.2557217859329715</v>
      </c>
      <c r="G401">
        <v>9.3332132567896797E-2</v>
      </c>
      <c r="H401">
        <v>7.4747549292580667E-5</v>
      </c>
      <c r="I401">
        <v>3.0410327473133627E-4</v>
      </c>
      <c r="J401">
        <v>9.1325557284682778E-4</v>
      </c>
      <c r="K401">
        <v>3.5471552305116651E-3</v>
      </c>
      <c r="L401">
        <v>0.57703572202388898</v>
      </c>
    </row>
    <row r="402" spans="1:12" x14ac:dyDescent="0.25">
      <c r="A402" t="s">
        <v>413</v>
      </c>
      <c r="B402">
        <v>0</v>
      </c>
      <c r="C402">
        <v>0</v>
      </c>
      <c r="D402">
        <v>0.22187264637356716</v>
      </c>
      <c r="E402">
        <v>2.0693009873446529E-2</v>
      </c>
      <c r="F402">
        <v>8.1329140354694491</v>
      </c>
      <c r="G402">
        <v>9.1943773131394818E-2</v>
      </c>
      <c r="H402">
        <v>5.9047511130731252E-5</v>
      </c>
      <c r="I402">
        <v>2.4682575124814816E-4</v>
      </c>
      <c r="J402">
        <v>8.9231225808578758E-4</v>
      </c>
      <c r="K402">
        <v>3.5333043841253835E-3</v>
      </c>
      <c r="L402">
        <v>0.56154970394840187</v>
      </c>
    </row>
    <row r="403" spans="1:12" x14ac:dyDescent="0.25">
      <c r="A403" t="s">
        <v>414</v>
      </c>
      <c r="B403">
        <v>0</v>
      </c>
      <c r="C403">
        <v>0</v>
      </c>
      <c r="D403">
        <v>0.22187264637356716</v>
      </c>
      <c r="E403">
        <v>2.0385218290194972E-2</v>
      </c>
      <c r="F403">
        <v>8.0118907675467632</v>
      </c>
      <c r="G403">
        <v>9.0575587528919921E-2</v>
      </c>
      <c r="H403">
        <v>4.8157824218616758E-5</v>
      </c>
      <c r="I403">
        <v>2.0567816696689926E-4</v>
      </c>
      <c r="J403">
        <v>8.7647054005216484E-4</v>
      </c>
      <c r="K403">
        <v>3.5195076218395454E-3</v>
      </c>
      <c r="L403">
        <v>0.55010156662732712</v>
      </c>
    </row>
    <row r="404" spans="1:12" x14ac:dyDescent="0.25">
      <c r="A404" t="s">
        <v>415</v>
      </c>
      <c r="B404">
        <v>1.1540015002019502E-4</v>
      </c>
      <c r="C404">
        <v>1.0481391725809244E-4</v>
      </c>
      <c r="D404">
        <v>0.22187264637356716</v>
      </c>
      <c r="E404">
        <v>2.0075183375857276E-2</v>
      </c>
      <c r="F404">
        <v>7.8926853075522319</v>
      </c>
      <c r="G404">
        <v>8.9227952508806677E-2</v>
      </c>
      <c r="H404">
        <v>4.0296809764243935E-5</v>
      </c>
      <c r="I404">
        <v>1.7555008469595791E-4</v>
      </c>
      <c r="J404">
        <v>8.6405539608263172E-4</v>
      </c>
      <c r="K404">
        <v>3.5057647324707431E-3</v>
      </c>
      <c r="L404">
        <v>0.54134159894106015</v>
      </c>
    </row>
    <row r="405" spans="1:12" x14ac:dyDescent="0.25">
      <c r="A405" t="s">
        <v>416</v>
      </c>
      <c r="B405">
        <v>0</v>
      </c>
      <c r="C405">
        <v>0</v>
      </c>
      <c r="D405">
        <v>0.22187264637356716</v>
      </c>
      <c r="E405">
        <v>1.9783535354484901E-2</v>
      </c>
      <c r="F405">
        <v>7.77519944743932</v>
      </c>
      <c r="G405">
        <v>8.7899757814843452E-2</v>
      </c>
      <c r="H405">
        <v>3.4489944625277787E-5</v>
      </c>
      <c r="I405">
        <v>1.5312248634394366E-4</v>
      </c>
      <c r="J405">
        <v>8.5402332883008662E-4</v>
      </c>
      <c r="K405">
        <v>3.4920755056600445E-3</v>
      </c>
      <c r="L405">
        <v>0.53441192770936607</v>
      </c>
    </row>
    <row r="406" spans="1:12" x14ac:dyDescent="0.25">
      <c r="A406" t="s">
        <v>417</v>
      </c>
      <c r="B406">
        <v>0</v>
      </c>
      <c r="C406">
        <v>0</v>
      </c>
      <c r="D406">
        <v>0.23647674223644052</v>
      </c>
      <c r="E406">
        <v>2.0776461767547692E-2</v>
      </c>
      <c r="F406">
        <v>7.651300313300303</v>
      </c>
      <c r="G406">
        <v>8.6499060127548558E-2</v>
      </c>
      <c r="H406">
        <v>2.8467467129933659E-5</v>
      </c>
      <c r="I406">
        <v>1.3007194653950782E-4</v>
      </c>
      <c r="J406">
        <v>8.4379985396593052E-4</v>
      </c>
      <c r="K406">
        <v>3.478439731869884E-3</v>
      </c>
      <c r="L406">
        <v>0.52734910945413271</v>
      </c>
    </row>
    <row r="407" spans="1:12" x14ac:dyDescent="0.25">
      <c r="A407" t="s">
        <v>418</v>
      </c>
      <c r="B407">
        <v>0</v>
      </c>
      <c r="C407">
        <v>0</v>
      </c>
      <c r="D407">
        <v>0.23647674223644052</v>
      </c>
      <c r="E407">
        <v>2.0445301740739608E-2</v>
      </c>
      <c r="F407">
        <v>7.5293846178712958</v>
      </c>
      <c r="G407">
        <v>8.5120785502635202E-2</v>
      </c>
      <c r="H407">
        <v>2.5119064665737606E-5</v>
      </c>
      <c r="I407">
        <v>1.1481562520818399E-4</v>
      </c>
      <c r="J407">
        <v>8.3613279795075751E-4</v>
      </c>
      <c r="K407">
        <v>3.4648572023808135E-3</v>
      </c>
      <c r="L407">
        <v>0.52227035710740577</v>
      </c>
    </row>
    <row r="408" spans="1:12" x14ac:dyDescent="0.25">
      <c r="A408" t="s">
        <v>419</v>
      </c>
      <c r="B408">
        <v>0</v>
      </c>
      <c r="C408">
        <v>0</v>
      </c>
      <c r="D408">
        <v>0.23647674223644052</v>
      </c>
      <c r="E408">
        <v>2.0119452708596181E-2</v>
      </c>
      <c r="F408">
        <v>7.4094217642373952</v>
      </c>
      <c r="G408">
        <v>8.3764588037545773E-2</v>
      </c>
      <c r="H408">
        <v>2.2562248262877384E-5</v>
      </c>
      <c r="I408">
        <v>1.0309324677108444E-4</v>
      </c>
      <c r="J408">
        <v>8.2952925188740044E-4</v>
      </c>
      <c r="K408">
        <v>3.4513277092885325E-3</v>
      </c>
      <c r="L408">
        <v>0.51789458439666636</v>
      </c>
    </row>
    <row r="409" spans="1:12" x14ac:dyDescent="0.25">
      <c r="A409" t="s">
        <v>420</v>
      </c>
      <c r="B409">
        <v>0</v>
      </c>
      <c r="C409">
        <v>0</v>
      </c>
      <c r="D409">
        <v>0.23647674223644052</v>
      </c>
      <c r="E409">
        <v>1.9798829472476503E-2</v>
      </c>
      <c r="F409">
        <v>7.291381116363139</v>
      </c>
      <c r="G409">
        <v>8.2430121387447916E-2</v>
      </c>
      <c r="H409">
        <v>2.0577096882142194E-5</v>
      </c>
      <c r="I409">
        <v>9.39559563102949E-5</v>
      </c>
      <c r="J409">
        <v>8.2370512307934672E-4</v>
      </c>
      <c r="K409">
        <v>3.4378510455005209E-3</v>
      </c>
      <c r="L409">
        <v>0.51404697580131042</v>
      </c>
    </row>
    <row r="410" spans="1:12" x14ac:dyDescent="0.25">
      <c r="A410" t="s">
        <v>421</v>
      </c>
      <c r="B410">
        <v>0</v>
      </c>
      <c r="C410">
        <v>0</v>
      </c>
      <c r="D410">
        <v>0.1692245606932701</v>
      </c>
      <c r="E410">
        <v>1.4078277878870253E-2</v>
      </c>
      <c r="F410">
        <v>7.2078499346431411</v>
      </c>
      <c r="G410">
        <v>8.1485789259016769E-2</v>
      </c>
      <c r="H410">
        <v>2.6400540562290467E-5</v>
      </c>
      <c r="I410">
        <v>1.1611312865459807E-4</v>
      </c>
      <c r="J410">
        <v>8.2739630432269345E-4</v>
      </c>
      <c r="K410">
        <v>3.4244270047326876E-3</v>
      </c>
      <c r="L410">
        <v>0.51720711352198756</v>
      </c>
    </row>
    <row r="411" spans="1:12" x14ac:dyDescent="0.25">
      <c r="A411" t="s">
        <v>422</v>
      </c>
      <c r="B411">
        <v>0</v>
      </c>
      <c r="C411">
        <v>0</v>
      </c>
      <c r="D411">
        <v>0.1692245606932701</v>
      </c>
      <c r="E411">
        <v>1.3916929087444027E-2</v>
      </c>
      <c r="F411">
        <v>7.1253089946113466</v>
      </c>
      <c r="G411">
        <v>8.055265195653967E-2</v>
      </c>
      <c r="H411">
        <v>3.0233279543275223E-5</v>
      </c>
      <c r="I411">
        <v>1.3055654487438556E-4</v>
      </c>
      <c r="J411">
        <v>8.2874117874574404E-4</v>
      </c>
      <c r="K411">
        <v>3.4110553815066679E-3</v>
      </c>
      <c r="L411">
        <v>0.51852228606522144</v>
      </c>
    </row>
    <row r="412" spans="1:12" x14ac:dyDescent="0.25">
      <c r="A412" t="s">
        <v>423</v>
      </c>
      <c r="B412">
        <v>0</v>
      </c>
      <c r="C412">
        <v>0</v>
      </c>
      <c r="D412">
        <v>0.1692245606932701</v>
      </c>
      <c r="E412">
        <v>1.375745261624522E-2</v>
      </c>
      <c r="F412">
        <v>7.0437384978217814</v>
      </c>
      <c r="G412">
        <v>7.9630485655712388E-2</v>
      </c>
      <c r="H412">
        <v>3.2710674600309679E-5</v>
      </c>
      <c r="I412">
        <v>1.4001446539858102E-4</v>
      </c>
      <c r="J412">
        <v>8.2855715136337176E-4</v>
      </c>
      <c r="K412">
        <v>3.3977359711462817E-3</v>
      </c>
      <c r="L412">
        <v>0.51869223748843774</v>
      </c>
    </row>
    <row r="413" spans="1:12" x14ac:dyDescent="0.25">
      <c r="A413" t="s">
        <v>424</v>
      </c>
      <c r="B413">
        <v>0</v>
      </c>
      <c r="C413">
        <v>0</v>
      </c>
      <c r="D413">
        <v>0.1692245606932701</v>
      </c>
      <c r="E413">
        <v>1.35998266981907E-2</v>
      </c>
      <c r="F413">
        <v>6.9631216024920661</v>
      </c>
      <c r="G413">
        <v>7.8719099957742608E-2</v>
      </c>
      <c r="H413">
        <v>3.4295022121758733E-5</v>
      </c>
      <c r="I413">
        <v>1.4620327180231326E-4</v>
      </c>
      <c r="J413">
        <v>8.2737365358232819E-4</v>
      </c>
      <c r="K413">
        <v>3.3844685697746843E-3</v>
      </c>
      <c r="L413">
        <v>0.51812889898105696</v>
      </c>
    </row>
    <row r="414" spans="1:12" x14ac:dyDescent="0.25">
      <c r="A414" t="s">
        <v>425</v>
      </c>
      <c r="B414">
        <v>0</v>
      </c>
      <c r="C414">
        <v>0</v>
      </c>
      <c r="D414">
        <v>0.2451099940367181</v>
      </c>
      <c r="E414">
        <v>1.9351936162502397E-2</v>
      </c>
      <c r="F414">
        <v>6.8480694734877838</v>
      </c>
      <c r="G414">
        <v>7.7418418947059184E-2</v>
      </c>
      <c r="H414">
        <v>2.5157479622479634E-5</v>
      </c>
      <c r="I414">
        <v>1.1288196644257653E-4</v>
      </c>
      <c r="J414">
        <v>8.1399440026342902E-4</v>
      </c>
      <c r="K414">
        <v>3.3712529743109283E-3</v>
      </c>
      <c r="L414">
        <v>0.50835483134950343</v>
      </c>
    </row>
    <row r="415" spans="1:12" x14ac:dyDescent="0.25">
      <c r="A415" t="s">
        <v>426</v>
      </c>
      <c r="B415">
        <v>0</v>
      </c>
      <c r="C415">
        <v>0</v>
      </c>
      <c r="D415">
        <v>0.2451099940367181</v>
      </c>
      <c r="E415">
        <v>1.9024869962276422E-2</v>
      </c>
      <c r="F415">
        <v>6.7347088917000555</v>
      </c>
      <c r="G415">
        <v>7.6136861123076383E-2</v>
      </c>
      <c r="H415">
        <v>2.0326390033322142E-5</v>
      </c>
      <c r="I415">
        <v>9.2557774945188384E-5</v>
      </c>
      <c r="J415">
        <v>8.0483234491049232E-4</v>
      </c>
      <c r="K415">
        <v>3.3580889824671605E-3</v>
      </c>
      <c r="L415">
        <v>0.50225026776065262</v>
      </c>
    </row>
    <row r="416" spans="1:12" x14ac:dyDescent="0.25">
      <c r="A416" t="s">
        <v>427</v>
      </c>
      <c r="B416">
        <v>3.9046217760084198E-2</v>
      </c>
      <c r="C416">
        <v>3.546431297386235E-2</v>
      </c>
      <c r="D416">
        <v>0.2451099940367181</v>
      </c>
      <c r="E416">
        <v>1.9581246721314817E-2</v>
      </c>
      <c r="F416">
        <v>6.639321845850505</v>
      </c>
      <c r="G416">
        <v>7.5058496730558283E-2</v>
      </c>
      <c r="H416">
        <v>1.4645616590679592E-4</v>
      </c>
      <c r="I416">
        <v>1.0561241986002754E-4</v>
      </c>
      <c r="J416">
        <v>8.2976206115421803E-4</v>
      </c>
      <c r="K416">
        <v>3.3450707737201122E-3</v>
      </c>
      <c r="L416">
        <v>0.49773004126170312</v>
      </c>
    </row>
    <row r="417" spans="1:12" x14ac:dyDescent="0.25">
      <c r="A417" t="s">
        <v>428</v>
      </c>
      <c r="B417">
        <v>5.2507068259188717E-5</v>
      </c>
      <c r="C417">
        <v>4.769033235243204E-5</v>
      </c>
      <c r="D417">
        <v>0.2451099940367181</v>
      </c>
      <c r="E417">
        <v>1.84416370464918E-2</v>
      </c>
      <c r="F417">
        <v>6.5294509698452314</v>
      </c>
      <c r="G417">
        <v>7.3816390536748128E-2</v>
      </c>
      <c r="H417">
        <v>1.4846634773342391E-5</v>
      </c>
      <c r="I417">
        <v>6.8245167019298668E-5</v>
      </c>
      <c r="J417">
        <v>7.9155333753845722E-4</v>
      </c>
      <c r="K417">
        <v>3.332009015933468E-3</v>
      </c>
      <c r="L417">
        <v>0.49378576207885261</v>
      </c>
    </row>
    <row r="418" spans="1:12" x14ac:dyDescent="0.25">
      <c r="A418" t="s">
        <v>429</v>
      </c>
      <c r="B418">
        <v>4.7400611620795208E-4</v>
      </c>
      <c r="C418">
        <v>4.305231651376145E-4</v>
      </c>
      <c r="D418">
        <v>0.22116162562313801</v>
      </c>
      <c r="E418">
        <v>1.5968651861201718E-2</v>
      </c>
      <c r="F418">
        <v>6.4343200421072106</v>
      </c>
      <c r="G418">
        <v>7.2740921596639127E-2</v>
      </c>
      <c r="H418">
        <v>1.6060458252309582E-5</v>
      </c>
      <c r="I418">
        <v>7.3121343050576058E-5</v>
      </c>
      <c r="J418">
        <v>7.9002024152580858E-4</v>
      </c>
      <c r="K418">
        <v>3.31899826107645E-3</v>
      </c>
      <c r="L418">
        <v>0.49251470143502057</v>
      </c>
    </row>
    <row r="419" spans="1:12" x14ac:dyDescent="0.25">
      <c r="A419" t="s">
        <v>430</v>
      </c>
      <c r="B419">
        <v>0</v>
      </c>
      <c r="C419">
        <v>0</v>
      </c>
      <c r="D419">
        <v>0.22116162562313801</v>
      </c>
      <c r="E419">
        <v>1.5749337462646281E-2</v>
      </c>
      <c r="F419">
        <v>6.3405077495409019</v>
      </c>
      <c r="G419">
        <v>7.1680360018461481E-2</v>
      </c>
      <c r="H419">
        <v>1.676929587816284E-5</v>
      </c>
      <c r="I419">
        <v>7.6017133965380524E-5</v>
      </c>
      <c r="J419">
        <v>7.8789490205341105E-4</v>
      </c>
      <c r="K419">
        <v>3.3060383099966111E-3</v>
      </c>
      <c r="L419">
        <v>0.49103401481306114</v>
      </c>
    </row>
    <row r="420" spans="1:12" x14ac:dyDescent="0.25">
      <c r="A420" t="s">
        <v>431</v>
      </c>
      <c r="B420">
        <v>0</v>
      </c>
      <c r="C420">
        <v>0</v>
      </c>
      <c r="D420">
        <v>0.22116162562313801</v>
      </c>
      <c r="E420">
        <v>1.5514045411799788E-2</v>
      </c>
      <c r="F420">
        <v>6.248108530196733</v>
      </c>
      <c r="G420">
        <v>7.0635773438072105E-2</v>
      </c>
      <c r="H420">
        <v>1.7150263047831381E-5</v>
      </c>
      <c r="I420">
        <v>7.7599557313537184E-5</v>
      </c>
      <c r="J420">
        <v>7.8538242066457885E-4</v>
      </c>
      <c r="K420">
        <v>3.2931289643189279E-3</v>
      </c>
      <c r="L420">
        <v>0.48939666690774336</v>
      </c>
    </row>
    <row r="421" spans="1:12" x14ac:dyDescent="0.25">
      <c r="A421" t="s">
        <v>432</v>
      </c>
      <c r="B421">
        <v>0</v>
      </c>
      <c r="C421">
        <v>0</v>
      </c>
      <c r="D421">
        <v>0.22116162562313801</v>
      </c>
      <c r="E421">
        <v>1.5282390257229397E-2</v>
      </c>
      <c r="F421">
        <v>6.1570997365943736</v>
      </c>
      <c r="G421">
        <v>6.9606905822424722E-2</v>
      </c>
      <c r="H421">
        <v>1.7314843363630689E-5</v>
      </c>
      <c r="I421">
        <v>7.8295812943646165E-5</v>
      </c>
      <c r="J421">
        <v>7.8261366645486627E-4</v>
      </c>
      <c r="K421">
        <v>3.2802700264432955E-3</v>
      </c>
      <c r="L421">
        <v>0.48764274266890772</v>
      </c>
    </row>
    <row r="422" spans="1:12" x14ac:dyDescent="0.25">
      <c r="A422" t="s">
        <v>433</v>
      </c>
      <c r="B422">
        <v>0</v>
      </c>
      <c r="C422">
        <v>0</v>
      </c>
      <c r="D422">
        <v>0.33228362525529431</v>
      </c>
      <c r="E422">
        <v>2.309562114080416E-2</v>
      </c>
      <c r="F422">
        <v>6.0188724904315229</v>
      </c>
      <c r="G422">
        <v>6.8044226749912812E-2</v>
      </c>
      <c r="H422">
        <v>7.2415277294542758E-6</v>
      </c>
      <c r="I422">
        <v>3.4263858403875231E-5</v>
      </c>
      <c r="J422">
        <v>7.6649826953254028E-4</v>
      </c>
      <c r="K422">
        <v>3.2674612995408172E-3</v>
      </c>
      <c r="L422">
        <v>0.47798294838161193</v>
      </c>
    </row>
    <row r="423" spans="1:12" x14ac:dyDescent="0.25">
      <c r="A423" t="s">
        <v>434</v>
      </c>
      <c r="B423">
        <v>0</v>
      </c>
      <c r="C423">
        <v>0</v>
      </c>
      <c r="D423">
        <v>0.33228362525529431</v>
      </c>
      <c r="E423">
        <v>2.2577068118152844E-2</v>
      </c>
      <c r="F423">
        <v>5.8837565624046482</v>
      </c>
      <c r="G423">
        <v>6.6516721580331048E-2</v>
      </c>
      <c r="H423">
        <v>4.4348383369510329E-6</v>
      </c>
      <c r="I423">
        <v>2.098378663984182E-5</v>
      </c>
      <c r="J423">
        <v>7.5963400301314596E-4</v>
      </c>
      <c r="K423">
        <v>3.2547025875514866E-3</v>
      </c>
      <c r="L423">
        <v>0.47612233574317409</v>
      </c>
    </row>
    <row r="424" spans="1:12" x14ac:dyDescent="0.25">
      <c r="A424" t="s">
        <v>435</v>
      </c>
      <c r="B424">
        <v>3.6062546881310949E-5</v>
      </c>
      <c r="C424">
        <v>3.275434914315388E-5</v>
      </c>
      <c r="D424">
        <v>0.33228362525529431</v>
      </c>
      <c r="E424">
        <v>2.2068079233320884E-2</v>
      </c>
      <c r="F424">
        <v>5.7516945676867524</v>
      </c>
      <c r="G424">
        <v>6.5023741569885871E-2</v>
      </c>
      <c r="H424">
        <v>2.2749079583734838E-6</v>
      </c>
      <c r="I424">
        <v>1.076390605403809E-5</v>
      </c>
      <c r="J424">
        <v>7.5368216927204981E-4</v>
      </c>
      <c r="K424">
        <v>3.2419936951806026E-3</v>
      </c>
      <c r="L424">
        <v>0.47426896555534326</v>
      </c>
    </row>
    <row r="425" spans="1:12" x14ac:dyDescent="0.25">
      <c r="A425" t="s">
        <v>436</v>
      </c>
      <c r="B425">
        <v>0</v>
      </c>
      <c r="C425">
        <v>0</v>
      </c>
      <c r="D425">
        <v>0.33228362525529431</v>
      </c>
      <c r="E425">
        <v>2.1574766989392664E-2</v>
      </c>
      <c r="F425">
        <v>5.6225924464323427</v>
      </c>
      <c r="G425">
        <v>6.3564223358378261E-2</v>
      </c>
      <c r="H425">
        <v>6.0469472830110745E-7</v>
      </c>
      <c r="I425">
        <v>2.8611607000832739E-6</v>
      </c>
      <c r="J425">
        <v>7.484239747028704E-4</v>
      </c>
      <c r="K425">
        <v>3.2293344278962063E-3</v>
      </c>
      <c r="L425">
        <v>0.47242280962773631</v>
      </c>
    </row>
    <row r="426" spans="1:12" x14ac:dyDescent="0.25">
      <c r="A426" t="s">
        <v>437</v>
      </c>
      <c r="B426">
        <v>0</v>
      </c>
      <c r="C426">
        <v>0</v>
      </c>
      <c r="D426">
        <v>0.31773532965205931</v>
      </c>
      <c r="E426">
        <v>2.0123907702372667E-2</v>
      </c>
      <c r="F426">
        <v>5.5018490002182014</v>
      </c>
      <c r="G426">
        <v>6.2199201180914501E-2</v>
      </c>
      <c r="H426">
        <v>0</v>
      </c>
      <c r="I426">
        <v>0</v>
      </c>
      <c r="J426">
        <v>7.4466142609158571E-4</v>
      </c>
      <c r="K426">
        <v>3.2167245919257769E-3</v>
      </c>
      <c r="L426">
        <v>0.47058383987969488</v>
      </c>
    </row>
    <row r="427" spans="1:12" x14ac:dyDescent="0.25">
      <c r="A427" t="s">
        <v>438</v>
      </c>
      <c r="B427">
        <v>1.5867520627776816E-4</v>
      </c>
      <c r="C427">
        <v>1.4411913622987708E-4</v>
      </c>
      <c r="D427">
        <v>0.31773532965205931</v>
      </c>
      <c r="E427">
        <v>1.9684177899598837E-2</v>
      </c>
      <c r="F427">
        <v>5.3837439328205381</v>
      </c>
      <c r="G427">
        <v>6.0864006258761184E-2</v>
      </c>
      <c r="H427">
        <v>0</v>
      </c>
      <c r="I427">
        <v>0</v>
      </c>
      <c r="J427">
        <v>7.4175258287227251E-4</v>
      </c>
      <c r="K427">
        <v>3.2041639942535344E-3</v>
      </c>
      <c r="L427">
        <v>0.4687520283398583</v>
      </c>
    </row>
    <row r="428" spans="1:12" x14ac:dyDescent="0.25">
      <c r="A428" t="s">
        <v>439</v>
      </c>
      <c r="B428">
        <v>0</v>
      </c>
      <c r="C428">
        <v>0</v>
      </c>
      <c r="D428">
        <v>0.31773532965205931</v>
      </c>
      <c r="E428">
        <v>1.926872543779052E-2</v>
      </c>
      <c r="F428">
        <v>5.2681315801937698</v>
      </c>
      <c r="G428">
        <v>5.9556991838746381E-2</v>
      </c>
      <c r="H428">
        <v>0</v>
      </c>
      <c r="I428">
        <v>0</v>
      </c>
      <c r="J428">
        <v>7.3885510230566227E-4</v>
      </c>
      <c r="K428">
        <v>3.1916524426173535E-3</v>
      </c>
      <c r="L428">
        <v>0.46692734714573569</v>
      </c>
    </row>
    <row r="429" spans="1:12" x14ac:dyDescent="0.25">
      <c r="A429" t="s">
        <v>440</v>
      </c>
      <c r="B429">
        <v>0.53186832842881626</v>
      </c>
      <c r="C429">
        <v>0.48307738732040312</v>
      </c>
      <c r="D429">
        <v>0.31773532965205931</v>
      </c>
      <c r="E429">
        <v>0.29460323950675776</v>
      </c>
      <c r="F429">
        <v>6.0801025523744148</v>
      </c>
      <c r="G429">
        <v>6.8736441483712968E-2</v>
      </c>
      <c r="H429">
        <v>2.9858779136732266E-2</v>
      </c>
      <c r="I429">
        <v>5.669574968484103E-3</v>
      </c>
      <c r="J429">
        <v>8.2931734846464419E-3</v>
      </c>
      <c r="K429">
        <v>3.1965408481409948E-3</v>
      </c>
      <c r="L429">
        <v>0.82733264519983984</v>
      </c>
    </row>
    <row r="430" spans="1:12" x14ac:dyDescent="0.25">
      <c r="A430" t="s">
        <v>441</v>
      </c>
      <c r="B430">
        <v>0</v>
      </c>
      <c r="C430">
        <v>0</v>
      </c>
      <c r="D430">
        <v>0.15479078539033705</v>
      </c>
      <c r="E430">
        <v>1.4493817657719919E-2</v>
      </c>
      <c r="F430">
        <v>6.0386471468697325</v>
      </c>
      <c r="G430">
        <v>6.8267782109944455E-2</v>
      </c>
      <c r="H430">
        <v>7.0690043624266569E-4</v>
      </c>
      <c r="I430">
        <v>5.8018942186107499E-4</v>
      </c>
      <c r="J430">
        <v>1.0494998758347016E-3</v>
      </c>
      <c r="K430">
        <v>3.1840666956029847E-3</v>
      </c>
      <c r="L430">
        <v>0.53077023634266263</v>
      </c>
    </row>
    <row r="431" spans="1:12" x14ac:dyDescent="0.25">
      <c r="A431" t="s">
        <v>442</v>
      </c>
      <c r="B431">
        <v>0</v>
      </c>
      <c r="C431">
        <v>0</v>
      </c>
      <c r="D431">
        <v>0.15479078539033705</v>
      </c>
      <c r="E431">
        <v>1.073271914986014E-2</v>
      </c>
      <c r="F431">
        <v>5.9787130905306514</v>
      </c>
      <c r="G431">
        <v>6.7590218907522939E-2</v>
      </c>
      <c r="H431">
        <v>8.142240628861585E-5</v>
      </c>
      <c r="I431">
        <v>2.220424882045772E-4</v>
      </c>
      <c r="J431">
        <v>8.0800712276480821E-4</v>
      </c>
      <c r="K431">
        <v>3.1716342781850076E-3</v>
      </c>
      <c r="L431">
        <v>0.49417439706361721</v>
      </c>
    </row>
    <row r="432" spans="1:12" x14ac:dyDescent="0.25">
      <c r="A432" t="s">
        <v>443</v>
      </c>
      <c r="B432">
        <v>0</v>
      </c>
      <c r="C432">
        <v>0</v>
      </c>
      <c r="D432">
        <v>0.15479078539033705</v>
      </c>
      <c r="E432">
        <v>1.0310823268093237E-2</v>
      </c>
      <c r="F432">
        <v>5.9182457876512844</v>
      </c>
      <c r="G432">
        <v>6.6906627275599789E-2</v>
      </c>
      <c r="H432">
        <v>5.0648768670905329E-5</v>
      </c>
      <c r="I432">
        <v>1.6502619621958266E-4</v>
      </c>
      <c r="J432">
        <v>7.8380372047964157E-4</v>
      </c>
      <c r="K432">
        <v>3.1592504037067765E-3</v>
      </c>
      <c r="L432">
        <v>0.48283241258332749</v>
      </c>
    </row>
    <row r="433" spans="1:12" x14ac:dyDescent="0.25">
      <c r="A433" t="s">
        <v>444</v>
      </c>
      <c r="B433">
        <v>0</v>
      </c>
      <c r="C433">
        <v>0</v>
      </c>
      <c r="D433">
        <v>0.15479078539033705</v>
      </c>
      <c r="E433">
        <v>1.0185209177397616E-2</v>
      </c>
      <c r="F433">
        <v>5.8582618161387634</v>
      </c>
      <c r="G433">
        <v>6.6228499774900321E-2</v>
      </c>
      <c r="H433">
        <v>4.1174141308874584E-5</v>
      </c>
      <c r="I433">
        <v>1.3886894473771406E-4</v>
      </c>
      <c r="J433">
        <v>7.7228736147488949E-4</v>
      </c>
      <c r="K433">
        <v>3.1469148826314421E-3</v>
      </c>
      <c r="L433">
        <v>0.47732783238233778</v>
      </c>
    </row>
    <row r="434" spans="1:12" x14ac:dyDescent="0.25">
      <c r="A434" t="s">
        <v>445</v>
      </c>
      <c r="B434">
        <v>0</v>
      </c>
      <c r="C434">
        <v>0</v>
      </c>
      <c r="D434">
        <v>0.23107698571487209</v>
      </c>
      <c r="E434">
        <v>1.5329186977542654E-2</v>
      </c>
      <c r="F434">
        <v>5.7673833054601831</v>
      </c>
      <c r="G434">
        <v>6.5201105026607961E-2</v>
      </c>
      <c r="H434">
        <v>2.4289936873694832E-5</v>
      </c>
      <c r="I434">
        <v>9.1775913185212867E-5</v>
      </c>
      <c r="J434">
        <v>7.5389346002915653E-4</v>
      </c>
      <c r="K434">
        <v>3.1346275261622618E-3</v>
      </c>
      <c r="L434">
        <v>0.46645184516111204</v>
      </c>
    </row>
    <row r="435" spans="1:12" x14ac:dyDescent="0.25">
      <c r="A435" t="s">
        <v>446</v>
      </c>
      <c r="B435">
        <v>0</v>
      </c>
      <c r="C435">
        <v>0</v>
      </c>
      <c r="D435">
        <v>0.23107698571487209</v>
      </c>
      <c r="E435">
        <v>1.5078120742211105E-2</v>
      </c>
      <c r="F435">
        <v>5.677718434969103</v>
      </c>
      <c r="G435">
        <v>6.4187430656716477E-2</v>
      </c>
      <c r="H435">
        <v>1.7148745022467969E-5</v>
      </c>
      <c r="I435">
        <v>6.6875998570006874E-5</v>
      </c>
      <c r="J435">
        <v>7.4327203155649408E-4</v>
      </c>
      <c r="K435">
        <v>3.1223881462395671E-3</v>
      </c>
      <c r="L435">
        <v>0.46076889951408206</v>
      </c>
    </row>
    <row r="436" spans="1:12" x14ac:dyDescent="0.25">
      <c r="A436" t="s">
        <v>447</v>
      </c>
      <c r="B436">
        <v>0</v>
      </c>
      <c r="C436">
        <v>0</v>
      </c>
      <c r="D436">
        <v>0.23107698571487209</v>
      </c>
      <c r="E436">
        <v>1.4843668953687819E-2</v>
      </c>
      <c r="F436">
        <v>5.5894333889968779</v>
      </c>
      <c r="G436">
        <v>6.318935540320253E-2</v>
      </c>
      <c r="H436">
        <v>1.3030220523041292E-5</v>
      </c>
      <c r="I436">
        <v>5.1869911133480608E-5</v>
      </c>
      <c r="J436">
        <v>7.3580073829800086E-4</v>
      </c>
      <c r="K436">
        <v>3.1101965555380244E-3</v>
      </c>
      <c r="L436">
        <v>0.45700736798165364</v>
      </c>
    </row>
    <row r="437" spans="1:12" x14ac:dyDescent="0.25">
      <c r="A437" t="s">
        <v>448</v>
      </c>
      <c r="B437">
        <v>0</v>
      </c>
      <c r="C437">
        <v>0</v>
      </c>
      <c r="D437">
        <v>0.23107698571487209</v>
      </c>
      <c r="E437">
        <v>1.4612891958411629E-2</v>
      </c>
      <c r="F437">
        <v>5.5025168166905845</v>
      </c>
      <c r="G437">
        <v>6.2206750943025114E-2</v>
      </c>
      <c r="H437">
        <v>1.0415092252596717E-5</v>
      </c>
      <c r="I437">
        <v>4.2194276845027618E-5</v>
      </c>
      <c r="J437">
        <v>7.3000128696204525E-4</v>
      </c>
      <c r="K437">
        <v>3.0980525674637292E-3</v>
      </c>
      <c r="L437">
        <v>0.45402214161747456</v>
      </c>
    </row>
    <row r="438" spans="1:12" x14ac:dyDescent="0.25">
      <c r="A438" t="s">
        <v>449</v>
      </c>
      <c r="B438">
        <v>0</v>
      </c>
      <c r="C438">
        <v>0</v>
      </c>
      <c r="D438">
        <v>0.19101932024838861</v>
      </c>
      <c r="E438">
        <v>1.232633444198966E-2</v>
      </c>
      <c r="F438">
        <v>5.429457386397738</v>
      </c>
      <c r="G438">
        <v>6.138080348376776E-2</v>
      </c>
      <c r="H438">
        <v>1.1260258207637396E-5</v>
      </c>
      <c r="I438">
        <v>4.2908580539260141E-5</v>
      </c>
      <c r="J438">
        <v>7.2757880844943684E-4</v>
      </c>
      <c r="K438">
        <v>3.0859559961512509E-3</v>
      </c>
      <c r="L438">
        <v>0.4526146644063978</v>
      </c>
    </row>
    <row r="439" spans="1:12" x14ac:dyDescent="0.25">
      <c r="A439" t="s">
        <v>450</v>
      </c>
      <c r="B439">
        <v>0</v>
      </c>
      <c r="C439">
        <v>0</v>
      </c>
      <c r="D439">
        <v>0.19101932024838861</v>
      </c>
      <c r="E439">
        <v>1.2152726166052985E-2</v>
      </c>
      <c r="F439">
        <v>5.3574430498775873</v>
      </c>
      <c r="G439">
        <v>6.0566670961237849E-2</v>
      </c>
      <c r="H439">
        <v>1.1374599943733695E-5</v>
      </c>
      <c r="I439">
        <v>4.2875577948302923E-5</v>
      </c>
      <c r="J439">
        <v>7.248080461816881E-4</v>
      </c>
      <c r="K439">
        <v>3.0739066564608522E-3</v>
      </c>
      <c r="L439">
        <v>0.45102385517065946</v>
      </c>
    </row>
    <row r="440" spans="1:12" x14ac:dyDescent="0.25">
      <c r="A440" t="s">
        <v>451</v>
      </c>
      <c r="B440">
        <v>0</v>
      </c>
      <c r="C440">
        <v>0</v>
      </c>
      <c r="D440">
        <v>0.19101932024838861</v>
      </c>
      <c r="E440">
        <v>1.1981629667535262E-2</v>
      </c>
      <c r="F440">
        <v>5.2864545919906654</v>
      </c>
      <c r="G440">
        <v>5.9764136145495722E-2</v>
      </c>
      <c r="H440">
        <v>1.1277136982286302E-5</v>
      </c>
      <c r="I440">
        <v>4.2531150570103155E-5</v>
      </c>
      <c r="J440">
        <v>7.2192102462446137E-4</v>
      </c>
      <c r="K440">
        <v>3.0619043639758549E-3</v>
      </c>
      <c r="L440">
        <v>0.44932792492442108</v>
      </c>
    </row>
    <row r="441" spans="1:12" x14ac:dyDescent="0.25">
      <c r="A441" t="s">
        <v>452</v>
      </c>
      <c r="B441">
        <v>0</v>
      </c>
      <c r="C441">
        <v>0</v>
      </c>
      <c r="D441">
        <v>0.19101932024838861</v>
      </c>
      <c r="E441">
        <v>1.181300840220169E-2</v>
      </c>
      <c r="F441">
        <v>5.2164759282954609</v>
      </c>
      <c r="G441">
        <v>5.8973017199596502E-2</v>
      </c>
      <c r="H441">
        <v>1.1107848551544564E-5</v>
      </c>
      <c r="I441">
        <v>4.2052382442756442E-5</v>
      </c>
      <c r="J441">
        <v>7.1899475629584521E-4</v>
      </c>
      <c r="K441">
        <v>3.0499489349994249E-3</v>
      </c>
      <c r="L441">
        <v>0.44757279807789285</v>
      </c>
    </row>
    <row r="442" spans="1:12" x14ac:dyDescent="0.25">
      <c r="A442" t="s">
        <v>453</v>
      </c>
      <c r="B442">
        <v>0</v>
      </c>
      <c r="C442">
        <v>0</v>
      </c>
      <c r="D442">
        <v>0.27568799562491159</v>
      </c>
      <c r="E442">
        <v>1.6326978992979291E-2</v>
      </c>
      <c r="F442">
        <v>5.1188137172390533</v>
      </c>
      <c r="G442">
        <v>5.7868931734322539E-2</v>
      </c>
      <c r="H442">
        <v>5.3511806897188737E-6</v>
      </c>
      <c r="I442">
        <v>2.3281752557433429E-5</v>
      </c>
      <c r="J442">
        <v>7.1027599055984803E-4</v>
      </c>
      <c r="K442">
        <v>3.0380401865521202E-3</v>
      </c>
      <c r="L442">
        <v>0.44378407968536093</v>
      </c>
    </row>
    <row r="443" spans="1:12" x14ac:dyDescent="0.25">
      <c r="A443" t="s">
        <v>454</v>
      </c>
      <c r="B443">
        <v>4.2553805319946918E-4</v>
      </c>
      <c r="C443">
        <v>3.8650131988921584E-4</v>
      </c>
      <c r="D443">
        <v>0.27568799562491159</v>
      </c>
      <c r="E443">
        <v>1.6008315023280161E-2</v>
      </c>
      <c r="F443">
        <v>5.0230597314158105</v>
      </c>
      <c r="G443">
        <v>5.6786419032164616E-2</v>
      </c>
      <c r="H443">
        <v>3.8140225805992817E-6</v>
      </c>
      <c r="I443">
        <v>1.6634998829489808E-5</v>
      </c>
      <c r="J443">
        <v>7.055398896808787E-4</v>
      </c>
      <c r="K443">
        <v>3.0261779363688519E-3</v>
      </c>
      <c r="L443">
        <v>0.44205657033994239</v>
      </c>
    </row>
    <row r="444" spans="1:12" x14ac:dyDescent="0.25">
      <c r="A444" t="s">
        <v>455</v>
      </c>
      <c r="B444">
        <v>0</v>
      </c>
      <c r="C444">
        <v>0</v>
      </c>
      <c r="D444">
        <v>0.27568799562491159</v>
      </c>
      <c r="E444">
        <v>1.5721179222756305E-2</v>
      </c>
      <c r="F444">
        <v>4.9290259646706938</v>
      </c>
      <c r="G444">
        <v>5.5723353656261833E-2</v>
      </c>
      <c r="H444">
        <v>2.7003218469386172E-6</v>
      </c>
      <c r="I444">
        <v>1.1798056969665309E-5</v>
      </c>
      <c r="J444">
        <v>7.013572652028433E-4</v>
      </c>
      <c r="K444">
        <v>3.0143620028961933E-3</v>
      </c>
      <c r="L444">
        <v>0.44033578541967255</v>
      </c>
    </row>
    <row r="445" spans="1:12" x14ac:dyDescent="0.25">
      <c r="A445" t="s">
        <v>456</v>
      </c>
      <c r="B445">
        <v>1.2876925740003433E-2</v>
      </c>
      <c r="C445">
        <v>1.1695660957244274E-2</v>
      </c>
      <c r="D445">
        <v>0.27568799562491159</v>
      </c>
      <c r="E445">
        <v>1.4775120125141879E-2</v>
      </c>
      <c r="F445">
        <v>4.8406667122947447</v>
      </c>
      <c r="G445">
        <v>5.4724439488586796E-2</v>
      </c>
      <c r="H445">
        <v>1.88169870072238E-6</v>
      </c>
      <c r="I445">
        <v>8.2313799018480624E-6</v>
      </c>
      <c r="J445">
        <v>6.9756575061619781E-4</v>
      </c>
      <c r="K445">
        <v>3.0025922052896569E-3</v>
      </c>
      <c r="L445">
        <v>0.43862169875020501</v>
      </c>
    </row>
    <row r="446" spans="1:12" x14ac:dyDescent="0.25">
      <c r="A446" t="s">
        <v>457</v>
      </c>
      <c r="B446">
        <v>0</v>
      </c>
      <c r="C446">
        <v>0</v>
      </c>
      <c r="D446">
        <v>0.20036791840054743</v>
      </c>
      <c r="E446">
        <v>1.1218398645325485E-2</v>
      </c>
      <c r="F446">
        <v>4.7740283198736675</v>
      </c>
      <c r="G446">
        <v>5.3971082794062007E-2</v>
      </c>
      <c r="H446">
        <v>4.2588056841230075E-6</v>
      </c>
      <c r="I446">
        <v>1.7156124198105047E-5</v>
      </c>
      <c r="J446">
        <v>6.9759729213559783E-4</v>
      </c>
      <c r="K446">
        <v>2.9908683634107848E-3</v>
      </c>
      <c r="L446">
        <v>0.437428484882803</v>
      </c>
    </row>
    <row r="447" spans="1:12" x14ac:dyDescent="0.25">
      <c r="A447" t="s">
        <v>458</v>
      </c>
      <c r="B447">
        <v>4.4724482141826845E-2</v>
      </c>
      <c r="C447">
        <v>4.0621681772546415E-2</v>
      </c>
      <c r="D447">
        <v>0.20036791840054743</v>
      </c>
      <c r="E447">
        <v>1.5803748257102592E-2</v>
      </c>
      <c r="F447">
        <v>4.8787812351475255</v>
      </c>
      <c r="G447">
        <v>5.5155329699265621E-2</v>
      </c>
      <c r="H447">
        <v>6.2316847646951964E-3</v>
      </c>
      <c r="I447">
        <v>1.2918793309455571E-3</v>
      </c>
      <c r="J447">
        <v>2.249338596262074E-3</v>
      </c>
      <c r="K447">
        <v>2.9835198922352779E-3</v>
      </c>
      <c r="L447">
        <v>0.4359631878409172</v>
      </c>
    </row>
    <row r="448" spans="1:12" x14ac:dyDescent="0.25">
      <c r="A448" t="s">
        <v>459</v>
      </c>
      <c r="D448">
        <v>0.20036791840054743</v>
      </c>
      <c r="E448">
        <v>0.26817665137260788</v>
      </c>
      <c r="F448">
        <v>13.915775954980356</v>
      </c>
      <c r="G448">
        <v>0.1573198661355529</v>
      </c>
      <c r="H448">
        <v>0.3705418792637285</v>
      </c>
      <c r="I448">
        <v>0.16185002307323595</v>
      </c>
      <c r="J448">
        <v>9.6137261859208512E-2</v>
      </c>
      <c r="K448">
        <v>3.5185274695623131E-3</v>
      </c>
      <c r="L448">
        <v>7.2954553789104768</v>
      </c>
    </row>
    <row r="449" spans="1:12" x14ac:dyDescent="0.25">
      <c r="A449" t="s">
        <v>460</v>
      </c>
      <c r="D449">
        <v>0.20036791840054743</v>
      </c>
      <c r="E449">
        <v>0.15237278410220675</v>
      </c>
      <c r="F449">
        <v>18.46975606680077</v>
      </c>
      <c r="G449">
        <v>0.20880327201197479</v>
      </c>
      <c r="H449">
        <v>0.19902916191985112</v>
      </c>
      <c r="I449">
        <v>0.18190358486448022</v>
      </c>
      <c r="J449">
        <v>5.9841123516930848E-2</v>
      </c>
      <c r="K449">
        <v>4.0452040750973738E-3</v>
      </c>
      <c r="L449">
        <v>8.0097693677695361</v>
      </c>
    </row>
    <row r="450" spans="1:12" x14ac:dyDescent="0.25">
      <c r="A450" t="s">
        <v>461</v>
      </c>
      <c r="D450">
        <v>0.14857522042150975</v>
      </c>
      <c r="E450">
        <v>0.1371719055079684</v>
      </c>
      <c r="F450">
        <v>21.214725775528457</v>
      </c>
      <c r="G450">
        <v>0.23983555282191549</v>
      </c>
      <c r="H450">
        <v>0.12057983129331575</v>
      </c>
      <c r="I450">
        <v>0.11303190272624632</v>
      </c>
      <c r="J450">
        <v>4.079484054357492E-2</v>
      </c>
      <c r="K450">
        <v>4.3018471663891916E-3</v>
      </c>
      <c r="L450">
        <v>4.3554949221745565</v>
      </c>
    </row>
    <row r="451" spans="1:12" x14ac:dyDescent="0.25">
      <c r="A451" t="s">
        <v>462</v>
      </c>
      <c r="D451">
        <v>0.14857522042150975</v>
      </c>
      <c r="E451">
        <v>5.1187670141430892E-2</v>
      </c>
      <c r="F451">
        <v>21.310394510259975</v>
      </c>
      <c r="G451">
        <v>0.24091710174811504</v>
      </c>
      <c r="H451">
        <v>1.4744587150450376E-2</v>
      </c>
      <c r="I451">
        <v>2.8511491560370281E-2</v>
      </c>
      <c r="J451">
        <v>1.133951568594342E-2</v>
      </c>
      <c r="K451">
        <v>4.2877326901884895E-3</v>
      </c>
      <c r="L451">
        <v>1.97712988912131</v>
      </c>
    </row>
    <row r="452" spans="1:12" x14ac:dyDescent="0.25">
      <c r="A452" t="s">
        <v>463</v>
      </c>
      <c r="B452">
        <v>0</v>
      </c>
      <c r="C452">
        <v>0</v>
      </c>
      <c r="D452">
        <v>0.14857522042150975</v>
      </c>
      <c r="E452">
        <v>3.8987892524809345E-2</v>
      </c>
      <c r="F452">
        <v>21.199841295389749</v>
      </c>
      <c r="G452">
        <v>0.23966728161444179</v>
      </c>
      <c r="H452">
        <v>5.9620781647905493E-3</v>
      </c>
      <c r="I452">
        <v>1.5785223240828459E-2</v>
      </c>
      <c r="J452">
        <v>6.2759540602761801E-3</v>
      </c>
      <c r="K452">
        <v>4.2709846657693097E-3</v>
      </c>
      <c r="L452">
        <v>1.2380038721313831</v>
      </c>
    </row>
    <row r="453" spans="1:12" x14ac:dyDescent="0.25">
      <c r="A453" t="s">
        <v>464</v>
      </c>
      <c r="B453">
        <v>0</v>
      </c>
      <c r="C453">
        <v>0</v>
      </c>
      <c r="D453">
        <v>0.14857522042150975</v>
      </c>
      <c r="E453">
        <v>3.625458454393455E-2</v>
      </c>
      <c r="F453">
        <v>21.035874689665658</v>
      </c>
      <c r="G453">
        <v>0.2378136153477016</v>
      </c>
      <c r="H453">
        <v>3.2238662257971919E-3</v>
      </c>
      <c r="I453">
        <v>1.0342723895955305E-2</v>
      </c>
      <c r="J453">
        <v>4.2839440511121844E-3</v>
      </c>
      <c r="K453">
        <v>4.2543020593584207E-3</v>
      </c>
      <c r="L453">
        <v>0.94671589107919463</v>
      </c>
    </row>
    <row r="454" spans="1:12" x14ac:dyDescent="0.25">
      <c r="A454" t="s">
        <v>465</v>
      </c>
      <c r="B454">
        <v>0</v>
      </c>
      <c r="C454">
        <v>0</v>
      </c>
      <c r="D454">
        <v>0.23648074341785155</v>
      </c>
      <c r="E454">
        <v>5.6566790948916312E-2</v>
      </c>
      <c r="F454">
        <v>20.72654451330374</v>
      </c>
      <c r="G454">
        <v>0.23431659282488981</v>
      </c>
      <c r="H454">
        <v>1.9003798463601074E-3</v>
      </c>
      <c r="I454">
        <v>7.1305871286983903E-3</v>
      </c>
      <c r="J454">
        <v>3.1778058328873031E-3</v>
      </c>
      <c r="K454">
        <v>4.2376846154334553E-3</v>
      </c>
      <c r="L454">
        <v>0.78881257242743241</v>
      </c>
    </row>
    <row r="455" spans="1:12" x14ac:dyDescent="0.25">
      <c r="A455" t="s">
        <v>466</v>
      </c>
      <c r="B455">
        <v>7.9251053026368904E-4</v>
      </c>
      <c r="C455">
        <v>7.1980957676995045E-4</v>
      </c>
      <c r="D455">
        <v>0.23648074341785155</v>
      </c>
      <c r="E455">
        <v>5.5017702898395769E-2</v>
      </c>
      <c r="F455">
        <v>20.413392868952098</v>
      </c>
      <c r="G455">
        <v>0.23077636805202456</v>
      </c>
      <c r="H455">
        <v>1.3338150677168952E-3</v>
      </c>
      <c r="I455">
        <v>5.4587363539850492E-3</v>
      </c>
      <c r="J455">
        <v>2.6299673075879677E-3</v>
      </c>
      <c r="K455">
        <v>4.221132079470221E-3</v>
      </c>
      <c r="L455">
        <v>0.70791575164819331</v>
      </c>
    </row>
    <row r="456" spans="1:12" x14ac:dyDescent="0.25">
      <c r="A456" t="s">
        <v>467</v>
      </c>
      <c r="B456">
        <v>8.4017079222202737E-3</v>
      </c>
      <c r="C456">
        <v>7.6309772459754082E-3</v>
      </c>
      <c r="D456">
        <v>0.23648074341785155</v>
      </c>
      <c r="E456">
        <v>5.3235717018071928E-2</v>
      </c>
      <c r="F456">
        <v>20.105039686752651</v>
      </c>
      <c r="G456">
        <v>0.22729039058996242</v>
      </c>
      <c r="H456">
        <v>1.0389052431797666E-3</v>
      </c>
      <c r="I456">
        <v>4.4069144314700251E-3</v>
      </c>
      <c r="J456">
        <v>2.2988474841454656E-3</v>
      </c>
      <c r="K456">
        <v>4.2046441979386407E-3</v>
      </c>
      <c r="L456">
        <v>0.66264844581090898</v>
      </c>
    </row>
    <row r="457" spans="1:12" x14ac:dyDescent="0.25">
      <c r="A457" t="s">
        <v>468</v>
      </c>
      <c r="B457">
        <v>9.3329871328832689E-4</v>
      </c>
      <c r="C457">
        <v>8.4768255582482333E-4</v>
      </c>
      <c r="D457">
        <v>0.23648074341785155</v>
      </c>
      <c r="E457">
        <v>5.3200705604616295E-2</v>
      </c>
      <c r="F457">
        <v>19.793650780876707</v>
      </c>
      <c r="G457">
        <v>0.22377009383131199</v>
      </c>
      <c r="H457">
        <v>8.4908639048744911E-4</v>
      </c>
      <c r="I457">
        <v>3.6515653293451669E-3</v>
      </c>
      <c r="J457">
        <v>2.0653336621552516E-3</v>
      </c>
      <c r="K457">
        <v>4.1882207182987862E-3</v>
      </c>
      <c r="L457">
        <v>0.6351496566258179</v>
      </c>
    </row>
    <row r="458" spans="1:12" x14ac:dyDescent="0.25">
      <c r="A458" t="s">
        <v>469</v>
      </c>
      <c r="B458">
        <v>0</v>
      </c>
      <c r="C458">
        <v>0</v>
      </c>
      <c r="D458">
        <v>0.13008586927038199</v>
      </c>
      <c r="E458">
        <v>2.8335195879319038E-2</v>
      </c>
      <c r="F458">
        <v>19.63144640380062</v>
      </c>
      <c r="G458">
        <v>0.22193634981511004</v>
      </c>
      <c r="H458">
        <v>7.9711420428372939E-4</v>
      </c>
      <c r="I458">
        <v>3.3596029550624763E-3</v>
      </c>
      <c r="J458">
        <v>1.9779509873847348E-3</v>
      </c>
      <c r="K458">
        <v>4.1718613889972491E-3</v>
      </c>
      <c r="L458">
        <v>0.62524439997225068</v>
      </c>
    </row>
    <row r="459" spans="1:12" x14ac:dyDescent="0.25">
      <c r="A459" t="s">
        <v>470</v>
      </c>
      <c r="B459">
        <v>0</v>
      </c>
      <c r="C459">
        <v>0</v>
      </c>
      <c r="D459">
        <v>0.13008586927038199</v>
      </c>
      <c r="E459">
        <v>2.8080413715537354E-2</v>
      </c>
      <c r="F459">
        <v>19.470872708066906</v>
      </c>
      <c r="G459">
        <v>0.22012104088807286</v>
      </c>
      <c r="H459">
        <v>7.3524835254458497E-4</v>
      </c>
      <c r="I459">
        <v>3.0729155765330568E-3</v>
      </c>
      <c r="J459">
        <v>1.8894606890952506E-3</v>
      </c>
      <c r="K459">
        <v>4.1555659594631599E-3</v>
      </c>
      <c r="L459">
        <v>0.6163859595393526</v>
      </c>
    </row>
    <row r="460" spans="1:12" x14ac:dyDescent="0.25">
      <c r="A460" t="s">
        <v>471</v>
      </c>
      <c r="B460">
        <v>0</v>
      </c>
      <c r="C460">
        <v>0</v>
      </c>
      <c r="D460">
        <v>0.13008586927038199</v>
      </c>
      <c r="E460">
        <v>2.782287460407527E-2</v>
      </c>
      <c r="F460">
        <v>19.311696255228789</v>
      </c>
      <c r="G460">
        <v>0.2183215279946906</v>
      </c>
      <c r="H460">
        <v>6.7361004391904586E-4</v>
      </c>
      <c r="I460">
        <v>2.8059343634664093E-3</v>
      </c>
      <c r="J460">
        <v>1.8058296124184279E-3</v>
      </c>
      <c r="K460">
        <v>4.1393341801044363E-3</v>
      </c>
      <c r="L460">
        <v>0.60892480168189456</v>
      </c>
    </row>
    <row r="461" spans="1:12" x14ac:dyDescent="0.25">
      <c r="A461" t="s">
        <v>472</v>
      </c>
      <c r="B461">
        <v>0</v>
      </c>
      <c r="C461">
        <v>0</v>
      </c>
      <c r="D461">
        <v>0.13008586927038199</v>
      </c>
      <c r="E461">
        <v>2.7568019256760123E-2</v>
      </c>
      <c r="F461">
        <v>19.153862435637098</v>
      </c>
      <c r="G461">
        <v>0.21653719376495545</v>
      </c>
      <c r="H461">
        <v>6.1578160723215272E-4</v>
      </c>
      <c r="I461">
        <v>2.5633977034330148E-3</v>
      </c>
      <c r="J461">
        <v>1.7290798624848679E-3</v>
      </c>
      <c r="K461">
        <v>4.1231658023038109E-3</v>
      </c>
      <c r="L461">
        <v>0.60250142422193509</v>
      </c>
    </row>
    <row r="462" spans="1:12" x14ac:dyDescent="0.25">
      <c r="A462" t="s">
        <v>473</v>
      </c>
      <c r="B462">
        <v>2.1122301078990997</v>
      </c>
      <c r="C462">
        <v>1.9184646789510122</v>
      </c>
      <c r="D462">
        <v>0.27930246825771105</v>
      </c>
      <c r="E462">
        <v>0.27930246825771105</v>
      </c>
      <c r="F462">
        <v>25.992540144989199</v>
      </c>
      <c r="G462">
        <v>0.29384943745585917</v>
      </c>
      <c r="H462">
        <v>0.28720315720115869</v>
      </c>
      <c r="I462">
        <v>0.21914472469476357</v>
      </c>
      <c r="J462">
        <v>8.1287898471809006E-2</v>
      </c>
      <c r="K462">
        <v>4.7952215638027212E-3</v>
      </c>
      <c r="L462">
        <v>9.5238168064579032</v>
      </c>
    </row>
    <row r="463" spans="1:12" x14ac:dyDescent="0.25">
      <c r="A463" t="s">
        <v>474</v>
      </c>
      <c r="B463">
        <v>1.0480930125209115E-2</v>
      </c>
      <c r="C463">
        <v>9.519462000173123E-3</v>
      </c>
      <c r="D463">
        <v>0.27930246825771105</v>
      </c>
      <c r="E463">
        <v>0.14924145249687268</v>
      </c>
      <c r="F463">
        <v>26.097435324545977</v>
      </c>
      <c r="G463">
        <v>0.29503529267942263</v>
      </c>
      <c r="H463">
        <v>2.2458248131330866E-2</v>
      </c>
      <c r="I463">
        <v>3.8689775486562973E-2</v>
      </c>
      <c r="J463">
        <v>1.5106113528101655E-2</v>
      </c>
      <c r="K463">
        <v>4.7903489225997976E-3</v>
      </c>
      <c r="L463">
        <v>4.0666655957531956</v>
      </c>
    </row>
    <row r="464" spans="1:12" x14ac:dyDescent="0.25">
      <c r="A464" t="s">
        <v>475</v>
      </c>
      <c r="B464">
        <v>0</v>
      </c>
      <c r="C464">
        <v>0</v>
      </c>
      <c r="D464">
        <v>0.27930246825771105</v>
      </c>
      <c r="E464">
        <v>8.9189382092162525E-2</v>
      </c>
      <c r="F464">
        <v>25.715931036801091</v>
      </c>
      <c r="G464">
        <v>0.290722331356077</v>
      </c>
      <c r="H464">
        <v>6.3643995656960375E-3</v>
      </c>
      <c r="I464">
        <v>1.8608054052397266E-2</v>
      </c>
      <c r="J464">
        <v>7.1732152468450792E-3</v>
      </c>
      <c r="K464">
        <v>4.7716365119120892E-3</v>
      </c>
      <c r="L464">
        <v>2.1822310740722308</v>
      </c>
    </row>
    <row r="465" spans="1:12" x14ac:dyDescent="0.25">
      <c r="A465" t="s">
        <v>476</v>
      </c>
      <c r="B465">
        <v>0.35104639086030315</v>
      </c>
      <c r="C465">
        <v>0.31884315019473347</v>
      </c>
      <c r="D465">
        <v>0.27930246825771105</v>
      </c>
      <c r="E465">
        <v>0.13818411220535623</v>
      </c>
      <c r="F465">
        <v>26.07003291786684</v>
      </c>
      <c r="G465">
        <v>0.29472550449624274</v>
      </c>
      <c r="H465">
        <v>2.169050558920874E-2</v>
      </c>
      <c r="I465">
        <v>2.9567517302051025E-2</v>
      </c>
      <c r="J465">
        <v>1.0773770474026318E-2</v>
      </c>
      <c r="K465">
        <v>4.7978301423547733E-3</v>
      </c>
      <c r="L465">
        <v>3.8285244967599716</v>
      </c>
    </row>
    <row r="466" spans="1:12" x14ac:dyDescent="0.25">
      <c r="A466" t="s">
        <v>477</v>
      </c>
      <c r="B466">
        <v>2.1289308176100558E-2</v>
      </c>
      <c r="C466">
        <v>1.9336333490566345E-2</v>
      </c>
      <c r="D466">
        <v>0.14822625251861421</v>
      </c>
      <c r="E466">
        <v>5.1361847552124799E-2</v>
      </c>
      <c r="F466">
        <v>25.904730000209138</v>
      </c>
      <c r="G466">
        <v>0.29285673102922566</v>
      </c>
      <c r="H466">
        <v>4.5609525521664715E-3</v>
      </c>
      <c r="I466">
        <v>1.3558130959398403E-2</v>
      </c>
      <c r="J466">
        <v>5.4681200018328957E-3</v>
      </c>
      <c r="K466">
        <v>4.7797189374106054E-3</v>
      </c>
      <c r="L466">
        <v>2.1677966343638895</v>
      </c>
    </row>
    <row r="467" spans="1:12" x14ac:dyDescent="0.25">
      <c r="A467" t="s">
        <v>478</v>
      </c>
      <c r="B467">
        <v>0.45197738157056827</v>
      </c>
      <c r="C467">
        <v>0.41051523647221716</v>
      </c>
      <c r="D467">
        <v>0.14822625251861421</v>
      </c>
      <c r="E467">
        <v>0.10651935654894185</v>
      </c>
      <c r="F467">
        <v>27.084935379233166</v>
      </c>
      <c r="G467">
        <v>0.30619912406868471</v>
      </c>
      <c r="H467">
        <v>5.8187836454812368E-2</v>
      </c>
      <c r="I467">
        <v>6.3832781951214959E-2</v>
      </c>
      <c r="J467">
        <v>2.0599111851261245E-2</v>
      </c>
      <c r="K467">
        <v>4.9246245165726716E-3</v>
      </c>
      <c r="L467">
        <v>1.8158837759420692</v>
      </c>
    </row>
    <row r="468" spans="1:12" x14ac:dyDescent="0.25">
      <c r="A468" t="s">
        <v>479</v>
      </c>
      <c r="B468">
        <v>3.7787989729387985</v>
      </c>
      <c r="C468">
        <v>3.4321508491561565</v>
      </c>
      <c r="D468">
        <v>0.14822625251861421</v>
      </c>
      <c r="E468">
        <v>0.14822625251861421</v>
      </c>
      <c r="F468">
        <v>39.459007356934833</v>
      </c>
      <c r="G468">
        <v>0.44608980306363116</v>
      </c>
      <c r="H468">
        <v>0.58759764126034653</v>
      </c>
      <c r="I468">
        <v>0.71791915748920854</v>
      </c>
      <c r="J468">
        <v>0.1816917672576733</v>
      </c>
      <c r="K468">
        <v>7.107685626018552E-3</v>
      </c>
      <c r="L468">
        <v>9.7726910761180541</v>
      </c>
    </row>
    <row r="469" spans="1:12" x14ac:dyDescent="0.25">
      <c r="A469" t="s">
        <v>480</v>
      </c>
      <c r="B469">
        <v>0.55816831111879839</v>
      </c>
      <c r="C469">
        <v>0.50696474109831891</v>
      </c>
      <c r="D469">
        <v>0.14822625251861421</v>
      </c>
      <c r="E469">
        <v>0.14741914542460557</v>
      </c>
      <c r="F469">
        <v>42.720169354238834</v>
      </c>
      <c r="G469">
        <v>0.48295771258746456</v>
      </c>
      <c r="H469">
        <v>0.19217905946662883</v>
      </c>
      <c r="I469">
        <v>0.36465388126031661</v>
      </c>
      <c r="J469">
        <v>9.5969896590342094E-2</v>
      </c>
      <c r="K469">
        <v>7.7404959676270159E-3</v>
      </c>
      <c r="L469">
        <v>11.239451098911488</v>
      </c>
    </row>
    <row r="470" spans="1:12" x14ac:dyDescent="0.25">
      <c r="A470" t="s">
        <v>481</v>
      </c>
      <c r="B470">
        <v>0</v>
      </c>
      <c r="C470">
        <v>0</v>
      </c>
      <c r="D470">
        <v>1.7064173589231641E-2</v>
      </c>
      <c r="E470">
        <v>1.5744572943168816E-2</v>
      </c>
      <c r="F470">
        <v>43.381796421248609</v>
      </c>
      <c r="G470">
        <v>0.49043750257191066</v>
      </c>
      <c r="H470">
        <v>6.5137095897789252E-2</v>
      </c>
      <c r="I470">
        <v>0.19648565936073778</v>
      </c>
      <c r="J470">
        <v>6.0491660698798994E-2</v>
      </c>
      <c r="K470">
        <v>7.7890152407834312E-3</v>
      </c>
      <c r="L470">
        <v>9.5302297937670186</v>
      </c>
    </row>
    <row r="471" spans="1:12" x14ac:dyDescent="0.25">
      <c r="A471" t="s">
        <v>482</v>
      </c>
      <c r="B471">
        <v>0</v>
      </c>
      <c r="C471">
        <v>0</v>
      </c>
      <c r="D471">
        <v>1.7064173589231641E-2</v>
      </c>
      <c r="E471">
        <v>1.1710554834078278E-2</v>
      </c>
      <c r="F471">
        <v>43.558684254238464</v>
      </c>
      <c r="G471">
        <v>0.49243724518755194</v>
      </c>
      <c r="H471">
        <v>4.062986289836281E-2</v>
      </c>
      <c r="I471">
        <v>0.1578367804762886</v>
      </c>
      <c r="J471">
        <v>4.9926100367824876E-2</v>
      </c>
      <c r="K471">
        <v>7.7604782884064839E-3</v>
      </c>
      <c r="L471">
        <v>8.8368420450237402</v>
      </c>
    </row>
    <row r="472" spans="1:12" x14ac:dyDescent="0.25">
      <c r="A472" t="s">
        <v>483</v>
      </c>
      <c r="B472">
        <v>0</v>
      </c>
      <c r="C472">
        <v>0</v>
      </c>
      <c r="D472">
        <v>1.7064173589231641E-2</v>
      </c>
      <c r="E472">
        <v>9.1733140569735059E-3</v>
      </c>
      <c r="F472">
        <v>43.626303558363141</v>
      </c>
      <c r="G472">
        <v>0.49320169123119817</v>
      </c>
      <c r="H472">
        <v>3.4604790214323049E-2</v>
      </c>
      <c r="I472">
        <v>0.14523698901219326</v>
      </c>
      <c r="J472">
        <v>4.5510386871720619E-2</v>
      </c>
      <c r="K472">
        <v>7.7301637653935107E-3</v>
      </c>
      <c r="L472">
        <v>8.8132998422056552</v>
      </c>
    </row>
    <row r="473" spans="1:12" x14ac:dyDescent="0.25">
      <c r="A473" t="s">
        <v>484</v>
      </c>
      <c r="B473">
        <v>0</v>
      </c>
      <c r="C473">
        <v>0</v>
      </c>
      <c r="D473">
        <v>1.7064173589231641E-2</v>
      </c>
      <c r="E473">
        <v>8.9442073048010533E-3</v>
      </c>
      <c r="F473">
        <v>43.650989815460413</v>
      </c>
      <c r="G473">
        <v>0.4934807729492785</v>
      </c>
      <c r="H473">
        <v>3.1555932929215276E-2</v>
      </c>
      <c r="I473">
        <v>0.13775480845897994</v>
      </c>
      <c r="J473">
        <v>4.2944005018677824E-2</v>
      </c>
      <c r="K473">
        <v>7.6999676585356386E-3</v>
      </c>
      <c r="L473">
        <v>9.1839435563449499</v>
      </c>
    </row>
    <row r="474" spans="1:12" x14ac:dyDescent="0.25">
      <c r="A474" t="s">
        <v>485</v>
      </c>
      <c r="B474">
        <v>0</v>
      </c>
      <c r="C474">
        <v>0</v>
      </c>
      <c r="D474">
        <v>0.24911928594861729</v>
      </c>
      <c r="E474">
        <v>0.12397073256177947</v>
      </c>
      <c r="F474">
        <v>43.016432104954887</v>
      </c>
      <c r="G474">
        <v>0.48630700596747134</v>
      </c>
      <c r="H474">
        <v>2.7230915189549908E-2</v>
      </c>
      <c r="I474">
        <v>0.12324658509418739</v>
      </c>
      <c r="J474">
        <v>3.8359987014698851E-2</v>
      </c>
      <c r="K474">
        <v>7.6698895052714489E-3</v>
      </c>
      <c r="L474">
        <v>9.1844977180431702</v>
      </c>
    </row>
    <row r="475" spans="1:12" x14ac:dyDescent="0.25">
      <c r="A475" t="s">
        <v>486</v>
      </c>
      <c r="B475">
        <v>0</v>
      </c>
      <c r="C475">
        <v>0</v>
      </c>
      <c r="D475">
        <v>0.24911928594861729</v>
      </c>
      <c r="E475">
        <v>0.12172210894227155</v>
      </c>
      <c r="F475">
        <v>42.370152343230473</v>
      </c>
      <c r="G475">
        <v>0.47900071949595108</v>
      </c>
      <c r="H475">
        <v>2.4466300013959497E-2</v>
      </c>
      <c r="I475">
        <v>0.11217102474797434</v>
      </c>
      <c r="J475">
        <v>3.498944870224862E-2</v>
      </c>
      <c r="K475">
        <v>7.6399288448471226E-3</v>
      </c>
      <c r="L475">
        <v>9.4038960327298806</v>
      </c>
    </row>
    <row r="476" spans="1:12" x14ac:dyDescent="0.25">
      <c r="A476" t="s">
        <v>487</v>
      </c>
      <c r="B476">
        <v>0</v>
      </c>
      <c r="C476">
        <v>0</v>
      </c>
      <c r="D476">
        <v>0.24911928594861729</v>
      </c>
      <c r="E476">
        <v>0.11970899525213451</v>
      </c>
      <c r="F476">
        <v>41.723592721177233</v>
      </c>
      <c r="G476">
        <v>0.47169126916280907</v>
      </c>
      <c r="H476">
        <v>2.2236424532381543E-2</v>
      </c>
      <c r="I476">
        <v>0.1025461021813006</v>
      </c>
      <c r="J476">
        <v>3.210143905212829E-2</v>
      </c>
      <c r="K476">
        <v>7.6100852183078821E-3</v>
      </c>
      <c r="L476">
        <v>9.6362315718406037</v>
      </c>
    </row>
    <row r="477" spans="1:12" x14ac:dyDescent="0.25">
      <c r="A477" t="s">
        <v>488</v>
      </c>
      <c r="B477">
        <v>0</v>
      </c>
      <c r="C477">
        <v>0</v>
      </c>
      <c r="D477">
        <v>0.24911928594861729</v>
      </c>
      <c r="E477">
        <v>0.11780377101112799</v>
      </c>
      <c r="F477">
        <v>41.080185617640915</v>
      </c>
      <c r="G477">
        <v>0.46441745850888766</v>
      </c>
      <c r="H477">
        <v>2.0243196091210697E-2</v>
      </c>
      <c r="I477">
        <v>9.3670113490377363E-2</v>
      </c>
      <c r="J477">
        <v>2.945297989964096E-2</v>
      </c>
      <c r="K477">
        <v>7.5803581684922607E-3</v>
      </c>
      <c r="L477">
        <v>9.7743467088364273</v>
      </c>
    </row>
    <row r="478" spans="1:12" x14ac:dyDescent="0.25">
      <c r="A478" t="s">
        <v>489</v>
      </c>
      <c r="B478">
        <v>0</v>
      </c>
      <c r="C478">
        <v>0</v>
      </c>
      <c r="D478">
        <v>0.24202356920979096</v>
      </c>
      <c r="E478">
        <v>0.11280450640526278</v>
      </c>
      <c r="F478">
        <v>40.459195647883995</v>
      </c>
      <c r="G478">
        <v>0.45739707680471153</v>
      </c>
      <c r="H478">
        <v>1.8477282815288727E-2</v>
      </c>
      <c r="I478">
        <v>8.5672715641416056E-2</v>
      </c>
      <c r="J478">
        <v>2.707331344442547E-2</v>
      </c>
      <c r="K478">
        <v>7.5507472400242063E-3</v>
      </c>
      <c r="L478">
        <v>9.8172712245439442</v>
      </c>
    </row>
    <row r="479" spans="1:12" x14ac:dyDescent="0.25">
      <c r="A479" t="s">
        <v>490</v>
      </c>
      <c r="B479">
        <v>0</v>
      </c>
      <c r="C479">
        <v>0</v>
      </c>
      <c r="D479">
        <v>0.24202356920979096</v>
      </c>
      <c r="E479">
        <v>0.11106381664713694</v>
      </c>
      <c r="F479">
        <v>39.843707394224374</v>
      </c>
      <c r="G479">
        <v>0.45043889279923177</v>
      </c>
      <c r="H479">
        <v>1.6816713081585468E-2</v>
      </c>
      <c r="I479">
        <v>7.8091931451980123E-2</v>
      </c>
      <c r="J479">
        <v>2.4820523962150013E-2</v>
      </c>
      <c r="K479">
        <v>7.5212519793066077E-3</v>
      </c>
      <c r="L479">
        <v>9.730634549899225</v>
      </c>
    </row>
    <row r="480" spans="1:12" x14ac:dyDescent="0.25">
      <c r="A480" t="s">
        <v>491</v>
      </c>
      <c r="B480">
        <v>0</v>
      </c>
      <c r="C480">
        <v>0</v>
      </c>
      <c r="D480">
        <v>0.24202356920979096</v>
      </c>
      <c r="E480">
        <v>0.10936349445773674</v>
      </c>
      <c r="F480">
        <v>39.236142614197902</v>
      </c>
      <c r="G480">
        <v>0.44357028481275462</v>
      </c>
      <c r="H480">
        <v>1.5251022188755592E-2</v>
      </c>
      <c r="I480">
        <v>7.0894894694377916E-2</v>
      </c>
      <c r="J480">
        <v>2.2684080739861192E-2</v>
      </c>
      <c r="K480">
        <v>7.4918719345142487E-3</v>
      </c>
      <c r="L480">
        <v>9.5281290945191444</v>
      </c>
    </row>
    <row r="481" spans="1:12" x14ac:dyDescent="0.25">
      <c r="A481" t="s">
        <v>492</v>
      </c>
      <c r="B481">
        <v>0</v>
      </c>
      <c r="C481">
        <v>0</v>
      </c>
      <c r="D481">
        <v>0.24202356920979096</v>
      </c>
      <c r="E481">
        <v>0.10767136541218292</v>
      </c>
      <c r="F481">
        <v>38.635172641732652</v>
      </c>
      <c r="G481">
        <v>0.43677623208256244</v>
      </c>
      <c r="H481">
        <v>1.3761602906659657E-2</v>
      </c>
      <c r="I481">
        <v>6.4022190779505259E-2</v>
      </c>
      <c r="J481">
        <v>2.0645022224698582E-2</v>
      </c>
      <c r="K481">
        <v>7.4626066555869884E-3</v>
      </c>
      <c r="L481">
        <v>9.2336988618120728</v>
      </c>
    </row>
    <row r="482" spans="1:12" x14ac:dyDescent="0.25">
      <c r="A482" t="s">
        <v>493</v>
      </c>
      <c r="B482">
        <v>0</v>
      </c>
      <c r="C482">
        <v>0</v>
      </c>
      <c r="D482">
        <v>0.18557976819282959</v>
      </c>
      <c r="E482">
        <v>8.1193619915408702E-2</v>
      </c>
      <c r="F482">
        <v>38.183920243652771</v>
      </c>
      <c r="G482">
        <v>0.43167475825250751</v>
      </c>
      <c r="H482">
        <v>1.2604834435932849E-2</v>
      </c>
      <c r="I482">
        <v>5.8603934890562183E-2</v>
      </c>
      <c r="J482">
        <v>1.9040304575756572E-2</v>
      </c>
      <c r="K482">
        <v>7.4334556942220681E-3</v>
      </c>
      <c r="L482">
        <v>8.9289690702480655</v>
      </c>
    </row>
    <row r="483" spans="1:12" x14ac:dyDescent="0.25">
      <c r="A483" t="s">
        <v>494</v>
      </c>
      <c r="B483">
        <v>0</v>
      </c>
      <c r="C483">
        <v>0</v>
      </c>
      <c r="D483">
        <v>0.18557976819282959</v>
      </c>
      <c r="E483">
        <v>8.02302103028011E-2</v>
      </c>
      <c r="F483">
        <v>37.737151918074971</v>
      </c>
      <c r="G483">
        <v>0.42662397751265246</v>
      </c>
      <c r="H483">
        <v>1.1493430892377421E-2</v>
      </c>
      <c r="I483">
        <v>5.3432402820367507E-2</v>
      </c>
      <c r="J483">
        <v>1.750659912368897E-2</v>
      </c>
      <c r="K483">
        <v>7.4044186038686706E-3</v>
      </c>
      <c r="L483">
        <v>8.5628184679348145</v>
      </c>
    </row>
    <row r="484" spans="1:12" x14ac:dyDescent="0.25">
      <c r="A484" t="s">
        <v>495</v>
      </c>
      <c r="B484">
        <v>0</v>
      </c>
      <c r="C484">
        <v>0</v>
      </c>
      <c r="D484">
        <v>0.18557976819282959</v>
      </c>
      <c r="E484">
        <v>7.929636572123043E-2</v>
      </c>
      <c r="F484">
        <v>37.294321613116402</v>
      </c>
      <c r="G484">
        <v>0.42161771666723713</v>
      </c>
      <c r="H484">
        <v>1.0439935888776794E-2</v>
      </c>
      <c r="I484">
        <v>4.8535538479195457E-2</v>
      </c>
      <c r="J484">
        <v>1.6053745346049881E-2</v>
      </c>
      <c r="K484">
        <v>7.3754949397199371E-3</v>
      </c>
      <c r="L484">
        <v>8.1500230881181093</v>
      </c>
    </row>
    <row r="485" spans="1:12" x14ac:dyDescent="0.25">
      <c r="A485" t="s">
        <v>496</v>
      </c>
      <c r="B485">
        <v>0</v>
      </c>
      <c r="C485">
        <v>0</v>
      </c>
      <c r="D485">
        <v>0.18557976819282959</v>
      </c>
      <c r="E485">
        <v>7.8343062520897108E-2</v>
      </c>
      <c r="F485">
        <v>36.85610426258711</v>
      </c>
      <c r="G485">
        <v>0.41666360594093488</v>
      </c>
      <c r="H485">
        <v>9.4455673873108954E-3</v>
      </c>
      <c r="I485">
        <v>4.3918405919808855E-2</v>
      </c>
      <c r="J485">
        <v>1.4683269841676354E-2</v>
      </c>
      <c r="K485">
        <v>7.3466842587064929E-3</v>
      </c>
      <c r="L485">
        <v>7.7031250177125195</v>
      </c>
    </row>
    <row r="486" spans="1:12" x14ac:dyDescent="0.25">
      <c r="A486" t="s">
        <v>497</v>
      </c>
      <c r="B486">
        <v>0</v>
      </c>
      <c r="C486">
        <v>0</v>
      </c>
      <c r="D486">
        <v>0.22922400616239844</v>
      </c>
      <c r="E486">
        <v>9.5748768474239784E-2</v>
      </c>
      <c r="F486">
        <v>36.317521903102104</v>
      </c>
      <c r="G486">
        <v>0.410574854226959</v>
      </c>
      <c r="H486">
        <v>8.3329984647209851E-3</v>
      </c>
      <c r="I486">
        <v>3.8795695524636097E-2</v>
      </c>
      <c r="J486">
        <v>1.3161225355496943E-2</v>
      </c>
      <c r="K486">
        <v>7.3179861194898922E-3</v>
      </c>
      <c r="L486">
        <v>7.1781641774329348</v>
      </c>
    </row>
    <row r="487" spans="1:12" x14ac:dyDescent="0.25">
      <c r="A487" t="s">
        <v>498</v>
      </c>
      <c r="B487">
        <v>0</v>
      </c>
      <c r="C487">
        <v>0</v>
      </c>
      <c r="D487">
        <v>0.22922400616239844</v>
      </c>
      <c r="E487">
        <v>9.4332329831999462E-2</v>
      </c>
      <c r="F487">
        <v>35.784588902652594</v>
      </c>
      <c r="G487">
        <v>0.40454996933652182</v>
      </c>
      <c r="H487">
        <v>7.3159662577006604E-3</v>
      </c>
      <c r="I487">
        <v>3.4102193108025806E-2</v>
      </c>
      <c r="J487">
        <v>1.1766734446254409E-2</v>
      </c>
      <c r="K487">
        <v>7.2894000824553868E-3</v>
      </c>
      <c r="L487">
        <v>6.6498718804411432</v>
      </c>
    </row>
    <row r="488" spans="1:12" x14ac:dyDescent="0.25">
      <c r="A488" t="s">
        <v>499</v>
      </c>
      <c r="B488">
        <v>0</v>
      </c>
      <c r="C488">
        <v>0</v>
      </c>
      <c r="D488">
        <v>0.22922400616239844</v>
      </c>
      <c r="E488">
        <v>9.2926459506643758E-2</v>
      </c>
      <c r="F488">
        <v>35.258247208019775</v>
      </c>
      <c r="G488">
        <v>0.39859960011462853</v>
      </c>
      <c r="H488">
        <v>6.3853533123546464E-3</v>
      </c>
      <c r="I488">
        <v>2.9803697776930722E-2</v>
      </c>
      <c r="J488">
        <v>1.0489269462047016E-2</v>
      </c>
      <c r="K488">
        <v>7.2609257097056368E-3</v>
      </c>
      <c r="L488">
        <v>6.1247431238869723</v>
      </c>
    </row>
    <row r="489" spans="1:12" x14ac:dyDescent="0.25">
      <c r="A489" t="s">
        <v>500</v>
      </c>
      <c r="B489">
        <v>0</v>
      </c>
      <c r="C489">
        <v>0</v>
      </c>
      <c r="D489">
        <v>0.22922400616239844</v>
      </c>
      <c r="E489">
        <v>9.1511229607097913E-2</v>
      </c>
      <c r="F489">
        <v>34.737256843201131</v>
      </c>
      <c r="G489">
        <v>0.39270972845268104</v>
      </c>
      <c r="H489">
        <v>5.5429557378139848E-3</v>
      </c>
      <c r="I489">
        <v>2.590579715513017E-2</v>
      </c>
      <c r="J489">
        <v>9.3306247510845149E-3</v>
      </c>
      <c r="K489">
        <v>7.2325625650537387E-3</v>
      </c>
      <c r="L489">
        <v>5.6129776581037127</v>
      </c>
    </row>
    <row r="490" spans="1:12" x14ac:dyDescent="0.25">
      <c r="A490" t="s">
        <v>501</v>
      </c>
      <c r="B490">
        <v>0</v>
      </c>
      <c r="C490">
        <v>0</v>
      </c>
      <c r="D490">
        <v>0.25533766255840457</v>
      </c>
      <c r="E490">
        <v>0.10031314806062197</v>
      </c>
      <c r="F490">
        <v>34.162355698636894</v>
      </c>
      <c r="G490">
        <v>0.38621038760409582</v>
      </c>
      <c r="H490">
        <v>4.7156069718472188E-3</v>
      </c>
      <c r="I490">
        <v>2.207117725922628E-2</v>
      </c>
      <c r="J490">
        <v>8.1910421510221886E-3</v>
      </c>
      <c r="K490">
        <v>7.2043102140167958E-3</v>
      </c>
      <c r="L490">
        <v>5.0899479646315662</v>
      </c>
    </row>
    <row r="491" spans="1:12" x14ac:dyDescent="0.25">
      <c r="A491" t="s">
        <v>502</v>
      </c>
      <c r="B491">
        <v>0</v>
      </c>
      <c r="C491">
        <v>0</v>
      </c>
      <c r="D491">
        <v>0.25533766255840457</v>
      </c>
      <c r="E491">
        <v>9.8632238016161736E-2</v>
      </c>
      <c r="F491">
        <v>33.594538247965154</v>
      </c>
      <c r="G491">
        <v>0.37979112894270012</v>
      </c>
      <c r="H491">
        <v>4.0011812859164012E-3</v>
      </c>
      <c r="I491">
        <v>1.8747736136218957E-2</v>
      </c>
      <c r="J491">
        <v>7.203159242840161E-3</v>
      </c>
      <c r="K491">
        <v>7.1761682238089151E-3</v>
      </c>
      <c r="L491">
        <v>4.5958998251998979</v>
      </c>
    </row>
    <row r="492" spans="1:12" x14ac:dyDescent="0.25">
      <c r="A492" t="s">
        <v>503</v>
      </c>
      <c r="B492">
        <v>0</v>
      </c>
      <c r="C492">
        <v>0</v>
      </c>
      <c r="D492">
        <v>0.25533766255840457</v>
      </c>
      <c r="E492">
        <v>9.6989443111701157E-2</v>
      </c>
      <c r="F492">
        <v>33.03472291662932</v>
      </c>
      <c r="G492">
        <v>0.37346233540137452</v>
      </c>
      <c r="H492">
        <v>3.3759472375780989E-3</v>
      </c>
      <c r="I492">
        <v>1.5833665422073023E-2</v>
      </c>
      <c r="J492">
        <v>6.3364663004698146E-3</v>
      </c>
      <c r="K492">
        <v>7.1481361633346256E-3</v>
      </c>
      <c r="L492">
        <v>4.1356955134527915</v>
      </c>
    </row>
    <row r="493" spans="1:12" x14ac:dyDescent="0.25">
      <c r="A493" t="s">
        <v>504</v>
      </c>
      <c r="B493">
        <v>9.5637874329236583E-4</v>
      </c>
      <c r="C493">
        <v>8.6864533927644399E-4</v>
      </c>
      <c r="D493">
        <v>0.25533766255840457</v>
      </c>
      <c r="E493">
        <v>9.5066776199696112E-2</v>
      </c>
      <c r="F493">
        <v>32.483046436469536</v>
      </c>
      <c r="G493">
        <v>0.36722555275341023</v>
      </c>
      <c r="H493">
        <v>2.8292076673869728E-3</v>
      </c>
      <c r="I493">
        <v>1.3280866842726786E-2</v>
      </c>
      <c r="J493">
        <v>5.5766743163386838E-3</v>
      </c>
      <c r="K493">
        <v>7.120213603182852E-3</v>
      </c>
      <c r="L493">
        <v>3.712408295443332</v>
      </c>
    </row>
    <row r="494" spans="1:12" x14ac:dyDescent="0.25">
      <c r="A494" t="s">
        <v>505</v>
      </c>
      <c r="B494">
        <v>0</v>
      </c>
      <c r="C494">
        <v>0</v>
      </c>
      <c r="D494">
        <v>0.3062703228146057</v>
      </c>
      <c r="E494">
        <v>0.11256577311164408</v>
      </c>
      <c r="F494">
        <v>31.825430647477805</v>
      </c>
      <c r="G494">
        <v>0.35979111084895871</v>
      </c>
      <c r="H494">
        <v>2.2905140406080213E-3</v>
      </c>
      <c r="I494">
        <v>1.0765189065292656E-2</v>
      </c>
      <c r="J494">
        <v>4.8278845711544555E-3</v>
      </c>
      <c r="K494">
        <v>7.0924001156196159E-3</v>
      </c>
      <c r="L494">
        <v>3.3019400931711886</v>
      </c>
    </row>
    <row r="495" spans="1:12" x14ac:dyDescent="0.25">
      <c r="A495" t="s">
        <v>506</v>
      </c>
      <c r="B495">
        <v>0</v>
      </c>
      <c r="C495">
        <v>0</v>
      </c>
      <c r="D495">
        <v>0.3062703228146057</v>
      </c>
      <c r="E495">
        <v>0.11028413764518213</v>
      </c>
      <c r="F495">
        <v>31.1804015514291</v>
      </c>
      <c r="G495">
        <v>0.35249896333435299</v>
      </c>
      <c r="H495">
        <v>1.8332800270714957E-3</v>
      </c>
      <c r="I495">
        <v>8.6279354769682789E-3</v>
      </c>
      <c r="J495">
        <v>4.1908846149210106E-3</v>
      </c>
      <c r="K495">
        <v>7.0646952745816076E-3</v>
      </c>
      <c r="L495">
        <v>2.9260727926315209</v>
      </c>
    </row>
    <row r="496" spans="1:12" x14ac:dyDescent="0.25">
      <c r="A496" t="s">
        <v>507</v>
      </c>
      <c r="B496">
        <v>0</v>
      </c>
      <c r="C496">
        <v>0</v>
      </c>
      <c r="D496">
        <v>0.3062703228146057</v>
      </c>
      <c r="E496">
        <v>0.10804674555207104</v>
      </c>
      <c r="F496">
        <v>30.546447236120915</v>
      </c>
      <c r="G496">
        <v>0.34533201782279471</v>
      </c>
      <c r="H496">
        <v>1.4450927241395828E-3</v>
      </c>
      <c r="I496">
        <v>6.8148995939077252E-3</v>
      </c>
      <c r="J496">
        <v>3.649484005505865E-3</v>
      </c>
      <c r="K496">
        <v>7.0370986556700923E-3</v>
      </c>
      <c r="L496">
        <v>2.5766614483128976</v>
      </c>
    </row>
    <row r="497" spans="1:12" x14ac:dyDescent="0.25">
      <c r="A497" t="s">
        <v>508</v>
      </c>
      <c r="B497">
        <v>0</v>
      </c>
      <c r="C497">
        <v>0</v>
      </c>
      <c r="D497">
        <v>0.3062703228146057</v>
      </c>
      <c r="E497">
        <v>0.1058321801856396</v>
      </c>
      <c r="F497">
        <v>29.921878450677159</v>
      </c>
      <c r="G497">
        <v>0.33827117708805465</v>
      </c>
      <c r="H497">
        <v>1.1510011285612491E-3</v>
      </c>
      <c r="I497">
        <v>5.4430197496462733E-3</v>
      </c>
      <c r="J497">
        <v>3.2381894700234796E-3</v>
      </c>
      <c r="K497">
        <v>7.0096098361439249E-3</v>
      </c>
      <c r="L497">
        <v>2.2781630469390892</v>
      </c>
    </row>
    <row r="498" spans="1:12" x14ac:dyDescent="0.25">
      <c r="A498" t="s">
        <v>509</v>
      </c>
      <c r="B498">
        <v>0</v>
      </c>
      <c r="C498">
        <v>0</v>
      </c>
      <c r="D498">
        <v>0.30009574292023777</v>
      </c>
      <c r="E498">
        <v>0.10149127948052898</v>
      </c>
      <c r="F498">
        <v>29.322000262507252</v>
      </c>
      <c r="G498">
        <v>0.33148946713772504</v>
      </c>
      <c r="H498">
        <v>9.2257461314325221E-4</v>
      </c>
      <c r="I498">
        <v>4.365234394280589E-3</v>
      </c>
      <c r="J498">
        <v>2.9143514849944586E-3</v>
      </c>
      <c r="K498">
        <v>6.9822283949135359E-3</v>
      </c>
      <c r="L498">
        <v>2.0250358640691397</v>
      </c>
    </row>
    <row r="499" spans="1:12" x14ac:dyDescent="0.25">
      <c r="A499" t="s">
        <v>510</v>
      </c>
      <c r="B499">
        <v>0</v>
      </c>
      <c r="C499">
        <v>0</v>
      </c>
      <c r="D499">
        <v>0.30009574292023777</v>
      </c>
      <c r="E499">
        <v>9.9456558193500563E-2</v>
      </c>
      <c r="F499">
        <v>28.733079438099786</v>
      </c>
      <c r="G499">
        <v>0.32483163177446922</v>
      </c>
      <c r="H499">
        <v>7.4111241832829045E-4</v>
      </c>
      <c r="I499">
        <v>3.506631737343053E-3</v>
      </c>
      <c r="J499">
        <v>2.6552195283921633E-3</v>
      </c>
      <c r="K499">
        <v>6.9549539125340039E-3</v>
      </c>
      <c r="L499">
        <v>1.8052576059311338</v>
      </c>
    </row>
    <row r="500" spans="1:12" x14ac:dyDescent="0.25">
      <c r="A500" t="s">
        <v>511</v>
      </c>
      <c r="B500">
        <v>1.9762275690958392E-4</v>
      </c>
      <c r="C500">
        <v>1.7949383330448325E-4</v>
      </c>
      <c r="D500">
        <v>0.30009574292023777</v>
      </c>
      <c r="E500">
        <v>9.7394818991563423E-2</v>
      </c>
      <c r="F500">
        <v>28.155278084943347</v>
      </c>
      <c r="G500">
        <v>0.31829950364696386</v>
      </c>
      <c r="H500">
        <v>6.0451427470068354E-4</v>
      </c>
      <c r="I500">
        <v>2.860306869670239E-3</v>
      </c>
      <c r="J500">
        <v>2.4586049965371021E-3</v>
      </c>
      <c r="K500">
        <v>6.9277859711988432E-3</v>
      </c>
      <c r="L500">
        <v>1.608126034209004</v>
      </c>
    </row>
    <row r="501" spans="1:12" x14ac:dyDescent="0.25">
      <c r="A501" t="s">
        <v>512</v>
      </c>
      <c r="B501">
        <v>5.3924470601812984E-2</v>
      </c>
      <c r="C501">
        <v>4.8977709291155219E-2</v>
      </c>
      <c r="D501">
        <v>0.30009574292023777</v>
      </c>
      <c r="E501">
        <v>9.0189753090365532E-2</v>
      </c>
      <c r="F501">
        <v>27.689340619338129</v>
      </c>
      <c r="G501">
        <v>0.31303201299795896</v>
      </c>
      <c r="H501">
        <v>1.3431482420482733E-3</v>
      </c>
      <c r="I501">
        <v>3.2997445760323302E-3</v>
      </c>
      <c r="J501">
        <v>2.5797253942611491E-3</v>
      </c>
      <c r="K501">
        <v>6.9032831849884929E-3</v>
      </c>
      <c r="L501">
        <v>1.5647441188983828</v>
      </c>
    </row>
    <row r="502" spans="1:12" x14ac:dyDescent="0.25">
      <c r="A502" t="s">
        <v>513</v>
      </c>
      <c r="B502">
        <v>0.85005596907276226</v>
      </c>
      <c r="C502">
        <v>0.77207608474986911</v>
      </c>
      <c r="D502">
        <v>0.2357764273498488</v>
      </c>
      <c r="E502">
        <v>0.14929252461094222</v>
      </c>
      <c r="F502">
        <v>29.845041870654214</v>
      </c>
      <c r="G502">
        <v>0.33740252840309193</v>
      </c>
      <c r="H502">
        <v>0.10812765366235301</v>
      </c>
      <c r="I502">
        <v>0.12948052779299382</v>
      </c>
      <c r="J502">
        <v>3.7753371714373596E-2</v>
      </c>
      <c r="K502">
        <v>7.2241962895624829E-3</v>
      </c>
      <c r="L502">
        <v>7.8187081618585035</v>
      </c>
    </row>
    <row r="503" spans="1:12" x14ac:dyDescent="0.25">
      <c r="A503" t="s">
        <v>514</v>
      </c>
      <c r="B503">
        <v>9.7872021233628648E-2</v>
      </c>
      <c r="C503">
        <v>8.8893731365761272E-2</v>
      </c>
      <c r="D503">
        <v>0.2357764273498488</v>
      </c>
      <c r="E503">
        <v>0.112986739061038</v>
      </c>
      <c r="F503">
        <v>29.951811351350006</v>
      </c>
      <c r="G503">
        <v>0.33860957287296711</v>
      </c>
      <c r="H503">
        <v>2.6776408595017828E-2</v>
      </c>
      <c r="I503">
        <v>5.7952106949339534E-2</v>
      </c>
      <c r="J503">
        <v>1.8476966909865028E-2</v>
      </c>
      <c r="K503">
        <v>7.2570393168145085E-3</v>
      </c>
      <c r="L503">
        <v>10.715629225969971</v>
      </c>
    </row>
    <row r="504" spans="1:12" x14ac:dyDescent="0.25">
      <c r="A504" t="s">
        <v>515</v>
      </c>
      <c r="D504">
        <v>0.2357764273498488</v>
      </c>
      <c r="E504">
        <v>0.43544287826593592</v>
      </c>
      <c r="F504">
        <v>27.422135854014996</v>
      </c>
      <c r="G504">
        <v>0.31001122435869188</v>
      </c>
      <c r="H504">
        <v>5.8667826980831088E-3</v>
      </c>
      <c r="I504">
        <v>2.1958462818185673E-2</v>
      </c>
      <c r="J504">
        <v>8.4427254689563979E-3</v>
      </c>
      <c r="K504">
        <v>7.2286958959983114E-3</v>
      </c>
      <c r="L504">
        <v>6.3936343463620213</v>
      </c>
    </row>
    <row r="505" spans="1:12" x14ac:dyDescent="0.25">
      <c r="A505" t="s">
        <v>516</v>
      </c>
      <c r="D505">
        <v>0.2357764273498488</v>
      </c>
      <c r="E505">
        <v>7.3581729686235275E-2</v>
      </c>
      <c r="F505">
        <v>27.023744676925695</v>
      </c>
      <c r="G505">
        <v>0.30550735430127818</v>
      </c>
      <c r="H505">
        <v>3.7183022499929341E-3</v>
      </c>
      <c r="I505">
        <v>1.561026144851615E-2</v>
      </c>
      <c r="J505">
        <v>6.3712312785764247E-3</v>
      </c>
      <c r="K505">
        <v>7.2004631739293482E-3</v>
      </c>
      <c r="L505">
        <v>4.9295929785651973</v>
      </c>
    </row>
    <row r="506" spans="1:12" x14ac:dyDescent="0.25">
      <c r="A506" t="s">
        <v>517</v>
      </c>
      <c r="D506">
        <v>0.31160476275317739</v>
      </c>
      <c r="E506">
        <v>9.5510900399779872E-2</v>
      </c>
      <c r="F506">
        <v>26.479362414414744</v>
      </c>
      <c r="G506">
        <v>0.29935303384211615</v>
      </c>
      <c r="H506">
        <v>2.4733555654232403E-3</v>
      </c>
      <c r="I506">
        <v>1.1115375047836863E-2</v>
      </c>
      <c r="J506">
        <v>4.9697528057165222E-3</v>
      </c>
      <c r="K506">
        <v>7.1723407182624306E-3</v>
      </c>
      <c r="L506">
        <v>3.8917941094206978</v>
      </c>
    </row>
    <row r="507" spans="1:12" x14ac:dyDescent="0.25">
      <c r="A507" t="s">
        <v>518</v>
      </c>
      <c r="D507">
        <v>0.31160476275317739</v>
      </c>
      <c r="E507">
        <v>9.1820194188980797E-2</v>
      </c>
      <c r="F507">
        <v>25.945922367794797</v>
      </c>
      <c r="G507">
        <v>0.29332241672115517</v>
      </c>
      <c r="H507">
        <v>1.7892809547959338E-3</v>
      </c>
      <c r="I507">
        <v>8.2936294577793182E-3</v>
      </c>
      <c r="J507">
        <v>4.1112264610565557E-3</v>
      </c>
      <c r="K507">
        <v>7.1443280983406292E-3</v>
      </c>
      <c r="L507">
        <v>3.1794813171242673</v>
      </c>
    </row>
    <row r="508" spans="1:12" x14ac:dyDescent="0.25">
      <c r="A508" t="s">
        <v>519</v>
      </c>
      <c r="B508">
        <v>0.22377531590791855</v>
      </c>
      <c r="C508">
        <v>0.20324728730309397</v>
      </c>
      <c r="D508">
        <v>0.31160476275317739</v>
      </c>
      <c r="E508">
        <v>9.5677315194200876E-2</v>
      </c>
      <c r="F508">
        <v>25.834950308501682</v>
      </c>
      <c r="G508">
        <v>0.29206786149051411</v>
      </c>
      <c r="H508">
        <v>6.9112085511292103E-3</v>
      </c>
      <c r="I508">
        <v>1.1804655516065571E-2</v>
      </c>
      <c r="J508">
        <v>5.2820393134420419E-3</v>
      </c>
      <c r="K508">
        <v>7.1312563434702131E-3</v>
      </c>
      <c r="L508">
        <v>2.6783651136952673</v>
      </c>
    </row>
    <row r="509" spans="1:12" x14ac:dyDescent="0.25">
      <c r="A509" t="s">
        <v>520</v>
      </c>
      <c r="B509">
        <v>3.2211251514628043</v>
      </c>
      <c r="C509">
        <v>2.9256352356933046</v>
      </c>
      <c r="D509">
        <v>0.31160476275317739</v>
      </c>
      <c r="E509">
        <v>0.31160476275317739</v>
      </c>
      <c r="F509">
        <v>35.808749217480134</v>
      </c>
      <c r="G509">
        <v>0.40482310520093062</v>
      </c>
      <c r="H509">
        <v>0.45966246930752774</v>
      </c>
      <c r="I509">
        <v>0.51262933357766294</v>
      </c>
      <c r="J509">
        <v>0.14188521860769257</v>
      </c>
      <c r="K509">
        <v>8.6507516107971871E-3</v>
      </c>
      <c r="L509">
        <v>12.729289616832615</v>
      </c>
    </row>
    <row r="510" spans="1:12" x14ac:dyDescent="0.25">
      <c r="A510" t="s">
        <v>521</v>
      </c>
      <c r="B510">
        <v>1.8819920950896964</v>
      </c>
      <c r="C510">
        <v>1.7093475502466562</v>
      </c>
      <c r="D510">
        <v>0.10374674089491996</v>
      </c>
      <c r="E510">
        <v>0.10374674089491996</v>
      </c>
      <c r="F510">
        <v>42.525890905584106</v>
      </c>
      <c r="G510">
        <v>0.48076136653863361</v>
      </c>
      <c r="H510">
        <v>0.38081449734986889</v>
      </c>
      <c r="I510">
        <v>0.6823301519274384</v>
      </c>
      <c r="J510">
        <v>0.15351832638453106</v>
      </c>
      <c r="K510">
        <v>1.0338344525749667E-2</v>
      </c>
      <c r="L510">
        <v>38.921155310321865</v>
      </c>
    </row>
    <row r="511" spans="1:12" x14ac:dyDescent="0.25">
      <c r="A511" t="s">
        <v>522</v>
      </c>
      <c r="B511">
        <v>2.5278114361548604E-2</v>
      </c>
      <c r="C511">
        <v>2.295922654059215E-2</v>
      </c>
      <c r="D511">
        <v>0.10374674089491996</v>
      </c>
      <c r="E511">
        <v>9.1456365886184318E-2</v>
      </c>
      <c r="F511">
        <v>43.377068895840068</v>
      </c>
      <c r="G511">
        <v>0.49038405721127376</v>
      </c>
      <c r="H511">
        <v>9.3377374145175648E-2</v>
      </c>
      <c r="I511">
        <v>0.29220406918471442</v>
      </c>
      <c r="J511">
        <v>8.3357316149155244E-2</v>
      </c>
      <c r="K511">
        <v>1.0502906291128331E-2</v>
      </c>
      <c r="L511">
        <v>33.315950453019497</v>
      </c>
    </row>
    <row r="512" spans="1:12" x14ac:dyDescent="0.25">
      <c r="A512" t="s">
        <v>523</v>
      </c>
      <c r="B512">
        <v>0</v>
      </c>
      <c r="C512">
        <v>0</v>
      </c>
      <c r="D512">
        <v>0.10374674089491996</v>
      </c>
      <c r="E512">
        <v>5.6237790820800763E-2</v>
      </c>
      <c r="F512">
        <v>43.296458613956986</v>
      </c>
      <c r="G512">
        <v>0.4894727462792729</v>
      </c>
      <c r="H512">
        <v>5.0793311792175111E-2</v>
      </c>
      <c r="I512">
        <v>0.21121644442459128</v>
      </c>
      <c r="J512">
        <v>6.6025115584232588E-2</v>
      </c>
      <c r="K512">
        <v>1.0462793891077321E-2</v>
      </c>
      <c r="L512">
        <v>30.256248095918508</v>
      </c>
    </row>
    <row r="513" spans="1:12" x14ac:dyDescent="0.25">
      <c r="A513" t="s">
        <v>524</v>
      </c>
      <c r="B513">
        <v>0</v>
      </c>
      <c r="C513">
        <v>0</v>
      </c>
      <c r="D513">
        <v>0.10374674089491996</v>
      </c>
      <c r="E513">
        <v>5.4128393334869816E-2</v>
      </c>
      <c r="F513">
        <v>43.110538906161189</v>
      </c>
      <c r="G513">
        <v>0.48737089700856417</v>
      </c>
      <c r="H513">
        <v>4.2602022792838236E-2</v>
      </c>
      <c r="I513">
        <v>0.18768810553102555</v>
      </c>
      <c r="J513">
        <v>5.8363368299359203E-2</v>
      </c>
      <c r="K513">
        <v>1.0421931696908769E-2</v>
      </c>
      <c r="L513">
        <v>28.195320642420498</v>
      </c>
    </row>
    <row r="514" spans="1:12" x14ac:dyDescent="0.25">
      <c r="A514" t="s">
        <v>525</v>
      </c>
      <c r="B514">
        <v>0</v>
      </c>
      <c r="C514">
        <v>0</v>
      </c>
      <c r="D514">
        <v>9.3840140146270443E-2</v>
      </c>
      <c r="E514">
        <v>4.6072809084987641E-2</v>
      </c>
      <c r="F514">
        <v>42.923074665741915</v>
      </c>
      <c r="G514">
        <v>0.48525158657244816</v>
      </c>
      <c r="H514">
        <v>3.7867151213307582E-2</v>
      </c>
      <c r="I514">
        <v>0.17072668447236705</v>
      </c>
      <c r="J514">
        <v>5.3081207452599449E-2</v>
      </c>
      <c r="K514">
        <v>1.0381229088178635E-2</v>
      </c>
      <c r="L514">
        <v>26.631415965887314</v>
      </c>
    </row>
    <row r="515" spans="1:12" x14ac:dyDescent="0.25">
      <c r="A515" t="s">
        <v>526</v>
      </c>
      <c r="B515">
        <v>0</v>
      </c>
      <c r="C515">
        <v>0</v>
      </c>
      <c r="D515">
        <v>9.3840140146270443E-2</v>
      </c>
      <c r="E515">
        <v>4.5543565898142596E-2</v>
      </c>
      <c r="F515">
        <v>42.718683933511883</v>
      </c>
      <c r="G515">
        <v>0.48294091969064551</v>
      </c>
      <c r="H515">
        <v>3.4351235607059452E-2</v>
      </c>
      <c r="I515">
        <v>0.15661271738109353</v>
      </c>
      <c r="J515">
        <v>4.8787332644122876E-2</v>
      </c>
      <c r="K515">
        <v>1.0340685441636521E-2</v>
      </c>
      <c r="L515">
        <v>25.258922168602336</v>
      </c>
    </row>
    <row r="516" spans="1:12" x14ac:dyDescent="0.25">
      <c r="A516" t="s">
        <v>527</v>
      </c>
      <c r="B516">
        <v>0</v>
      </c>
      <c r="C516">
        <v>0</v>
      </c>
      <c r="D516">
        <v>9.3840140146270443E-2</v>
      </c>
      <c r="E516">
        <v>4.5168619996642796E-2</v>
      </c>
      <c r="F516">
        <v>42.505381822403962</v>
      </c>
      <c r="G516">
        <v>0.48052950837771946</v>
      </c>
      <c r="H516">
        <v>3.1477691457387741E-2</v>
      </c>
      <c r="I516">
        <v>0.14439332309601802</v>
      </c>
      <c r="J516">
        <v>4.5110041510885997E-2</v>
      </c>
      <c r="K516">
        <v>1.0300300136466434E-2</v>
      </c>
      <c r="L516">
        <v>24.014470407026156</v>
      </c>
    </row>
    <row r="517" spans="1:12" x14ac:dyDescent="0.25">
      <c r="A517" t="s">
        <v>528</v>
      </c>
      <c r="B517">
        <v>0</v>
      </c>
      <c r="C517">
        <v>0</v>
      </c>
      <c r="D517">
        <v>9.3840140146270443E-2</v>
      </c>
      <c r="E517">
        <v>4.4841885975617203E-2</v>
      </c>
      <c r="F517">
        <v>42.286583991757588</v>
      </c>
      <c r="G517">
        <v>0.47805596715807269</v>
      </c>
      <c r="H517">
        <v>2.8998406584004693E-2</v>
      </c>
      <c r="I517">
        <v>0.13356043655889505</v>
      </c>
      <c r="J517">
        <v>4.1865562046600739E-2</v>
      </c>
      <c r="K517">
        <v>1.0260072554276786E-2</v>
      </c>
      <c r="L517">
        <v>22.863185244027974</v>
      </c>
    </row>
    <row r="518" spans="1:12" x14ac:dyDescent="0.25">
      <c r="A518" t="s">
        <v>529</v>
      </c>
      <c r="B518">
        <v>0</v>
      </c>
      <c r="C518">
        <v>0</v>
      </c>
      <c r="D518">
        <v>0.21749113645058871</v>
      </c>
      <c r="E518">
        <v>0.10423116491201841</v>
      </c>
      <c r="F518">
        <v>41.732320515860451</v>
      </c>
      <c r="G518">
        <v>0.47178993814797038</v>
      </c>
      <c r="H518">
        <v>2.5814339918954193E-2</v>
      </c>
      <c r="I518">
        <v>0.11964180217560073</v>
      </c>
      <c r="J518">
        <v>3.7699915809829766E-2</v>
      </c>
      <c r="K518">
        <v>1.022000207909121E-2</v>
      </c>
      <c r="L518">
        <v>21.369545121583567</v>
      </c>
    </row>
    <row r="519" spans="1:12" x14ac:dyDescent="0.25">
      <c r="A519" t="s">
        <v>530</v>
      </c>
      <c r="B519">
        <v>0</v>
      </c>
      <c r="C519">
        <v>0</v>
      </c>
      <c r="D519">
        <v>0.21749113645058871</v>
      </c>
      <c r="E519">
        <v>0.10275589580710419</v>
      </c>
      <c r="F519">
        <v>41.177456979997153</v>
      </c>
      <c r="G519">
        <v>0.46551712537288975</v>
      </c>
      <c r="H519">
        <v>2.3099245386814141E-2</v>
      </c>
      <c r="I519">
        <v>0.10744169115473885</v>
      </c>
      <c r="J519">
        <v>3.4065927162288068E-2</v>
      </c>
      <c r="K519">
        <v>1.0180088097338742E-2</v>
      </c>
      <c r="L519">
        <v>19.948675622586734</v>
      </c>
    </row>
    <row r="520" spans="1:12" x14ac:dyDescent="0.25">
      <c r="A520" t="s">
        <v>531</v>
      </c>
      <c r="B520">
        <v>0</v>
      </c>
      <c r="C520">
        <v>0</v>
      </c>
      <c r="D520">
        <v>0.21749113645058871</v>
      </c>
      <c r="E520">
        <v>0.10133260483347024</v>
      </c>
      <c r="F520">
        <v>40.624145720677788</v>
      </c>
      <c r="G520">
        <v>0.45926186130936353</v>
      </c>
      <c r="H520">
        <v>2.0707748596358582E-2</v>
      </c>
      <c r="I520">
        <v>9.6548008299943713E-2</v>
      </c>
      <c r="J520">
        <v>3.0828115522990251E-2</v>
      </c>
      <c r="K520">
        <v>1.0140329997844571E-2</v>
      </c>
      <c r="L520">
        <v>18.611136119356999</v>
      </c>
    </row>
    <row r="521" spans="1:12" x14ac:dyDescent="0.25">
      <c r="A521" t="s">
        <v>532</v>
      </c>
      <c r="B521">
        <v>0</v>
      </c>
      <c r="C521">
        <v>0</v>
      </c>
      <c r="D521">
        <v>0.21749113645058871</v>
      </c>
      <c r="E521">
        <v>9.9944699454797892E-2</v>
      </c>
      <c r="F521">
        <v>40.075713835260729</v>
      </c>
      <c r="G521">
        <v>0.45306175927570685</v>
      </c>
      <c r="H521">
        <v>1.8565585334341904E-2</v>
      </c>
      <c r="I521">
        <v>8.6722684506713776E-2</v>
      </c>
      <c r="J521">
        <v>2.7910575166320738E-2</v>
      </c>
      <c r="K521">
        <v>1.0100727171821334E-2</v>
      </c>
      <c r="L521">
        <v>17.32910522038625</v>
      </c>
    </row>
    <row r="522" spans="1:12" x14ac:dyDescent="0.25">
      <c r="A522" t="s">
        <v>533</v>
      </c>
      <c r="B522">
        <v>0</v>
      </c>
      <c r="C522">
        <v>0</v>
      </c>
      <c r="D522">
        <v>0.25357357411717169</v>
      </c>
      <c r="E522">
        <v>0.11567999011547135</v>
      </c>
      <c r="F522">
        <v>39.435402675748279</v>
      </c>
      <c r="G522">
        <v>0.44582294871814993</v>
      </c>
      <c r="H522">
        <v>1.6400730652707422E-2</v>
      </c>
      <c r="I522">
        <v>7.6750711666006943E-2</v>
      </c>
      <c r="J522">
        <v>2.495191602630667E-2</v>
      </c>
      <c r="K522">
        <v>1.0061279012858783E-2</v>
      </c>
      <c r="L522">
        <v>15.986730966141538</v>
      </c>
    </row>
    <row r="523" spans="1:12" x14ac:dyDescent="0.25">
      <c r="A523" t="s">
        <v>534</v>
      </c>
      <c r="B523">
        <v>0</v>
      </c>
      <c r="C523">
        <v>0</v>
      </c>
      <c r="D523">
        <v>0.25357357411717169</v>
      </c>
      <c r="E523">
        <v>0.11380248596212933</v>
      </c>
      <c r="F523">
        <v>38.802599367596514</v>
      </c>
      <c r="G523">
        <v>0.43866901550949716</v>
      </c>
      <c r="H523">
        <v>1.4461120851145258E-2</v>
      </c>
      <c r="I523">
        <v>6.7750709666009754E-2</v>
      </c>
      <c r="J523">
        <v>2.228424869775426E-2</v>
      </c>
      <c r="K523">
        <v>1.0021984916915016E-2</v>
      </c>
      <c r="L523">
        <v>14.718739914290079</v>
      </c>
    </row>
    <row r="524" spans="1:12" x14ac:dyDescent="0.25">
      <c r="A524" t="s">
        <v>535</v>
      </c>
      <c r="B524">
        <v>4.0274652357048091E-4</v>
      </c>
      <c r="C524">
        <v>3.6580057123074256E-4</v>
      </c>
      <c r="D524">
        <v>0.25357357411717169</v>
      </c>
      <c r="E524">
        <v>0.1118274918606043</v>
      </c>
      <c r="F524">
        <v>38.178095032825205</v>
      </c>
      <c r="G524">
        <v>0.43160890339894464</v>
      </c>
      <c r="H524">
        <v>1.2721935591444715E-2</v>
      </c>
      <c r="I524">
        <v>5.9662721918353805E-2</v>
      </c>
      <c r="J524">
        <v>1.9886969917540128E-2</v>
      </c>
      <c r="K524">
        <v>9.9828442823072117E-3</v>
      </c>
      <c r="L524">
        <v>13.528722932543319</v>
      </c>
    </row>
    <row r="525" spans="1:12" x14ac:dyDescent="0.25">
      <c r="A525" t="s">
        <v>536</v>
      </c>
      <c r="B525">
        <v>0.58957244244416762</v>
      </c>
      <c r="C525">
        <v>0.53548801443655425</v>
      </c>
      <c r="D525">
        <v>0.25357357411717169</v>
      </c>
      <c r="E525">
        <v>0.19753781432934425</v>
      </c>
      <c r="F525">
        <v>39.18908228986961</v>
      </c>
      <c r="G525">
        <v>0.44303826101849514</v>
      </c>
      <c r="H525">
        <v>6.8373090464305883E-2</v>
      </c>
      <c r="I525">
        <v>0.14091761850308138</v>
      </c>
      <c r="J525">
        <v>3.7642260207608649E-2</v>
      </c>
      <c r="K525">
        <v>1.0193656562565727E-2</v>
      </c>
      <c r="L525">
        <v>13.849238695534945</v>
      </c>
    </row>
    <row r="526" spans="1:12" x14ac:dyDescent="0.25">
      <c r="A526" t="s">
        <v>537</v>
      </c>
      <c r="B526">
        <v>2.6000519300674988E-2</v>
      </c>
      <c r="C526">
        <v>2.3615361662627708E-2</v>
      </c>
      <c r="D526">
        <v>0.12842126966417247</v>
      </c>
      <c r="E526">
        <v>6.2798524029313171E-2</v>
      </c>
      <c r="F526">
        <v>39.026460946029545</v>
      </c>
      <c r="G526">
        <v>0.44119980313253865</v>
      </c>
      <c r="H526">
        <v>1.9043086550172329E-2</v>
      </c>
      <c r="I526">
        <v>7.8871794810102161E-2</v>
      </c>
      <c r="J526">
        <v>2.5516596639094415E-2</v>
      </c>
      <c r="K526">
        <v>1.0163769373948908E-2</v>
      </c>
      <c r="L526">
        <v>13.749806766325875</v>
      </c>
    </row>
    <row r="527" spans="1:12" x14ac:dyDescent="0.25">
      <c r="A527" t="s">
        <v>538</v>
      </c>
      <c r="B527">
        <v>0</v>
      </c>
      <c r="C527">
        <v>0</v>
      </c>
      <c r="D527">
        <v>0.12842126966417247</v>
      </c>
      <c r="E527">
        <v>5.8101758829730156E-2</v>
      </c>
      <c r="F527">
        <v>38.738300532666038</v>
      </c>
      <c r="G527">
        <v>0.43794210785183119</v>
      </c>
      <c r="H527">
        <v>1.5105536016347357E-2</v>
      </c>
      <c r="I527">
        <v>6.9179658289444196E-2</v>
      </c>
      <c r="J527">
        <v>2.2813239575907817E-2</v>
      </c>
      <c r="K527">
        <v>1.0124073488942462E-2</v>
      </c>
      <c r="L527">
        <v>12.976198339393934</v>
      </c>
    </row>
    <row r="528" spans="1:12" x14ac:dyDescent="0.25">
      <c r="A528" t="s">
        <v>539</v>
      </c>
      <c r="B528">
        <v>0</v>
      </c>
      <c r="C528">
        <v>0</v>
      </c>
      <c r="D528">
        <v>0.12842126966417247</v>
      </c>
      <c r="E528">
        <v>5.7152681826565736E-2</v>
      </c>
      <c r="F528">
        <v>38.440336851221296</v>
      </c>
      <c r="G528">
        <v>0.43457358520316014</v>
      </c>
      <c r="H528">
        <v>1.3800886729805201E-2</v>
      </c>
      <c r="I528">
        <v>6.3998714422917172E-2</v>
      </c>
      <c r="J528">
        <v>2.1227958256158166E-2</v>
      </c>
      <c r="K528">
        <v>1.0084532640387505E-2</v>
      </c>
      <c r="L528">
        <v>12.28411569598487</v>
      </c>
    </row>
    <row r="529" spans="1:12" x14ac:dyDescent="0.25">
      <c r="A529" t="s">
        <v>540</v>
      </c>
      <c r="B529">
        <v>0</v>
      </c>
      <c r="C529">
        <v>0</v>
      </c>
      <c r="D529">
        <v>0.12842126966417247</v>
      </c>
      <c r="E529">
        <v>5.6526588423206597E-2</v>
      </c>
      <c r="F529">
        <v>38.138773075716507</v>
      </c>
      <c r="G529">
        <v>0.43116436296882765</v>
      </c>
      <c r="H529">
        <v>1.2826901703837578E-2</v>
      </c>
      <c r="I529">
        <v>5.9756839671316377E-2</v>
      </c>
      <c r="J529">
        <v>1.9951292640716402E-2</v>
      </c>
      <c r="K529">
        <v>1.0045146222776E-2</v>
      </c>
      <c r="L529">
        <v>11.658481879214996</v>
      </c>
    </row>
    <row r="530" spans="1:12" x14ac:dyDescent="0.25">
      <c r="A530" t="s">
        <v>541</v>
      </c>
      <c r="B530">
        <v>0</v>
      </c>
      <c r="C530">
        <v>0</v>
      </c>
      <c r="D530">
        <v>0.29046717020944396</v>
      </c>
      <c r="E530">
        <v>0.12579735718563831</v>
      </c>
      <c r="F530">
        <v>37.443224375901153</v>
      </c>
      <c r="G530">
        <v>0.4233010840040215</v>
      </c>
      <c r="H530">
        <v>1.100088655586399E-2</v>
      </c>
      <c r="I530">
        <v>5.1618530616403979E-2</v>
      </c>
      <c r="J530">
        <v>1.7520655024517381E-2</v>
      </c>
      <c r="K530">
        <v>1.0005913632964642E-2</v>
      </c>
      <c r="L530">
        <v>10.720048530582801</v>
      </c>
    </row>
    <row r="531" spans="1:12" x14ac:dyDescent="0.25">
      <c r="A531" t="s">
        <v>542</v>
      </c>
      <c r="B531">
        <v>0</v>
      </c>
      <c r="C531">
        <v>0</v>
      </c>
      <c r="D531">
        <v>0.29046717020944396</v>
      </c>
      <c r="E531">
        <v>0.12340558938574292</v>
      </c>
      <c r="F531">
        <v>36.753814193606452</v>
      </c>
      <c r="G531">
        <v>0.41550720187039469</v>
      </c>
      <c r="H531">
        <v>9.5271017364045273E-3</v>
      </c>
      <c r="I531">
        <v>4.4805742788333797E-2</v>
      </c>
      <c r="J531">
        <v>1.5497792473320874E-2</v>
      </c>
      <c r="K531">
        <v>9.96683427016626E-3</v>
      </c>
      <c r="L531">
        <v>9.8704986538775916</v>
      </c>
    </row>
    <row r="532" spans="1:12" x14ac:dyDescent="0.25">
      <c r="A532" t="s">
        <v>543</v>
      </c>
      <c r="B532">
        <v>0</v>
      </c>
      <c r="C532">
        <v>0</v>
      </c>
      <c r="D532">
        <v>0.29046717020944396</v>
      </c>
      <c r="E532">
        <v>0.12110530030966593</v>
      </c>
      <c r="F532">
        <v>36.073760610669467</v>
      </c>
      <c r="G532">
        <v>0.40781909745000805</v>
      </c>
      <c r="H532">
        <v>8.2328771153264754E-3</v>
      </c>
      <c r="I532">
        <v>3.8766679229182623E-2</v>
      </c>
      <c r="J532">
        <v>1.3706639423942091E-2</v>
      </c>
      <c r="K532">
        <v>9.927907535939905E-3</v>
      </c>
      <c r="L532">
        <v>9.0808016543101679</v>
      </c>
    </row>
    <row r="533" spans="1:12" x14ac:dyDescent="0.25">
      <c r="A533" t="s">
        <v>544</v>
      </c>
      <c r="B533">
        <v>0</v>
      </c>
      <c r="C533">
        <v>0</v>
      </c>
      <c r="D533">
        <v>0.29046717020944396</v>
      </c>
      <c r="E533">
        <v>0.11881175058014089</v>
      </c>
      <c r="F533">
        <v>35.402611963143649</v>
      </c>
      <c r="G533">
        <v>0.40023166461640386</v>
      </c>
      <c r="H533">
        <v>7.0804600157429081E-3</v>
      </c>
      <c r="I533">
        <v>3.3370666182797055E-2</v>
      </c>
      <c r="J533">
        <v>1.2106263484022073E-2</v>
      </c>
      <c r="K533">
        <v>9.8891328341816475E-3</v>
      </c>
      <c r="L533">
        <v>8.3182143145971494</v>
      </c>
    </row>
    <row r="534" spans="1:12" x14ac:dyDescent="0.25">
      <c r="A534" t="s">
        <v>545</v>
      </c>
      <c r="B534">
        <v>0</v>
      </c>
      <c r="C534">
        <v>0</v>
      </c>
      <c r="D534">
        <v>0.31876287629391625</v>
      </c>
      <c r="E534">
        <v>0.12793447670136673</v>
      </c>
      <c r="F534">
        <v>34.677831736581943</v>
      </c>
      <c r="G534">
        <v>0.39203791900069213</v>
      </c>
      <c r="H534">
        <v>5.926457700422297E-3</v>
      </c>
      <c r="I534">
        <v>2.7954891826265472E-2</v>
      </c>
      <c r="J534">
        <v>1.0500734637954345E-2</v>
      </c>
      <c r="K534">
        <v>9.8505095711160055E-3</v>
      </c>
      <c r="L534">
        <v>7.5362879754381611</v>
      </c>
    </row>
    <row r="535" spans="1:12" x14ac:dyDescent="0.25">
      <c r="A535" t="s">
        <v>546</v>
      </c>
      <c r="B535">
        <v>0.23010761063989479</v>
      </c>
      <c r="C535">
        <v>0.20899868897784057</v>
      </c>
      <c r="D535">
        <v>0.31876287629391625</v>
      </c>
      <c r="E535">
        <v>0.13208440833932719</v>
      </c>
      <c r="F535">
        <v>34.62346786875576</v>
      </c>
      <c r="G535">
        <v>0.39142332758756121</v>
      </c>
      <c r="H535">
        <v>3.4641343136426105E-2</v>
      </c>
      <c r="I535">
        <v>7.0019350611219708E-2</v>
      </c>
      <c r="J535">
        <v>1.8774104605759515E-2</v>
      </c>
      <c r="K535">
        <v>9.9557074043505681E-3</v>
      </c>
      <c r="L535">
        <v>6.8818772114212008</v>
      </c>
    </row>
    <row r="536" spans="1:12" x14ac:dyDescent="0.25">
      <c r="A536" t="s">
        <v>547</v>
      </c>
      <c r="B536">
        <v>0.32181928336506077</v>
      </c>
      <c r="C536">
        <v>0.29229719140557003</v>
      </c>
      <c r="D536">
        <v>0.31876287629391625</v>
      </c>
      <c r="E536">
        <v>0.1624955616886514</v>
      </c>
      <c r="F536">
        <v>34.865003088072861</v>
      </c>
      <c r="G536">
        <v>0.39415391828497004</v>
      </c>
      <c r="H536">
        <v>3.7155988883409152E-2</v>
      </c>
      <c r="I536">
        <v>7.4960386554251732E-2</v>
      </c>
      <c r="J536">
        <v>2.0431193798839863E-2</v>
      </c>
      <c r="K536">
        <v>1.0063407663577299E-2</v>
      </c>
      <c r="L536">
        <v>7.5828363708104236</v>
      </c>
    </row>
    <row r="537" spans="1:12" x14ac:dyDescent="0.25">
      <c r="A537" t="s">
        <v>548</v>
      </c>
      <c r="B537">
        <v>3.8289181235936653</v>
      </c>
      <c r="C537">
        <v>3.477672319525746</v>
      </c>
      <c r="D537">
        <v>0.31876287629391625</v>
      </c>
      <c r="E537">
        <v>0.31876287629391625</v>
      </c>
      <c r="F537">
        <v>45.408514108926767</v>
      </c>
      <c r="G537">
        <v>0.51334984007658424</v>
      </c>
      <c r="H537">
        <v>0.56515966359123337</v>
      </c>
      <c r="I537">
        <v>0.91684559295131984</v>
      </c>
      <c r="J537">
        <v>0.19933404085585762</v>
      </c>
      <c r="K537">
        <v>1.265204183459165E-2</v>
      </c>
      <c r="L537">
        <v>18.284279500940148</v>
      </c>
    </row>
    <row r="538" spans="1:12" x14ac:dyDescent="0.25">
      <c r="A538" t="s">
        <v>549</v>
      </c>
      <c r="B538">
        <v>0.86580664704864185</v>
      </c>
      <c r="C538">
        <v>0.78638187428163275</v>
      </c>
      <c r="D538">
        <v>0.23093532226499194</v>
      </c>
      <c r="E538">
        <v>0.20664037583047298</v>
      </c>
      <c r="F538">
        <v>48.278335303041068</v>
      </c>
      <c r="G538">
        <v>0.54579358504285558</v>
      </c>
      <c r="H538">
        <v>0.24012898069804534</v>
      </c>
      <c r="I538">
        <v>0.64125812450473652</v>
      </c>
      <c r="J538">
        <v>0.14901026982337276</v>
      </c>
      <c r="K538">
        <v>1.3699788744931038E-2</v>
      </c>
      <c r="L538">
        <v>41.537326069886944</v>
      </c>
    </row>
    <row r="539" spans="1:12" x14ac:dyDescent="0.25">
      <c r="A539" t="s">
        <v>550</v>
      </c>
      <c r="B539">
        <v>0</v>
      </c>
      <c r="C539">
        <v>0</v>
      </c>
      <c r="D539">
        <v>0.23093532226499194</v>
      </c>
      <c r="E539">
        <v>0.14664013153073036</v>
      </c>
      <c r="F539">
        <v>48.06689518648853</v>
      </c>
      <c r="G539">
        <v>0.54340322384853001</v>
      </c>
      <c r="H539">
        <v>8.538730149281383E-2</v>
      </c>
      <c r="I539">
        <v>0.35972097951529952</v>
      </c>
      <c r="J539">
        <v>0.10773332461552036</v>
      </c>
      <c r="K539">
        <v>1.3703799827579214E-2</v>
      </c>
      <c r="L539">
        <v>37.593077684747762</v>
      </c>
    </row>
    <row r="540" spans="1:12" x14ac:dyDescent="0.25">
      <c r="A540" t="s">
        <v>551</v>
      </c>
      <c r="B540">
        <v>0</v>
      </c>
      <c r="C540">
        <v>0</v>
      </c>
      <c r="D540">
        <v>0.23093532226499194</v>
      </c>
      <c r="E540">
        <v>0.12769332417558193</v>
      </c>
      <c r="F540">
        <v>47.473325189336123</v>
      </c>
      <c r="G540">
        <v>0.5366928289128633</v>
      </c>
      <c r="H540">
        <v>6.9006249510346243E-2</v>
      </c>
      <c r="I540">
        <v>0.31749442228538727</v>
      </c>
      <c r="J540">
        <v>9.7057430454133731E-2</v>
      </c>
      <c r="K540">
        <v>1.3650289316539041E-2</v>
      </c>
      <c r="L540">
        <v>37.163709454202881</v>
      </c>
    </row>
    <row r="541" spans="1:12" x14ac:dyDescent="0.25">
      <c r="A541" t="s">
        <v>552</v>
      </c>
      <c r="B541">
        <v>0.11532427442155964</v>
      </c>
      <c r="C541">
        <v>0.1047450021074951</v>
      </c>
      <c r="D541">
        <v>0.23093532226499194</v>
      </c>
      <c r="E541">
        <v>0.12119657034078873</v>
      </c>
      <c r="F541">
        <v>47.135967409197747</v>
      </c>
      <c r="G541">
        <v>0.53287895026298371</v>
      </c>
      <c r="H541">
        <v>7.1645028559999518E-2</v>
      </c>
      <c r="I541">
        <v>0.31963404173884008</v>
      </c>
      <c r="J541">
        <v>9.4677006820227019E-2</v>
      </c>
      <c r="K541">
        <v>1.3653841290678164E-2</v>
      </c>
      <c r="L541">
        <v>40.262064306571631</v>
      </c>
    </row>
    <row r="542" spans="1:12" x14ac:dyDescent="0.25">
      <c r="A542" t="s">
        <v>553</v>
      </c>
      <c r="B542">
        <v>0.35087675263976575</v>
      </c>
      <c r="C542">
        <v>0.31868907373636518</v>
      </c>
      <c r="D542">
        <v>0.15066783829843194</v>
      </c>
      <c r="E542">
        <v>0.10838067077360176</v>
      </c>
      <c r="F542">
        <v>47.757209198383379</v>
      </c>
      <c r="G542">
        <v>0.53990217882233815</v>
      </c>
      <c r="H542">
        <v>0.10579657473574232</v>
      </c>
      <c r="I542">
        <v>0.35446890277380833</v>
      </c>
      <c r="J542">
        <v>0.10161477062192335</v>
      </c>
      <c r="K542">
        <v>1.381563017702824E-2</v>
      </c>
      <c r="L542">
        <v>39.112950075310955</v>
      </c>
    </row>
    <row r="543" spans="1:12" x14ac:dyDescent="0.25">
      <c r="A543" t="s">
        <v>554</v>
      </c>
      <c r="B543">
        <v>0</v>
      </c>
      <c r="C543">
        <v>0</v>
      </c>
      <c r="D543">
        <v>0.15066783829843194</v>
      </c>
      <c r="E543">
        <v>8.91287180319114E-2</v>
      </c>
      <c r="F543">
        <v>47.394932374417259</v>
      </c>
      <c r="G543">
        <v>0.53580658676661252</v>
      </c>
      <c r="H543">
        <v>6.1880986740295137E-2</v>
      </c>
      <c r="I543">
        <v>0.28667619384773196</v>
      </c>
      <c r="J543">
        <v>8.7655245046247887E-2</v>
      </c>
      <c r="K543">
        <v>1.3764986004810568E-2</v>
      </c>
      <c r="L543">
        <v>38.519267137350703</v>
      </c>
    </row>
    <row r="544" spans="1:12" x14ac:dyDescent="0.25">
      <c r="A544" t="s">
        <v>555</v>
      </c>
      <c r="B544">
        <v>0</v>
      </c>
      <c r="C544">
        <v>0</v>
      </c>
      <c r="D544">
        <v>0.15066783829843194</v>
      </c>
      <c r="E544">
        <v>8.2021804259559891E-2</v>
      </c>
      <c r="F544">
        <v>46.967956354500039</v>
      </c>
      <c r="G544">
        <v>0.53097956091381182</v>
      </c>
      <c r="H544">
        <v>5.7093394287130173E-2</v>
      </c>
      <c r="I544">
        <v>0.26892971090825007</v>
      </c>
      <c r="J544">
        <v>8.2372385696842992E-2</v>
      </c>
      <c r="K544">
        <v>1.3711236558569042E-2</v>
      </c>
      <c r="L544">
        <v>37.76376892248495</v>
      </c>
    </row>
    <row r="545" spans="1:12" x14ac:dyDescent="0.25">
      <c r="A545" t="s">
        <v>556</v>
      </c>
      <c r="B545">
        <v>0</v>
      </c>
      <c r="C545">
        <v>0</v>
      </c>
      <c r="D545">
        <v>0.15066783829843194</v>
      </c>
      <c r="E545">
        <v>8.0939418048419351E-2</v>
      </c>
      <c r="F545">
        <v>46.535371101751672</v>
      </c>
      <c r="G545">
        <v>0.52608912187004797</v>
      </c>
      <c r="H545">
        <v>5.3731738284953569E-2</v>
      </c>
      <c r="I545">
        <v>0.25376173265057722</v>
      </c>
      <c r="J545">
        <v>7.7856906838164791E-2</v>
      </c>
      <c r="K545">
        <v>1.3657696991530304E-2</v>
      </c>
      <c r="L545">
        <v>36.866227685236254</v>
      </c>
    </row>
    <row r="546" spans="1:12" x14ac:dyDescent="0.25">
      <c r="A546" t="s">
        <v>557</v>
      </c>
      <c r="B546">
        <v>0</v>
      </c>
      <c r="C546">
        <v>0</v>
      </c>
      <c r="D546">
        <v>0.27316130363510466</v>
      </c>
      <c r="E546">
        <v>0.14374838023016637</v>
      </c>
      <c r="F546">
        <v>45.750675188296682</v>
      </c>
      <c r="G546">
        <v>0.5172180207211643</v>
      </c>
      <c r="H546">
        <v>4.9657810226988015E-2</v>
      </c>
      <c r="I546">
        <v>0.23481832844697823</v>
      </c>
      <c r="J546">
        <v>7.2250841888642461E-2</v>
      </c>
      <c r="K546">
        <v>1.3604366484169595E-2</v>
      </c>
      <c r="L546">
        <v>35.562341875582092</v>
      </c>
    </row>
    <row r="547" spans="1:12" x14ac:dyDescent="0.25">
      <c r="A547" t="s">
        <v>558</v>
      </c>
      <c r="B547">
        <v>0</v>
      </c>
      <c r="C547">
        <v>0</v>
      </c>
      <c r="D547">
        <v>0.27316130363510466</v>
      </c>
      <c r="E547">
        <v>0.14127368385782482</v>
      </c>
      <c r="F547">
        <v>44.976411070145275</v>
      </c>
      <c r="G547">
        <v>0.50846485253168028</v>
      </c>
      <c r="H547">
        <v>4.5896335789766214E-2</v>
      </c>
      <c r="I547">
        <v>0.21709399776486007</v>
      </c>
      <c r="J547">
        <v>6.7017027899648876E-2</v>
      </c>
      <c r="K547">
        <v>1.3551244220162441E-2</v>
      </c>
      <c r="L547">
        <v>34.146000878793735</v>
      </c>
    </row>
    <row r="548" spans="1:12" x14ac:dyDescent="0.25">
      <c r="A548" t="s">
        <v>559</v>
      </c>
      <c r="B548">
        <v>0</v>
      </c>
      <c r="C548">
        <v>0</v>
      </c>
      <c r="D548">
        <v>0.27316130363510466</v>
      </c>
      <c r="E548">
        <v>0.13887783178394084</v>
      </c>
      <c r="F548">
        <v>44.210942859817571</v>
      </c>
      <c r="G548">
        <v>0.49981112335629013</v>
      </c>
      <c r="H548">
        <v>4.2359875163761239E-2</v>
      </c>
      <c r="I548">
        <v>0.20039336923270876</v>
      </c>
      <c r="J548">
        <v>6.2086733790318926E-2</v>
      </c>
      <c r="K548">
        <v>1.3498329386371624E-2</v>
      </c>
      <c r="L548">
        <v>32.656834728003133</v>
      </c>
    </row>
    <row r="549" spans="1:12" x14ac:dyDescent="0.25">
      <c r="A549" t="s">
        <v>560</v>
      </c>
      <c r="B549">
        <v>6.0700478910622596E-4</v>
      </c>
      <c r="C549">
        <v>5.5132120477756623E-4</v>
      </c>
      <c r="D549">
        <v>0.27316130363510466</v>
      </c>
      <c r="E549">
        <v>0.13632572060403661</v>
      </c>
      <c r="F549">
        <v>43.456722844195298</v>
      </c>
      <c r="G549">
        <v>0.49128455665398768</v>
      </c>
      <c r="H549">
        <v>3.9061229702785576E-2</v>
      </c>
      <c r="I549">
        <v>0.1848019206202928</v>
      </c>
      <c r="J549">
        <v>5.7483843904523428E-2</v>
      </c>
      <c r="K549">
        <v>1.3445621172835312E-2</v>
      </c>
      <c r="L549">
        <v>31.121032105111773</v>
      </c>
    </row>
    <row r="550" spans="1:12" x14ac:dyDescent="0.25">
      <c r="A550" t="s">
        <v>561</v>
      </c>
      <c r="B550">
        <v>2.3080030004039005E-4</v>
      </c>
      <c r="C550">
        <v>2.0962783451618488E-4</v>
      </c>
      <c r="D550">
        <v>0.27682562882549022</v>
      </c>
      <c r="E550">
        <v>0.13595155672701842</v>
      </c>
      <c r="F550">
        <v>42.70319477127623</v>
      </c>
      <c r="G550">
        <v>0.48276581246433825</v>
      </c>
      <c r="H550">
        <v>3.591500281844965E-2</v>
      </c>
      <c r="I550">
        <v>0.16992152545417552</v>
      </c>
      <c r="J550">
        <v>5.3090848656244916E-2</v>
      </c>
      <c r="K550">
        <v>1.3393118772754037E-2</v>
      </c>
      <c r="L550">
        <v>29.528216324480169</v>
      </c>
    </row>
    <row r="551" spans="1:12" x14ac:dyDescent="0.25">
      <c r="A551" t="s">
        <v>562</v>
      </c>
      <c r="B551">
        <v>0</v>
      </c>
      <c r="C551">
        <v>0</v>
      </c>
      <c r="D551">
        <v>0.27682562882549022</v>
      </c>
      <c r="E551">
        <v>0.13373837322354934</v>
      </c>
      <c r="F551">
        <v>41.960043830095529</v>
      </c>
      <c r="G551">
        <v>0.47436438325454511</v>
      </c>
      <c r="H551">
        <v>3.2972325206315142E-2</v>
      </c>
      <c r="I551">
        <v>0.15600142636383799</v>
      </c>
      <c r="J551">
        <v>4.8980746839349297E-2</v>
      </c>
      <c r="K551">
        <v>1.3340821382478914E-2</v>
      </c>
      <c r="L551">
        <v>27.916976922184926</v>
      </c>
    </row>
    <row r="552" spans="1:12" x14ac:dyDescent="0.25">
      <c r="A552" t="s">
        <v>563</v>
      </c>
      <c r="B552">
        <v>0</v>
      </c>
      <c r="C552">
        <v>0</v>
      </c>
      <c r="D552">
        <v>0.27682562882549022</v>
      </c>
      <c r="E552">
        <v>0.13140613692912032</v>
      </c>
      <c r="F552">
        <v>41.229401786631584</v>
      </c>
      <c r="G552">
        <v>0.46610436894828899</v>
      </c>
      <c r="H552">
        <v>3.02096021741332E-2</v>
      </c>
      <c r="I552">
        <v>0.14293197585623885</v>
      </c>
      <c r="J552">
        <v>4.5121156754985146E-2</v>
      </c>
      <c r="K552">
        <v>1.3288728201498762E-2</v>
      </c>
      <c r="L552">
        <v>26.322946247974976</v>
      </c>
    </row>
    <row r="553" spans="1:12" x14ac:dyDescent="0.25">
      <c r="A553" t="s">
        <v>564</v>
      </c>
      <c r="B553">
        <v>0.62769286250072209</v>
      </c>
      <c r="C553">
        <v>0.57011145775921124</v>
      </c>
      <c r="D553">
        <v>0.27682562882549022</v>
      </c>
      <c r="E553">
        <v>0.21555021006547856</v>
      </c>
      <c r="F553">
        <v>42.128728120316637</v>
      </c>
      <c r="G553">
        <v>0.47627138362898769</v>
      </c>
      <c r="H553">
        <v>8.5650701010231242E-2</v>
      </c>
      <c r="I553">
        <v>0.2441030384683778</v>
      </c>
      <c r="J553">
        <v>6.3840376051523665E-2</v>
      </c>
      <c r="K553">
        <v>1.354820833825264E-2</v>
      </c>
      <c r="L553">
        <v>26.556759556517068</v>
      </c>
    </row>
    <row r="554" spans="1:12" x14ac:dyDescent="0.25">
      <c r="A554" t="s">
        <v>565</v>
      </c>
      <c r="B554">
        <v>0.45011366914775985</v>
      </c>
      <c r="C554">
        <v>0.40882249170849999</v>
      </c>
      <c r="D554">
        <v>0.27649417960876982</v>
      </c>
      <c r="E554">
        <v>0.16455795031111353</v>
      </c>
      <c r="F554">
        <v>42.6588413626733</v>
      </c>
      <c r="G554">
        <v>0.48226439074507516</v>
      </c>
      <c r="H554">
        <v>8.1515723707992052E-2</v>
      </c>
      <c r="I554">
        <v>0.26047317369856915</v>
      </c>
      <c r="J554">
        <v>6.8823994377373465E-2</v>
      </c>
      <c r="K554">
        <v>1.377529198451481E-2</v>
      </c>
      <c r="L554">
        <v>31.197369065312742</v>
      </c>
    </row>
    <row r="555" spans="1:12" x14ac:dyDescent="0.25">
      <c r="A555" t="s">
        <v>566</v>
      </c>
      <c r="B555">
        <v>0</v>
      </c>
      <c r="C555">
        <v>0</v>
      </c>
      <c r="D555">
        <v>0.27649417960876982</v>
      </c>
      <c r="E555">
        <v>0.13503540911137304</v>
      </c>
      <c r="F555">
        <v>41.970741806983007</v>
      </c>
      <c r="G555">
        <v>0.4744853254353662</v>
      </c>
      <c r="H555">
        <v>3.7522313442134185E-2</v>
      </c>
      <c r="I555">
        <v>0.17481899754344976</v>
      </c>
      <c r="J555">
        <v>5.4743911746071149E-2</v>
      </c>
      <c r="K555">
        <v>1.3721528283742998E-2</v>
      </c>
      <c r="L555">
        <v>29.898532180576179</v>
      </c>
    </row>
    <row r="556" spans="1:12" x14ac:dyDescent="0.25">
      <c r="A556" t="s">
        <v>567</v>
      </c>
      <c r="B556">
        <v>0</v>
      </c>
      <c r="C556">
        <v>0</v>
      </c>
      <c r="D556">
        <v>0.27649417960876982</v>
      </c>
      <c r="E556">
        <v>0.13171066358961789</v>
      </c>
      <c r="F556">
        <v>41.264545148800075</v>
      </c>
      <c r="G556">
        <v>0.46650166975636109</v>
      </c>
      <c r="H556">
        <v>3.3567033015521663E-2</v>
      </c>
      <c r="I556">
        <v>0.15815572342049303</v>
      </c>
      <c r="J556">
        <v>4.9721766753219022E-2</v>
      </c>
      <c r="K556">
        <v>1.3667958468326294E-2</v>
      </c>
      <c r="L556">
        <v>28.968049331316173</v>
      </c>
    </row>
    <row r="557" spans="1:12" x14ac:dyDescent="0.25">
      <c r="A557" t="s">
        <v>568</v>
      </c>
      <c r="B557">
        <v>0</v>
      </c>
      <c r="C557">
        <v>0</v>
      </c>
      <c r="D557">
        <v>0.27649417960876982</v>
      </c>
      <c r="E557">
        <v>0.12926587496285849</v>
      </c>
      <c r="F557">
        <v>40.558142904078466</v>
      </c>
      <c r="G557">
        <v>0.45851568989172153</v>
      </c>
      <c r="H557">
        <v>3.039617694645903E-2</v>
      </c>
      <c r="I557">
        <v>0.14363524817083947</v>
      </c>
      <c r="J557">
        <v>4.5410067601320665E-2</v>
      </c>
      <c r="K557">
        <v>1.3614597791694215E-2</v>
      </c>
      <c r="L557">
        <v>27.881090515964569</v>
      </c>
    </row>
    <row r="558" spans="1:12" x14ac:dyDescent="0.25">
      <c r="A558" t="s">
        <v>569</v>
      </c>
      <c r="B558">
        <v>0</v>
      </c>
      <c r="C558">
        <v>0</v>
      </c>
      <c r="D558">
        <v>0.28132511952999911</v>
      </c>
      <c r="E558">
        <v>0.12889904340324768</v>
      </c>
      <c r="F558">
        <v>39.84802074719839</v>
      </c>
      <c r="G558">
        <v>0.45048765588040834</v>
      </c>
      <c r="H558">
        <v>2.754261333243389E-2</v>
      </c>
      <c r="I558">
        <v>0.13026330259619129</v>
      </c>
      <c r="J558">
        <v>4.1454651271448359E-2</v>
      </c>
      <c r="K558">
        <v>1.3561445437366705E-2</v>
      </c>
      <c r="L558">
        <v>26.66955842552877</v>
      </c>
    </row>
    <row r="559" spans="1:12" x14ac:dyDescent="0.25">
      <c r="A559" t="s">
        <v>570</v>
      </c>
      <c r="B559">
        <v>4.7343200046162305E-2</v>
      </c>
      <c r="C559">
        <v>4.3000171589926119E-2</v>
      </c>
      <c r="D559">
        <v>0.28132511952999911</v>
      </c>
      <c r="E559">
        <v>0.11518870069194387</v>
      </c>
      <c r="F559">
        <v>39.244339512767894</v>
      </c>
      <c r="G559">
        <v>0.44366295194033556</v>
      </c>
      <c r="H559">
        <v>2.5205642255169861E-2</v>
      </c>
      <c r="I559">
        <v>0.11891400567638366</v>
      </c>
      <c r="J559">
        <v>3.8099837312806535E-2</v>
      </c>
      <c r="K559">
        <v>1.3508767191952126E-2</v>
      </c>
      <c r="L559">
        <v>25.325212236377396</v>
      </c>
    </row>
    <row r="560" spans="1:12" x14ac:dyDescent="0.25">
      <c r="A560" t="s">
        <v>571</v>
      </c>
      <c r="B560">
        <v>0</v>
      </c>
      <c r="C560">
        <v>0</v>
      </c>
      <c r="D560">
        <v>0.28132511952999911</v>
      </c>
      <c r="E560">
        <v>0.12470508005005365</v>
      </c>
      <c r="F560">
        <v>38.551786047391616</v>
      </c>
      <c r="G560">
        <v>0.43583353453542462</v>
      </c>
      <c r="H560">
        <v>2.2649972087541523E-2</v>
      </c>
      <c r="I560">
        <v>0.10716925468204347</v>
      </c>
      <c r="J560">
        <v>3.4628980629695078E-2</v>
      </c>
      <c r="K560">
        <v>1.3456028001864595E-2</v>
      </c>
      <c r="L560">
        <v>23.89236533167653</v>
      </c>
    </row>
    <row r="561" spans="1:12" x14ac:dyDescent="0.25">
      <c r="A561" t="s">
        <v>572</v>
      </c>
      <c r="B561">
        <v>0</v>
      </c>
      <c r="C561">
        <v>0</v>
      </c>
      <c r="D561">
        <v>0.28132511952999911</v>
      </c>
      <c r="E561">
        <v>0.12250321412502981</v>
      </c>
      <c r="F561">
        <v>37.871273774372007</v>
      </c>
      <c r="G561">
        <v>0.4281402445571022</v>
      </c>
      <c r="H561">
        <v>2.0357440467462521E-2</v>
      </c>
      <c r="I561">
        <v>9.6322741909254037E-2</v>
      </c>
      <c r="J561">
        <v>3.1423801956361498E-2</v>
      </c>
      <c r="K561">
        <v>1.3403494707801498E-2</v>
      </c>
      <c r="L561">
        <v>22.382105091818573</v>
      </c>
    </row>
    <row r="562" spans="1:12" x14ac:dyDescent="0.25">
      <c r="A562" t="s">
        <v>573</v>
      </c>
      <c r="B562">
        <v>1.6040620852807107E-4</v>
      </c>
      <c r="C562">
        <v>1.4569134498874846E-4</v>
      </c>
      <c r="D562">
        <v>0.29301051576513282</v>
      </c>
      <c r="E562">
        <v>0.12559692266961167</v>
      </c>
      <c r="F562">
        <v>37.172225330561751</v>
      </c>
      <c r="G562">
        <v>0.42023740047868069</v>
      </c>
      <c r="H562">
        <v>1.8152514306666215E-2</v>
      </c>
      <c r="I562">
        <v>8.589004723389404E-2</v>
      </c>
      <c r="J562">
        <v>2.8340529990228482E-2</v>
      </c>
      <c r="K562">
        <v>1.3351166505941868E-2</v>
      </c>
      <c r="L562">
        <v>20.790028733939636</v>
      </c>
    </row>
    <row r="563" spans="1:12" x14ac:dyDescent="0.25">
      <c r="A563" t="s">
        <v>574</v>
      </c>
      <c r="B563">
        <v>0</v>
      </c>
      <c r="C563">
        <v>0</v>
      </c>
      <c r="D563">
        <v>0.29301051576513282</v>
      </c>
      <c r="E563">
        <v>0.12332744532043444</v>
      </c>
      <c r="F563">
        <v>36.484017994825919</v>
      </c>
      <c r="G563">
        <v>0.41245711669991253</v>
      </c>
      <c r="H563">
        <v>1.6134777238106895E-2</v>
      </c>
      <c r="I563">
        <v>7.6342968406505923E-2</v>
      </c>
      <c r="J563">
        <v>2.5518025936892317E-2</v>
      </c>
      <c r="K563">
        <v>1.3299042595603204E-2</v>
      </c>
      <c r="L563">
        <v>19.21794296904023</v>
      </c>
    </row>
    <row r="564" spans="1:12" x14ac:dyDescent="0.25">
      <c r="A564" t="s">
        <v>575</v>
      </c>
      <c r="B564">
        <v>0</v>
      </c>
      <c r="C564">
        <v>0</v>
      </c>
      <c r="D564">
        <v>0.29301051576513282</v>
      </c>
      <c r="E564">
        <v>0.12104258661898283</v>
      </c>
      <c r="F564">
        <v>35.805823368516798</v>
      </c>
      <c r="G564">
        <v>0.4047900280539069</v>
      </c>
      <c r="H564">
        <v>1.4306734402312303E-2</v>
      </c>
      <c r="I564">
        <v>6.7693439850933512E-2</v>
      </c>
      <c r="J564">
        <v>2.295979882471896E-2</v>
      </c>
      <c r="K564">
        <v>1.3247122179228793E-2</v>
      </c>
      <c r="L564">
        <v>17.694106252369824</v>
      </c>
    </row>
    <row r="565" spans="1:12" x14ac:dyDescent="0.25">
      <c r="A565" t="s">
        <v>576</v>
      </c>
      <c r="B565">
        <v>0</v>
      </c>
      <c r="C565">
        <v>0</v>
      </c>
      <c r="D565">
        <v>0.29301051576513282</v>
      </c>
      <c r="E565">
        <v>0.11879089156825158</v>
      </c>
      <c r="F565">
        <v>35.138710952377046</v>
      </c>
      <c r="G565">
        <v>0.39724822540172483</v>
      </c>
      <c r="H565">
        <v>1.2664434774953146E-2</v>
      </c>
      <c r="I565">
        <v>5.9922769905185497E-2</v>
      </c>
      <c r="J565">
        <v>2.0660345676108711E-2</v>
      </c>
      <c r="K565">
        <v>1.3195404462375363E-2</v>
      </c>
      <c r="L565">
        <v>16.234320216260201</v>
      </c>
    </row>
    <row r="566" spans="1:12" x14ac:dyDescent="0.25">
      <c r="A566" t="s">
        <v>577</v>
      </c>
      <c r="B566">
        <v>0</v>
      </c>
      <c r="C566">
        <v>0</v>
      </c>
      <c r="D566">
        <v>0.36960794311924228</v>
      </c>
      <c r="E566">
        <v>0.14645759598532307</v>
      </c>
      <c r="F566">
        <v>34.312349492312642</v>
      </c>
      <c r="G566">
        <v>0.38790608920339303</v>
      </c>
      <c r="H566">
        <v>1.0866605612773063E-2</v>
      </c>
      <c r="I566">
        <v>5.1416199724318649E-2</v>
      </c>
      <c r="J566">
        <v>1.814429684282198E-2</v>
      </c>
      <c r="K566">
        <v>1.3143888653701044E-2</v>
      </c>
      <c r="L566">
        <v>14.705287538692772</v>
      </c>
    </row>
    <row r="567" spans="1:12" x14ac:dyDescent="0.25">
      <c r="A567" t="s">
        <v>578</v>
      </c>
      <c r="B567">
        <v>0</v>
      </c>
      <c r="C567">
        <v>0</v>
      </c>
      <c r="D567">
        <v>0.36960794311924228</v>
      </c>
      <c r="E567">
        <v>0.14300994200037981</v>
      </c>
      <c r="F567">
        <v>33.502434434104487</v>
      </c>
      <c r="G567">
        <v>0.37874988196416037</v>
      </c>
      <c r="H567">
        <v>9.259665393582214E-3</v>
      </c>
      <c r="I567">
        <v>4.3812835601317913E-2</v>
      </c>
      <c r="J567">
        <v>1.5894189265363554E-2</v>
      </c>
      <c r="K567">
        <v>1.3092573964954108E-2</v>
      </c>
      <c r="L567">
        <v>13.263200492729883</v>
      </c>
    </row>
    <row r="568" spans="1:12" x14ac:dyDescent="0.25">
      <c r="A568" t="s">
        <v>579</v>
      </c>
      <c r="B568">
        <v>0</v>
      </c>
      <c r="C568">
        <v>0</v>
      </c>
      <c r="D568">
        <v>0.36960794311924228</v>
      </c>
      <c r="E568">
        <v>0.13963090998380792</v>
      </c>
      <c r="F568">
        <v>32.707834482130103</v>
      </c>
      <c r="G568">
        <v>0.36976681422288787</v>
      </c>
      <c r="H568">
        <v>7.8422022427449539E-3</v>
      </c>
      <c r="I568">
        <v>3.7105997140221662E-2</v>
      </c>
      <c r="J568">
        <v>1.3908056119417263E-2</v>
      </c>
      <c r="K568">
        <v>1.3041459610958969E-2</v>
      </c>
      <c r="L568">
        <v>11.904536349638981</v>
      </c>
    </row>
    <row r="569" spans="1:12" x14ac:dyDescent="0.25">
      <c r="A569" t="s">
        <v>580</v>
      </c>
      <c r="B569">
        <v>0</v>
      </c>
      <c r="C569">
        <v>0</v>
      </c>
      <c r="D569">
        <v>0.36960794311924228</v>
      </c>
      <c r="E569">
        <v>0.13631594742973654</v>
      </c>
      <c r="F569">
        <v>31.927333406440155</v>
      </c>
      <c r="G569">
        <v>0.36094313632354647</v>
      </c>
      <c r="H569">
        <v>6.6343484565042953E-3</v>
      </c>
      <c r="I569">
        <v>3.1390941885237063E-2</v>
      </c>
      <c r="J569">
        <v>1.2213940130112774E-2</v>
      </c>
      <c r="K569">
        <v>1.29905448096065E-2</v>
      </c>
      <c r="L569">
        <v>10.643600516482836</v>
      </c>
    </row>
    <row r="570" spans="1:12" x14ac:dyDescent="0.25">
      <c r="A570" t="s">
        <v>581</v>
      </c>
      <c r="B570">
        <v>0</v>
      </c>
      <c r="C570">
        <v>0</v>
      </c>
      <c r="D570">
        <v>0.26346406200016709</v>
      </c>
      <c r="E570">
        <v>9.5349013858837775E-2</v>
      </c>
      <c r="F570">
        <v>31.385934253933986</v>
      </c>
      <c r="G570">
        <v>0.35482254035578858</v>
      </c>
      <c r="H570">
        <v>5.9028264229519754E-3</v>
      </c>
      <c r="I570">
        <v>2.7918616531501031E-2</v>
      </c>
      <c r="J570">
        <v>1.1180676441954626E-2</v>
      </c>
      <c r="K570">
        <v>1.2939828781840357E-2</v>
      </c>
      <c r="L570">
        <v>9.6753092359464148</v>
      </c>
    </row>
    <row r="571" spans="1:12" x14ac:dyDescent="0.25">
      <c r="A571" t="s">
        <v>582</v>
      </c>
      <c r="B571">
        <v>0</v>
      </c>
      <c r="C571">
        <v>0</v>
      </c>
      <c r="D571">
        <v>0.26346406200016709</v>
      </c>
      <c r="E571">
        <v>9.3729996153244219E-2</v>
      </c>
      <c r="F571">
        <v>30.854013752669587</v>
      </c>
      <c r="G571">
        <v>0.34880910191553827</v>
      </c>
      <c r="H571">
        <v>5.2630380892233417E-3</v>
      </c>
      <c r="I571">
        <v>2.4884474377597599E-2</v>
      </c>
      <c r="J571">
        <v>1.0276242500249848E-2</v>
      </c>
      <c r="K571">
        <v>1.2889310751645398E-2</v>
      </c>
      <c r="L571">
        <v>8.8069987312097737</v>
      </c>
    </row>
    <row r="572" spans="1:12" x14ac:dyDescent="0.25">
      <c r="A572" t="s">
        <v>583</v>
      </c>
      <c r="D572">
        <v>0.26346406200016709</v>
      </c>
      <c r="E572">
        <v>0.47456607185832261</v>
      </c>
      <c r="F572">
        <v>28.029328542061204</v>
      </c>
      <c r="G572">
        <v>0.31687562579135092</v>
      </c>
      <c r="H572">
        <v>3.0703551760550996E-3</v>
      </c>
      <c r="I572">
        <v>1.4505480792490678E-2</v>
      </c>
      <c r="J572">
        <v>7.2094567798386732E-3</v>
      </c>
      <c r="K572">
        <v>1.2838989946036513E-2</v>
      </c>
      <c r="L572">
        <v>5.7674454175269432</v>
      </c>
    </row>
    <row r="573" spans="1:12" x14ac:dyDescent="0.25">
      <c r="A573" t="s">
        <v>584</v>
      </c>
      <c r="D573">
        <v>0.26346406200016709</v>
      </c>
      <c r="E573">
        <v>8.3624233857564123E-2</v>
      </c>
      <c r="F573">
        <v>27.550031070400554</v>
      </c>
      <c r="G573">
        <v>0.31145709833555246</v>
      </c>
      <c r="H573">
        <v>2.7897190250128334E-3</v>
      </c>
      <c r="I573">
        <v>1.3175334469416593E-2</v>
      </c>
      <c r="J573">
        <v>6.8065147452442435E-3</v>
      </c>
      <c r="K573">
        <v>1.278886559504603E-2</v>
      </c>
      <c r="L573">
        <v>5.2151971278873699</v>
      </c>
    </row>
    <row r="574" spans="1:12" x14ac:dyDescent="0.25">
      <c r="A574" t="s">
        <v>585</v>
      </c>
      <c r="D574">
        <v>0.29699017730658017</v>
      </c>
      <c r="E574">
        <v>9.2452279289121808E-2</v>
      </c>
      <c r="F574">
        <v>27.017486000246684</v>
      </c>
      <c r="G574">
        <v>0.30543659905338277</v>
      </c>
      <c r="H574">
        <v>2.4992988849591056E-3</v>
      </c>
      <c r="I574">
        <v>1.1813462644168318E-2</v>
      </c>
      <c r="J574">
        <v>6.3935296002961663E-3</v>
      </c>
      <c r="K574">
        <v>1.2738936931712285E-2</v>
      </c>
      <c r="L574">
        <v>4.7510080500896841</v>
      </c>
    </row>
    <row r="575" spans="1:12" x14ac:dyDescent="0.25">
      <c r="A575" t="s">
        <v>586</v>
      </c>
      <c r="D575">
        <v>0.29699017730658017</v>
      </c>
      <c r="E575">
        <v>9.0749660580972266E-2</v>
      </c>
      <c r="F575">
        <v>26.500626713657205</v>
      </c>
      <c r="G575">
        <v>0.29959342983017884</v>
      </c>
      <c r="H575">
        <v>2.3209019162162259E-3</v>
      </c>
      <c r="I575">
        <v>1.0823316262605692E-2</v>
      </c>
      <c r="J575">
        <v>6.0859123113539823E-3</v>
      </c>
      <c r="K575">
        <v>1.2689400372380102E-2</v>
      </c>
      <c r="L575">
        <v>4.3891561336304274</v>
      </c>
    </row>
    <row r="576" spans="1:12" x14ac:dyDescent="0.25">
      <c r="A576" t="s">
        <v>587</v>
      </c>
      <c r="B576">
        <v>0</v>
      </c>
      <c r="C576">
        <v>0</v>
      </c>
      <c r="D576">
        <v>0.29699017730658017</v>
      </c>
      <c r="E576">
        <v>8.9124371421569051E-2</v>
      </c>
      <c r="F576">
        <v>25.989208216822369</v>
      </c>
      <c r="G576">
        <v>0.29381176952451793</v>
      </c>
      <c r="H576">
        <v>2.152217141180125E-3</v>
      </c>
      <c r="I576">
        <v>9.9269882724605917E-3</v>
      </c>
      <c r="J576">
        <v>5.8280302555750547E-3</v>
      </c>
      <c r="K576">
        <v>1.263986002353343E-2</v>
      </c>
      <c r="L576">
        <v>4.134591620268778</v>
      </c>
    </row>
    <row r="577" spans="1:12" x14ac:dyDescent="0.25">
      <c r="A577" t="s">
        <v>588</v>
      </c>
      <c r="B577">
        <v>0</v>
      </c>
      <c r="C577">
        <v>0</v>
      </c>
      <c r="D577">
        <v>0.29699017730658017</v>
      </c>
      <c r="E577">
        <v>8.7401811927181605E-2</v>
      </c>
      <c r="F577">
        <v>25.487556979372659</v>
      </c>
      <c r="G577">
        <v>0.28814052950329305</v>
      </c>
      <c r="H577">
        <v>2.0110571140824264E-3</v>
      </c>
      <c r="I577">
        <v>9.2516772283143204E-3</v>
      </c>
      <c r="J577">
        <v>5.6183058496953294E-3</v>
      </c>
      <c r="K577">
        <v>1.2590513082398747E-2</v>
      </c>
      <c r="L577">
        <v>3.9214985375323552</v>
      </c>
    </row>
    <row r="578" spans="1:12" x14ac:dyDescent="0.25">
      <c r="A578" t="s">
        <v>589</v>
      </c>
      <c r="B578">
        <v>0</v>
      </c>
      <c r="C578">
        <v>0</v>
      </c>
      <c r="D578">
        <v>0.31327098445994134</v>
      </c>
      <c r="E578">
        <v>9.0386856989795053E-2</v>
      </c>
      <c r="F578">
        <v>24.966837109168537</v>
      </c>
      <c r="G578">
        <v>0.28225371582221387</v>
      </c>
      <c r="H578">
        <v>1.8636421827544682E-3</v>
      </c>
      <c r="I578">
        <v>8.5772361348358216E-3</v>
      </c>
      <c r="J578">
        <v>5.4073168937260399E-3</v>
      </c>
      <c r="K578">
        <v>1.2541358793909732E-2</v>
      </c>
      <c r="L578">
        <v>3.7445941811004424</v>
      </c>
    </row>
    <row r="579" spans="1:12" x14ac:dyDescent="0.25">
      <c r="A579" t="s">
        <v>590</v>
      </c>
      <c r="B579">
        <v>0</v>
      </c>
      <c r="C579">
        <v>0</v>
      </c>
      <c r="D579">
        <v>0.31327098445994134</v>
      </c>
      <c r="E579">
        <v>8.8534763535119368E-2</v>
      </c>
      <c r="F579">
        <v>24.456145377159984</v>
      </c>
      <c r="G579">
        <v>0.27648027169835765</v>
      </c>
      <c r="H579">
        <v>1.7476926913150895E-3</v>
      </c>
      <c r="I579">
        <v>8.0468146017731931E-3</v>
      </c>
      <c r="J579">
        <v>5.2390195879406243E-3</v>
      </c>
      <c r="K579">
        <v>1.249239640594753E-2</v>
      </c>
      <c r="L579">
        <v>3.6093965190512929</v>
      </c>
    </row>
    <row r="580" spans="1:12" x14ac:dyDescent="0.25">
      <c r="A580" t="s">
        <v>591</v>
      </c>
      <c r="B580">
        <v>0</v>
      </c>
      <c r="C580">
        <v>0</v>
      </c>
      <c r="D580">
        <v>0.31327098445994134</v>
      </c>
      <c r="E580">
        <v>8.6719927459327203E-2</v>
      </c>
      <c r="F580">
        <v>23.955918948946632</v>
      </c>
      <c r="G580">
        <v>0.27082513935226765</v>
      </c>
      <c r="H580">
        <v>1.6499067436757846E-3</v>
      </c>
      <c r="I580">
        <v>7.6003570315633364E-3</v>
      </c>
      <c r="J580">
        <v>5.0955858722843608E-3</v>
      </c>
      <c r="K580">
        <v>1.2443625169329411E-2</v>
      </c>
      <c r="L580">
        <v>3.4953856578077249</v>
      </c>
    </row>
    <row r="581" spans="1:12" x14ac:dyDescent="0.25">
      <c r="A581" t="s">
        <v>592</v>
      </c>
      <c r="B581">
        <v>4.6766776296809663E-2</v>
      </c>
      <c r="C581">
        <v>4.2476626073221557E-2</v>
      </c>
      <c r="D581">
        <v>0.31327098445994134</v>
      </c>
      <c r="E581">
        <v>9.7365823174159608E-2</v>
      </c>
      <c r="F581">
        <v>23.565097524235821</v>
      </c>
      <c r="G581">
        <v>0.26640684644374657</v>
      </c>
      <c r="H581">
        <v>4.2156775865700375E-3</v>
      </c>
      <c r="I581">
        <v>9.3377883579840899E-3</v>
      </c>
      <c r="J581">
        <v>5.8134651025545728E-3</v>
      </c>
      <c r="K581">
        <v>1.2400147293641216E-2</v>
      </c>
      <c r="L581">
        <v>3.3992710371498038</v>
      </c>
    </row>
    <row r="582" spans="1:12" x14ac:dyDescent="0.25">
      <c r="A582" t="s">
        <v>593</v>
      </c>
      <c r="B582">
        <v>6.7581212855576589E-3</v>
      </c>
      <c r="C582">
        <v>6.1381650294270373E-3</v>
      </c>
      <c r="D582">
        <v>0.35421647963910591</v>
      </c>
      <c r="E582">
        <v>9.6197990648444379E-2</v>
      </c>
      <c r="F582">
        <v>23.033065187574273</v>
      </c>
      <c r="G582">
        <v>0.26039214368809915</v>
      </c>
      <c r="H582">
        <v>1.7332379455671778E-3</v>
      </c>
      <c r="I582">
        <v>6.9914768419198471E-3</v>
      </c>
      <c r="J582">
        <v>4.943742624538762E-3</v>
      </c>
      <c r="K582">
        <v>1.2351786986300883E-2</v>
      </c>
      <c r="L582">
        <v>3.2827626702561927</v>
      </c>
    </row>
    <row r="583" spans="1:12" x14ac:dyDescent="0.25">
      <c r="A583" t="s">
        <v>594</v>
      </c>
      <c r="B583">
        <v>0</v>
      </c>
      <c r="C583">
        <v>0</v>
      </c>
      <c r="D583">
        <v>0.35421647963910591</v>
      </c>
      <c r="E583">
        <v>9.2184462425600286E-2</v>
      </c>
      <c r="F583">
        <v>22.500663539966293</v>
      </c>
      <c r="G583">
        <v>0.2543732658186233</v>
      </c>
      <c r="H583">
        <v>1.3558543888675322E-3</v>
      </c>
      <c r="I583">
        <v>6.244689039085074E-3</v>
      </c>
      <c r="J583">
        <v>4.6626642608924105E-3</v>
      </c>
      <c r="K583">
        <v>1.2303564643767292E-2</v>
      </c>
      <c r="L583">
        <v>3.1826553080089921</v>
      </c>
    </row>
    <row r="584" spans="1:12" x14ac:dyDescent="0.25">
      <c r="A584" t="s">
        <v>595</v>
      </c>
      <c r="D584">
        <v>0.35421647963910591</v>
      </c>
      <c r="E584">
        <v>9.5173656283485356E-2</v>
      </c>
      <c r="F584">
        <v>21.945962766805284</v>
      </c>
      <c r="G584">
        <v>0.24810229309950943</v>
      </c>
      <c r="H584">
        <v>1.1763089698414875E-3</v>
      </c>
      <c r="I584">
        <v>5.5648046488637132E-3</v>
      </c>
      <c r="J584">
        <v>4.4428002119771106E-3</v>
      </c>
      <c r="K584">
        <v>1.2255530563630596E-2</v>
      </c>
      <c r="L584">
        <v>3.015954171465888</v>
      </c>
    </row>
    <row r="585" spans="1:12" x14ac:dyDescent="0.25">
      <c r="A585" t="s">
        <v>596</v>
      </c>
      <c r="D585">
        <v>0.35421647963910591</v>
      </c>
      <c r="E585">
        <v>0.14922878441103088</v>
      </c>
      <c r="F585">
        <v>22.372592920262154</v>
      </c>
      <c r="G585">
        <v>0.25292540888179621</v>
      </c>
      <c r="H585">
        <v>3.3904122864567357E-2</v>
      </c>
      <c r="I585">
        <v>3.2656900044918773E-2</v>
      </c>
      <c r="J585">
        <v>1.4103499888669532E-2</v>
      </c>
      <c r="K585">
        <v>1.2286069962155617E-2</v>
      </c>
      <c r="L585">
        <v>2.9298337104825576</v>
      </c>
    </row>
    <row r="586" spans="1:12" x14ac:dyDescent="0.25">
      <c r="A586" t="s">
        <v>597</v>
      </c>
      <c r="D586">
        <v>0.27137450578589678</v>
      </c>
      <c r="E586">
        <v>0.2459246891914201</v>
      </c>
      <c r="F586">
        <v>29.114679107520942</v>
      </c>
      <c r="G586">
        <v>0.32914567140150391</v>
      </c>
      <c r="H586">
        <v>0.31849479999191188</v>
      </c>
      <c r="I586">
        <v>0.38180901666234451</v>
      </c>
      <c r="J586">
        <v>0.10640445967342142</v>
      </c>
      <c r="K586">
        <v>1.3310750818775634E-2</v>
      </c>
      <c r="L586">
        <v>22.28506383387559</v>
      </c>
    </row>
    <row r="587" spans="1:12" x14ac:dyDescent="0.25">
      <c r="A587" t="s">
        <v>598</v>
      </c>
      <c r="D587">
        <v>0.27137450578589678</v>
      </c>
      <c r="E587">
        <v>0.14234417947492337</v>
      </c>
      <c r="F587">
        <v>29.283797972765502</v>
      </c>
      <c r="G587">
        <v>0.33105758470962376</v>
      </c>
      <c r="H587">
        <v>3.9835494328307824E-2</v>
      </c>
      <c r="I587">
        <v>0.1173782869854354</v>
      </c>
      <c r="J587">
        <v>3.8059285950681775E-2</v>
      </c>
      <c r="K587">
        <v>1.3309908874080912E-2</v>
      </c>
      <c r="L587">
        <v>16.348854980822811</v>
      </c>
    </row>
    <row r="588" spans="1:12" x14ac:dyDescent="0.25">
      <c r="A588" t="s">
        <v>599</v>
      </c>
      <c r="D588">
        <v>0.27137450578589678</v>
      </c>
      <c r="E588">
        <v>9.5093085442131256E-2</v>
      </c>
      <c r="F588">
        <v>28.901735297508296</v>
      </c>
      <c r="G588">
        <v>0.32673831073444248</v>
      </c>
      <c r="H588">
        <v>2.0375090775025407E-2</v>
      </c>
      <c r="I588">
        <v>8.1750780967688369E-2</v>
      </c>
      <c r="J588">
        <v>2.7843478968418118E-2</v>
      </c>
      <c r="K588">
        <v>1.3257947136003667E-2</v>
      </c>
      <c r="L588">
        <v>13.996261468954454</v>
      </c>
    </row>
    <row r="589" spans="1:12" x14ac:dyDescent="0.25">
      <c r="A589" t="s">
        <v>600</v>
      </c>
      <c r="D589">
        <v>0.27137450578589678</v>
      </c>
      <c r="E589">
        <v>9.1204021506667718E-2</v>
      </c>
      <c r="F589">
        <v>28.456922597620842</v>
      </c>
      <c r="G589">
        <v>0.32170963862675589</v>
      </c>
      <c r="H589">
        <v>1.5592342907598375E-2</v>
      </c>
      <c r="I589">
        <v>6.8027709059748184E-2</v>
      </c>
      <c r="J589">
        <v>2.3334242359994831E-2</v>
      </c>
      <c r="K589">
        <v>1.3206188254446994E-2</v>
      </c>
      <c r="L589">
        <v>12.482414772607832</v>
      </c>
    </row>
    <row r="590" spans="1:12" x14ac:dyDescent="0.25">
      <c r="A590" t="s">
        <v>601</v>
      </c>
      <c r="D590">
        <v>0.37454388701745017</v>
      </c>
      <c r="E590">
        <v>0.12111947100882985</v>
      </c>
      <c r="F590">
        <v>27.810086698809954</v>
      </c>
      <c r="G590">
        <v>0.31439706494477676</v>
      </c>
      <c r="H590">
        <v>1.2426142733549696E-2</v>
      </c>
      <c r="I590">
        <v>5.6654056237013445E-2</v>
      </c>
      <c r="J590">
        <v>1.9788890891706767E-2</v>
      </c>
      <c r="K590">
        <v>1.3154631437473393E-2</v>
      </c>
      <c r="L590">
        <v>11.114097960569872</v>
      </c>
    </row>
    <row r="591" spans="1:12" x14ac:dyDescent="0.25">
      <c r="A591" t="s">
        <v>602</v>
      </c>
      <c r="D591">
        <v>0.37454388701745017</v>
      </c>
      <c r="E591">
        <v>0.11788149289678861</v>
      </c>
      <c r="F591">
        <v>27.16096432133682</v>
      </c>
      <c r="G591">
        <v>0.30705864228979995</v>
      </c>
      <c r="H591">
        <v>1.0379999140826206E-2</v>
      </c>
      <c r="I591">
        <v>4.8268884795218535E-2</v>
      </c>
      <c r="J591">
        <v>1.7242073101618561E-2</v>
      </c>
      <c r="K591">
        <v>1.3103275896237042E-2</v>
      </c>
      <c r="L591">
        <v>10.008770429148282</v>
      </c>
    </row>
    <row r="592" spans="1:12" x14ac:dyDescent="0.25">
      <c r="A592" t="s">
        <v>603</v>
      </c>
      <c r="D592">
        <v>0.37454388701745017</v>
      </c>
      <c r="E592">
        <v>0.11490449318722985</v>
      </c>
      <c r="F592">
        <v>26.516982742532228</v>
      </c>
      <c r="G592">
        <v>0.29977833710961488</v>
      </c>
      <c r="H592">
        <v>8.8653537471899569E-3</v>
      </c>
      <c r="I592">
        <v>4.1603564464881872E-2</v>
      </c>
      <c r="J592">
        <v>1.5242440895101151E-2</v>
      </c>
      <c r="K592">
        <v>1.3052120844971498E-2</v>
      </c>
      <c r="L592">
        <v>9.0836846674793286</v>
      </c>
    </row>
    <row r="593" spans="1:12" x14ac:dyDescent="0.25">
      <c r="A593" t="s">
        <v>604</v>
      </c>
      <c r="D593">
        <v>0.37454388701745017</v>
      </c>
      <c r="E593">
        <v>0.11211633848583469</v>
      </c>
      <c r="F593">
        <v>25.883446170906879</v>
      </c>
      <c r="G593">
        <v>0.29261611425100453</v>
      </c>
      <c r="H593">
        <v>7.6552571645452329E-3</v>
      </c>
      <c r="I593">
        <v>3.6081508836627044E-2</v>
      </c>
      <c r="J593">
        <v>1.3594712797262626E-2</v>
      </c>
      <c r="K593">
        <v>1.3001165500977409E-2</v>
      </c>
      <c r="L593">
        <v>8.2952232028208019</v>
      </c>
    </row>
    <row r="594" spans="1:12" x14ac:dyDescent="0.25">
      <c r="A594" t="s">
        <v>605</v>
      </c>
      <c r="D594">
        <v>0.35905142074176766</v>
      </c>
      <c r="E594">
        <v>0.10506984777490957</v>
      </c>
      <c r="F594">
        <v>25.285106512374497</v>
      </c>
      <c r="G594">
        <v>0.28585179760144214</v>
      </c>
      <c r="H594">
        <v>6.6991494479049533E-3</v>
      </c>
      <c r="I594">
        <v>3.1635785184461439E-2</v>
      </c>
      <c r="J594">
        <v>1.2270334679833433E-2</v>
      </c>
      <c r="K594">
        <v>1.2950409084612232E-2</v>
      </c>
      <c r="L594">
        <v>7.6262891497216616</v>
      </c>
    </row>
    <row r="595" spans="1:12" x14ac:dyDescent="0.25">
      <c r="A595" t="s">
        <v>606</v>
      </c>
      <c r="D595">
        <v>0.35905142074176766</v>
      </c>
      <c r="E595">
        <v>0.10262155315732209</v>
      </c>
      <c r="F595">
        <v>24.698649813629387</v>
      </c>
      <c r="G595">
        <v>0.27922181953630087</v>
      </c>
      <c r="H595">
        <v>5.8803532723362521E-3</v>
      </c>
      <c r="I595">
        <v>2.7794124302050301E-2</v>
      </c>
      <c r="J595">
        <v>1.112617616220888E-2</v>
      </c>
      <c r="K595">
        <v>1.2899850819276032E-2</v>
      </c>
      <c r="L595">
        <v>7.0238330172690686</v>
      </c>
    </row>
    <row r="596" spans="1:12" x14ac:dyDescent="0.25">
      <c r="A596" t="s">
        <v>607</v>
      </c>
      <c r="B596">
        <v>0</v>
      </c>
      <c r="C596">
        <v>0</v>
      </c>
      <c r="D596">
        <v>0.35905142074176766</v>
      </c>
      <c r="E596">
        <v>0.10067309628159553</v>
      </c>
      <c r="F596">
        <v>24.128464986328307</v>
      </c>
      <c r="G596">
        <v>0.27277579733863261</v>
      </c>
      <c r="H596">
        <v>5.3266492026987078E-3</v>
      </c>
      <c r="I596">
        <v>2.4473429440515618E-2</v>
      </c>
      <c r="J596">
        <v>1.0173096463693746E-2</v>
      </c>
      <c r="K596">
        <v>1.2849489931400988E-2</v>
      </c>
      <c r="L596">
        <v>6.5455608618755612</v>
      </c>
    </row>
    <row r="597" spans="1:12" x14ac:dyDescent="0.25">
      <c r="A597" t="s">
        <v>608</v>
      </c>
      <c r="B597">
        <v>0</v>
      </c>
      <c r="C597">
        <v>0</v>
      </c>
      <c r="D597">
        <v>0.35905142074176766</v>
      </c>
      <c r="E597">
        <v>9.8279225049274652E-2</v>
      </c>
      <c r="F597">
        <v>23.571308501832902</v>
      </c>
      <c r="G597">
        <v>0.2664770624465998</v>
      </c>
      <c r="H597">
        <v>4.7099155279804426E-3</v>
      </c>
      <c r="I597">
        <v>2.1591244716880561E-2</v>
      </c>
      <c r="J597">
        <v>9.311313761971798E-3</v>
      </c>
      <c r="K597">
        <v>1.2799325650439066E-2</v>
      </c>
      <c r="L597">
        <v>6.1172991983515441</v>
      </c>
    </row>
    <row r="598" spans="1:12" x14ac:dyDescent="0.25">
      <c r="A598" t="s">
        <v>609</v>
      </c>
      <c r="B598">
        <v>0</v>
      </c>
      <c r="C598">
        <v>0</v>
      </c>
      <c r="D598">
        <v>0.35444584465986445</v>
      </c>
      <c r="E598">
        <v>9.4713460807009153E-2</v>
      </c>
      <c r="F598">
        <v>23.03188512280601</v>
      </c>
      <c r="G598">
        <v>0.26037880288469084</v>
      </c>
      <c r="H598">
        <v>4.1717202903175593E-3</v>
      </c>
      <c r="I598">
        <v>1.9141204933939181E-2</v>
      </c>
      <c r="J598">
        <v>8.5736858910340653E-3</v>
      </c>
      <c r="K598">
        <v>1.2749357208850643E-2</v>
      </c>
      <c r="L598">
        <v>5.7451109409175105</v>
      </c>
    </row>
    <row r="599" spans="1:12" x14ac:dyDescent="0.25">
      <c r="A599" t="s">
        <v>610</v>
      </c>
      <c r="B599">
        <v>0</v>
      </c>
      <c r="C599">
        <v>0</v>
      </c>
      <c r="D599">
        <v>0.35444584465986445</v>
      </c>
      <c r="E599">
        <v>9.2475970753597883E-2</v>
      </c>
      <c r="F599">
        <v>22.503804654719865</v>
      </c>
      <c r="G599">
        <v>0.25440877657663979</v>
      </c>
      <c r="H599">
        <v>3.699262122563511E-3</v>
      </c>
      <c r="I599">
        <v>1.700877289863283E-2</v>
      </c>
      <c r="J599">
        <v>7.9292659042202816E-3</v>
      </c>
      <c r="K599">
        <v>1.2699583842092273E-2</v>
      </c>
      <c r="L599">
        <v>5.4167765258990332</v>
      </c>
    </row>
    <row r="600" spans="1:12" x14ac:dyDescent="0.25">
      <c r="A600" t="s">
        <v>611</v>
      </c>
      <c r="B600">
        <v>0</v>
      </c>
      <c r="C600">
        <v>0</v>
      </c>
      <c r="D600">
        <v>0.35444584465986445</v>
      </c>
      <c r="E600">
        <v>9.0348392376364772E-2</v>
      </c>
      <c r="F600">
        <v>21.986449696997564</v>
      </c>
      <c r="G600">
        <v>0.24856000371936995</v>
      </c>
      <c r="H600">
        <v>3.2898449448746435E-3</v>
      </c>
      <c r="I600">
        <v>1.5167612689415929E-2</v>
      </c>
      <c r="J600">
        <v>7.3709980527753042E-3</v>
      </c>
      <c r="K600">
        <v>1.2650004788605373E-2</v>
      </c>
      <c r="L600">
        <v>5.1312164415953063</v>
      </c>
    </row>
    <row r="601" spans="1:12" x14ac:dyDescent="0.25">
      <c r="A601" t="s">
        <v>612</v>
      </c>
      <c r="B601">
        <v>0</v>
      </c>
      <c r="C601">
        <v>0</v>
      </c>
      <c r="D601">
        <v>0.35444584465986445</v>
      </c>
      <c r="E601">
        <v>8.8266179983718621E-2</v>
      </c>
      <c r="F601">
        <v>21.48029012512486</v>
      </c>
      <c r="G601">
        <v>0.24283779632339347</v>
      </c>
      <c r="H601">
        <v>2.9346969225052984E-3</v>
      </c>
      <c r="I601">
        <v>1.3581534657446709E-2</v>
      </c>
      <c r="J601">
        <v>6.887955286388958E-3</v>
      </c>
      <c r="K601">
        <v>1.2600619289804155E-2</v>
      </c>
      <c r="L601">
        <v>4.8816084147403869</v>
      </c>
    </row>
    <row r="602" spans="1:12" x14ac:dyDescent="0.25">
      <c r="A602" t="s">
        <v>613</v>
      </c>
      <c r="B602">
        <v>2.1558190525647659E-2</v>
      </c>
      <c r="C602">
        <v>1.9580549917777378E-2</v>
      </c>
      <c r="D602">
        <v>0.36921744944172402</v>
      </c>
      <c r="E602">
        <v>9.1535313276913263E-2</v>
      </c>
      <c r="F602">
        <v>21.011796612967842</v>
      </c>
      <c r="G602">
        <v>0.23754140919727412</v>
      </c>
      <c r="H602">
        <v>3.5208661526225688E-3</v>
      </c>
      <c r="I602">
        <v>1.3142100762795388E-2</v>
      </c>
      <c r="J602">
        <v>6.802170369423338E-3</v>
      </c>
      <c r="K602">
        <v>1.2553202002378019E-2</v>
      </c>
      <c r="L602">
        <v>5.0504212342458832</v>
      </c>
    </row>
    <row r="603" spans="1:12" x14ac:dyDescent="0.25">
      <c r="A603" t="s">
        <v>614</v>
      </c>
      <c r="B603">
        <v>0.34751399226817803</v>
      </c>
      <c r="C603">
        <v>0.31563479618746326</v>
      </c>
      <c r="D603">
        <v>0.36921744944172402</v>
      </c>
      <c r="E603">
        <v>0.17835671965304387</v>
      </c>
      <c r="F603">
        <v>21.369417484137433</v>
      </c>
      <c r="G603">
        <v>0.24158436503112451</v>
      </c>
      <c r="H603">
        <v>2.947225444069174E-2</v>
      </c>
      <c r="I603">
        <v>2.9769267003379032E-2</v>
      </c>
      <c r="J603">
        <v>1.3937303536987694E-2</v>
      </c>
      <c r="K603">
        <v>1.2557544314961725E-2</v>
      </c>
      <c r="L603">
        <v>4.5884618828233439</v>
      </c>
    </row>
    <row r="604" spans="1:12" x14ac:dyDescent="0.25">
      <c r="A604" t="s">
        <v>615</v>
      </c>
      <c r="B604">
        <v>9.9238359009865863E-3</v>
      </c>
      <c r="C604">
        <v>9.0134728146095758E-3</v>
      </c>
      <c r="D604">
        <v>0.36921744944172402</v>
      </c>
      <c r="E604">
        <v>8.9230516165093879E-2</v>
      </c>
      <c r="F604">
        <v>20.894713203243839</v>
      </c>
      <c r="G604">
        <v>0.23621776426334887</v>
      </c>
      <c r="H604">
        <v>3.3603372975327807E-3</v>
      </c>
      <c r="I604">
        <v>1.4298158643367221E-2</v>
      </c>
      <c r="J604">
        <v>7.1452776350887535E-3</v>
      </c>
      <c r="K604">
        <v>1.2508519394953977E-2</v>
      </c>
      <c r="L604">
        <v>4.3839959856536295</v>
      </c>
    </row>
    <row r="605" spans="1:12" x14ac:dyDescent="0.25">
      <c r="A605" t="s">
        <v>616</v>
      </c>
      <c r="B605">
        <v>0</v>
      </c>
      <c r="C605">
        <v>0</v>
      </c>
      <c r="D605">
        <v>0.36921744944172402</v>
      </c>
      <c r="E605">
        <v>8.7419984214131011E-2</v>
      </c>
      <c r="F605">
        <v>20.400251189819926</v>
      </c>
      <c r="G605">
        <v>0.23062779946278036</v>
      </c>
      <c r="H605">
        <v>2.6174923565018622E-3</v>
      </c>
      <c r="I605">
        <v>1.2141602772220419E-2</v>
      </c>
      <c r="J605">
        <v>6.4294952455662135E-3</v>
      </c>
      <c r="K605">
        <v>1.2459685867837569E-2</v>
      </c>
      <c r="L605">
        <v>4.2185278276989555</v>
      </c>
    </row>
    <row r="606" spans="1:12" x14ac:dyDescent="0.25">
      <c r="A606" t="s">
        <v>617</v>
      </c>
      <c r="B606">
        <v>0</v>
      </c>
      <c r="C606">
        <v>0</v>
      </c>
      <c r="D606">
        <v>0.35407254524841197</v>
      </c>
      <c r="E606">
        <v>8.175494158747651E-2</v>
      </c>
      <c r="F606">
        <v>19.932158313090884</v>
      </c>
      <c r="G606">
        <v>0.22533594157829817</v>
      </c>
      <c r="H606">
        <v>2.3334634194993507E-3</v>
      </c>
      <c r="I606">
        <v>1.0975237068132722E-2</v>
      </c>
      <c r="J606">
        <v>6.0659047536758956E-3</v>
      </c>
      <c r="K606">
        <v>1.2411042986422089E-2</v>
      </c>
      <c r="L606">
        <v>4.0930574938324353</v>
      </c>
    </row>
    <row r="607" spans="1:12" x14ac:dyDescent="0.25">
      <c r="A607" t="s">
        <v>618</v>
      </c>
      <c r="B607">
        <v>0</v>
      </c>
      <c r="C607">
        <v>0</v>
      </c>
      <c r="D607">
        <v>0.35407254524841197</v>
      </c>
      <c r="E607">
        <v>7.9857223759452853E-2</v>
      </c>
      <c r="F607">
        <v>19.473710008387894</v>
      </c>
      <c r="G607">
        <v>0.22015311697985368</v>
      </c>
      <c r="H607">
        <v>2.1243596010948121E-3</v>
      </c>
      <c r="I607">
        <v>1.003130600435557E-2</v>
      </c>
      <c r="J607">
        <v>5.7746242408542531E-3</v>
      </c>
      <c r="K607">
        <v>1.2362590006433487E-2</v>
      </c>
      <c r="L607">
        <v>3.9732922474013082</v>
      </c>
    </row>
    <row r="608" spans="1:12" x14ac:dyDescent="0.25">
      <c r="A608" t="s">
        <v>619</v>
      </c>
      <c r="B608">
        <v>5.9633027522935781E-4</v>
      </c>
      <c r="C608">
        <v>5.4162591743119265E-4</v>
      </c>
      <c r="D608">
        <v>0.35407254524841197</v>
      </c>
      <c r="E608">
        <v>7.77831970062344E-2</v>
      </c>
      <c r="F608">
        <v>19.025406704108399</v>
      </c>
      <c r="G608">
        <v>0.2150849830830758</v>
      </c>
      <c r="H608">
        <v>1.9502527526109998E-3</v>
      </c>
      <c r="I608">
        <v>9.2234555275791576E-3</v>
      </c>
      <c r="J608">
        <v>5.5249634897947568E-3</v>
      </c>
      <c r="K608">
        <v>1.2314326186503854E-2</v>
      </c>
      <c r="L608">
        <v>3.8624920423036961</v>
      </c>
    </row>
    <row r="609" spans="1:12" x14ac:dyDescent="0.25">
      <c r="A609" t="s">
        <v>620</v>
      </c>
      <c r="B609">
        <v>6.5403035023945538E-4</v>
      </c>
      <c r="C609">
        <v>5.9403287606023887E-4</v>
      </c>
      <c r="D609">
        <v>0.35407254524841197</v>
      </c>
      <c r="E609">
        <v>7.6021232681675058E-2</v>
      </c>
      <c r="F609">
        <v>18.587287484712721</v>
      </c>
      <c r="G609">
        <v>0.21013198174346071</v>
      </c>
      <c r="H609">
        <v>1.797587432402285E-3</v>
      </c>
      <c r="I609">
        <v>8.5045171316429358E-3</v>
      </c>
      <c r="J609">
        <v>5.3021647424707939E-3</v>
      </c>
      <c r="K609">
        <v>1.2266250788159445E-2</v>
      </c>
      <c r="L609">
        <v>3.7585698299005541</v>
      </c>
    </row>
    <row r="610" spans="1:12" x14ac:dyDescent="0.25">
      <c r="A610" t="s">
        <v>621</v>
      </c>
      <c r="B610">
        <v>0</v>
      </c>
      <c r="C610">
        <v>0</v>
      </c>
      <c r="D610">
        <v>0.35306976267528878</v>
      </c>
      <c r="E610">
        <v>7.4246390198007758E-2</v>
      </c>
      <c r="F610">
        <v>18.158401285847663</v>
      </c>
      <c r="G610">
        <v>0.205283361040517</v>
      </c>
      <c r="H610">
        <v>1.6632983060685814E-3</v>
      </c>
      <c r="I610">
        <v>7.8700268467844954E-3</v>
      </c>
      <c r="J610">
        <v>5.1043980027733029E-3</v>
      </c>
      <c r="K610">
        <v>1.2218363075809447E-2</v>
      </c>
      <c r="L610">
        <v>3.660823823906906</v>
      </c>
    </row>
    <row r="611" spans="1:12" x14ac:dyDescent="0.25">
      <c r="A611" t="s">
        <v>622</v>
      </c>
      <c r="B611">
        <v>0</v>
      </c>
      <c r="C611">
        <v>0</v>
      </c>
      <c r="D611">
        <v>0.35306976267528878</v>
      </c>
      <c r="E611">
        <v>7.2532927193267219E-2</v>
      </c>
      <c r="F611">
        <v>17.739426674920775</v>
      </c>
      <c r="G611">
        <v>0.20054679227723937</v>
      </c>
      <c r="H611">
        <v>1.5441027009189198E-3</v>
      </c>
      <c r="I611">
        <v>7.3060434596049469E-3</v>
      </c>
      <c r="J611">
        <v>4.927477225240698E-3</v>
      </c>
      <c r="K611">
        <v>1.2170662316734337E-2</v>
      </c>
      <c r="L611">
        <v>3.5706486394930801</v>
      </c>
    </row>
    <row r="612" spans="1:12" x14ac:dyDescent="0.25">
      <c r="A612" t="s">
        <v>623</v>
      </c>
      <c r="B612">
        <v>3.9954416940742015E-3</v>
      </c>
      <c r="C612">
        <v>3.6289198502683015E-3</v>
      </c>
      <c r="D612">
        <v>0.35306976267528878</v>
      </c>
      <c r="E612">
        <v>7.1601895974625115E-2</v>
      </c>
      <c r="F612">
        <v>17.335860959433997</v>
      </c>
      <c r="G612">
        <v>0.19598442331249649</v>
      </c>
      <c r="H612">
        <v>1.6050679490025839E-3</v>
      </c>
      <c r="I612">
        <v>6.8803625329482664E-3</v>
      </c>
      <c r="J612">
        <v>4.8134459296489103E-3</v>
      </c>
      <c r="K612">
        <v>1.2123382128988849E-2</v>
      </c>
      <c r="L612">
        <v>3.4888939385563074</v>
      </c>
    </row>
    <row r="613" spans="1:12" x14ac:dyDescent="0.25">
      <c r="A613" t="s">
        <v>624</v>
      </c>
      <c r="B613">
        <v>1.2818576539149407</v>
      </c>
      <c r="C613">
        <v>1.1642664420330704</v>
      </c>
      <c r="D613">
        <v>0.35306976267528878</v>
      </c>
      <c r="E613">
        <v>0.30327723642216736</v>
      </c>
      <c r="F613">
        <v>20.811403537482835</v>
      </c>
      <c r="G613">
        <v>0.23527593640497541</v>
      </c>
      <c r="H613">
        <v>0.14829013644190017</v>
      </c>
      <c r="I613">
        <v>0.11854712642797571</v>
      </c>
      <c r="J613">
        <v>4.7691850459294062E-2</v>
      </c>
      <c r="K613">
        <v>1.2396797722833613E-2</v>
      </c>
      <c r="L613">
        <v>7.3209116053660166</v>
      </c>
    </row>
    <row r="614" spans="1:12" x14ac:dyDescent="0.25">
      <c r="A614" t="s">
        <v>625</v>
      </c>
      <c r="B614">
        <v>0.75089521666377224</v>
      </c>
      <c r="C614">
        <v>0.68201184396312298</v>
      </c>
      <c r="D614">
        <v>0.33890904096850688</v>
      </c>
      <c r="E614">
        <v>0.27993940589697175</v>
      </c>
      <c r="F614">
        <v>22.689550287171443</v>
      </c>
      <c r="G614">
        <v>0.25650865790033195</v>
      </c>
      <c r="H614">
        <v>9.5859549976376676E-2</v>
      </c>
      <c r="I614">
        <v>0.13681064162816681</v>
      </c>
      <c r="J614">
        <v>4.2452647302042339E-2</v>
      </c>
      <c r="K614">
        <v>1.2620812533430547E-2</v>
      </c>
      <c r="L614">
        <v>20.601159315259352</v>
      </c>
    </row>
    <row r="615" spans="1:12" x14ac:dyDescent="0.25">
      <c r="A615" t="s">
        <v>626</v>
      </c>
      <c r="B615">
        <v>1.3912633431422374</v>
      </c>
      <c r="C615">
        <v>1.2636358003591857</v>
      </c>
      <c r="D615">
        <v>0.33890904096850688</v>
      </c>
      <c r="E615">
        <v>0.26240993680982072</v>
      </c>
      <c r="F615">
        <v>26.817579527329819</v>
      </c>
      <c r="G615">
        <v>0.30317662737371315</v>
      </c>
      <c r="H615">
        <v>0.19705754802752215</v>
      </c>
      <c r="I615">
        <v>0.23389200433422641</v>
      </c>
      <c r="J615">
        <v>7.2401454648416227E-2</v>
      </c>
      <c r="K615">
        <v>1.3138362746105242E-2</v>
      </c>
      <c r="L615">
        <v>15.408432376544013</v>
      </c>
    </row>
    <row r="616" spans="1:12" x14ac:dyDescent="0.25">
      <c r="A616" t="s">
        <v>627</v>
      </c>
      <c r="B616">
        <v>0.22522733829554287</v>
      </c>
      <c r="C616">
        <v>0.20456610841699699</v>
      </c>
      <c r="D616">
        <v>0.33890904096850688</v>
      </c>
      <c r="E616">
        <v>0.18511727019465721</v>
      </c>
      <c r="F616">
        <v>27.252137822509898</v>
      </c>
      <c r="G616">
        <v>0.30808937194843217</v>
      </c>
      <c r="H616">
        <v>4.619091698467339E-2</v>
      </c>
      <c r="I616">
        <v>0.1091409085566873</v>
      </c>
      <c r="J616">
        <v>3.6423865820209289E-2</v>
      </c>
      <c r="K616">
        <v>1.3156443031020206E-2</v>
      </c>
      <c r="L616">
        <v>15.868756099123855</v>
      </c>
    </row>
    <row r="617" spans="1:12" x14ac:dyDescent="0.25">
      <c r="A617" t="s">
        <v>628</v>
      </c>
      <c r="B617">
        <v>0</v>
      </c>
      <c r="C617">
        <v>0</v>
      </c>
      <c r="D617">
        <v>0.33890904096850688</v>
      </c>
      <c r="E617">
        <v>0.11085503628360001</v>
      </c>
      <c r="F617">
        <v>26.764426290111313</v>
      </c>
      <c r="G617">
        <v>0.30257572231523633</v>
      </c>
      <c r="H617">
        <v>1.7815379796892666E-2</v>
      </c>
      <c r="I617">
        <v>7.3491821151921502E-2</v>
      </c>
      <c r="J617">
        <v>2.5172597154362125E-2</v>
      </c>
      <c r="K617">
        <v>1.310507306015285E-2</v>
      </c>
      <c r="L617">
        <v>12.724375248706869</v>
      </c>
    </row>
    <row r="618" spans="1:12" x14ac:dyDescent="0.25">
      <c r="A618" t="s">
        <v>629</v>
      </c>
      <c r="B618">
        <v>0</v>
      </c>
      <c r="C618">
        <v>0</v>
      </c>
      <c r="D618">
        <v>7.9649463648958668E-2</v>
      </c>
      <c r="E618">
        <v>2.4547132157643203E-2</v>
      </c>
      <c r="F618">
        <v>26.685708549773928</v>
      </c>
      <c r="G618">
        <v>0.30168580683999524</v>
      </c>
      <c r="H618">
        <v>1.6074769305207449E-2</v>
      </c>
      <c r="I618">
        <v>6.8619515705322834E-2</v>
      </c>
      <c r="J618">
        <v>2.3553824320343326E-2</v>
      </c>
      <c r="K618">
        <v>1.3053903664469563E-2</v>
      </c>
      <c r="L618">
        <v>11.645413586104107</v>
      </c>
    </row>
    <row r="619" spans="1:12" x14ac:dyDescent="0.25">
      <c r="A619" t="s">
        <v>630</v>
      </c>
      <c r="B619">
        <v>0</v>
      </c>
      <c r="C619">
        <v>0</v>
      </c>
      <c r="D619">
        <v>7.9649463648958668E-2</v>
      </c>
      <c r="E619">
        <v>2.4290111941865061E-2</v>
      </c>
      <c r="F619">
        <v>26.599449415488866</v>
      </c>
      <c r="G619">
        <v>0.30071063481203786</v>
      </c>
      <c r="H619">
        <v>1.5053059542267678E-2</v>
      </c>
      <c r="I619">
        <v>6.5081124437491686E-2</v>
      </c>
      <c r="J619">
        <v>2.2433987487137291E-2</v>
      </c>
      <c r="K619">
        <v>1.3002934060825234E-2</v>
      </c>
      <c r="L619">
        <v>10.87157404473006</v>
      </c>
    </row>
    <row r="620" spans="1:12" x14ac:dyDescent="0.25">
      <c r="A620" t="s">
        <v>631</v>
      </c>
      <c r="B620">
        <v>0</v>
      </c>
      <c r="C620">
        <v>0</v>
      </c>
      <c r="D620">
        <v>7.9649463648958668E-2</v>
      </c>
      <c r="E620">
        <v>2.4093577338237301E-2</v>
      </c>
      <c r="F620">
        <v>26.510381613338865</v>
      </c>
      <c r="G620">
        <v>0.29970371038635968</v>
      </c>
      <c r="H620">
        <v>1.4337723602274319E-2</v>
      </c>
      <c r="I620">
        <v>6.2271129538989563E-2</v>
      </c>
      <c r="J620">
        <v>2.156567361484299E-2</v>
      </c>
      <c r="K620">
        <v>1.2952163469133075E-2</v>
      </c>
      <c r="L620">
        <v>10.303379680632256</v>
      </c>
    </row>
    <row r="621" spans="1:12" x14ac:dyDescent="0.25">
      <c r="A621" t="s">
        <v>632</v>
      </c>
      <c r="B621">
        <v>7.4880272344353552E-3</v>
      </c>
      <c r="C621">
        <v>6.8011130560844532E-3</v>
      </c>
      <c r="D621">
        <v>7.9649463648958668E-2</v>
      </c>
      <c r="E621">
        <v>2.3557935896408182E-2</v>
      </c>
      <c r="F621">
        <v>26.431099846830332</v>
      </c>
      <c r="G621">
        <v>0.29880741851342119</v>
      </c>
      <c r="H621">
        <v>1.3935303365164299E-2</v>
      </c>
      <c r="I621">
        <v>6.001135987621873E-2</v>
      </c>
      <c r="J621">
        <v>2.090227824681716E-2</v>
      </c>
      <c r="K621">
        <v>1.2901669940047935E-2</v>
      </c>
      <c r="L621">
        <v>9.8840146120397687</v>
      </c>
    </row>
    <row r="622" spans="1:12" x14ac:dyDescent="0.25">
      <c r="A622" t="s">
        <v>633</v>
      </c>
      <c r="B622">
        <v>0.21735185505741583</v>
      </c>
      <c r="C622">
        <v>0.19741308263371649</v>
      </c>
      <c r="D622">
        <v>0.32763360361778876</v>
      </c>
      <c r="E622">
        <v>0.14881168253595634</v>
      </c>
      <c r="F622">
        <v>26.327793741953769</v>
      </c>
      <c r="G622">
        <v>0.29763952800966853</v>
      </c>
      <c r="H622">
        <v>2.0899744884757238E-2</v>
      </c>
      <c r="I622">
        <v>6.4230113784738641E-2</v>
      </c>
      <c r="J622">
        <v>2.2454293926404217E-2</v>
      </c>
      <c r="K622">
        <v>1.2869968112584762E-2</v>
      </c>
      <c r="L622">
        <v>9.7938378237849104</v>
      </c>
    </row>
    <row r="623" spans="1:12" x14ac:dyDescent="0.25">
      <c r="A623" t="s">
        <v>634</v>
      </c>
      <c r="B623">
        <v>0.3438722520339183</v>
      </c>
      <c r="C623">
        <v>0.31232713099359072</v>
      </c>
      <c r="D623">
        <v>0.32763360361778876</v>
      </c>
      <c r="E623">
        <v>0.18356994420039396</v>
      </c>
      <c r="F623">
        <v>26.506945756562537</v>
      </c>
      <c r="G623">
        <v>0.29966486752701371</v>
      </c>
      <c r="H623">
        <v>2.565602700297134E-2</v>
      </c>
      <c r="I623">
        <v>7.0416539715166954E-2</v>
      </c>
      <c r="J623">
        <v>2.4174865294883888E-2</v>
      </c>
      <c r="K623">
        <v>1.2853397164956619E-2</v>
      </c>
      <c r="L623">
        <v>10.281864522207355</v>
      </c>
    </row>
    <row r="624" spans="1:12" x14ac:dyDescent="0.25">
      <c r="A624" t="s">
        <v>635</v>
      </c>
      <c r="B624">
        <v>0</v>
      </c>
      <c r="C624">
        <v>0</v>
      </c>
      <c r="D624">
        <v>0.32763360361778876</v>
      </c>
      <c r="E624">
        <v>0.1010867869501722</v>
      </c>
      <c r="F624">
        <v>25.993089598072618</v>
      </c>
      <c r="G624">
        <v>0.2938556491026792</v>
      </c>
      <c r="H624">
        <v>1.198600113307601E-2</v>
      </c>
      <c r="I624">
        <v>5.304398261003674E-2</v>
      </c>
      <c r="J624">
        <v>1.8717352737142427E-2</v>
      </c>
      <c r="K624">
        <v>1.280321162765008E-2</v>
      </c>
      <c r="L624">
        <v>9.2365285147996516</v>
      </c>
    </row>
    <row r="625" spans="1:12" x14ac:dyDescent="0.25">
      <c r="A625" t="s">
        <v>636</v>
      </c>
      <c r="B625">
        <v>4.1010328313426771E-3</v>
      </c>
      <c r="C625">
        <v>3.7248245845594497E-3</v>
      </c>
      <c r="D625">
        <v>0.32763360361778876</v>
      </c>
      <c r="E625">
        <v>9.6853718916071405E-2</v>
      </c>
      <c r="F625">
        <v>25.474458125725032</v>
      </c>
      <c r="G625">
        <v>0.28799244506236366</v>
      </c>
      <c r="H625">
        <v>1.0238618486815817E-2</v>
      </c>
      <c r="I625">
        <v>4.6646503534414512E-2</v>
      </c>
      <c r="J625">
        <v>1.6726545392936828E-2</v>
      </c>
      <c r="K625">
        <v>1.2753222036263891E-2</v>
      </c>
      <c r="L625">
        <v>8.602465989622047</v>
      </c>
    </row>
    <row r="626" spans="1:12" x14ac:dyDescent="0.25">
      <c r="A626" t="s">
        <v>637</v>
      </c>
      <c r="B626">
        <v>0.23748975823668705</v>
      </c>
      <c r="C626">
        <v>0.21570363526484229</v>
      </c>
      <c r="D626">
        <v>0.29823497728491882</v>
      </c>
      <c r="E626">
        <v>0.11891615851909465</v>
      </c>
      <c r="F626">
        <v>25.719404496161005</v>
      </c>
      <c r="G626">
        <v>0.29076159931808676</v>
      </c>
      <c r="H626">
        <v>3.5234577375476035E-2</v>
      </c>
      <c r="I626">
        <v>6.5619289506325409E-2</v>
      </c>
      <c r="J626">
        <v>2.3603067924405991E-2</v>
      </c>
      <c r="K626">
        <v>1.2764602443341417E-2</v>
      </c>
      <c r="L626">
        <v>9.2201591464814303</v>
      </c>
    </row>
    <row r="627" spans="1:12" x14ac:dyDescent="0.25">
      <c r="A627" t="s">
        <v>638</v>
      </c>
      <c r="B627">
        <v>6.0858865616526391E-2</v>
      </c>
      <c r="C627">
        <v>5.5275977579194176E-2</v>
      </c>
      <c r="D627">
        <v>0.29823497728491882</v>
      </c>
      <c r="E627">
        <v>9.7127698201068438E-2</v>
      </c>
      <c r="F627">
        <v>25.413452616415171</v>
      </c>
      <c r="G627">
        <v>0.2873027689286588</v>
      </c>
      <c r="H627">
        <v>1.3045375614867032E-2</v>
      </c>
      <c r="I627">
        <v>4.8521172745234382E-2</v>
      </c>
      <c r="J627">
        <v>1.7494146559970915E-2</v>
      </c>
      <c r="K627">
        <v>1.2720590225062054E-2</v>
      </c>
      <c r="L627">
        <v>9.3334220809381581</v>
      </c>
    </row>
    <row r="628" spans="1:12" x14ac:dyDescent="0.25">
      <c r="A628" t="s">
        <v>639</v>
      </c>
      <c r="B628">
        <v>0.2806736483757391</v>
      </c>
      <c r="C628">
        <v>0.25492605124199169</v>
      </c>
      <c r="D628">
        <v>0.29823497728491882</v>
      </c>
      <c r="E628">
        <v>0.14063135214089892</v>
      </c>
      <c r="F628">
        <v>25.661607634835754</v>
      </c>
      <c r="G628">
        <v>0.29010819741536997</v>
      </c>
      <c r="H628">
        <v>3.0898402521003749E-2</v>
      </c>
      <c r="I628">
        <v>6.2563661537858223E-2</v>
      </c>
      <c r="J628">
        <v>2.2550605784252133E-2</v>
      </c>
      <c r="K628">
        <v>1.2720002438210865E-2</v>
      </c>
      <c r="L628">
        <v>10.809164035594151</v>
      </c>
    </row>
    <row r="629" spans="1:12" x14ac:dyDescent="0.25">
      <c r="A629" t="s">
        <v>640</v>
      </c>
      <c r="B629">
        <v>0.48986440482369659</v>
      </c>
      <c r="C629">
        <v>0.4449266936472111</v>
      </c>
      <c r="D629">
        <v>0.29823497728491882</v>
      </c>
      <c r="E629">
        <v>0.17541629870139799</v>
      </c>
      <c r="F629">
        <v>26.605075820843769</v>
      </c>
      <c r="G629">
        <v>0.30077424214087478</v>
      </c>
      <c r="H629">
        <v>5.860789584266634E-2</v>
      </c>
      <c r="I629">
        <v>9.249074494946817E-2</v>
      </c>
      <c r="J629">
        <v>3.1304857555351083E-2</v>
      </c>
      <c r="K629">
        <v>1.2804017060813383E-2</v>
      </c>
      <c r="L629">
        <v>11.748516309764588</v>
      </c>
    </row>
    <row r="630" spans="1:12" x14ac:dyDescent="0.25">
      <c r="A630" t="s">
        <v>641</v>
      </c>
      <c r="B630">
        <v>4.4125555363222303E-2</v>
      </c>
      <c r="C630">
        <v>4.0077697541976792E-2</v>
      </c>
      <c r="D630">
        <v>0.28859461731000308</v>
      </c>
      <c r="E630">
        <v>9.8806076758622588E-2</v>
      </c>
      <c r="F630">
        <v>26.28411672902612</v>
      </c>
      <c r="G630">
        <v>0.29714575304166407</v>
      </c>
      <c r="H630">
        <v>1.4905132649713757E-2</v>
      </c>
      <c r="I630">
        <v>5.5227262437115128E-2</v>
      </c>
      <c r="J630">
        <v>1.9513972733573946E-2</v>
      </c>
      <c r="K630">
        <v>1.2760982942666414E-2</v>
      </c>
      <c r="L630">
        <v>10.299679860094612</v>
      </c>
    </row>
    <row r="631" spans="1:12" x14ac:dyDescent="0.25">
      <c r="A631" t="s">
        <v>642</v>
      </c>
      <c r="B631">
        <v>0</v>
      </c>
      <c r="C631">
        <v>0</v>
      </c>
      <c r="D631">
        <v>0.28859461731000308</v>
      </c>
      <c r="E631">
        <v>8.6619636569829919E-2</v>
      </c>
      <c r="F631">
        <v>25.831677191778926</v>
      </c>
      <c r="G631">
        <v>0.29203085843107829</v>
      </c>
      <c r="H631">
        <v>1.0293454044588196E-2</v>
      </c>
      <c r="I631">
        <v>4.6584087902450277E-2</v>
      </c>
      <c r="J631">
        <v>1.6715040434385278E-2</v>
      </c>
      <c r="K631">
        <v>1.2711157915524645E-2</v>
      </c>
      <c r="L631">
        <v>9.4346480421042784</v>
      </c>
    </row>
    <row r="632" spans="1:12" x14ac:dyDescent="0.25">
      <c r="A632" t="s">
        <v>643</v>
      </c>
      <c r="B632">
        <v>0</v>
      </c>
      <c r="C632">
        <v>0</v>
      </c>
      <c r="D632">
        <v>0.28859461731000308</v>
      </c>
      <c r="E632">
        <v>8.484946027404916E-2</v>
      </c>
      <c r="F632">
        <v>25.37892078630578</v>
      </c>
      <c r="G632">
        <v>0.28691238157923926</v>
      </c>
      <c r="H632">
        <v>9.0268404497565683E-3</v>
      </c>
      <c r="I632">
        <v>4.1325456031695997E-2</v>
      </c>
      <c r="J632">
        <v>1.5117926624500219E-2</v>
      </c>
      <c r="K632">
        <v>1.26615274279615E-2</v>
      </c>
      <c r="L632">
        <v>8.6669758962986752</v>
      </c>
    </row>
    <row r="633" spans="1:12" x14ac:dyDescent="0.25">
      <c r="A633" t="s">
        <v>644</v>
      </c>
      <c r="B633">
        <v>0</v>
      </c>
      <c r="C633">
        <v>0</v>
      </c>
      <c r="D633">
        <v>0.28859461731000308</v>
      </c>
      <c r="E633">
        <v>8.3259227454986692E-2</v>
      </c>
      <c r="F633">
        <v>24.929574139354273</v>
      </c>
      <c r="G633">
        <v>0.28183245254218042</v>
      </c>
      <c r="H633">
        <v>8.0259487530133164E-3</v>
      </c>
      <c r="I633">
        <v>3.6919069120678057E-2</v>
      </c>
      <c r="J633">
        <v>1.3792553652040546E-2</v>
      </c>
      <c r="K633">
        <v>1.2612090720411242E-2</v>
      </c>
      <c r="L633">
        <v>8.0427635485729052</v>
      </c>
    </row>
    <row r="634" spans="1:12" x14ac:dyDescent="0.25">
      <c r="A634" t="s">
        <v>645</v>
      </c>
      <c r="B634">
        <v>3.0855115111649649E-3</v>
      </c>
      <c r="C634">
        <v>2.8024621126882501E-3</v>
      </c>
      <c r="D634">
        <v>0.32214365830445207</v>
      </c>
      <c r="E634">
        <v>9.0853586478717177E-2</v>
      </c>
      <c r="F634">
        <v>24.433219291821835</v>
      </c>
      <c r="G634">
        <v>0.2762210889773915</v>
      </c>
      <c r="H634">
        <v>7.032382336259641E-3</v>
      </c>
      <c r="I634">
        <v>3.2499041287549019E-2</v>
      </c>
      <c r="J634">
        <v>1.2465689779273701E-2</v>
      </c>
      <c r="K634">
        <v>1.2562847036273651E-2</v>
      </c>
      <c r="L634">
        <v>7.4290644328362037</v>
      </c>
    </row>
    <row r="635" spans="1:12" x14ac:dyDescent="0.25">
      <c r="A635" t="s">
        <v>646</v>
      </c>
      <c r="B635">
        <v>1.6608966591656508E-2</v>
      </c>
      <c r="C635">
        <v>1.508534304137092E-2</v>
      </c>
      <c r="D635">
        <v>0.32214365830445207</v>
      </c>
      <c r="E635">
        <v>8.6569116642942132E-2</v>
      </c>
      <c r="F635">
        <v>23.959069144550874</v>
      </c>
      <c r="G635">
        <v>0.27086075277061822</v>
      </c>
      <c r="H635">
        <v>6.2046745490875336E-3</v>
      </c>
      <c r="I635">
        <v>2.8721475089208689E-2</v>
      </c>
      <c r="J635">
        <v>1.1335313762161613E-2</v>
      </c>
      <c r="K635">
        <v>1.2513795621902758E-2</v>
      </c>
      <c r="L635">
        <v>6.9210338383646999</v>
      </c>
    </row>
    <row r="636" spans="1:12" x14ac:dyDescent="0.25">
      <c r="A636" t="s">
        <v>647</v>
      </c>
      <c r="B636">
        <v>7.3339680341584328E-3</v>
      </c>
      <c r="C636">
        <v>6.6611864765449011E-3</v>
      </c>
      <c r="D636">
        <v>0.32214365830445207</v>
      </c>
      <c r="E636">
        <v>8.660443741545383E-2</v>
      </c>
      <c r="F636">
        <v>23.480472138178271</v>
      </c>
      <c r="G636">
        <v>0.26545014417652607</v>
      </c>
      <c r="H636">
        <v>5.4501329826616048E-3</v>
      </c>
      <c r="I636">
        <v>2.5286577850778428E-2</v>
      </c>
      <c r="J636">
        <v>1.0306040760890178E-2</v>
      </c>
      <c r="K636">
        <v>1.2464935726594843E-2</v>
      </c>
      <c r="L636">
        <v>6.4729012125084431</v>
      </c>
    </row>
    <row r="637" spans="1:12" x14ac:dyDescent="0.25">
      <c r="A637" t="s">
        <v>648</v>
      </c>
      <c r="B637">
        <v>0.1885938491720095</v>
      </c>
      <c r="C637">
        <v>0.17129319241820307</v>
      </c>
      <c r="D637">
        <v>0.32214365830445207</v>
      </c>
      <c r="E637">
        <v>0.10221831213729821</v>
      </c>
      <c r="F637">
        <v>23.38960960898239</v>
      </c>
      <c r="G637">
        <v>0.26442293010121831</v>
      </c>
      <c r="H637">
        <v>1.4141116900966554E-2</v>
      </c>
      <c r="I637">
        <v>3.018849626904509E-2</v>
      </c>
      <c r="J637">
        <v>1.2299166245815016E-2</v>
      </c>
      <c r="K637">
        <v>1.2437195010305506E-2</v>
      </c>
      <c r="L637">
        <v>6.0865902714582969</v>
      </c>
    </row>
    <row r="638" spans="1:12" x14ac:dyDescent="0.25">
      <c r="A638" t="s">
        <v>649</v>
      </c>
      <c r="B638">
        <v>4.1621660608159389E-2</v>
      </c>
      <c r="C638">
        <v>3.7803497572269834E-2</v>
      </c>
      <c r="D638">
        <v>0.2371768408430085</v>
      </c>
      <c r="E638">
        <v>6.0586875488086715E-2</v>
      </c>
      <c r="F638">
        <v>23.132829321939226</v>
      </c>
      <c r="G638">
        <v>0.26151999170133805</v>
      </c>
      <c r="H638">
        <v>6.0748397411492577E-3</v>
      </c>
      <c r="I638">
        <v>2.5233637829759927E-2</v>
      </c>
      <c r="J638">
        <v>1.0310670979269529E-2</v>
      </c>
      <c r="K638">
        <v>1.2390523355991634E-2</v>
      </c>
      <c r="L638">
        <v>6.0970269255046174</v>
      </c>
    </row>
    <row r="639" spans="1:12" x14ac:dyDescent="0.25">
      <c r="A639" t="s">
        <v>650</v>
      </c>
      <c r="B639">
        <v>0</v>
      </c>
      <c r="C639">
        <v>0</v>
      </c>
      <c r="D639">
        <v>0.2371768408430085</v>
      </c>
      <c r="E639">
        <v>6.2814438283326307E-2</v>
      </c>
      <c r="F639">
        <v>22.799375025392212</v>
      </c>
      <c r="G639">
        <v>0.25775024249979156</v>
      </c>
      <c r="H639">
        <v>4.9136398608790226E-3</v>
      </c>
      <c r="I639">
        <v>2.2468566476986081E-2</v>
      </c>
      <c r="J639">
        <v>9.4632167710120303E-3</v>
      </c>
      <c r="K639">
        <v>1.2342144541309311E-2</v>
      </c>
      <c r="L639">
        <v>5.8782221618199211</v>
      </c>
    </row>
    <row r="640" spans="1:12" x14ac:dyDescent="0.25">
      <c r="A640" t="s">
        <v>651</v>
      </c>
      <c r="B640">
        <v>0</v>
      </c>
      <c r="C640">
        <v>0</v>
      </c>
      <c r="D640">
        <v>0.2371768408430085</v>
      </c>
      <c r="E640">
        <v>6.1682204723980581E-2</v>
      </c>
      <c r="F640">
        <v>22.465950679296849</v>
      </c>
      <c r="G640">
        <v>0.25398083189245774</v>
      </c>
      <c r="H640">
        <v>4.5130018153969635E-3</v>
      </c>
      <c r="I640">
        <v>2.085471903174008E-2</v>
      </c>
      <c r="J640">
        <v>8.9626684350953782E-3</v>
      </c>
      <c r="K640">
        <v>1.2293954620477448E-2</v>
      </c>
      <c r="L640">
        <v>5.6512044951314104</v>
      </c>
    </row>
    <row r="641" spans="1:12" x14ac:dyDescent="0.25">
      <c r="A641" t="s">
        <v>652</v>
      </c>
      <c r="B641">
        <v>0</v>
      </c>
      <c r="C641">
        <v>0</v>
      </c>
      <c r="D641">
        <v>0.2371768408430085</v>
      </c>
      <c r="E641">
        <v>6.0745560394794451E-2</v>
      </c>
      <c r="F641">
        <v>22.135866088486285</v>
      </c>
      <c r="G641">
        <v>0.25024917770315841</v>
      </c>
      <c r="H641">
        <v>4.2013190932335921E-3</v>
      </c>
      <c r="I641">
        <v>1.9514724542590837E-2</v>
      </c>
      <c r="J641">
        <v>8.5503353587649805E-3</v>
      </c>
      <c r="K641">
        <v>1.2245952855969452E-2</v>
      </c>
      <c r="L641">
        <v>5.4508751254939476</v>
      </c>
    </row>
    <row r="642" spans="1:12" x14ac:dyDescent="0.25">
      <c r="A642" t="s">
        <v>653</v>
      </c>
      <c r="B642">
        <v>0</v>
      </c>
      <c r="C642">
        <v>0</v>
      </c>
      <c r="D642">
        <v>0.30406610441838688</v>
      </c>
      <c r="E642">
        <v>7.6794316352257544E-2</v>
      </c>
      <c r="F642">
        <v>21.708079929619842</v>
      </c>
      <c r="G642">
        <v>0.24541299311199885</v>
      </c>
      <c r="H642">
        <v>3.7284429922647953E-3</v>
      </c>
      <c r="I642">
        <v>1.7430250762321669E-2</v>
      </c>
      <c r="J642">
        <v>7.9179416206142921E-3</v>
      </c>
      <c r="K642">
        <v>1.2198138513139159E-2</v>
      </c>
      <c r="L642">
        <v>5.1830398243314288</v>
      </c>
    </row>
    <row r="643" spans="1:12" x14ac:dyDescent="0.25">
      <c r="A643" t="s">
        <v>654</v>
      </c>
      <c r="B643">
        <v>0</v>
      </c>
      <c r="C643">
        <v>0</v>
      </c>
      <c r="D643">
        <v>0.30406610441838688</v>
      </c>
      <c r="E643">
        <v>7.5244898881499253E-2</v>
      </c>
      <c r="F643">
        <v>21.286651488134954</v>
      </c>
      <c r="G643">
        <v>0.24064868343824314</v>
      </c>
      <c r="H643">
        <v>3.3398207797419913E-3</v>
      </c>
      <c r="I643">
        <v>1.565301753324198E-2</v>
      </c>
      <c r="J643">
        <v>7.3807343335257555E-3</v>
      </c>
      <c r="K643">
        <v>1.2150510860208056E-2</v>
      </c>
      <c r="L643">
        <v>4.946293767744649</v>
      </c>
    </row>
    <row r="644" spans="1:12" x14ac:dyDescent="0.25">
      <c r="A644" t="s">
        <v>655</v>
      </c>
      <c r="B644">
        <v>0</v>
      </c>
      <c r="C644">
        <v>0</v>
      </c>
      <c r="D644">
        <v>0.30406610441838688</v>
      </c>
      <c r="E644">
        <v>7.3752223284046001E-2</v>
      </c>
      <c r="F644">
        <v>20.871659936580837</v>
      </c>
      <c r="G644">
        <v>0.2359571437390495</v>
      </c>
      <c r="H644">
        <v>3.0045549738090221E-3</v>
      </c>
      <c r="I644">
        <v>1.4105239819709308E-2</v>
      </c>
      <c r="J644">
        <v>6.9123004907935088E-3</v>
      </c>
      <c r="K644">
        <v>1.2103069168255454E-2</v>
      </c>
      <c r="L644">
        <v>4.7347896224753878</v>
      </c>
    </row>
    <row r="645" spans="1:12" x14ac:dyDescent="0.25">
      <c r="A645" t="s">
        <v>656</v>
      </c>
      <c r="B645">
        <v>0</v>
      </c>
      <c r="C645">
        <v>0</v>
      </c>
      <c r="D645">
        <v>0.30406610441838688</v>
      </c>
      <c r="E645">
        <v>7.2304553679669287E-2</v>
      </c>
      <c r="F645">
        <v>20.462931490515292</v>
      </c>
      <c r="G645">
        <v>0.23133640935608582</v>
      </c>
      <c r="H645">
        <v>2.7221077086844914E-3</v>
      </c>
      <c r="I645">
        <v>1.279793181213556E-2</v>
      </c>
      <c r="J645">
        <v>6.5151859618664308E-3</v>
      </c>
      <c r="K645">
        <v>1.2055812711206286E-2</v>
      </c>
      <c r="L645">
        <v>4.5511948769770942</v>
      </c>
    </row>
    <row r="646" spans="1:12" x14ac:dyDescent="0.25">
      <c r="A646" t="s">
        <v>657</v>
      </c>
      <c r="B646">
        <v>0.78008799261438966</v>
      </c>
      <c r="C646">
        <v>0.70852662061190375</v>
      </c>
      <c r="D646">
        <v>0.38106148711268456</v>
      </c>
      <c r="E646">
        <v>0.22107241997083019</v>
      </c>
      <c r="F646">
        <v>22.026779888598217</v>
      </c>
      <c r="G646">
        <v>0.24901594238670161</v>
      </c>
      <c r="H646">
        <v>8.0628015225401514E-2</v>
      </c>
      <c r="I646">
        <v>9.837310321349281E-2</v>
      </c>
      <c r="J646">
        <v>3.211798270973782E-2</v>
      </c>
      <c r="K646">
        <v>1.2236137724951255E-2</v>
      </c>
      <c r="L646">
        <v>9.9440121755624098</v>
      </c>
    </row>
    <row r="647" spans="1:12" x14ac:dyDescent="0.25">
      <c r="A647" t="s">
        <v>658</v>
      </c>
      <c r="B647">
        <v>2.3653271594253065</v>
      </c>
      <c r="C647">
        <v>2.1483438724554289</v>
      </c>
      <c r="D647">
        <v>0.38106148711268456</v>
      </c>
      <c r="E647">
        <v>0.38106148711268456</v>
      </c>
      <c r="F647">
        <v>29.329650676195168</v>
      </c>
      <c r="G647">
        <v>0.33157595617442126</v>
      </c>
      <c r="H647">
        <v>0.33057631000836368</v>
      </c>
      <c r="I647">
        <v>0.3470026978903043</v>
      </c>
      <c r="J647">
        <v>0.11195694548981801</v>
      </c>
      <c r="K647">
        <v>1.3082130139016967E-2</v>
      </c>
      <c r="L647">
        <v>18.472266890221185</v>
      </c>
    </row>
    <row r="648" spans="1:12" x14ac:dyDescent="0.25">
      <c r="A648" t="s">
        <v>659</v>
      </c>
      <c r="B648">
        <v>0.10663752812878934</v>
      </c>
      <c r="C648">
        <v>9.685513448589185E-2</v>
      </c>
      <c r="D648">
        <v>0.38106148711268456</v>
      </c>
      <c r="E648">
        <v>0.22153956238183639</v>
      </c>
      <c r="F648">
        <v>29.536390138736117</v>
      </c>
      <c r="G648">
        <v>0.33391317579315338</v>
      </c>
      <c r="H648">
        <v>4.9775888180455446E-2</v>
      </c>
      <c r="I648">
        <v>0.13812814277062277</v>
      </c>
      <c r="J648">
        <v>4.5490984937038188E-2</v>
      </c>
      <c r="K648">
        <v>1.3081673572715955E-2</v>
      </c>
      <c r="L648">
        <v>16.142638973493227</v>
      </c>
    </row>
    <row r="649" spans="1:12" x14ac:dyDescent="0.25">
      <c r="A649" t="s">
        <v>660</v>
      </c>
      <c r="B649">
        <v>2.5183197738156988E-2</v>
      </c>
      <c r="C649">
        <v>2.2873017093647464E-2</v>
      </c>
      <c r="D649">
        <v>0.38106148711268456</v>
      </c>
      <c r="E649">
        <v>0.12663057069228331</v>
      </c>
      <c r="F649">
        <v>28.980503279515119</v>
      </c>
      <c r="G649">
        <v>0.32762879419904783</v>
      </c>
      <c r="H649">
        <v>2.4338732231422109E-2</v>
      </c>
      <c r="I649">
        <v>0.1027993855502299</v>
      </c>
      <c r="J649">
        <v>3.3863395391164425E-2</v>
      </c>
      <c r="K649">
        <v>1.3030641011587392E-2</v>
      </c>
      <c r="L649">
        <v>14.269516237737321</v>
      </c>
    </row>
    <row r="650" spans="1:12" x14ac:dyDescent="0.25">
      <c r="A650" t="s">
        <v>661</v>
      </c>
      <c r="B650">
        <v>0.83341988344587892</v>
      </c>
      <c r="C650">
        <v>0.7569661104379225</v>
      </c>
      <c r="D650">
        <v>0.35958660579024387</v>
      </c>
      <c r="E650">
        <v>0.24406634261838758</v>
      </c>
      <c r="F650">
        <v>30.695002719067716</v>
      </c>
      <c r="G650">
        <v>0.34701145911061881</v>
      </c>
      <c r="H650">
        <v>0.10520038207001785</v>
      </c>
      <c r="I650">
        <v>0.18962217228293066</v>
      </c>
      <c r="J650">
        <v>5.6276320502955585E-2</v>
      </c>
      <c r="K650">
        <v>1.3275028644002679E-2</v>
      </c>
      <c r="L650">
        <v>14.17262753375844</v>
      </c>
    </row>
    <row r="651" spans="1:12" x14ac:dyDescent="0.25">
      <c r="A651" t="s">
        <v>662</v>
      </c>
      <c r="B651">
        <v>4.0885906756680077</v>
      </c>
      <c r="C651">
        <v>3.7135238100354506</v>
      </c>
      <c r="D651">
        <v>0.35958660579024387</v>
      </c>
      <c r="E651">
        <v>0.35958660579024387</v>
      </c>
      <c r="F651">
        <v>42.21936488812954</v>
      </c>
      <c r="G651">
        <v>0.47729604543910575</v>
      </c>
      <c r="H651">
        <v>0.62430139130930173</v>
      </c>
      <c r="I651">
        <v>1.0332041410924264</v>
      </c>
      <c r="J651">
        <v>0.23487859725606353</v>
      </c>
      <c r="K651">
        <v>1.5976997891830928E-2</v>
      </c>
      <c r="L651">
        <v>33.659660239769032</v>
      </c>
    </row>
    <row r="652" spans="1:12" x14ac:dyDescent="0.25">
      <c r="A652" t="s">
        <v>663</v>
      </c>
      <c r="B652">
        <v>9.4935087415616279E-2</v>
      </c>
      <c r="C652">
        <v>8.6226217171542996E-2</v>
      </c>
      <c r="D652">
        <v>0.35958660579024387</v>
      </c>
      <c r="E652">
        <v>0.278126467455034</v>
      </c>
      <c r="F652">
        <v>43.051277364634622</v>
      </c>
      <c r="G652">
        <v>0.48670093668365977</v>
      </c>
      <c r="H652">
        <v>0.1270375809727293</v>
      </c>
      <c r="I652">
        <v>0.42966448106764349</v>
      </c>
      <c r="J652">
        <v>0.12308933992150013</v>
      </c>
      <c r="K652">
        <v>1.6169948814140706E-2</v>
      </c>
      <c r="L652">
        <v>35.875699419946798</v>
      </c>
    </row>
    <row r="653" spans="1:12" x14ac:dyDescent="0.25">
      <c r="A653" t="s">
        <v>664</v>
      </c>
      <c r="B653">
        <v>1.5128959667647585E-3</v>
      </c>
      <c r="C653">
        <v>1.3741104552535948E-3</v>
      </c>
      <c r="D653">
        <v>0.35958660579024387</v>
      </c>
      <c r="E653">
        <v>0.18058085169080729</v>
      </c>
      <c r="F653">
        <v>42.287181971603154</v>
      </c>
      <c r="G653">
        <v>0.47806272740698519</v>
      </c>
      <c r="H653">
        <v>7.389346318947479E-2</v>
      </c>
      <c r="I653">
        <v>0.32897743877577174</v>
      </c>
      <c r="J653">
        <v>0.10160039633336941</v>
      </c>
      <c r="K653">
        <v>1.6106791256491022E-2</v>
      </c>
      <c r="L653">
        <v>36.114499997842657</v>
      </c>
    </row>
    <row r="654" spans="1:12" x14ac:dyDescent="0.25">
      <c r="A654" t="s">
        <v>665</v>
      </c>
      <c r="B654">
        <v>9.1252668628469182E-4</v>
      </c>
      <c r="C654">
        <v>8.288160507183667E-4</v>
      </c>
      <c r="D654">
        <v>0.34183163363772856</v>
      </c>
      <c r="E654">
        <v>0.16522103059671908</v>
      </c>
      <c r="F654">
        <v>41.46051259141079</v>
      </c>
      <c r="G654">
        <v>0.46871711012693262</v>
      </c>
      <c r="H654">
        <v>6.4949693537460954E-2</v>
      </c>
      <c r="I654">
        <v>0.30100418816286961</v>
      </c>
      <c r="J654">
        <v>9.2614118937386525E-2</v>
      </c>
      <c r="K654">
        <v>1.6043880382154058E-2</v>
      </c>
      <c r="L654">
        <v>36.20257515519652</v>
      </c>
    </row>
    <row r="655" spans="1:12" x14ac:dyDescent="0.25">
      <c r="A655" t="s">
        <v>666</v>
      </c>
      <c r="B655">
        <v>0</v>
      </c>
      <c r="C655">
        <v>0</v>
      </c>
      <c r="D655">
        <v>0.34183163363772856</v>
      </c>
      <c r="E655">
        <v>0.16138376110548189</v>
      </c>
      <c r="F655">
        <v>40.608090934429747</v>
      </c>
      <c r="G655">
        <v>0.45908035962152111</v>
      </c>
      <c r="H655">
        <v>5.9451027582935974E-2</v>
      </c>
      <c r="I655">
        <v>0.27925953486533012</v>
      </c>
      <c r="J655">
        <v>8.5978873288548197E-2</v>
      </c>
      <c r="K655">
        <v>1.5981215227629072E-2</v>
      </c>
      <c r="L655">
        <v>35.861321142822639</v>
      </c>
    </row>
    <row r="656" spans="1:12" x14ac:dyDescent="0.25">
      <c r="A656" t="s">
        <v>667</v>
      </c>
      <c r="B656">
        <v>0</v>
      </c>
      <c r="C656">
        <v>0</v>
      </c>
      <c r="D656">
        <v>0.34183163363772856</v>
      </c>
      <c r="E656">
        <v>0.15772744429717431</v>
      </c>
      <c r="F656">
        <v>39.756454783541955</v>
      </c>
      <c r="G656">
        <v>0.44945248937646159</v>
      </c>
      <c r="H656">
        <v>5.5084306722909676E-2</v>
      </c>
      <c r="I656">
        <v>0.25996562423500807</v>
      </c>
      <c r="J656">
        <v>8.0214375443668537E-2</v>
      </c>
      <c r="K656">
        <v>1.5918794833179099E-2</v>
      </c>
      <c r="L656">
        <v>35.208792086027003</v>
      </c>
    </row>
    <row r="657" spans="1:12" x14ac:dyDescent="0.25">
      <c r="A657" t="s">
        <v>668</v>
      </c>
      <c r="B657">
        <v>1.0714326928624967E-2</v>
      </c>
      <c r="C657">
        <v>9.7314481478275403E-3</v>
      </c>
      <c r="D657">
        <v>0.34183163363772856</v>
      </c>
      <c r="E657">
        <v>0.15090750243575601</v>
      </c>
      <c r="F657">
        <v>38.938891638029133</v>
      </c>
      <c r="G657">
        <v>0.44020981940063819</v>
      </c>
      <c r="H657">
        <v>5.1398770306895714E-2</v>
      </c>
      <c r="I657">
        <v>0.24271107062380759</v>
      </c>
      <c r="J657">
        <v>7.5096467356882288E-2</v>
      </c>
      <c r="K657">
        <v>1.5856853946491958E-2</v>
      </c>
      <c r="L657">
        <v>34.343218111277309</v>
      </c>
    </row>
    <row r="658" spans="1:12" x14ac:dyDescent="0.25">
      <c r="A658" t="s">
        <v>669</v>
      </c>
      <c r="B658">
        <v>3.8156194103053202E-2</v>
      </c>
      <c r="C658">
        <v>3.4655935637009111E-2</v>
      </c>
      <c r="D658">
        <v>0.3244991646139524</v>
      </c>
      <c r="E658">
        <v>0.13077564109093412</v>
      </c>
      <c r="F658">
        <v>38.248955442183487</v>
      </c>
      <c r="G658">
        <v>0.43240999060750124</v>
      </c>
      <c r="H658">
        <v>4.8654474330412589E-2</v>
      </c>
      <c r="I658">
        <v>0.22899590690939156</v>
      </c>
      <c r="J658">
        <v>7.0981603056558554E-2</v>
      </c>
      <c r="K658">
        <v>1.5796775762113958E-2</v>
      </c>
      <c r="L658">
        <v>33.492348460871838</v>
      </c>
    </row>
    <row r="659" spans="1:12" x14ac:dyDescent="0.25">
      <c r="A659" t="s">
        <v>670</v>
      </c>
      <c r="B659">
        <v>1.1721565403034779</v>
      </c>
      <c r="C659">
        <v>1.0646287600787667</v>
      </c>
      <c r="D659">
        <v>0.3244991646139524</v>
      </c>
      <c r="E659">
        <v>0.31675375452849147</v>
      </c>
      <c r="F659">
        <v>40.710650743040866</v>
      </c>
      <c r="G659">
        <v>0.4602398131377165</v>
      </c>
      <c r="H659">
        <v>0.17717127513660391</v>
      </c>
      <c r="I659">
        <v>0.42766516664916093</v>
      </c>
      <c r="J659">
        <v>0.11282818220926975</v>
      </c>
      <c r="K659">
        <v>1.6343483811304443E-2</v>
      </c>
      <c r="L659">
        <v>36.940473713062921</v>
      </c>
    </row>
    <row r="660" spans="1:12" x14ac:dyDescent="0.25">
      <c r="A660" t="s">
        <v>671</v>
      </c>
      <c r="B660">
        <v>10.581516934972273</v>
      </c>
      <c r="C660">
        <v>9.6108214789423503</v>
      </c>
      <c r="D660">
        <v>0.3244991646139524</v>
      </c>
      <c r="E660">
        <v>0.3244991646139524</v>
      </c>
      <c r="F660">
        <v>64.934171456209441</v>
      </c>
      <c r="G660">
        <v>0.73409022925941969</v>
      </c>
      <c r="H660">
        <v>1.6976823246981478</v>
      </c>
      <c r="I660">
        <v>3.9954640849653162</v>
      </c>
      <c r="J660">
        <v>0.66362977260252887</v>
      </c>
      <c r="K660">
        <v>2.7937073533789256E-2</v>
      </c>
      <c r="L660">
        <v>73.462258077118591</v>
      </c>
    </row>
    <row r="661" spans="1:12" x14ac:dyDescent="0.25">
      <c r="A661" t="s">
        <v>672</v>
      </c>
      <c r="B661">
        <v>1.040035197045756</v>
      </c>
      <c r="C661">
        <v>0.94462756824476068</v>
      </c>
      <c r="D661">
        <v>0.3244991646139524</v>
      </c>
      <c r="E661">
        <v>0.3244991646139524</v>
      </c>
      <c r="F661">
        <v>68.603473268153337</v>
      </c>
      <c r="G661">
        <v>0.77557221860255143</v>
      </c>
      <c r="H661">
        <v>0.59102973070915266</v>
      </c>
      <c r="I661">
        <v>2.1077877137779262</v>
      </c>
      <c r="J661">
        <v>0.46693277274178263</v>
      </c>
      <c r="K661">
        <v>3.0976186812798446E-2</v>
      </c>
      <c r="L661">
        <v>98.524736184335268</v>
      </c>
    </row>
    <row r="662" spans="1:12" x14ac:dyDescent="0.25">
      <c r="A662" t="s">
        <v>673</v>
      </c>
      <c r="B662">
        <v>1.5002019502625355E-5</v>
      </c>
      <c r="C662">
        <v>1.3625809243552017E-5</v>
      </c>
      <c r="D662">
        <v>7.7890025229349286E-3</v>
      </c>
      <c r="E662">
        <v>7.7890025229349286E-3</v>
      </c>
      <c r="F662">
        <v>69.146193289361378</v>
      </c>
      <c r="G662">
        <v>0.78170774718261316</v>
      </c>
      <c r="H662">
        <v>0.35054642298059524</v>
      </c>
      <c r="I662">
        <v>1.4174758729221437</v>
      </c>
      <c r="J662">
        <v>0.41019891672552816</v>
      </c>
      <c r="K662">
        <v>3.1284488553348096E-2</v>
      </c>
      <c r="L662">
        <v>101.60681375568977</v>
      </c>
    </row>
    <row r="663" spans="1:12" x14ac:dyDescent="0.25">
      <c r="A663" t="s">
        <v>674</v>
      </c>
      <c r="B663">
        <v>0</v>
      </c>
      <c r="C663">
        <v>0</v>
      </c>
      <c r="D663">
        <v>7.7890025229349286E-3</v>
      </c>
      <c r="E663">
        <v>6.1237229428372899E-3</v>
      </c>
      <c r="F663">
        <v>69.245423248175669</v>
      </c>
      <c r="G663">
        <v>0.78282955626374573</v>
      </c>
      <c r="H663">
        <v>0.32100496594924621</v>
      </c>
      <c r="I663">
        <v>1.286016206907463</v>
      </c>
      <c r="J663">
        <v>0.3947222406846797</v>
      </c>
      <c r="K663">
        <v>3.121170474543818E-2</v>
      </c>
      <c r="L663">
        <v>107.66880480959384</v>
      </c>
    </row>
    <row r="664" spans="1:12" x14ac:dyDescent="0.25">
      <c r="A664" t="s">
        <v>675</v>
      </c>
      <c r="B664">
        <v>0</v>
      </c>
      <c r="C664">
        <v>0</v>
      </c>
      <c r="D664">
        <v>7.7890025229349286E-3</v>
      </c>
      <c r="E664">
        <v>5.6526939562568925E-3</v>
      </c>
      <c r="F664">
        <v>69.256920014184999</v>
      </c>
      <c r="G664">
        <v>0.7829595288714889</v>
      </c>
      <c r="H664">
        <v>0.32196738326612645</v>
      </c>
      <c r="I664">
        <v>1.232478906802317</v>
      </c>
      <c r="J664">
        <v>0.38489944879434179</v>
      </c>
      <c r="K664">
        <v>3.1091336548779547E-2</v>
      </c>
      <c r="L664">
        <v>114.12045883563772</v>
      </c>
    </row>
    <row r="665" spans="1:12" x14ac:dyDescent="0.25">
      <c r="A665" t="s">
        <v>676</v>
      </c>
      <c r="B665">
        <v>0</v>
      </c>
      <c r="C665">
        <v>0</v>
      </c>
      <c r="D665">
        <v>7.7890025229349286E-3</v>
      </c>
      <c r="E665">
        <v>5.4070010948922692E-3</v>
      </c>
      <c r="F665">
        <v>69.245525735545542</v>
      </c>
      <c r="G665">
        <v>0.78283071489833644</v>
      </c>
      <c r="H665">
        <v>0.32734076910071463</v>
      </c>
      <c r="I665">
        <v>1.1881969801676868</v>
      </c>
      <c r="J665">
        <v>0.37551203050953857</v>
      </c>
      <c r="K665">
        <v>3.0969886366206564E-2</v>
      </c>
      <c r="L665">
        <v>120.32448256666515</v>
      </c>
    </row>
    <row r="666" spans="1:12" x14ac:dyDescent="0.25">
      <c r="A666" t="s">
        <v>677</v>
      </c>
      <c r="B666">
        <v>0</v>
      </c>
      <c r="C666">
        <v>0</v>
      </c>
      <c r="D666">
        <v>0.33409486275313133</v>
      </c>
      <c r="E666">
        <v>0.26148495512669218</v>
      </c>
      <c r="F666">
        <v>67.8865129672253</v>
      </c>
      <c r="G666">
        <v>0.76746687838069128</v>
      </c>
      <c r="H666">
        <v>0.3241862767430686</v>
      </c>
      <c r="I666">
        <v>1.1150339776617224</v>
      </c>
      <c r="J666">
        <v>0.35693679702280262</v>
      </c>
      <c r="K666">
        <v>3.0848908506694209E-2</v>
      </c>
      <c r="L666">
        <v>124.78922733402298</v>
      </c>
    </row>
    <row r="667" spans="1:12" x14ac:dyDescent="0.25">
      <c r="A667" t="s">
        <v>678</v>
      </c>
      <c r="B667">
        <v>0</v>
      </c>
      <c r="C667">
        <v>0</v>
      </c>
      <c r="D667">
        <v>0.33409486275313133</v>
      </c>
      <c r="E667">
        <v>0.25623513902423717</v>
      </c>
      <c r="F667">
        <v>66.539756795505426</v>
      </c>
      <c r="G667">
        <v>0.75224160446583344</v>
      </c>
      <c r="H667">
        <v>0.31922671218668658</v>
      </c>
      <c r="I667">
        <v>1.0453063549836665</v>
      </c>
      <c r="J667">
        <v>0.33875775233261723</v>
      </c>
      <c r="K667">
        <v>3.0728403221551109E-2</v>
      </c>
      <c r="L667">
        <v>128.42570408977397</v>
      </c>
    </row>
    <row r="668" spans="1:12" x14ac:dyDescent="0.25">
      <c r="A668" t="s">
        <v>679</v>
      </c>
      <c r="B668">
        <v>0</v>
      </c>
      <c r="C668">
        <v>0</v>
      </c>
      <c r="D668">
        <v>0.33409486275313133</v>
      </c>
      <c r="E668">
        <v>0.25112737747180275</v>
      </c>
      <c r="F668">
        <v>65.196884507644967</v>
      </c>
      <c r="G668">
        <v>0.73706023842151114</v>
      </c>
      <c r="H668">
        <v>0.31346641205711251</v>
      </c>
      <c r="I668">
        <v>0.97735893230217308</v>
      </c>
      <c r="J668">
        <v>0.32081685386066588</v>
      </c>
      <c r="K668">
        <v>3.0608368664774455E-2</v>
      </c>
      <c r="L668">
        <v>131.14423731061891</v>
      </c>
    </row>
    <row r="669" spans="1:12" x14ac:dyDescent="0.25">
      <c r="A669" t="s">
        <v>680</v>
      </c>
      <c r="B669">
        <v>0</v>
      </c>
      <c r="C669">
        <v>0</v>
      </c>
      <c r="D669">
        <v>0.33409486275313133</v>
      </c>
      <c r="E669">
        <v>0.24605637377752607</v>
      </c>
      <c r="F669">
        <v>63.85390220360496</v>
      </c>
      <c r="G669">
        <v>0.72187762862830729</v>
      </c>
      <c r="H669">
        <v>0.30472831155322566</v>
      </c>
      <c r="I669">
        <v>0.91584193626910604</v>
      </c>
      <c r="J669">
        <v>0.30371514752103523</v>
      </c>
      <c r="K669">
        <v>3.0488802997571712E-2</v>
      </c>
      <c r="L669">
        <v>132.85918929186272</v>
      </c>
    </row>
    <row r="670" spans="1:12" x14ac:dyDescent="0.25">
      <c r="A670" t="s">
        <v>681</v>
      </c>
      <c r="B670">
        <v>0</v>
      </c>
      <c r="C670">
        <v>0</v>
      </c>
      <c r="D670">
        <v>0.35265915495069572</v>
      </c>
      <c r="E670">
        <v>0.25583559514267229</v>
      </c>
      <c r="F670">
        <v>62.447998022263576</v>
      </c>
      <c r="G670">
        <v>0.70598367788322158</v>
      </c>
      <c r="H670">
        <v>0.29277410485942823</v>
      </c>
      <c r="I670">
        <v>0.85777502921950688</v>
      </c>
      <c r="J670">
        <v>0.28667041400933285</v>
      </c>
      <c r="K670">
        <v>3.0369704388333422E-2</v>
      </c>
      <c r="L670">
        <v>133.47910555034719</v>
      </c>
    </row>
    <row r="671" spans="1:12" x14ac:dyDescent="0.25">
      <c r="A671" t="s">
        <v>682</v>
      </c>
      <c r="B671">
        <v>0</v>
      </c>
      <c r="C671">
        <v>0</v>
      </c>
      <c r="D671">
        <v>0.35265915495069572</v>
      </c>
      <c r="E671">
        <v>0.25019346613753807</v>
      </c>
      <c r="F671">
        <v>61.065646405770089</v>
      </c>
      <c r="G671">
        <v>0.69035599230085609</v>
      </c>
      <c r="H671">
        <v>0.279030988843955</v>
      </c>
      <c r="I671">
        <v>0.80226242867321174</v>
      </c>
      <c r="J671">
        <v>0.26981180121149617</v>
      </c>
      <c r="K671">
        <v>3.0251071012606056E-2</v>
      </c>
      <c r="L671">
        <v>133.09719833495711</v>
      </c>
    </row>
    <row r="672" spans="1:12" x14ac:dyDescent="0.25">
      <c r="A672" t="s">
        <v>683</v>
      </c>
      <c r="B672">
        <v>0</v>
      </c>
      <c r="C672">
        <v>0</v>
      </c>
      <c r="D672">
        <v>0.35265915495069572</v>
      </c>
      <c r="E672">
        <v>0.24464966873867042</v>
      </c>
      <c r="F672">
        <v>59.708890182597017</v>
      </c>
      <c r="G672">
        <v>0.6750176663534877</v>
      </c>
      <c r="H672">
        <v>0.26350055795206334</v>
      </c>
      <c r="I672">
        <v>0.74962458078742433</v>
      </c>
      <c r="J672">
        <v>0.25321757342743878</v>
      </c>
      <c r="K672">
        <v>3.0132901053060657E-2</v>
      </c>
      <c r="L672">
        <v>131.71322546225122</v>
      </c>
    </row>
    <row r="673" spans="1:12" x14ac:dyDescent="0.25">
      <c r="A673" t="s">
        <v>684</v>
      </c>
      <c r="B673">
        <v>0</v>
      </c>
      <c r="C673">
        <v>0</v>
      </c>
      <c r="D673">
        <v>0.35265915495069572</v>
      </c>
      <c r="E673">
        <v>0.23920892279658856</v>
      </c>
      <c r="F673">
        <v>58.380681657873673</v>
      </c>
      <c r="G673">
        <v>0.6600020762789176</v>
      </c>
      <c r="H673">
        <v>0.24660521096035035</v>
      </c>
      <c r="I673">
        <v>0.69949952680199123</v>
      </c>
      <c r="J673">
        <v>0.23690241882230725</v>
      </c>
      <c r="K673">
        <v>3.0015192699469406E-2</v>
      </c>
      <c r="L673">
        <v>129.37516657618102</v>
      </c>
    </row>
    <row r="674" spans="1:12" x14ac:dyDescent="0.25">
      <c r="A674" t="s">
        <v>685</v>
      </c>
      <c r="B674">
        <v>0</v>
      </c>
      <c r="C674">
        <v>0</v>
      </c>
      <c r="D674">
        <v>0.35670337609488928</v>
      </c>
      <c r="E674">
        <v>0.2353663432876841</v>
      </c>
      <c r="F674">
        <v>57.070987377444709</v>
      </c>
      <c r="G674">
        <v>0.64519579242223257</v>
      </c>
      <c r="H674">
        <v>0.22993166528051592</v>
      </c>
      <c r="I674">
        <v>0.65083318118873845</v>
      </c>
      <c r="J674">
        <v>0.22099578117187099</v>
      </c>
      <c r="K674">
        <v>2.9897944148673996E-2</v>
      </c>
      <c r="L674">
        <v>126.18114147441462</v>
      </c>
    </row>
    <row r="675" spans="1:12" x14ac:dyDescent="0.25">
      <c r="A675" t="s">
        <v>686</v>
      </c>
      <c r="B675">
        <v>0</v>
      </c>
      <c r="C675">
        <v>0</v>
      </c>
      <c r="D675">
        <v>0.35670337609488928</v>
      </c>
      <c r="E675">
        <v>0.23008576615993082</v>
      </c>
      <c r="F675">
        <v>55.787416647865307</v>
      </c>
      <c r="G675">
        <v>0.63068483909799478</v>
      </c>
      <c r="H675">
        <v>0.21313265821209096</v>
      </c>
      <c r="I675">
        <v>0.6044015959793555</v>
      </c>
      <c r="J675">
        <v>0.20560186765765628</v>
      </c>
      <c r="K675">
        <v>2.9781153604561003E-2</v>
      </c>
      <c r="L675">
        <v>122.2440881441332</v>
      </c>
    </row>
    <row r="676" spans="1:12" x14ac:dyDescent="0.25">
      <c r="A676" t="s">
        <v>687</v>
      </c>
      <c r="B676">
        <v>0</v>
      </c>
      <c r="C676">
        <v>0</v>
      </c>
      <c r="D676">
        <v>0.35670337609488928</v>
      </c>
      <c r="E676">
        <v>0.22491050318341102</v>
      </c>
      <c r="F676">
        <v>54.531190023077365</v>
      </c>
      <c r="G676">
        <v>0.61648301484567403</v>
      </c>
      <c r="H676">
        <v>0.19621831140799395</v>
      </c>
      <c r="I676">
        <v>0.5605380060944124</v>
      </c>
      <c r="J676">
        <v>0.19080412295329244</v>
      </c>
      <c r="K676">
        <v>2.966481927803119E-2</v>
      </c>
      <c r="L676">
        <v>117.64829437562391</v>
      </c>
    </row>
    <row r="677" spans="1:12" x14ac:dyDescent="0.25">
      <c r="A677" t="s">
        <v>688</v>
      </c>
      <c r="B677">
        <v>0</v>
      </c>
      <c r="C677">
        <v>0</v>
      </c>
      <c r="D677">
        <v>0.35670337609488928</v>
      </c>
      <c r="E677">
        <v>0.21984547746568403</v>
      </c>
      <c r="F677">
        <v>53.302020460344011</v>
      </c>
      <c r="G677">
        <v>0.60258707460541627</v>
      </c>
      <c r="H677">
        <v>0.17900028952958438</v>
      </c>
      <c r="I677">
        <v>0.51976425544186988</v>
      </c>
      <c r="J677">
        <v>0.17668359839820166</v>
      </c>
      <c r="K677">
        <v>2.9548939386976975E-2</v>
      </c>
      <c r="L677">
        <v>112.53362165718738</v>
      </c>
    </row>
    <row r="678" spans="1:12" x14ac:dyDescent="0.25">
      <c r="A678" t="s">
        <v>689</v>
      </c>
      <c r="B678">
        <v>0</v>
      </c>
      <c r="C678">
        <v>0</v>
      </c>
      <c r="D678">
        <v>0.36171955990135513</v>
      </c>
      <c r="E678">
        <v>0.21772495740507447</v>
      </c>
      <c r="F678">
        <v>52.084673427736178</v>
      </c>
      <c r="G678">
        <v>0.58882478978350117</v>
      </c>
      <c r="H678">
        <v>0.162251414688492</v>
      </c>
      <c r="I678">
        <v>0.48131131379248943</v>
      </c>
      <c r="J678">
        <v>0.16324121511129189</v>
      </c>
      <c r="K678">
        <v>2.9433512156249512E-2</v>
      </c>
      <c r="L678">
        <v>107.00991529453208</v>
      </c>
    </row>
    <row r="679" spans="1:12" x14ac:dyDescent="0.25">
      <c r="A679" t="s">
        <v>690</v>
      </c>
      <c r="B679">
        <v>0</v>
      </c>
      <c r="C679">
        <v>0</v>
      </c>
      <c r="D679">
        <v>0.36171955990135513</v>
      </c>
      <c r="E679">
        <v>0.21275057734733913</v>
      </c>
      <c r="F679">
        <v>50.894930283645266</v>
      </c>
      <c r="G679">
        <v>0.57537457092616529</v>
      </c>
      <c r="H679">
        <v>0.14627839108962823</v>
      </c>
      <c r="I679">
        <v>0.44526546419173346</v>
      </c>
      <c r="J679">
        <v>0.15057247939037779</v>
      </c>
      <c r="K679">
        <v>2.9318535817635157E-2</v>
      </c>
      <c r="L679">
        <v>101.22163313517387</v>
      </c>
    </row>
    <row r="680" spans="1:12" x14ac:dyDescent="0.25">
      <c r="A680" t="s">
        <v>691</v>
      </c>
      <c r="B680">
        <v>0</v>
      </c>
      <c r="C680">
        <v>0</v>
      </c>
      <c r="D680">
        <v>0.36171955990135513</v>
      </c>
      <c r="E680">
        <v>0.20788904853988835</v>
      </c>
      <c r="F680">
        <v>49.732487652541046</v>
      </c>
      <c r="G680">
        <v>0.56223298832903912</v>
      </c>
      <c r="H680">
        <v>0.13128843383116387</v>
      </c>
      <c r="I680">
        <v>0.41160823581321321</v>
      </c>
      <c r="J680">
        <v>0.13872326087439932</v>
      </c>
      <c r="K680">
        <v>2.9204008609827008E-2</v>
      </c>
      <c r="L680">
        <v>95.28476994857391</v>
      </c>
    </row>
    <row r="681" spans="1:12" x14ac:dyDescent="0.25">
      <c r="A681" t="s">
        <v>692</v>
      </c>
      <c r="B681">
        <v>0</v>
      </c>
      <c r="C681">
        <v>0</v>
      </c>
      <c r="D681">
        <v>0.36171955990135513</v>
      </c>
      <c r="E681">
        <v>0.20313912282044566</v>
      </c>
      <c r="F681">
        <v>48.597416242595529</v>
      </c>
      <c r="G681">
        <v>0.5494008413582494</v>
      </c>
      <c r="H681">
        <v>0.11839586316238804</v>
      </c>
      <c r="I681">
        <v>0.37922862237577343</v>
      </c>
      <c r="J681">
        <v>0.12769436454077854</v>
      </c>
      <c r="K681">
        <v>2.9089928778398864E-2</v>
      </c>
      <c r="L681">
        <v>89.31116450321089</v>
      </c>
    </row>
    <row r="682" spans="1:12" x14ac:dyDescent="0.25">
      <c r="A682" t="s">
        <v>693</v>
      </c>
      <c r="B682">
        <v>0</v>
      </c>
      <c r="C682">
        <v>0</v>
      </c>
      <c r="D682">
        <v>0.35176505311582401</v>
      </c>
      <c r="E682">
        <v>0.19465526088584714</v>
      </c>
      <c r="F682">
        <v>47.511593461676007</v>
      </c>
      <c r="G682">
        <v>0.53712545728380046</v>
      </c>
      <c r="H682">
        <v>0.10658227759669547</v>
      </c>
      <c r="I682">
        <v>0.34921613666475143</v>
      </c>
      <c r="J682">
        <v>0.11750307198429283</v>
      </c>
      <c r="K682">
        <v>2.8976294575777842E-2</v>
      </c>
      <c r="L682">
        <v>83.39670375025986</v>
      </c>
    </row>
    <row r="683" spans="1:12" x14ac:dyDescent="0.25">
      <c r="A683" t="s">
        <v>694</v>
      </c>
      <c r="B683">
        <v>0</v>
      </c>
      <c r="C683">
        <v>0</v>
      </c>
      <c r="D683">
        <v>0.35176505311582401</v>
      </c>
      <c r="E683">
        <v>0.19029509085419585</v>
      </c>
      <c r="F683">
        <v>46.44968930911611</v>
      </c>
      <c r="G683">
        <v>0.52512047677320151</v>
      </c>
      <c r="H683">
        <v>9.5786302256306924E-2</v>
      </c>
      <c r="I683">
        <v>0.32157343062683158</v>
      </c>
      <c r="J683">
        <v>0.1081351115130184</v>
      </c>
      <c r="K683">
        <v>2.8863104261216171E-2</v>
      </c>
      <c r="L683">
        <v>77.622276218941622</v>
      </c>
    </row>
    <row r="684" spans="1:12" x14ac:dyDescent="0.25">
      <c r="A684" t="s">
        <v>695</v>
      </c>
      <c r="B684">
        <v>0</v>
      </c>
      <c r="C684">
        <v>0</v>
      </c>
      <c r="D684">
        <v>0.35176505311582401</v>
      </c>
      <c r="E684">
        <v>0.18603116066449443</v>
      </c>
      <c r="F684">
        <v>45.412247541779756</v>
      </c>
      <c r="G684">
        <v>0.51339204707665975</v>
      </c>
      <c r="H684">
        <v>8.6011510376658232E-2</v>
      </c>
      <c r="I684">
        <v>0.29622961052415098</v>
      </c>
      <c r="J684">
        <v>9.9574121990346001E-2</v>
      </c>
      <c r="K684">
        <v>2.8750356100767521E-2</v>
      </c>
      <c r="L684">
        <v>72.054177169364934</v>
      </c>
    </row>
    <row r="685" spans="1:12" x14ac:dyDescent="0.25">
      <c r="A685" t="s">
        <v>696</v>
      </c>
      <c r="B685">
        <v>0</v>
      </c>
      <c r="C685">
        <v>0</v>
      </c>
      <c r="D685">
        <v>0.35176505311582401</v>
      </c>
      <c r="E685">
        <v>0.18186570181635872</v>
      </c>
      <c r="F685">
        <v>44.399424795561011</v>
      </c>
      <c r="G685">
        <v>0.50194193898568573</v>
      </c>
      <c r="H685">
        <v>7.6854251751987179E-2</v>
      </c>
      <c r="I685">
        <v>0.27340708417083753</v>
      </c>
      <c r="J685">
        <v>9.177605612931293E-2</v>
      </c>
      <c r="K685">
        <v>2.8638048367257304E-2</v>
      </c>
      <c r="L685">
        <v>66.743964751291728</v>
      </c>
    </row>
    <row r="686" spans="1:12" x14ac:dyDescent="0.25">
      <c r="A686" t="s">
        <v>697</v>
      </c>
      <c r="B686">
        <v>2.965783855519012E-4</v>
      </c>
      <c r="C686">
        <v>2.6937176735329757E-4</v>
      </c>
      <c r="D686">
        <v>0.39004240913539595</v>
      </c>
      <c r="E686">
        <v>0.19608281538512176</v>
      </c>
      <c r="F686">
        <v>43.307382245070784</v>
      </c>
      <c r="G686">
        <v>0.48959623951386322</v>
      </c>
      <c r="H686">
        <v>6.8102654988916725E-2</v>
      </c>
      <c r="I686">
        <v>0.25196706754716985</v>
      </c>
      <c r="J686">
        <v>8.4412667121451998E-2</v>
      </c>
      <c r="K686">
        <v>2.8526179340259607E-2</v>
      </c>
      <c r="L686">
        <v>61.646462204982434</v>
      </c>
    </row>
    <row r="687" spans="1:12" x14ac:dyDescent="0.25">
      <c r="A687" t="s">
        <v>698</v>
      </c>
      <c r="B687">
        <v>0.14226011193814689</v>
      </c>
      <c r="C687">
        <v>0.12920988056949845</v>
      </c>
      <c r="D687">
        <v>0.39004240913539595</v>
      </c>
      <c r="E687">
        <v>0.19806418994747141</v>
      </c>
      <c r="F687">
        <v>42.603155273070392</v>
      </c>
      <c r="G687">
        <v>0.48163485142292412</v>
      </c>
      <c r="H687">
        <v>7.3105786020922867E-2</v>
      </c>
      <c r="I687">
        <v>0.2640750311658156</v>
      </c>
      <c r="J687">
        <v>8.4403557265021356E-2</v>
      </c>
      <c r="K687">
        <v>2.8481462156706938E-2</v>
      </c>
      <c r="L687">
        <v>57.591348641654285</v>
      </c>
    </row>
    <row r="688" spans="1:12" x14ac:dyDescent="0.25">
      <c r="A688" t="s">
        <v>699</v>
      </c>
      <c r="B688">
        <v>0.39395245513818772</v>
      </c>
      <c r="C688">
        <v>0.35781322666609133</v>
      </c>
      <c r="D688">
        <v>0.39004240913539595</v>
      </c>
      <c r="E688">
        <v>0.22458753807330545</v>
      </c>
      <c r="F688">
        <v>42.600370457427232</v>
      </c>
      <c r="G688">
        <v>0.48160336867804387</v>
      </c>
      <c r="H688">
        <v>0.10502378445741904</v>
      </c>
      <c r="I688">
        <v>0.32739921166871588</v>
      </c>
      <c r="J688">
        <v>9.5505515612117439E-2</v>
      </c>
      <c r="K688">
        <v>2.8630772628759221E-2</v>
      </c>
      <c r="L688">
        <v>63.667932709889484</v>
      </c>
    </row>
    <row r="689" spans="1:12" x14ac:dyDescent="0.25">
      <c r="A689" t="s">
        <v>700</v>
      </c>
      <c r="B689">
        <v>1.3070797992037385E-2</v>
      </c>
      <c r="C689">
        <v>1.1871748338237837E-2</v>
      </c>
      <c r="D689">
        <v>0.39004240913539595</v>
      </c>
      <c r="E689">
        <v>0.19226210766869847</v>
      </c>
      <c r="F689">
        <v>41.638027103629135</v>
      </c>
      <c r="G689">
        <v>0.47072393744217206</v>
      </c>
      <c r="H689">
        <v>6.2624861521534875E-2</v>
      </c>
      <c r="I689">
        <v>0.24568553993876741</v>
      </c>
      <c r="J689">
        <v>8.07321879007286E-2</v>
      </c>
      <c r="K689">
        <v>2.8531989823860262E-2</v>
      </c>
      <c r="L689">
        <v>56.714866982996547</v>
      </c>
    </row>
    <row r="690" spans="1:12" x14ac:dyDescent="0.25">
      <c r="A690" t="s">
        <v>701</v>
      </c>
      <c r="B690">
        <v>0</v>
      </c>
      <c r="C690">
        <v>0</v>
      </c>
      <c r="D690">
        <v>0.37454096723643993</v>
      </c>
      <c r="E690">
        <v>0.17626166492118286</v>
      </c>
      <c r="F690">
        <v>40.670753363365534</v>
      </c>
      <c r="G690">
        <v>0.45978876747198655</v>
      </c>
      <c r="H690">
        <v>5.4828326049025627E-2</v>
      </c>
      <c r="I690">
        <v>0.22355509700011553</v>
      </c>
      <c r="J690">
        <v>7.424610804157869E-2</v>
      </c>
      <c r="K690">
        <v>2.8420535873264693E-2</v>
      </c>
      <c r="L690">
        <v>52.069582935195079</v>
      </c>
    </row>
    <row r="691" spans="1:12" x14ac:dyDescent="0.25">
      <c r="A691" t="s">
        <v>702</v>
      </c>
      <c r="B691">
        <v>0</v>
      </c>
      <c r="C691">
        <v>0</v>
      </c>
      <c r="D691">
        <v>0.37454096723643993</v>
      </c>
      <c r="E691">
        <v>0.17208752906649707</v>
      </c>
      <c r="F691">
        <v>39.724799209598551</v>
      </c>
      <c r="G691">
        <v>0.44909461852029342</v>
      </c>
      <c r="H691">
        <v>4.9379841529625261E-2</v>
      </c>
      <c r="I691">
        <v>0.20732587975107217</v>
      </c>
      <c r="J691">
        <v>6.8952074134948443E-2</v>
      </c>
      <c r="K691">
        <v>2.8309517291009442E-2</v>
      </c>
      <c r="L691">
        <v>48.175431088857337</v>
      </c>
    </row>
    <row r="692" spans="1:12" x14ac:dyDescent="0.25">
      <c r="A692" t="s">
        <v>703</v>
      </c>
      <c r="B692">
        <v>0</v>
      </c>
      <c r="C692">
        <v>0</v>
      </c>
      <c r="D692">
        <v>0.37454096723643993</v>
      </c>
      <c r="E692">
        <v>0.16803750093226155</v>
      </c>
      <c r="F692">
        <v>38.799774445653824</v>
      </c>
      <c r="G692">
        <v>0.43863707935707491</v>
      </c>
      <c r="H692">
        <v>4.4760808972773479E-2</v>
      </c>
      <c r="I692">
        <v>0.19273024597427221</v>
      </c>
      <c r="J692">
        <v>6.4256726217791119E-2</v>
      </c>
      <c r="K692">
        <v>2.8198932376439608E-2</v>
      </c>
      <c r="L692">
        <v>44.704113424308588</v>
      </c>
    </row>
    <row r="693" spans="1:12" x14ac:dyDescent="0.25">
      <c r="A693" t="s">
        <v>704</v>
      </c>
      <c r="B693">
        <v>0</v>
      </c>
      <c r="C693">
        <v>0</v>
      </c>
      <c r="D693">
        <v>0.37454096723643993</v>
      </c>
      <c r="E693">
        <v>0.16410325646838236</v>
      </c>
      <c r="F693">
        <v>37.896591663444859</v>
      </c>
      <c r="G693">
        <v>0.42842646696630965</v>
      </c>
      <c r="H693">
        <v>4.0937630910252869E-2</v>
      </c>
      <c r="I693">
        <v>0.17943874570869209</v>
      </c>
      <c r="J693">
        <v>6.0071833387715302E-2</v>
      </c>
      <c r="K693">
        <v>2.8088779435543446E-2</v>
      </c>
      <c r="L693">
        <v>41.580421368167535</v>
      </c>
    </row>
    <row r="694" spans="1:12" x14ac:dyDescent="0.25">
      <c r="A694" t="s">
        <v>705</v>
      </c>
      <c r="B694">
        <v>0</v>
      </c>
      <c r="C694">
        <v>0</v>
      </c>
      <c r="D694">
        <v>0.37493913885666347</v>
      </c>
      <c r="E694">
        <v>0.16047140200448837</v>
      </c>
      <c r="F694">
        <v>37.014223465997723</v>
      </c>
      <c r="G694">
        <v>0.41845116647615249</v>
      </c>
      <c r="H694">
        <v>3.7490409071799777E-2</v>
      </c>
      <c r="I694">
        <v>0.16754810578261992</v>
      </c>
      <c r="J694">
        <v>5.6318855705361597E-2</v>
      </c>
      <c r="K694">
        <v>2.7979056780925063E-2</v>
      </c>
      <c r="L694">
        <v>38.750717520568557</v>
      </c>
    </row>
    <row r="695" spans="1:12" x14ac:dyDescent="0.25">
      <c r="A695" t="s">
        <v>706</v>
      </c>
      <c r="B695">
        <v>0</v>
      </c>
      <c r="C695">
        <v>0</v>
      </c>
      <c r="D695">
        <v>0.37493913885666347</v>
      </c>
      <c r="E695">
        <v>0.15673243962520703</v>
      </c>
      <c r="F695">
        <v>36.152327637975624</v>
      </c>
      <c r="G695">
        <v>0.4087073090925612</v>
      </c>
      <c r="H695">
        <v>3.4385648770157193E-2</v>
      </c>
      <c r="I695">
        <v>0.15691484935136837</v>
      </c>
      <c r="J695">
        <v>5.2954783831536595E-2</v>
      </c>
      <c r="K695">
        <v>2.7869762731783598E-2</v>
      </c>
      <c r="L695">
        <v>36.167510033753942</v>
      </c>
    </row>
    <row r="696" spans="1:12" x14ac:dyDescent="0.25">
      <c r="A696" t="s">
        <v>707</v>
      </c>
      <c r="B696">
        <v>9.1696959206047368E-2</v>
      </c>
      <c r="C696">
        <v>8.328513865327998E-2</v>
      </c>
      <c r="D696">
        <v>0.37493913885666347</v>
      </c>
      <c r="E696">
        <v>0.16336854612992002</v>
      </c>
      <c r="F696">
        <v>35.589415185950656</v>
      </c>
      <c r="G696">
        <v>0.4023435021525123</v>
      </c>
      <c r="H696">
        <v>4.229774086354985E-2</v>
      </c>
      <c r="I696">
        <v>0.15667533234099373</v>
      </c>
      <c r="J696">
        <v>5.2607473407694755E-2</v>
      </c>
      <c r="K696">
        <v>2.7796119323433847E-2</v>
      </c>
      <c r="L696">
        <v>33.814235476948724</v>
      </c>
    </row>
    <row r="697" spans="1:12" x14ac:dyDescent="0.25">
      <c r="A697" t="s">
        <v>708</v>
      </c>
      <c r="B697">
        <v>2.498524320581716</v>
      </c>
      <c r="C697">
        <v>2.2693221920330884</v>
      </c>
      <c r="D697">
        <v>0.37493913885666347</v>
      </c>
      <c r="E697">
        <v>0.29500302082217233</v>
      </c>
      <c r="F697">
        <v>42.181015951054484</v>
      </c>
      <c r="G697">
        <v>0.47686250514163148</v>
      </c>
      <c r="H697">
        <v>0.38104742401754105</v>
      </c>
      <c r="I697">
        <v>0.66512457394412616</v>
      </c>
      <c r="J697">
        <v>0.15498305912242855</v>
      </c>
      <c r="K697">
        <v>2.9389964781662045E-2</v>
      </c>
      <c r="L697">
        <v>31.678014931748496</v>
      </c>
    </row>
    <row r="698" spans="1:12" x14ac:dyDescent="0.25">
      <c r="A698" t="s">
        <v>709</v>
      </c>
      <c r="B698">
        <v>0.13729328948128075</v>
      </c>
      <c r="C698">
        <v>0.12469868957070492</v>
      </c>
      <c r="D698">
        <v>0.37847001924006446</v>
      </c>
      <c r="E698">
        <v>0.24572438665949925</v>
      </c>
      <c r="F698">
        <v>42.48003443371789</v>
      </c>
      <c r="G698">
        <v>0.48024295247110954</v>
      </c>
      <c r="H698">
        <v>8.9232513917368153E-2</v>
      </c>
      <c r="I698">
        <v>0.3029978235828551</v>
      </c>
      <c r="J698">
        <v>8.9413183562130738E-2</v>
      </c>
      <c r="K698">
        <v>2.9480038222440167E-2</v>
      </c>
      <c r="L698">
        <v>29.737454599279907</v>
      </c>
    </row>
    <row r="699" spans="1:12" x14ac:dyDescent="0.25">
      <c r="A699" t="s">
        <v>710</v>
      </c>
      <c r="B699">
        <v>0</v>
      </c>
      <c r="C699">
        <v>0</v>
      </c>
      <c r="D699">
        <v>0.37847001924006446</v>
      </c>
      <c r="E699">
        <v>0.18685009331843472</v>
      </c>
      <c r="F699">
        <v>41.614890001499653</v>
      </c>
      <c r="G699">
        <v>0.47046236914576373</v>
      </c>
      <c r="H699">
        <v>5.1635613683590702E-2</v>
      </c>
      <c r="I699">
        <v>0.23125135326435495</v>
      </c>
      <c r="J699">
        <v>7.5582717303595032E-2</v>
      </c>
      <c r="K699">
        <v>2.9364865607480334E-2</v>
      </c>
      <c r="L699">
        <v>28.283296925892916</v>
      </c>
    </row>
    <row r="700" spans="1:12" x14ac:dyDescent="0.25">
      <c r="A700" t="s">
        <v>711</v>
      </c>
      <c r="B700">
        <v>0</v>
      </c>
      <c r="C700">
        <v>0</v>
      </c>
      <c r="D700">
        <v>0.37847001924006446</v>
      </c>
      <c r="E700">
        <v>0.18004895643945307</v>
      </c>
      <c r="F700">
        <v>40.685469839694399</v>
      </c>
      <c r="G700">
        <v>0.45995513937203303</v>
      </c>
      <c r="H700">
        <v>4.68321245879336E-2</v>
      </c>
      <c r="I700">
        <v>0.21781784142700719</v>
      </c>
      <c r="J700">
        <v>7.112391909888649E-2</v>
      </c>
      <c r="K700">
        <v>2.9250142947047589E-2</v>
      </c>
      <c r="L700">
        <v>27.095534303300166</v>
      </c>
    </row>
    <row r="701" spans="1:12" x14ac:dyDescent="0.25">
      <c r="A701" t="s">
        <v>712</v>
      </c>
      <c r="B701">
        <v>0.26701200161558997</v>
      </c>
      <c r="C701">
        <v>0.24251765564739194</v>
      </c>
      <c r="D701">
        <v>0.37847001924006446</v>
      </c>
      <c r="E701">
        <v>0.19343496076727149</v>
      </c>
      <c r="F701">
        <v>40.47242572149883</v>
      </c>
      <c r="G701">
        <v>0.4575466447064131</v>
      </c>
      <c r="H701">
        <v>7.1455145114310559E-2</v>
      </c>
      <c r="I701">
        <v>0.25741084242659079</v>
      </c>
      <c r="J701">
        <v>7.7817359232979319E-2</v>
      </c>
      <c r="K701">
        <v>2.92790090724615E-2</v>
      </c>
      <c r="L701">
        <v>26.180371313947187</v>
      </c>
    </row>
    <row r="702" spans="1:12" x14ac:dyDescent="0.25">
      <c r="A702" t="s">
        <v>713</v>
      </c>
      <c r="B702">
        <v>0.38350672205873276</v>
      </c>
      <c r="C702">
        <v>0.34832573291067859</v>
      </c>
      <c r="D702">
        <v>0.34723171457936058</v>
      </c>
      <c r="E702">
        <v>0.18811536089879966</v>
      </c>
      <c r="F702">
        <v>40.750448525232244</v>
      </c>
      <c r="G702">
        <v>0.46068973283943881</v>
      </c>
      <c r="H702">
        <v>9.6601990735571297E-2</v>
      </c>
      <c r="I702">
        <v>0.30213025322823878</v>
      </c>
      <c r="J702">
        <v>8.6358267876553541E-2</v>
      </c>
      <c r="K702">
        <v>2.9443823711262904E-2</v>
      </c>
      <c r="L702">
        <v>25.444804789617088</v>
      </c>
    </row>
    <row r="703" spans="1:12" x14ac:dyDescent="0.25">
      <c r="A703" t="s">
        <v>714</v>
      </c>
      <c r="B703">
        <v>0</v>
      </c>
      <c r="C703">
        <v>0</v>
      </c>
      <c r="D703">
        <v>0.34723171457936058</v>
      </c>
      <c r="E703">
        <v>0.16779561091507048</v>
      </c>
      <c r="F703">
        <v>40.005415021928499</v>
      </c>
      <c r="G703">
        <v>0.45226702099171889</v>
      </c>
      <c r="H703">
        <v>5.0362729253649957E-2</v>
      </c>
      <c r="I703">
        <v>0.22882031817569773</v>
      </c>
      <c r="J703">
        <v>7.4112952058525541E-2</v>
      </c>
      <c r="K703">
        <v>2.9337905134599152E-2</v>
      </c>
      <c r="L703">
        <v>24.889498500757025</v>
      </c>
    </row>
    <row r="704" spans="1:12" x14ac:dyDescent="0.25">
      <c r="A704" t="s">
        <v>715</v>
      </c>
      <c r="B704">
        <v>0.43629103917833589</v>
      </c>
      <c r="C704">
        <v>0.39626788069931923</v>
      </c>
      <c r="D704">
        <v>0.34723171457936058</v>
      </c>
      <c r="E704">
        <v>0.2030813752585473</v>
      </c>
      <c r="F704">
        <v>40.396000716185412</v>
      </c>
      <c r="G704">
        <v>0.45668264893325755</v>
      </c>
      <c r="H704">
        <v>9.719561957005389E-2</v>
      </c>
      <c r="I704">
        <v>0.30170826568638515</v>
      </c>
      <c r="J704">
        <v>8.9100962741914258E-2</v>
      </c>
      <c r="K704">
        <v>2.9459250967038053E-2</v>
      </c>
      <c r="L704">
        <v>24.556847980120729</v>
      </c>
    </row>
    <row r="705" spans="1:12" x14ac:dyDescent="0.25">
      <c r="A705" t="s">
        <v>716</v>
      </c>
      <c r="B705">
        <v>1.4117970688361516</v>
      </c>
      <c r="C705">
        <v>1.2822858647265025</v>
      </c>
      <c r="D705">
        <v>0.34723171457936058</v>
      </c>
      <c r="E705">
        <v>0.343459173886002</v>
      </c>
      <c r="F705">
        <v>43.645473503867159</v>
      </c>
      <c r="G705">
        <v>0.49341841024638927</v>
      </c>
      <c r="H705">
        <v>0.2249239990411738</v>
      </c>
      <c r="I705">
        <v>0.52236019671027845</v>
      </c>
      <c r="J705">
        <v>0.13965210700470546</v>
      </c>
      <c r="K705">
        <v>3.0130143566418559E-2</v>
      </c>
      <c r="L705">
        <v>30.521152400760055</v>
      </c>
    </row>
    <row r="706" spans="1:12" x14ac:dyDescent="0.25">
      <c r="A706" t="s">
        <v>717</v>
      </c>
      <c r="B706">
        <v>0.12101696382205573</v>
      </c>
      <c r="C706">
        <v>0.10991547264583701</v>
      </c>
      <c r="D706">
        <v>0.30314907689548692</v>
      </c>
      <c r="E706">
        <v>0.1809417899545753</v>
      </c>
      <c r="F706">
        <v>43.46003742657139</v>
      </c>
      <c r="G706">
        <v>0.49132202848864126</v>
      </c>
      <c r="H706">
        <v>8.2905204032648991E-2</v>
      </c>
      <c r="I706">
        <v>0.34559751004778155</v>
      </c>
      <c r="J706">
        <v>0.10804132122152509</v>
      </c>
      <c r="K706">
        <v>3.0062219148679088E-2</v>
      </c>
      <c r="L706">
        <v>31.979343173646587</v>
      </c>
    </row>
    <row r="707" spans="1:12" x14ac:dyDescent="0.25">
      <c r="A707" t="s">
        <v>718</v>
      </c>
      <c r="B707">
        <v>0.49813715307829537</v>
      </c>
      <c r="C707">
        <v>0.45244054134065514</v>
      </c>
      <c r="D707">
        <v>0.30314907689548692</v>
      </c>
      <c r="E707">
        <v>0.19403990347358188</v>
      </c>
      <c r="F707">
        <v>44.034095419812687</v>
      </c>
      <c r="G707">
        <v>0.49781183738920054</v>
      </c>
      <c r="H707">
        <v>0.12144092078011189</v>
      </c>
      <c r="I707">
        <v>0.42540917786859261</v>
      </c>
      <c r="J707">
        <v>0.12004782576992074</v>
      </c>
      <c r="K707">
        <v>3.026420449539885E-2</v>
      </c>
      <c r="L707">
        <v>33.023470629165431</v>
      </c>
    </row>
    <row r="708" spans="1:12" x14ac:dyDescent="0.25">
      <c r="A708" t="s">
        <v>719</v>
      </c>
      <c r="B708">
        <v>1.0267762968091543</v>
      </c>
      <c r="C708">
        <v>0.93258497322139655</v>
      </c>
      <c r="D708">
        <v>0.30314907689548692</v>
      </c>
      <c r="E708">
        <v>0.24272586607068539</v>
      </c>
      <c r="F708">
        <v>46.054008194653314</v>
      </c>
      <c r="G708">
        <v>0.52064724436696985</v>
      </c>
      <c r="H708">
        <v>0.20068803189349715</v>
      </c>
      <c r="I708">
        <v>0.58924644235399459</v>
      </c>
      <c r="J708">
        <v>0.15310952814545914</v>
      </c>
      <c r="K708">
        <v>3.0885254771779353E-2</v>
      </c>
      <c r="L708">
        <v>34.391122117262832</v>
      </c>
    </row>
    <row r="709" spans="1:12" x14ac:dyDescent="0.25">
      <c r="A709" t="s">
        <v>720</v>
      </c>
      <c r="B709">
        <v>1.1200631815821571</v>
      </c>
      <c r="C709">
        <v>1.0173141856197008</v>
      </c>
      <c r="D709">
        <v>0.30314907689548692</v>
      </c>
      <c r="E709">
        <v>0.27405908777031818</v>
      </c>
      <c r="F709">
        <v>48.516885443539429</v>
      </c>
      <c r="G709">
        <v>0.54849042899113487</v>
      </c>
      <c r="H709">
        <v>0.2335120910612731</v>
      </c>
      <c r="I709">
        <v>0.68713254984834649</v>
      </c>
      <c r="J709">
        <v>0.17536550999972497</v>
      </c>
      <c r="K709">
        <v>3.1659513029923786E-2</v>
      </c>
      <c r="L709">
        <v>43.652520170756617</v>
      </c>
    </row>
    <row r="710" spans="1:12" x14ac:dyDescent="0.25">
      <c r="A710" t="s">
        <v>721</v>
      </c>
      <c r="B710">
        <v>7.8009347412152583E-2</v>
      </c>
      <c r="C710">
        <v>7.0853159927298667E-2</v>
      </c>
      <c r="D710">
        <v>0.18739089755064822</v>
      </c>
      <c r="E710">
        <v>0.12985328413781214</v>
      </c>
      <c r="F710">
        <v>48.531542476151508</v>
      </c>
      <c r="G710">
        <v>0.54865612887132065</v>
      </c>
      <c r="H710">
        <v>0.11410039998624201</v>
      </c>
      <c r="I710">
        <v>0.48525718705376519</v>
      </c>
      <c r="J710">
        <v>0.1482621917890628</v>
      </c>
      <c r="K710">
        <v>3.1612490411236545E-2</v>
      </c>
      <c r="L710">
        <v>43.666864325587696</v>
      </c>
    </row>
    <row r="711" spans="1:12" x14ac:dyDescent="0.25">
      <c r="A711" t="s">
        <v>722</v>
      </c>
      <c r="B711">
        <v>4.275662108360772E-2</v>
      </c>
      <c r="C711">
        <v>3.8834342448503111E-2</v>
      </c>
      <c r="D711">
        <v>0.18739089755064822</v>
      </c>
      <c r="E711">
        <v>0.10305635436266347</v>
      </c>
      <c r="F711">
        <v>48.158121726433556</v>
      </c>
      <c r="G711">
        <v>0.5444345531181557</v>
      </c>
      <c r="H711">
        <v>9.9406663865784506E-2</v>
      </c>
      <c r="I711">
        <v>0.4581982841875944</v>
      </c>
      <c r="J711">
        <v>0.14249292703354094</v>
      </c>
      <c r="K711">
        <v>3.1494952264772176E-2</v>
      </c>
      <c r="L711">
        <v>44.744553968784352</v>
      </c>
    </row>
    <row r="712" spans="1:12" x14ac:dyDescent="0.25">
      <c r="A712" t="s">
        <v>723</v>
      </c>
      <c r="B712">
        <v>0.99288067624487708</v>
      </c>
      <c r="C712">
        <v>0.90179876740954346</v>
      </c>
      <c r="D712">
        <v>0.18739089755064822</v>
      </c>
      <c r="E712">
        <v>0.17263909560933674</v>
      </c>
      <c r="F712">
        <v>50.246664748265907</v>
      </c>
      <c r="G712">
        <v>0.5680458349953722</v>
      </c>
      <c r="H712">
        <v>0.22496292681360797</v>
      </c>
      <c r="I712">
        <v>0.70755537682850145</v>
      </c>
      <c r="J712">
        <v>0.18753955071290798</v>
      </c>
      <c r="K712">
        <v>3.2119498413643768E-2</v>
      </c>
      <c r="L712">
        <v>47.086921592165723</v>
      </c>
    </row>
    <row r="713" spans="1:12" x14ac:dyDescent="0.25">
      <c r="A713" t="s">
        <v>724</v>
      </c>
      <c r="B713">
        <v>0.37214615428997505</v>
      </c>
      <c r="C713">
        <v>0.33800732682620088</v>
      </c>
      <c r="D713">
        <v>0.18739089755064822</v>
      </c>
      <c r="E713">
        <v>0.15781789168921986</v>
      </c>
      <c r="F713">
        <v>50.955074666107976</v>
      </c>
      <c r="G713">
        <v>0.57605451189593049</v>
      </c>
      <c r="H713">
        <v>0.16177081335398874</v>
      </c>
      <c r="I713">
        <v>0.62224153055898779</v>
      </c>
      <c r="J713">
        <v>0.17830297063302325</v>
      </c>
      <c r="K713">
        <v>3.2311474484848293E-2</v>
      </c>
      <c r="L713">
        <v>49.160523937783452</v>
      </c>
    </row>
    <row r="714" spans="1:12" x14ac:dyDescent="0.25">
      <c r="A714" t="s">
        <v>725</v>
      </c>
      <c r="B714">
        <v>2.9429923258900187E-3</v>
      </c>
      <c r="C714">
        <v>2.6730169248744963E-3</v>
      </c>
      <c r="D714">
        <v>8.486884258697501E-2</v>
      </c>
      <c r="E714">
        <v>5.2548492987561098E-2</v>
      </c>
      <c r="F714">
        <v>50.82424367510486</v>
      </c>
      <c r="G714">
        <v>0.57457544856108811</v>
      </c>
      <c r="H714">
        <v>0.1192870268301464</v>
      </c>
      <c r="I714">
        <v>0.54232451098822454</v>
      </c>
      <c r="J714">
        <v>0.16753571999870984</v>
      </c>
      <c r="K714">
        <v>3.2197733687077304E-2</v>
      </c>
      <c r="L714">
        <v>50.369640976287542</v>
      </c>
    </row>
    <row r="715" spans="1:12" x14ac:dyDescent="0.25">
      <c r="A715" t="s">
        <v>726</v>
      </c>
      <c r="B715">
        <v>0</v>
      </c>
      <c r="C715">
        <v>0</v>
      </c>
      <c r="D715">
        <v>8.486884258697501E-2</v>
      </c>
      <c r="E715">
        <v>4.8897621917730234E-2</v>
      </c>
      <c r="F715">
        <v>50.598804283485627</v>
      </c>
      <c r="G715">
        <v>0.57202682353105294</v>
      </c>
      <c r="H715">
        <v>0.11598085311550776</v>
      </c>
      <c r="I715">
        <v>0.53263214676224002</v>
      </c>
      <c r="J715">
        <v>0.16512738611946282</v>
      </c>
      <c r="K715">
        <v>3.2071920696273119E-2</v>
      </c>
      <c r="L715">
        <v>51.817469250859439</v>
      </c>
    </row>
    <row r="716" spans="1:12" x14ac:dyDescent="0.25">
      <c r="A716" t="s">
        <v>727</v>
      </c>
      <c r="B716">
        <v>0</v>
      </c>
      <c r="C716">
        <v>0</v>
      </c>
      <c r="D716">
        <v>8.486884258697501E-2</v>
      </c>
      <c r="E716">
        <v>4.8329946272444385E-2</v>
      </c>
      <c r="F716">
        <v>50.361066424274142</v>
      </c>
      <c r="G716">
        <v>0.56933916254057138</v>
      </c>
      <c r="H716">
        <v>0.11497728601453917</v>
      </c>
      <c r="I716">
        <v>0.52693158286104869</v>
      </c>
      <c r="J716">
        <v>0.16346879594185432</v>
      </c>
      <c r="K716">
        <v>3.1946599319407888E-2</v>
      </c>
      <c r="L716">
        <v>53.371969170157918</v>
      </c>
    </row>
    <row r="717" spans="1:12" x14ac:dyDescent="0.25">
      <c r="A717" t="s">
        <v>728</v>
      </c>
      <c r="B717">
        <v>0.39758063585481662</v>
      </c>
      <c r="C717">
        <v>0.3611085762246799</v>
      </c>
      <c r="D717">
        <v>8.486884258697501E-2</v>
      </c>
      <c r="E717">
        <v>6.0750720330320383E-2</v>
      </c>
      <c r="F717">
        <v>51.125631499423342</v>
      </c>
      <c r="G717">
        <v>0.57798268164172895</v>
      </c>
      <c r="H717">
        <v>0.16996221719506754</v>
      </c>
      <c r="I717">
        <v>0.64091434206134457</v>
      </c>
      <c r="J717">
        <v>0.18215609965266646</v>
      </c>
      <c r="K717">
        <v>3.2181741508812985E-2</v>
      </c>
      <c r="L717">
        <v>54.970497903088123</v>
      </c>
    </row>
    <row r="718" spans="1:12" x14ac:dyDescent="0.25">
      <c r="A718" t="s">
        <v>729</v>
      </c>
      <c r="B718">
        <v>0.7722733829554137</v>
      </c>
      <c r="C718">
        <v>0.70142888416998328</v>
      </c>
      <c r="D718">
        <v>0.37377122644533406</v>
      </c>
      <c r="E718">
        <v>0.26150831675523917</v>
      </c>
      <c r="F718">
        <v>51.907208714560525</v>
      </c>
      <c r="G718">
        <v>0.58681852545365898</v>
      </c>
      <c r="H718">
        <v>0.21452149822085098</v>
      </c>
      <c r="I718">
        <v>0.77704922981123703</v>
      </c>
      <c r="J718">
        <v>0.20104974968075498</v>
      </c>
      <c r="K718">
        <v>3.2819929268083824E-2</v>
      </c>
      <c r="L718">
        <v>55.728690431010243</v>
      </c>
    </row>
    <row r="719" spans="1:12" x14ac:dyDescent="0.25">
      <c r="A719" t="s">
        <v>730</v>
      </c>
      <c r="B719">
        <v>0</v>
      </c>
      <c r="C719">
        <v>0</v>
      </c>
      <c r="D719">
        <v>0.37377122644533406</v>
      </c>
      <c r="E719">
        <v>0.22423518487447011</v>
      </c>
      <c r="F719">
        <v>50.863913973289627</v>
      </c>
      <c r="G719">
        <v>0.57502392703761274</v>
      </c>
      <c r="H719">
        <v>0.12674630194521466</v>
      </c>
      <c r="I719">
        <v>0.56758598155184814</v>
      </c>
      <c r="J719">
        <v>0.17613300086456074</v>
      </c>
      <c r="K719">
        <v>3.2695892532327867E-2</v>
      </c>
      <c r="L719">
        <v>56.718512139128109</v>
      </c>
    </row>
    <row r="720" spans="1:12" x14ac:dyDescent="0.25">
      <c r="A720" t="s">
        <v>731</v>
      </c>
      <c r="B720">
        <v>0</v>
      </c>
      <c r="C720">
        <v>0</v>
      </c>
      <c r="D720">
        <v>0.37377122644533406</v>
      </c>
      <c r="E720">
        <v>0.21567714313391126</v>
      </c>
      <c r="F720">
        <v>49.741975374974857</v>
      </c>
      <c r="G720">
        <v>0.56234024840767338</v>
      </c>
      <c r="H720">
        <v>0.12090411706479252</v>
      </c>
      <c r="I720">
        <v>0.5400361088379334</v>
      </c>
      <c r="J720">
        <v>0.16825062828211509</v>
      </c>
      <c r="K720">
        <v>3.2568124875490996E-2</v>
      </c>
      <c r="L720">
        <v>57.714411066228223</v>
      </c>
    </row>
    <row r="721" spans="1:12" x14ac:dyDescent="0.25">
      <c r="A721" t="s">
        <v>732</v>
      </c>
      <c r="B721">
        <v>0</v>
      </c>
      <c r="C721">
        <v>0</v>
      </c>
      <c r="D721">
        <v>0.37377122644533406</v>
      </c>
      <c r="E721">
        <v>0.21037049291093657</v>
      </c>
      <c r="F721">
        <v>48.618181807040642</v>
      </c>
      <c r="G721">
        <v>0.54963559907705362</v>
      </c>
      <c r="H721">
        <v>0.11626797324152993</v>
      </c>
      <c r="I721">
        <v>0.5175501641895478</v>
      </c>
      <c r="J721">
        <v>0.16162941338351777</v>
      </c>
      <c r="K721">
        <v>3.2440856502234786E-2</v>
      </c>
      <c r="L721">
        <v>58.568115813068061</v>
      </c>
    </row>
    <row r="722" spans="1:12" x14ac:dyDescent="0.25">
      <c r="A722" t="s">
        <v>733</v>
      </c>
      <c r="B722">
        <v>0</v>
      </c>
      <c r="C722">
        <v>0</v>
      </c>
      <c r="D722">
        <v>0.37488117579626062</v>
      </c>
      <c r="E722">
        <v>0.20594781194571529</v>
      </c>
      <c r="F722">
        <v>47.508219669777922</v>
      </c>
      <c r="G722">
        <v>0.53708731607690496</v>
      </c>
      <c r="H722">
        <v>0.11255149062390463</v>
      </c>
      <c r="I722">
        <v>0.4960729919651341</v>
      </c>
      <c r="J722">
        <v>0.15547697738052466</v>
      </c>
      <c r="K722">
        <v>3.2314085461489443E-2</v>
      </c>
      <c r="L722">
        <v>59.21028245789855</v>
      </c>
    </row>
    <row r="723" spans="1:12" x14ac:dyDescent="0.25">
      <c r="A723" t="s">
        <v>734</v>
      </c>
      <c r="B723">
        <v>0</v>
      </c>
      <c r="C723">
        <v>0</v>
      </c>
      <c r="D723">
        <v>0.37488117579626062</v>
      </c>
      <c r="E723">
        <v>0.20123217300927035</v>
      </c>
      <c r="F723">
        <v>46.419063561032921</v>
      </c>
      <c r="G723">
        <v>0.52477424824779417</v>
      </c>
      <c r="H723">
        <v>0.10886594472191041</v>
      </c>
      <c r="I723">
        <v>0.47521575185952641</v>
      </c>
      <c r="J723">
        <v>0.14948283643952168</v>
      </c>
      <c r="K723">
        <v>3.2187809809813901E-2</v>
      </c>
      <c r="L723">
        <v>59.628308517579917</v>
      </c>
    </row>
    <row r="724" spans="1:12" x14ac:dyDescent="0.25">
      <c r="A724" t="s">
        <v>735</v>
      </c>
      <c r="B724">
        <v>0</v>
      </c>
      <c r="C724">
        <v>0</v>
      </c>
      <c r="D724">
        <v>0.37488117579626062</v>
      </c>
      <c r="E724">
        <v>0.19661598538903471</v>
      </c>
      <c r="F724">
        <v>45.353312350264545</v>
      </c>
      <c r="G724">
        <v>0.51272577618599791</v>
      </c>
      <c r="H724">
        <v>0.10508323205203303</v>
      </c>
      <c r="I724">
        <v>0.45451103032909868</v>
      </c>
      <c r="J724">
        <v>0.14350226309262024</v>
      </c>
      <c r="K724">
        <v>3.206202761135802E-2</v>
      </c>
      <c r="L724">
        <v>59.807831600559396</v>
      </c>
    </row>
    <row r="725" spans="1:12" x14ac:dyDescent="0.25">
      <c r="A725" t="s">
        <v>736</v>
      </c>
      <c r="B725">
        <v>0</v>
      </c>
      <c r="C725">
        <v>0</v>
      </c>
      <c r="D725">
        <v>0.37488117579626062</v>
      </c>
      <c r="E725">
        <v>0.19210062802392647</v>
      </c>
      <c r="F725">
        <v>44.3095902306084</v>
      </c>
      <c r="G725">
        <v>0.50092634619529419</v>
      </c>
      <c r="H725">
        <v>0.10132598643323704</v>
      </c>
      <c r="I725">
        <v>0.43404481472827444</v>
      </c>
      <c r="J725">
        <v>0.13758595757023404</v>
      </c>
      <c r="K725">
        <v>3.1936736937839279E-2</v>
      </c>
      <c r="L725">
        <v>59.749402733469879</v>
      </c>
    </row>
    <row r="726" spans="1:12" x14ac:dyDescent="0.25">
      <c r="A726" t="s">
        <v>737</v>
      </c>
      <c r="B726">
        <v>0</v>
      </c>
      <c r="C726">
        <v>0</v>
      </c>
      <c r="D726">
        <v>0.35999807863514355</v>
      </c>
      <c r="E726">
        <v>0.18035908862404051</v>
      </c>
      <c r="F726">
        <v>43.329625157079512</v>
      </c>
      <c r="G726">
        <v>0.48984769886121987</v>
      </c>
      <c r="H726">
        <v>9.7581737725055698E-2</v>
      </c>
      <c r="I726">
        <v>0.41442959343987323</v>
      </c>
      <c r="J726">
        <v>0.13187974035572067</v>
      </c>
      <c r="K726">
        <v>3.1811935868507536E-2</v>
      </c>
      <c r="L726">
        <v>59.496965443282768</v>
      </c>
    </row>
    <row r="727" spans="1:12" x14ac:dyDescent="0.25">
      <c r="A727" t="s">
        <v>738</v>
      </c>
      <c r="B727">
        <v>0</v>
      </c>
      <c r="C727">
        <v>0</v>
      </c>
      <c r="D727">
        <v>0.35999807863514355</v>
      </c>
      <c r="E727">
        <v>0.17637048208655767</v>
      </c>
      <c r="F727">
        <v>42.369846899388648</v>
      </c>
      <c r="G727">
        <v>0.47899726640900298</v>
      </c>
      <c r="H727">
        <v>9.3711200538907524E-2</v>
      </c>
      <c r="I727">
        <v>0.39515998641062172</v>
      </c>
      <c r="J727">
        <v>0.1262269395701324</v>
      </c>
      <c r="K727">
        <v>3.1687622490121234E-2</v>
      </c>
      <c r="L727">
        <v>59.014329225277876</v>
      </c>
    </row>
    <row r="728" spans="1:12" x14ac:dyDescent="0.25">
      <c r="A728" t="s">
        <v>739</v>
      </c>
      <c r="B728">
        <v>0</v>
      </c>
      <c r="C728">
        <v>0</v>
      </c>
      <c r="D728">
        <v>0.35999807863514355</v>
      </c>
      <c r="E728">
        <v>0.17246412501397598</v>
      </c>
      <c r="F728">
        <v>41.431263094622288</v>
      </c>
      <c r="G728">
        <v>0.46838644032207993</v>
      </c>
      <c r="H728">
        <v>8.9726973893011944E-2</v>
      </c>
      <c r="I728">
        <v>0.37635022290629339</v>
      </c>
      <c r="J728">
        <v>0.12065837752773274</v>
      </c>
      <c r="K728">
        <v>3.1563794896913341E-2</v>
      </c>
      <c r="L728">
        <v>58.306212131888088</v>
      </c>
    </row>
    <row r="729" spans="1:12" x14ac:dyDescent="0.25">
      <c r="A729" t="s">
        <v>740</v>
      </c>
      <c r="B729">
        <v>0</v>
      </c>
      <c r="C729">
        <v>0</v>
      </c>
      <c r="D729">
        <v>0.35999807863514355</v>
      </c>
      <c r="E729">
        <v>0.16864403056495766</v>
      </c>
      <c r="F729">
        <v>40.513731196692376</v>
      </c>
      <c r="G729">
        <v>0.45801360909624822</v>
      </c>
      <c r="H729">
        <v>8.5626951087296233E-2</v>
      </c>
      <c r="I729">
        <v>0.35803079070948168</v>
      </c>
      <c r="J729">
        <v>0.11518095116727495</v>
      </c>
      <c r="K729">
        <v>3.1440451190563982E-2</v>
      </c>
      <c r="L729">
        <v>57.380603350894248</v>
      </c>
    </row>
    <row r="730" spans="1:12" x14ac:dyDescent="0.25">
      <c r="A730" t="s">
        <v>741</v>
      </c>
      <c r="B730">
        <v>0</v>
      </c>
      <c r="C730">
        <v>0</v>
      </c>
      <c r="D730">
        <v>0.35416824918212125</v>
      </c>
      <c r="E730">
        <v>0.16231506130520812</v>
      </c>
      <c r="F730">
        <v>39.632292775338314</v>
      </c>
      <c r="G730">
        <v>0.44804881985972189</v>
      </c>
      <c r="H730">
        <v>8.1434599777531258E-2</v>
      </c>
      <c r="I730">
        <v>0.34032632795637374</v>
      </c>
      <c r="J730">
        <v>0.1098306538260732</v>
      </c>
      <c r="K730">
        <v>3.1317589480172603E-2</v>
      </c>
      <c r="L730">
        <v>56.249409301977046</v>
      </c>
    </row>
    <row r="731" spans="1:12" x14ac:dyDescent="0.25">
      <c r="A731" t="s">
        <v>742</v>
      </c>
      <c r="B731">
        <v>0</v>
      </c>
      <c r="C731">
        <v>0</v>
      </c>
      <c r="D731">
        <v>0.35416824918212125</v>
      </c>
      <c r="E731">
        <v>0.15878125745352978</v>
      </c>
      <c r="F731">
        <v>38.771684093962698</v>
      </c>
      <c r="G731">
        <v>0.43831951385573098</v>
      </c>
      <c r="H731">
        <v>7.7274726484449732E-2</v>
      </c>
      <c r="I731">
        <v>0.32315125550876078</v>
      </c>
      <c r="J731">
        <v>0.1046170183955251</v>
      </c>
      <c r="K731">
        <v>3.1195207882226707E-2</v>
      </c>
      <c r="L731">
        <v>54.929107175908186</v>
      </c>
    </row>
    <row r="732" spans="1:12" x14ac:dyDescent="0.25">
      <c r="A732" t="s">
        <v>743</v>
      </c>
      <c r="B732">
        <v>0</v>
      </c>
      <c r="C732">
        <v>0</v>
      </c>
      <c r="D732">
        <v>0.35416824918212125</v>
      </c>
      <c r="E732">
        <v>0.15533109657664895</v>
      </c>
      <c r="F732">
        <v>37.929910962192217</v>
      </c>
      <c r="G732">
        <v>0.42880314647275991</v>
      </c>
      <c r="H732">
        <v>7.3124727194503927E-2</v>
      </c>
      <c r="I732">
        <v>0.30664201564017063</v>
      </c>
      <c r="J732">
        <v>9.9567710263774312E-2</v>
      </c>
      <c r="K732">
        <v>3.1073304520574909E-2</v>
      </c>
      <c r="L732">
        <v>53.439268607055631</v>
      </c>
    </row>
    <row r="733" spans="1:12" x14ac:dyDescent="0.25">
      <c r="A733" t="s">
        <v>744</v>
      </c>
      <c r="B733">
        <v>0</v>
      </c>
      <c r="C733">
        <v>0</v>
      </c>
      <c r="D733">
        <v>0.35416824918212125</v>
      </c>
      <c r="E733">
        <v>0.15195649977030337</v>
      </c>
      <c r="F733">
        <v>37.106146912470933</v>
      </c>
      <c r="G733">
        <v>0.41949037437520431</v>
      </c>
      <c r="H733">
        <v>6.8992805847174141E-2</v>
      </c>
      <c r="I733">
        <v>0.29094117595962288</v>
      </c>
      <c r="J733">
        <v>9.4719370625457946E-2</v>
      </c>
      <c r="K733">
        <v>3.095187752639679E-2</v>
      </c>
      <c r="L733">
        <v>51.80464960019065</v>
      </c>
    </row>
    <row r="734" spans="1:12" x14ac:dyDescent="0.25">
      <c r="A734" t="s">
        <v>745</v>
      </c>
      <c r="B734">
        <v>0</v>
      </c>
      <c r="C734">
        <v>0</v>
      </c>
      <c r="D734">
        <v>0.4001633434395368</v>
      </c>
      <c r="E734">
        <v>0.16812063407479286</v>
      </c>
      <c r="F734">
        <v>36.193308716988362</v>
      </c>
      <c r="G734">
        <v>0.40917060613653267</v>
      </c>
      <c r="H734">
        <v>6.4545983406372562E-2</v>
      </c>
      <c r="I734">
        <v>0.27452179426563827</v>
      </c>
      <c r="J734">
        <v>8.9619987035859591E-2</v>
      </c>
      <c r="K734">
        <v>3.0830925038174025E-2</v>
      </c>
      <c r="L734">
        <v>49.939658617832237</v>
      </c>
    </row>
    <row r="735" spans="1:12" x14ac:dyDescent="0.25">
      <c r="A735" t="s">
        <v>746</v>
      </c>
      <c r="B735">
        <v>0</v>
      </c>
      <c r="C735">
        <v>0</v>
      </c>
      <c r="D735">
        <v>0.4001633434395368</v>
      </c>
      <c r="E735">
        <v>0.16398373470653974</v>
      </c>
      <c r="F735">
        <v>35.300690991656175</v>
      </c>
      <c r="G735">
        <v>0.39907943324657841</v>
      </c>
      <c r="H735">
        <v>6.0326570363163246E-2</v>
      </c>
      <c r="I735">
        <v>0.25899419520383654</v>
      </c>
      <c r="J735">
        <v>8.4792708596210561E-2</v>
      </c>
      <c r="K735">
        <v>3.0710445201664729E-2</v>
      </c>
      <c r="L735">
        <v>47.97729244360891</v>
      </c>
    </row>
    <row r="736" spans="1:12" x14ac:dyDescent="0.25">
      <c r="A736" t="s">
        <v>747</v>
      </c>
      <c r="B736">
        <v>0</v>
      </c>
      <c r="C736">
        <v>0</v>
      </c>
      <c r="D736">
        <v>0.4001633434395368</v>
      </c>
      <c r="E736">
        <v>0.15993853040900366</v>
      </c>
      <c r="F736">
        <v>34.430229272964162</v>
      </c>
      <c r="G736">
        <v>0.38923873722618529</v>
      </c>
      <c r="H736">
        <v>5.6686158382299734E-2</v>
      </c>
      <c r="I736">
        <v>0.24403658589779664</v>
      </c>
      <c r="J736">
        <v>8.0244776798791315E-2</v>
      </c>
      <c r="K736">
        <v>3.0590436169870377E-2</v>
      </c>
      <c r="L736">
        <v>45.94609655705657</v>
      </c>
    </row>
    <row r="737" spans="1:12" x14ac:dyDescent="0.25">
      <c r="A737" t="s">
        <v>748</v>
      </c>
      <c r="B737">
        <v>1.0019618025503422E-2</v>
      </c>
      <c r="C737">
        <v>9.1004683659338999E-3</v>
      </c>
      <c r="D737">
        <v>0.4001633434395368</v>
      </c>
      <c r="E737">
        <v>0.15705197910214178</v>
      </c>
      <c r="F737">
        <v>33.608830787888927</v>
      </c>
      <c r="G737">
        <v>0.37995270818016547</v>
      </c>
      <c r="H737">
        <v>5.3493495911357762E-2</v>
      </c>
      <c r="I737">
        <v>0.23049295214869533</v>
      </c>
      <c r="J737">
        <v>7.6076535258087982E-2</v>
      </c>
      <c r="K737">
        <v>3.0472069904004931E-2</v>
      </c>
      <c r="L737">
        <v>43.893434914191872</v>
      </c>
    </row>
    <row r="738" spans="1:12" x14ac:dyDescent="0.25">
      <c r="A738" t="s">
        <v>749</v>
      </c>
      <c r="B738">
        <v>0.11532485142230768</v>
      </c>
      <c r="C738">
        <v>0.1047455261770817</v>
      </c>
      <c r="D738">
        <v>0.38492046437163929</v>
      </c>
      <c r="E738">
        <v>0.15775304049880862</v>
      </c>
      <c r="F738">
        <v>33.131705213986208</v>
      </c>
      <c r="G738">
        <v>0.37455873434362924</v>
      </c>
      <c r="H738">
        <v>5.9692101342782966E-2</v>
      </c>
      <c r="I738">
        <v>0.2284005272288441</v>
      </c>
      <c r="J738">
        <v>7.5365082350170989E-2</v>
      </c>
      <c r="K738">
        <v>3.0381256406458251E-2</v>
      </c>
      <c r="L738">
        <v>41.869869958013318</v>
      </c>
    </row>
    <row r="739" spans="1:12" x14ac:dyDescent="0.25">
      <c r="A739" t="s">
        <v>750</v>
      </c>
      <c r="B739">
        <v>1.2173025214932516</v>
      </c>
      <c r="C739">
        <v>1.1056332746840927</v>
      </c>
      <c r="D739">
        <v>0.38492046437163929</v>
      </c>
      <c r="E739">
        <v>0.24061790438000555</v>
      </c>
      <c r="F739">
        <v>35.894440631432929</v>
      </c>
      <c r="G739">
        <v>0.40579185906817317</v>
      </c>
      <c r="H739">
        <v>0.21088409469256597</v>
      </c>
      <c r="I739">
        <v>0.45136221562049039</v>
      </c>
      <c r="J739">
        <v>0.1314973928433914</v>
      </c>
      <c r="K739">
        <v>3.085098157562359E-2</v>
      </c>
      <c r="L739">
        <v>48.203348480455759</v>
      </c>
    </row>
    <row r="740" spans="1:12" x14ac:dyDescent="0.25">
      <c r="A740" t="s">
        <v>751</v>
      </c>
      <c r="B740">
        <v>0</v>
      </c>
      <c r="C740">
        <v>0</v>
      </c>
      <c r="D740">
        <v>0.38492046437163929</v>
      </c>
      <c r="E740">
        <v>0.18277742442166423</v>
      </c>
      <c r="F740">
        <v>35.315948717006314</v>
      </c>
      <c r="G740">
        <v>0.39925192404531612</v>
      </c>
      <c r="H740">
        <v>7.3437782332681445E-2</v>
      </c>
      <c r="I740">
        <v>0.30666773037371264</v>
      </c>
      <c r="J740">
        <v>9.8438533789135862E-2</v>
      </c>
      <c r="K740">
        <v>3.0748659334844299E-2</v>
      </c>
      <c r="L740">
        <v>48.719930272885414</v>
      </c>
    </row>
    <row r="741" spans="1:12" x14ac:dyDescent="0.25">
      <c r="A741" t="s">
        <v>752</v>
      </c>
      <c r="B741">
        <v>0</v>
      </c>
      <c r="C741">
        <v>0</v>
      </c>
      <c r="D741">
        <v>0.38492046437163929</v>
      </c>
      <c r="E741">
        <v>0.15518258363599979</v>
      </c>
      <c r="F741">
        <v>34.519351618999067</v>
      </c>
      <c r="G741">
        <v>0.39024627827839775</v>
      </c>
      <c r="H741">
        <v>6.4552842658476065E-2</v>
      </c>
      <c r="I741">
        <v>0.28345355489770574</v>
      </c>
      <c r="J741">
        <v>9.1745813325468717E-2</v>
      </c>
      <c r="K741">
        <v>3.0628498148512057E-2</v>
      </c>
      <c r="L741">
        <v>48.208508467151617</v>
      </c>
    </row>
    <row r="742" spans="1:12" x14ac:dyDescent="0.25">
      <c r="A742" t="s">
        <v>753</v>
      </c>
      <c r="B742">
        <v>0.6577023830131058</v>
      </c>
      <c r="C742">
        <v>0.5973680549073952</v>
      </c>
      <c r="D742">
        <v>0.3722700264367178</v>
      </c>
      <c r="E742">
        <v>0.22079249182274796</v>
      </c>
      <c r="F742">
        <v>35.670073548311386</v>
      </c>
      <c r="G742">
        <v>0.40325535664128465</v>
      </c>
      <c r="H742">
        <v>0.13611874622016981</v>
      </c>
      <c r="I742">
        <v>0.36721451557522661</v>
      </c>
      <c r="J742">
        <v>0.11094110342467885</v>
      </c>
      <c r="K742">
        <v>3.0807216240653315E-2</v>
      </c>
      <c r="L742">
        <v>47.641057702367853</v>
      </c>
    </row>
    <row r="743" spans="1:12" x14ac:dyDescent="0.25">
      <c r="A743" t="s">
        <v>754</v>
      </c>
      <c r="B743">
        <v>1.622786913622922</v>
      </c>
      <c r="C743">
        <v>1.4739205561017841</v>
      </c>
      <c r="D743">
        <v>0.3722700264367178</v>
      </c>
      <c r="E743">
        <v>0.31106546184897466</v>
      </c>
      <c r="F743">
        <v>39.533837206809316</v>
      </c>
      <c r="G743">
        <v>0.44693576537312824</v>
      </c>
      <c r="H743">
        <v>0.27661838671289096</v>
      </c>
      <c r="I743">
        <v>0.6350104921829548</v>
      </c>
      <c r="J743">
        <v>0.16349855022278939</v>
      </c>
      <c r="K743">
        <v>3.1737713246744813E-2</v>
      </c>
      <c r="L743">
        <v>47.325088274084635</v>
      </c>
    </row>
    <row r="744" spans="1:12" x14ac:dyDescent="0.25">
      <c r="A744" t="s">
        <v>755</v>
      </c>
      <c r="B744">
        <v>0</v>
      </c>
      <c r="C744">
        <v>0</v>
      </c>
      <c r="D744">
        <v>0.3722700264367178</v>
      </c>
      <c r="E744">
        <v>0.1920580613876853</v>
      </c>
      <c r="F744">
        <v>39.039540443642991</v>
      </c>
      <c r="G744">
        <v>0.44134766875069176</v>
      </c>
      <c r="H744">
        <v>8.8054984477820328E-2</v>
      </c>
      <c r="I744">
        <v>0.37104103872053451</v>
      </c>
      <c r="J744">
        <v>0.11746688132953718</v>
      </c>
      <c r="K744">
        <v>3.1638170903930549E-2</v>
      </c>
      <c r="L744">
        <v>48.401911204659363</v>
      </c>
    </row>
    <row r="745" spans="1:12" x14ac:dyDescent="0.25">
      <c r="A745" t="s">
        <v>756</v>
      </c>
      <c r="B745">
        <v>0.25789596676475812</v>
      </c>
      <c r="C745">
        <v>0.23423788025359193</v>
      </c>
      <c r="D745">
        <v>0.3722700264367178</v>
      </c>
      <c r="E745">
        <v>0.19286333806194567</v>
      </c>
      <c r="F745">
        <v>38.933716078216591</v>
      </c>
      <c r="G745">
        <v>0.44015130894606541</v>
      </c>
      <c r="H745">
        <v>0.10329028858345739</v>
      </c>
      <c r="I745">
        <v>0.38602350377201128</v>
      </c>
      <c r="J745">
        <v>0.11744706324029203</v>
      </c>
      <c r="K745">
        <v>3.1657259903320099E-2</v>
      </c>
      <c r="L745">
        <v>48.031328269499085</v>
      </c>
    </row>
    <row r="746" spans="1:12" x14ac:dyDescent="0.25">
      <c r="A746" t="s">
        <v>757</v>
      </c>
      <c r="B746">
        <v>1.0361387109802955</v>
      </c>
      <c r="C746">
        <v>0.94108852632854267</v>
      </c>
      <c r="D746">
        <v>0.39392312254201678</v>
      </c>
      <c r="E746">
        <v>0.24302101403643317</v>
      </c>
      <c r="F746">
        <v>41.207492260330895</v>
      </c>
      <c r="G746">
        <v>0.46585667857473129</v>
      </c>
      <c r="H746">
        <v>0.2142605410636218</v>
      </c>
      <c r="I746">
        <v>0.53909737387257284</v>
      </c>
      <c r="J746">
        <v>0.14764387668283394</v>
      </c>
      <c r="K746">
        <v>3.2223611817925192E-2</v>
      </c>
      <c r="L746">
        <v>47.257189394349851</v>
      </c>
    </row>
    <row r="747" spans="1:12" x14ac:dyDescent="0.25">
      <c r="A747" t="s">
        <v>758</v>
      </c>
      <c r="B747">
        <v>1.8020016156020009</v>
      </c>
      <c r="C747">
        <v>1.6366949973948455</v>
      </c>
      <c r="D747">
        <v>0.39392312254201678</v>
      </c>
      <c r="E747">
        <v>0.31961781913031628</v>
      </c>
      <c r="F747">
        <v>45.409422060100823</v>
      </c>
      <c r="G747">
        <v>0.51336010459634696</v>
      </c>
      <c r="H747">
        <v>0.33056873316262586</v>
      </c>
      <c r="I747">
        <v>0.82924865850055862</v>
      </c>
      <c r="J747">
        <v>0.19871363723369287</v>
      </c>
      <c r="K747">
        <v>3.3558518827713095E-2</v>
      </c>
      <c r="L747">
        <v>46.60085078241368</v>
      </c>
    </row>
    <row r="748" spans="1:12" x14ac:dyDescent="0.25">
      <c r="A748" t="s">
        <v>759</v>
      </c>
      <c r="B748">
        <v>1.1295525359183007</v>
      </c>
      <c r="C748">
        <v>1.0259330340358375</v>
      </c>
      <c r="D748">
        <v>0.39392312254201678</v>
      </c>
      <c r="E748">
        <v>0.39392312254201678</v>
      </c>
      <c r="F748">
        <v>48.083912117979793</v>
      </c>
      <c r="G748">
        <v>0.54359560272792673</v>
      </c>
      <c r="H748">
        <v>0.25425165198520294</v>
      </c>
      <c r="I748">
        <v>0.72423610812954597</v>
      </c>
      <c r="J748">
        <v>0.19881728775885824</v>
      </c>
      <c r="K748">
        <v>3.4181918222767886E-2</v>
      </c>
      <c r="L748">
        <v>52.746309537707234</v>
      </c>
    </row>
    <row r="749" spans="1:12" x14ac:dyDescent="0.25">
      <c r="A749" t="s">
        <v>760</v>
      </c>
      <c r="B749">
        <v>0.12143240436212849</v>
      </c>
      <c r="C749">
        <v>0.11029280274796542</v>
      </c>
      <c r="D749">
        <v>0.39392312254201678</v>
      </c>
      <c r="E749">
        <v>0.23402932842762006</v>
      </c>
      <c r="F749">
        <v>47.420591179608572</v>
      </c>
      <c r="G749">
        <v>0.53609666328199945</v>
      </c>
      <c r="H749">
        <v>0.1266975890782078</v>
      </c>
      <c r="I749">
        <v>0.52520647982851243</v>
      </c>
      <c r="J749">
        <v>0.16564370098405876</v>
      </c>
      <c r="K749">
        <v>3.4061140971879997E-2</v>
      </c>
      <c r="L749">
        <v>51.861477152712098</v>
      </c>
    </row>
    <row r="750" spans="1:12" x14ac:dyDescent="0.25">
      <c r="A750" t="s">
        <v>761</v>
      </c>
      <c r="B750">
        <v>0</v>
      </c>
      <c r="C750">
        <v>0</v>
      </c>
      <c r="D750">
        <v>4.0260211757830386E-2</v>
      </c>
      <c r="E750">
        <v>2.1461112387103385E-2</v>
      </c>
      <c r="F750">
        <v>47.363956808589023</v>
      </c>
      <c r="G750">
        <v>0.53545640350085111</v>
      </c>
      <c r="H750">
        <v>0.12125234872275886</v>
      </c>
      <c r="I750">
        <v>0.51779255796389778</v>
      </c>
      <c r="J750">
        <v>0.16328174344632207</v>
      </c>
      <c r="K750">
        <v>3.3928072493014022E-2</v>
      </c>
      <c r="L750">
        <v>51.117837986677522</v>
      </c>
    </row>
    <row r="751" spans="1:12" x14ac:dyDescent="0.25">
      <c r="A751" t="s">
        <v>762</v>
      </c>
      <c r="B751">
        <v>0</v>
      </c>
      <c r="C751">
        <v>0</v>
      </c>
      <c r="D751">
        <v>4.0260211757830386E-2</v>
      </c>
      <c r="E751">
        <v>2.0911756916894716E-2</v>
      </c>
      <c r="F751">
        <v>47.28494121793954</v>
      </c>
      <c r="G751">
        <v>0.53456312078461943</v>
      </c>
      <c r="H751">
        <v>0.12001072703282266</v>
      </c>
      <c r="I751">
        <v>0.51572209367020982</v>
      </c>
      <c r="J751">
        <v>0.16244913281534315</v>
      </c>
      <c r="K751">
        <v>3.3795467632553568E-2</v>
      </c>
      <c r="L751">
        <v>51.185565025466708</v>
      </c>
    </row>
    <row r="752" spans="1:12" x14ac:dyDescent="0.25">
      <c r="A752" t="s">
        <v>763</v>
      </c>
      <c r="B752">
        <v>0</v>
      </c>
      <c r="C752">
        <v>0</v>
      </c>
      <c r="D752">
        <v>4.0260211757830386E-2</v>
      </c>
      <c r="E752">
        <v>2.073743233120677E-2</v>
      </c>
      <c r="F752">
        <v>47.196420788809831</v>
      </c>
      <c r="G752">
        <v>0.53356238449035664</v>
      </c>
      <c r="H752">
        <v>0.1187638024228308</v>
      </c>
      <c r="I752">
        <v>0.51533642015086389</v>
      </c>
      <c r="J752">
        <v>0.1620212920636504</v>
      </c>
      <c r="K752">
        <v>3.3663381045070766E-2</v>
      </c>
      <c r="L752">
        <v>51.640414324951855</v>
      </c>
    </row>
    <row r="753" spans="1:12" x14ac:dyDescent="0.25">
      <c r="A753" t="s">
        <v>764</v>
      </c>
      <c r="B753">
        <v>0</v>
      </c>
      <c r="C753">
        <v>0</v>
      </c>
      <c r="D753">
        <v>4.0260211757830386E-2</v>
      </c>
      <c r="E753">
        <v>2.0611267543206517E-2</v>
      </c>
      <c r="F753">
        <v>47.103083175166013</v>
      </c>
      <c r="G753">
        <v>0.53250718922626239</v>
      </c>
      <c r="H753">
        <v>0.11751916613668627</v>
      </c>
      <c r="I753">
        <v>0.51552904616673545</v>
      </c>
      <c r="J753">
        <v>0.16173467161171931</v>
      </c>
      <c r="K753">
        <v>3.3531810704950614E-2</v>
      </c>
      <c r="L753">
        <v>52.40894492095309</v>
      </c>
    </row>
    <row r="754" spans="1:12" x14ac:dyDescent="0.25">
      <c r="A754" t="s">
        <v>765</v>
      </c>
      <c r="B754">
        <v>0</v>
      </c>
      <c r="C754">
        <v>0</v>
      </c>
      <c r="D754">
        <v>0.31775576811925027</v>
      </c>
      <c r="E754">
        <v>0.17011446200735222</v>
      </c>
      <c r="F754">
        <v>46.206931032177557</v>
      </c>
      <c r="G754">
        <v>0.5223760592319161</v>
      </c>
      <c r="H754">
        <v>0.11300091934415037</v>
      </c>
      <c r="I754">
        <v>0.50024200034937283</v>
      </c>
      <c r="J754">
        <v>0.15689060884490419</v>
      </c>
      <c r="K754">
        <v>3.340075459449765E-2</v>
      </c>
      <c r="L754">
        <v>52.708653119273883</v>
      </c>
    </row>
    <row r="755" spans="1:12" x14ac:dyDescent="0.25">
      <c r="A755" t="s">
        <v>766</v>
      </c>
      <c r="B755">
        <v>0</v>
      </c>
      <c r="C755">
        <v>0</v>
      </c>
      <c r="D755">
        <v>0.31775576811925027</v>
      </c>
      <c r="E755">
        <v>0.16664415820629172</v>
      </c>
      <c r="F755">
        <v>45.318608770168375</v>
      </c>
      <c r="G755">
        <v>0.51233344717804163</v>
      </c>
      <c r="H755">
        <v>0.10987914708569092</v>
      </c>
      <c r="I755">
        <v>0.48557293654544087</v>
      </c>
      <c r="J755">
        <v>0.15253623495252225</v>
      </c>
      <c r="K755">
        <v>3.3270210703901376E-2</v>
      </c>
      <c r="L755">
        <v>53.167267200881575</v>
      </c>
    </row>
    <row r="756" spans="1:12" x14ac:dyDescent="0.25">
      <c r="A756" t="s">
        <v>767</v>
      </c>
      <c r="B756">
        <v>0</v>
      </c>
      <c r="C756">
        <v>0</v>
      </c>
      <c r="D756">
        <v>0.31775576811925027</v>
      </c>
      <c r="E756">
        <v>0.16340396978091112</v>
      </c>
      <c r="F756">
        <v>44.444605003126263</v>
      </c>
      <c r="G756">
        <v>0.50245270778716811</v>
      </c>
      <c r="H756">
        <v>0.1067760815750609</v>
      </c>
      <c r="I756">
        <v>0.471149832124651</v>
      </c>
      <c r="J756">
        <v>0.14824630227289201</v>
      </c>
      <c r="K756">
        <v>3.3140177031206364E-2</v>
      </c>
      <c r="L756">
        <v>53.693373504776289</v>
      </c>
    </row>
    <row r="757" spans="1:12" x14ac:dyDescent="0.25">
      <c r="A757" t="s">
        <v>768</v>
      </c>
      <c r="B757">
        <v>0</v>
      </c>
      <c r="C757">
        <v>0</v>
      </c>
      <c r="D757">
        <v>0.31775576811925027</v>
      </c>
      <c r="E757">
        <v>0.16023542082861572</v>
      </c>
      <c r="F757">
        <v>43.586782188621171</v>
      </c>
      <c r="G757">
        <v>0.49275489641232884</v>
      </c>
      <c r="H757">
        <v>0.10386856460723902</v>
      </c>
      <c r="I757">
        <v>0.45645265195716594</v>
      </c>
      <c r="J757">
        <v>0.1439374049184427</v>
      </c>
      <c r="K757">
        <v>3.3010651582281052E-2</v>
      </c>
      <c r="L757">
        <v>54.218931889743978</v>
      </c>
    </row>
    <row r="758" spans="1:12" x14ac:dyDescent="0.25">
      <c r="A758" t="s">
        <v>769</v>
      </c>
      <c r="B758">
        <v>0</v>
      </c>
      <c r="C758">
        <v>0</v>
      </c>
      <c r="D758">
        <v>0.31762740589404725</v>
      </c>
      <c r="E758">
        <v>0.15698039103380054</v>
      </c>
      <c r="F758">
        <v>42.745574707699419</v>
      </c>
      <c r="G758">
        <v>0.48324492379427214</v>
      </c>
      <c r="H758">
        <v>0.10127140167878773</v>
      </c>
      <c r="I758">
        <v>0.44126250912277448</v>
      </c>
      <c r="J758">
        <v>0.13958424777343853</v>
      </c>
      <c r="K758">
        <v>3.2881632370788644E-2</v>
      </c>
      <c r="L758">
        <v>54.684446698387823</v>
      </c>
    </row>
    <row r="759" spans="1:12" x14ac:dyDescent="0.25">
      <c r="A759" t="s">
        <v>770</v>
      </c>
      <c r="B759">
        <v>0</v>
      </c>
      <c r="C759">
        <v>0</v>
      </c>
      <c r="D759">
        <v>0.31762740589404725</v>
      </c>
      <c r="E759">
        <v>0.15394835732326792</v>
      </c>
      <c r="F759">
        <v>41.920509771250998</v>
      </c>
      <c r="G759">
        <v>0.47391744498352595</v>
      </c>
      <c r="H759">
        <v>9.8794812562448153E-2</v>
      </c>
      <c r="I759">
        <v>0.4257516533710895</v>
      </c>
      <c r="J759">
        <v>0.13518256998400266</v>
      </c>
      <c r="K759">
        <v>3.2753117418155148E-2</v>
      </c>
      <c r="L759">
        <v>55.040334124199852</v>
      </c>
    </row>
    <row r="760" spans="1:12" x14ac:dyDescent="0.25">
      <c r="A760" t="s">
        <v>771</v>
      </c>
      <c r="B760">
        <v>0</v>
      </c>
      <c r="C760">
        <v>0</v>
      </c>
      <c r="D760">
        <v>0.31762740589404725</v>
      </c>
      <c r="E760">
        <v>0.15097409131414033</v>
      </c>
      <c r="F760">
        <v>41.109615597307375</v>
      </c>
      <c r="G760">
        <v>0.46475016869884278</v>
      </c>
      <c r="H760">
        <v>9.6196582254342342E-2</v>
      </c>
      <c r="I760">
        <v>0.41022395407782991</v>
      </c>
      <c r="J760">
        <v>0.13074735479408692</v>
      </c>
      <c r="K760">
        <v>3.2625104753539212E-2</v>
      </c>
      <c r="L760">
        <v>55.244626885589156</v>
      </c>
    </row>
    <row r="761" spans="1:12" x14ac:dyDescent="0.25">
      <c r="A761" t="s">
        <v>772</v>
      </c>
      <c r="B761">
        <v>0</v>
      </c>
      <c r="C761">
        <v>0</v>
      </c>
      <c r="D761">
        <v>0.31762740589404725</v>
      </c>
      <c r="E761">
        <v>0.14804945207092049</v>
      </c>
      <c r="F761">
        <v>40.314597004871374</v>
      </c>
      <c r="G761">
        <v>0.45576236816642807</v>
      </c>
      <c r="H761">
        <v>9.3456475869074393E-2</v>
      </c>
      <c r="I761">
        <v>0.39475220768201219</v>
      </c>
      <c r="J761">
        <v>0.12629137564457682</v>
      </c>
      <c r="K761">
        <v>3.2497592413803858E-2</v>
      </c>
      <c r="L761">
        <v>55.265563645272223</v>
      </c>
    </row>
    <row r="762" spans="1:12" x14ac:dyDescent="0.25">
      <c r="A762" t="s">
        <v>773</v>
      </c>
      <c r="B762">
        <v>0</v>
      </c>
      <c r="C762">
        <v>0</v>
      </c>
      <c r="D762">
        <v>0.32301721353207469</v>
      </c>
      <c r="E762">
        <v>0.14689560417292205</v>
      </c>
      <c r="F762">
        <v>39.527542097425616</v>
      </c>
      <c r="G762">
        <v>0.44686459824822022</v>
      </c>
      <c r="H762">
        <v>9.0486278872166828E-2</v>
      </c>
      <c r="I762">
        <v>0.37907493688678168</v>
      </c>
      <c r="J762">
        <v>0.12172964734365245</v>
      </c>
      <c r="K762">
        <v>3.2370578443483337E-2</v>
      </c>
      <c r="L762">
        <v>55.049219184600943</v>
      </c>
    </row>
    <row r="763" spans="1:12" x14ac:dyDescent="0.25">
      <c r="A763" t="s">
        <v>774</v>
      </c>
      <c r="B763">
        <v>4.0329467428307612E-3</v>
      </c>
      <c r="C763">
        <v>3.6629843733771796E-3</v>
      </c>
      <c r="D763">
        <v>0.32301721353207469</v>
      </c>
      <c r="E763">
        <v>0.14373533266949295</v>
      </c>
      <c r="F763">
        <v>38.764571058477962</v>
      </c>
      <c r="G763">
        <v>0.43823909995757576</v>
      </c>
      <c r="H763">
        <v>8.7418371365134986E-2</v>
      </c>
      <c r="I763">
        <v>0.36376872213167849</v>
      </c>
      <c r="J763">
        <v>0.11722638894732386</v>
      </c>
      <c r="K763">
        <v>3.2244191006671384E-2</v>
      </c>
      <c r="L763">
        <v>54.621291593991721</v>
      </c>
    </row>
    <row r="764" spans="1:12" x14ac:dyDescent="0.25">
      <c r="A764" t="s">
        <v>775</v>
      </c>
      <c r="B764">
        <v>4.616006000807801E-4</v>
      </c>
      <c r="C764">
        <v>4.1925566903236976E-4</v>
      </c>
      <c r="D764">
        <v>0.32301721353207469</v>
      </c>
      <c r="E764">
        <v>0.1410839859595853</v>
      </c>
      <c r="F764">
        <v>38.009096831416578</v>
      </c>
      <c r="G764">
        <v>0.42969835421299291</v>
      </c>
      <c r="H764">
        <v>8.4117516981128057E-2</v>
      </c>
      <c r="I764">
        <v>0.34858276843821584</v>
      </c>
      <c r="J764">
        <v>0.11271204756709891</v>
      </c>
      <c r="K764">
        <v>3.2118167429972366E-2</v>
      </c>
      <c r="L764">
        <v>53.993760437590439</v>
      </c>
    </row>
    <row r="765" spans="1:12" x14ac:dyDescent="0.25">
      <c r="A765" t="s">
        <v>776</v>
      </c>
      <c r="B765">
        <v>0</v>
      </c>
      <c r="C765">
        <v>0</v>
      </c>
      <c r="D765">
        <v>0.32301721353207469</v>
      </c>
      <c r="E765">
        <v>0.13848282818743982</v>
      </c>
      <c r="F765">
        <v>37.266845063149056</v>
      </c>
      <c r="G765">
        <v>0.4213070902834381</v>
      </c>
      <c r="H765">
        <v>8.0733405536783903E-2</v>
      </c>
      <c r="I765">
        <v>0.33384898736630464</v>
      </c>
      <c r="J765">
        <v>0.10827936958107694</v>
      </c>
      <c r="K765">
        <v>3.1992636404022938E-2</v>
      </c>
      <c r="L765">
        <v>53.156356763641902</v>
      </c>
    </row>
    <row r="766" spans="1:12" x14ac:dyDescent="0.25">
      <c r="A766" t="s">
        <v>777</v>
      </c>
      <c r="B766">
        <v>0</v>
      </c>
      <c r="C766">
        <v>0</v>
      </c>
      <c r="D766">
        <v>0.37600886011334017</v>
      </c>
      <c r="E766">
        <v>0.15836040150265837</v>
      </c>
      <c r="F766">
        <v>36.416812327033767</v>
      </c>
      <c r="G766">
        <v>0.41169734687502213</v>
      </c>
      <c r="H766">
        <v>7.6845637293486133E-2</v>
      </c>
      <c r="I766">
        <v>0.31778512760472555</v>
      </c>
      <c r="J766">
        <v>0.10340115889656527</v>
      </c>
      <c r="K766">
        <v>3.1867596003741144E-2</v>
      </c>
      <c r="L766">
        <v>52.009003190265652</v>
      </c>
    </row>
    <row r="767" spans="1:12" x14ac:dyDescent="0.25">
      <c r="A767" t="s">
        <v>778</v>
      </c>
      <c r="B767">
        <v>7.3567595637874332E-4</v>
      </c>
      <c r="C767">
        <v>6.6818872252033925E-4</v>
      </c>
      <c r="D767">
        <v>0.37600886011334017</v>
      </c>
      <c r="E767">
        <v>0.15451727991415901</v>
      </c>
      <c r="F767">
        <v>35.588273317819322</v>
      </c>
      <c r="G767">
        <v>0.40233059316761333</v>
      </c>
      <c r="H767">
        <v>7.2924065471028587E-2</v>
      </c>
      <c r="I767">
        <v>0.30241507941570606</v>
      </c>
      <c r="J767">
        <v>9.8683463306285177E-2</v>
      </c>
      <c r="K767">
        <v>3.1743044311571753E-2</v>
      </c>
      <c r="L767">
        <v>50.696752006841791</v>
      </c>
    </row>
    <row r="768" spans="1:12" x14ac:dyDescent="0.25">
      <c r="A768" t="s">
        <v>779</v>
      </c>
      <c r="B768">
        <v>0</v>
      </c>
      <c r="C768">
        <v>0</v>
      </c>
      <c r="D768">
        <v>0.37600886011334017</v>
      </c>
      <c r="E768">
        <v>0.15122882003890101</v>
      </c>
      <c r="F768">
        <v>34.776733450493978</v>
      </c>
      <c r="G768">
        <v>0.39315601722557997</v>
      </c>
      <c r="H768">
        <v>6.8958489323627525E-2</v>
      </c>
      <c r="I768">
        <v>0.28773173992992679</v>
      </c>
      <c r="J768">
        <v>9.4122077106326543E-2</v>
      </c>
      <c r="K768">
        <v>3.1618979417450503E-2</v>
      </c>
      <c r="L768">
        <v>49.21725098737484</v>
      </c>
    </row>
    <row r="769" spans="1:12" x14ac:dyDescent="0.25">
      <c r="A769" t="s">
        <v>780</v>
      </c>
      <c r="B769">
        <v>0</v>
      </c>
      <c r="C769">
        <v>0</v>
      </c>
      <c r="D769">
        <v>0.37600886011334017</v>
      </c>
      <c r="E769">
        <v>0.14778090395198057</v>
      </c>
      <c r="F769">
        <v>33.984323214301739</v>
      </c>
      <c r="G769">
        <v>0.38419770453891972</v>
      </c>
      <c r="H769">
        <v>6.5009689485698227E-2</v>
      </c>
      <c r="I769">
        <v>0.27382573947959171</v>
      </c>
      <c r="J769">
        <v>8.9753796877546199E-2</v>
      </c>
      <c r="K769">
        <v>3.1495399418780531E-2</v>
      </c>
      <c r="L769">
        <v>47.616280953461185</v>
      </c>
    </row>
    <row r="770" spans="1:12" x14ac:dyDescent="0.25">
      <c r="A770" t="s">
        <v>781</v>
      </c>
      <c r="B770">
        <v>0</v>
      </c>
      <c r="C770">
        <v>0</v>
      </c>
      <c r="D770">
        <v>0.36262015013844184</v>
      </c>
      <c r="E770">
        <v>0.13916548456744623</v>
      </c>
      <c r="F770">
        <v>33.239864281659486</v>
      </c>
      <c r="G770">
        <v>0.37578148829588343</v>
      </c>
      <c r="H770">
        <v>6.1418263141575689E-2</v>
      </c>
      <c r="I770">
        <v>0.26090613005725227</v>
      </c>
      <c r="J770">
        <v>8.5712202039197452E-2</v>
      </c>
      <c r="K770">
        <v>3.1372302420400289E-2</v>
      </c>
      <c r="L770">
        <v>45.954467865210887</v>
      </c>
    </row>
    <row r="771" spans="1:12" x14ac:dyDescent="0.25">
      <c r="A771" t="s">
        <v>782</v>
      </c>
      <c r="B771">
        <v>0</v>
      </c>
      <c r="C771">
        <v>0</v>
      </c>
      <c r="D771">
        <v>0.36262015013844184</v>
      </c>
      <c r="E771">
        <v>0.13611798534850875</v>
      </c>
      <c r="F771">
        <v>32.512553576249253</v>
      </c>
      <c r="G771">
        <v>0.36755913524966671</v>
      </c>
      <c r="H771">
        <v>5.8180839622129117E-2</v>
      </c>
      <c r="I771">
        <v>0.2484904936617752</v>
      </c>
      <c r="J771">
        <v>8.1879232140879332E-2</v>
      </c>
      <c r="K771">
        <v>3.1249686534555569E-2</v>
      </c>
      <c r="L771">
        <v>44.246205734846939</v>
      </c>
    </row>
    <row r="772" spans="1:12" x14ac:dyDescent="0.25">
      <c r="A772" t="s">
        <v>783</v>
      </c>
      <c r="B772">
        <v>0</v>
      </c>
      <c r="C772">
        <v>0</v>
      </c>
      <c r="D772">
        <v>0.36262015013844184</v>
      </c>
      <c r="E772">
        <v>0.13314068349169064</v>
      </c>
      <c r="F772">
        <v>31.80271932436461</v>
      </c>
      <c r="G772">
        <v>0.35953435604609807</v>
      </c>
      <c r="H772">
        <v>5.5195429102216087E-2</v>
      </c>
      <c r="I772">
        <v>0.23669384521133455</v>
      </c>
      <c r="J772">
        <v>7.8258052195787131E-2</v>
      </c>
      <c r="K772">
        <v>3.1127549880870849E-2</v>
      </c>
      <c r="L772">
        <v>42.511146413416171</v>
      </c>
    </row>
    <row r="773" spans="1:12" x14ac:dyDescent="0.25">
      <c r="A773" t="s">
        <v>784</v>
      </c>
      <c r="B773">
        <v>0</v>
      </c>
      <c r="C773">
        <v>0</v>
      </c>
      <c r="D773">
        <v>0.36262015013844184</v>
      </c>
      <c r="E773">
        <v>0.13023490945977836</v>
      </c>
      <c r="F773">
        <v>31.10880402589774</v>
      </c>
      <c r="G773">
        <v>0.35168954292051674</v>
      </c>
      <c r="H773">
        <v>5.2345452836525606E-2</v>
      </c>
      <c r="I773">
        <v>0.22565280310744759</v>
      </c>
      <c r="J773">
        <v>7.4853531950598531E-2</v>
      </c>
      <c r="K773">
        <v>3.1005890586318325E-2</v>
      </c>
      <c r="L773">
        <v>40.770469595784427</v>
      </c>
    </row>
    <row r="774" spans="1:12" x14ac:dyDescent="0.25">
      <c r="A774" t="s">
        <v>785</v>
      </c>
      <c r="B774">
        <v>0</v>
      </c>
      <c r="C774">
        <v>0</v>
      </c>
      <c r="D774">
        <v>0.38826610086983676</v>
      </c>
      <c r="E774">
        <v>0.13648095564795568</v>
      </c>
      <c r="F774">
        <v>30.379778121774386</v>
      </c>
      <c r="G774">
        <v>0.34344779930398933</v>
      </c>
      <c r="H774">
        <v>4.9478235819970719E-2</v>
      </c>
      <c r="I774">
        <v>0.2146273003829009</v>
      </c>
      <c r="J774">
        <v>7.1448710116492814E-2</v>
      </c>
      <c r="K774">
        <v>3.0884706785192079E-2</v>
      </c>
      <c r="L774">
        <v>38.991494588483434</v>
      </c>
    </row>
    <row r="775" spans="1:12" x14ac:dyDescent="0.25">
      <c r="A775" t="s">
        <v>786</v>
      </c>
      <c r="B775">
        <v>0</v>
      </c>
      <c r="C775">
        <v>0</v>
      </c>
      <c r="D775">
        <v>0.38826610086983676</v>
      </c>
      <c r="E775">
        <v>0.1332824097157724</v>
      </c>
      <c r="F775">
        <v>29.668734703898611</v>
      </c>
      <c r="G775">
        <v>0.33540935030346658</v>
      </c>
      <c r="H775">
        <v>4.6770068626360274E-2</v>
      </c>
      <c r="I775">
        <v>0.20440262982495486</v>
      </c>
      <c r="J775">
        <v>6.8277277456321409E-2</v>
      </c>
      <c r="K775">
        <v>3.0763996619077267E-2</v>
      </c>
      <c r="L775">
        <v>37.245972599376415</v>
      </c>
    </row>
    <row r="776" spans="1:12" x14ac:dyDescent="0.25">
      <c r="A776" t="s">
        <v>787</v>
      </c>
      <c r="B776">
        <v>0</v>
      </c>
      <c r="C776">
        <v>0</v>
      </c>
      <c r="D776">
        <v>0.38826610086983676</v>
      </c>
      <c r="E776">
        <v>0.13016276412259362</v>
      </c>
      <c r="F776">
        <v>28.975603300018193</v>
      </c>
      <c r="G776">
        <v>0.32757339921992079</v>
      </c>
      <c r="H776">
        <v>4.4220993297112265E-2</v>
      </c>
      <c r="I776">
        <v>0.19494366375404748</v>
      </c>
      <c r="J776">
        <v>6.5330706759439819E-2</v>
      </c>
      <c r="K776">
        <v>3.064375823682253E-2</v>
      </c>
      <c r="L776">
        <v>35.546356411514864</v>
      </c>
    </row>
    <row r="777" spans="1:12" x14ac:dyDescent="0.25">
      <c r="A777" t="s">
        <v>788</v>
      </c>
      <c r="B777">
        <v>1.2263285442271043E-2</v>
      </c>
      <c r="C777">
        <v>1.1138312952224311E-2</v>
      </c>
      <c r="D777">
        <v>0.38826610086983676</v>
      </c>
      <c r="E777">
        <v>0.12673662818769341</v>
      </c>
      <c r="F777">
        <v>28.314412914730241</v>
      </c>
      <c r="G777">
        <v>0.3200985459857057</v>
      </c>
      <c r="H777">
        <v>4.2037106919869179E-2</v>
      </c>
      <c r="I777">
        <v>0.18704344566428988</v>
      </c>
      <c r="J777">
        <v>6.2849488084003369E-2</v>
      </c>
      <c r="K777">
        <v>3.052402729664519E-2</v>
      </c>
      <c r="L777">
        <v>33.914459725925639</v>
      </c>
    </row>
    <row r="778" spans="1:12" x14ac:dyDescent="0.25">
      <c r="A778" t="s">
        <v>789</v>
      </c>
      <c r="B778">
        <v>6.1112512261267975</v>
      </c>
      <c r="C778">
        <v>5.5506355948978578</v>
      </c>
      <c r="D778">
        <v>0.37772720531847476</v>
      </c>
      <c r="E778">
        <v>0.37772720531847476</v>
      </c>
      <c r="F778">
        <v>46.131049003409601</v>
      </c>
      <c r="G778">
        <v>0.52151820188739662</v>
      </c>
      <c r="H778">
        <v>0.9470191260058759</v>
      </c>
      <c r="I778">
        <v>1.4970119596525704</v>
      </c>
      <c r="J778">
        <v>0.36639157043174536</v>
      </c>
      <c r="K778">
        <v>3.4185731236885751E-2</v>
      </c>
      <c r="L778">
        <v>68.860247251917457</v>
      </c>
    </row>
    <row r="779" spans="1:12" x14ac:dyDescent="0.25">
      <c r="A779" t="s">
        <v>790</v>
      </c>
      <c r="B779">
        <v>8.4426172754026862E-2</v>
      </c>
      <c r="C779">
        <v>7.6681337796434018E-2</v>
      </c>
      <c r="D779">
        <v>0.37772720531847476</v>
      </c>
      <c r="E779">
        <v>0.33955117870847856</v>
      </c>
      <c r="F779">
        <v>47.52904646468356</v>
      </c>
      <c r="G779">
        <v>0.53732276601496343</v>
      </c>
      <c r="H779">
        <v>0.2130097863501027</v>
      </c>
      <c r="I779">
        <v>0.71595764852642763</v>
      </c>
      <c r="J779">
        <v>0.20753439847861366</v>
      </c>
      <c r="K779">
        <v>3.4474787199069365E-2</v>
      </c>
      <c r="L779">
        <v>65.125889924458747</v>
      </c>
    </row>
    <row r="780" spans="1:12" x14ac:dyDescent="0.25">
      <c r="A780" t="s">
        <v>791</v>
      </c>
      <c r="B780">
        <v>0</v>
      </c>
      <c r="C780">
        <v>0</v>
      </c>
      <c r="D780">
        <v>0.37772720531847476</v>
      </c>
      <c r="E780">
        <v>0.21031760785201212</v>
      </c>
      <c r="F780">
        <v>46.6429394548747</v>
      </c>
      <c r="G780">
        <v>0.52730519770860973</v>
      </c>
      <c r="H780">
        <v>0.13377447483358884</v>
      </c>
      <c r="I780">
        <v>0.57123477237447973</v>
      </c>
      <c r="J780">
        <v>0.17941138083709904</v>
      </c>
      <c r="K780">
        <v>3.4340061010329818E-2</v>
      </c>
      <c r="L780">
        <v>63.789705904251711</v>
      </c>
    </row>
    <row r="781" spans="1:12" x14ac:dyDescent="0.25">
      <c r="A781" t="s">
        <v>792</v>
      </c>
      <c r="B781">
        <v>0.48666262766140567</v>
      </c>
      <c r="C781">
        <v>0.44201863151289383</v>
      </c>
      <c r="D781">
        <v>0.37772720531847476</v>
      </c>
      <c r="E781">
        <v>0.23362718021568499</v>
      </c>
      <c r="F781">
        <v>46.895616147965029</v>
      </c>
      <c r="G781">
        <v>0.53016174438350128</v>
      </c>
      <c r="H781">
        <v>0.16580877026012142</v>
      </c>
      <c r="I781">
        <v>0.62956970325855044</v>
      </c>
      <c r="J781">
        <v>0.18788037728841792</v>
      </c>
      <c r="K781">
        <v>3.4422703636804532E-2</v>
      </c>
      <c r="L781">
        <v>69.139352104125607</v>
      </c>
    </row>
    <row r="782" spans="1:12" x14ac:dyDescent="0.25">
      <c r="A782" t="s">
        <v>793</v>
      </c>
      <c r="B782">
        <v>3.0526224684092038E-3</v>
      </c>
      <c r="C782">
        <v>2.7725901462696757E-3</v>
      </c>
      <c r="D782">
        <v>0.34952363454652313</v>
      </c>
      <c r="E782">
        <v>0.18627921941219358</v>
      </c>
      <c r="F782">
        <v>45.955034928371333</v>
      </c>
      <c r="G782">
        <v>0.51952833723215641</v>
      </c>
      <c r="H782">
        <v>0.12642416940658655</v>
      </c>
      <c r="I782">
        <v>0.54946409154464693</v>
      </c>
      <c r="J782">
        <v>0.17231476704507212</v>
      </c>
      <c r="K782">
        <v>3.4288222806308263E-2</v>
      </c>
      <c r="L782">
        <v>67.623459906035791</v>
      </c>
    </row>
    <row r="783" spans="1:12" x14ac:dyDescent="0.25">
      <c r="A783" t="s">
        <v>794</v>
      </c>
      <c r="B783">
        <v>0</v>
      </c>
      <c r="C783">
        <v>0</v>
      </c>
      <c r="D783">
        <v>0.34952363454652313</v>
      </c>
      <c r="E783">
        <v>0.18213482893832336</v>
      </c>
      <c r="F783">
        <v>44.997499781603665</v>
      </c>
      <c r="G783">
        <v>0.50870326347435402</v>
      </c>
      <c r="H783">
        <v>0.12092721259929472</v>
      </c>
      <c r="I783">
        <v>0.52472731727138755</v>
      </c>
      <c r="J783">
        <v>0.16493843735773314</v>
      </c>
      <c r="K783">
        <v>3.4154222630700781E-2</v>
      </c>
      <c r="L783">
        <v>67.318726282916671</v>
      </c>
    </row>
    <row r="784" spans="1:12" x14ac:dyDescent="0.25">
      <c r="A784" t="s">
        <v>795</v>
      </c>
      <c r="B784">
        <v>0</v>
      </c>
      <c r="C784">
        <v>0</v>
      </c>
      <c r="D784">
        <v>0.34952363454652313</v>
      </c>
      <c r="E784">
        <v>0.17795788653572878</v>
      </c>
      <c r="F784">
        <v>44.046842221779798</v>
      </c>
      <c r="G784">
        <v>0.49795594183480202</v>
      </c>
      <c r="H784">
        <v>0.11620159308276674</v>
      </c>
      <c r="I784">
        <v>0.5019584467454149</v>
      </c>
      <c r="J784">
        <v>0.1582251432573813</v>
      </c>
      <c r="K784">
        <v>3.4020746133290834E-2</v>
      </c>
      <c r="L784">
        <v>67.066371253575383</v>
      </c>
    </row>
    <row r="785" spans="1:12" x14ac:dyDescent="0.25">
      <c r="A785" t="s">
        <v>796</v>
      </c>
      <c r="B785">
        <v>0</v>
      </c>
      <c r="C785">
        <v>0</v>
      </c>
      <c r="D785">
        <v>0.34952363454652313</v>
      </c>
      <c r="E785">
        <v>0.17411172355825044</v>
      </c>
      <c r="F785">
        <v>43.112922911722976</v>
      </c>
      <c r="G785">
        <v>0.48739784853731172</v>
      </c>
      <c r="H785">
        <v>0.11173772082614503</v>
      </c>
      <c r="I785">
        <v>0.47984528913567709</v>
      </c>
      <c r="J785">
        <v>0.15173493986532682</v>
      </c>
      <c r="K785">
        <v>3.3887791267528437E-2</v>
      </c>
      <c r="L785">
        <v>66.728272045529977</v>
      </c>
    </row>
    <row r="786" spans="1:12" x14ac:dyDescent="0.25">
      <c r="A786" t="s">
        <v>797</v>
      </c>
      <c r="B786">
        <v>0.30326870924931371</v>
      </c>
      <c r="C786">
        <v>0.27544835420633168</v>
      </c>
      <c r="D786">
        <v>0.37493037951354119</v>
      </c>
      <c r="E786">
        <v>0.21513082996304589</v>
      </c>
      <c r="F786">
        <v>42.970046116892419</v>
      </c>
      <c r="G786">
        <v>0.48578260564254849</v>
      </c>
      <c r="H786">
        <v>0.13568020778887471</v>
      </c>
      <c r="I786">
        <v>0.50751687016450431</v>
      </c>
      <c r="J786">
        <v>0.15505074280113612</v>
      </c>
      <c r="K786">
        <v>3.3903497924036401E-2</v>
      </c>
      <c r="L786">
        <v>66.148616277571108</v>
      </c>
    </row>
    <row r="787" spans="1:12" x14ac:dyDescent="0.25">
      <c r="A787" t="s">
        <v>798</v>
      </c>
      <c r="B787">
        <v>0</v>
      </c>
      <c r="C787">
        <v>0</v>
      </c>
      <c r="D787">
        <v>0.37493037951354119</v>
      </c>
      <c r="E787">
        <v>0.18338543718361652</v>
      </c>
      <c r="F787">
        <v>42.015569041418509</v>
      </c>
      <c r="G787">
        <v>0.4749921038244021</v>
      </c>
      <c r="H787">
        <v>0.10567491843505317</v>
      </c>
      <c r="I787">
        <v>0.44840794908964515</v>
      </c>
      <c r="J787">
        <v>0.14259523407947977</v>
      </c>
      <c r="K787">
        <v>3.3771000278966505E-2</v>
      </c>
      <c r="L787">
        <v>65.364326082101329</v>
      </c>
    </row>
    <row r="788" spans="1:12" x14ac:dyDescent="0.25">
      <c r="A788" t="s">
        <v>799</v>
      </c>
      <c r="B788">
        <v>0</v>
      </c>
      <c r="C788">
        <v>0</v>
      </c>
      <c r="D788">
        <v>0.37493037951354119</v>
      </c>
      <c r="E788">
        <v>0.17832036723521782</v>
      </c>
      <c r="F788">
        <v>41.065527388173052</v>
      </c>
      <c r="G788">
        <v>0.46425174509806588</v>
      </c>
      <c r="H788">
        <v>0.10077603538657794</v>
      </c>
      <c r="I788">
        <v>0.42559667104515825</v>
      </c>
      <c r="J788">
        <v>0.13582987279480896</v>
      </c>
      <c r="K788">
        <v>3.363902044404303E-2</v>
      </c>
      <c r="L788">
        <v>64.38449838412339</v>
      </c>
    </row>
    <row r="789" spans="1:12" x14ac:dyDescent="0.25">
      <c r="A789" t="s">
        <v>800</v>
      </c>
      <c r="B789">
        <v>0</v>
      </c>
      <c r="C789">
        <v>0</v>
      </c>
      <c r="D789">
        <v>0.37493037951354119</v>
      </c>
      <c r="E789">
        <v>0.17417426784681744</v>
      </c>
      <c r="F789">
        <v>40.133513917587592</v>
      </c>
      <c r="G789">
        <v>0.45371519759231438</v>
      </c>
      <c r="H789">
        <v>9.6160612430674308E-2</v>
      </c>
      <c r="I789">
        <v>0.40402521052853557</v>
      </c>
      <c r="J789">
        <v>0.1294348311624561</v>
      </c>
      <c r="K789">
        <v>3.3507556395633659E-2</v>
      </c>
      <c r="L789">
        <v>63.214031142139468</v>
      </c>
    </row>
    <row r="790" spans="1:12" x14ac:dyDescent="0.25">
      <c r="A790" t="s">
        <v>801</v>
      </c>
      <c r="B790">
        <v>0</v>
      </c>
      <c r="C790">
        <v>0</v>
      </c>
      <c r="D790">
        <v>0.3656784585554444</v>
      </c>
      <c r="E790">
        <v>0.16577540481187378</v>
      </c>
      <c r="F790">
        <v>39.245921992080696</v>
      </c>
      <c r="G790">
        <v>0.44368084209855857</v>
      </c>
      <c r="H790">
        <v>9.174142718895599E-2</v>
      </c>
      <c r="I790">
        <v>0.38363272214797023</v>
      </c>
      <c r="J790">
        <v>0.12337412416822363</v>
      </c>
      <c r="K790">
        <v>3.3376606118013546E-2</v>
      </c>
      <c r="L790">
        <v>61.888718649700238</v>
      </c>
    </row>
    <row r="791" spans="1:12" x14ac:dyDescent="0.25">
      <c r="A791" t="s">
        <v>802</v>
      </c>
      <c r="B791">
        <v>0</v>
      </c>
      <c r="C791">
        <v>0</v>
      </c>
      <c r="D791">
        <v>0.3656784585554444</v>
      </c>
      <c r="E791">
        <v>0.1621028523576068</v>
      </c>
      <c r="F791">
        <v>38.37878887388451</v>
      </c>
      <c r="G791">
        <v>0.43387777638970704</v>
      </c>
      <c r="H791">
        <v>8.7365822347160713E-2</v>
      </c>
      <c r="I791">
        <v>0.36397094266673463</v>
      </c>
      <c r="J791">
        <v>0.11750171112058259</v>
      </c>
      <c r="K791">
        <v>3.3246167603335194E-2</v>
      </c>
      <c r="L791">
        <v>60.388661140179281</v>
      </c>
    </row>
    <row r="792" spans="1:12" x14ac:dyDescent="0.25">
      <c r="A792" t="s">
        <v>803</v>
      </c>
      <c r="B792">
        <v>0</v>
      </c>
      <c r="C792">
        <v>0</v>
      </c>
      <c r="D792">
        <v>0.3656784585554444</v>
      </c>
      <c r="E792">
        <v>0.15851826642648661</v>
      </c>
      <c r="F792">
        <v>37.530870090972762</v>
      </c>
      <c r="G792">
        <v>0.42429193152894934</v>
      </c>
      <c r="H792">
        <v>8.30292918732871E-2</v>
      </c>
      <c r="I792">
        <v>0.34513852934501643</v>
      </c>
      <c r="J792">
        <v>0.1118404728866642</v>
      </c>
      <c r="K792">
        <v>3.3116238851600033E-2</v>
      </c>
      <c r="L792">
        <v>58.731531617288205</v>
      </c>
    </row>
    <row r="793" spans="1:12" x14ac:dyDescent="0.25">
      <c r="A793" t="s">
        <v>804</v>
      </c>
      <c r="B793">
        <v>0</v>
      </c>
      <c r="C793">
        <v>0</v>
      </c>
      <c r="D793">
        <v>0.3656784585554444</v>
      </c>
      <c r="E793">
        <v>0.15501360896201369</v>
      </c>
      <c r="F793">
        <v>36.702831146629798</v>
      </c>
      <c r="G793">
        <v>0.41493083112747364</v>
      </c>
      <c r="H793">
        <v>7.8736935875036176E-2</v>
      </c>
      <c r="I793">
        <v>0.32718315770933853</v>
      </c>
      <c r="J793">
        <v>0.10640323492827684</v>
      </c>
      <c r="K793">
        <v>3.2986817870623596E-2</v>
      </c>
      <c r="L793">
        <v>56.940941983060753</v>
      </c>
    </row>
    <row r="794" spans="1:12" x14ac:dyDescent="0.25">
      <c r="A794" t="s">
        <v>805</v>
      </c>
      <c r="B794">
        <v>0</v>
      </c>
      <c r="C794">
        <v>0</v>
      </c>
      <c r="D794">
        <v>0.37550633335641309</v>
      </c>
      <c r="E794">
        <v>0.1557835499870025</v>
      </c>
      <c r="F794">
        <v>35.869765170598775</v>
      </c>
      <c r="G794">
        <v>0.40551289940340801</v>
      </c>
      <c r="H794">
        <v>7.4425942016538016E-2</v>
      </c>
      <c r="I794">
        <v>0.30982387019767987</v>
      </c>
      <c r="J794">
        <v>0.1011064512397553</v>
      </c>
      <c r="K794">
        <v>3.2857902676007911E-2</v>
      </c>
      <c r="L794">
        <v>55.007166810143431</v>
      </c>
    </row>
    <row r="795" spans="1:12" x14ac:dyDescent="0.25">
      <c r="A795" t="s">
        <v>806</v>
      </c>
      <c r="B795">
        <v>0</v>
      </c>
      <c r="C795">
        <v>0</v>
      </c>
      <c r="D795">
        <v>0.37550633335641309</v>
      </c>
      <c r="E795">
        <v>0.15224611348922079</v>
      </c>
      <c r="F795">
        <v>35.056364348199374</v>
      </c>
      <c r="G795">
        <v>0.39631728509427222</v>
      </c>
      <c r="H795">
        <v>7.0193525220826863E-2</v>
      </c>
      <c r="I795">
        <v>0.29347512036867612</v>
      </c>
      <c r="J795">
        <v>9.6074470868047324E-2</v>
      </c>
      <c r="K795">
        <v>3.2729491291110066E-2</v>
      </c>
      <c r="L795">
        <v>52.990617942461007</v>
      </c>
    </row>
    <row r="796" spans="1:12" x14ac:dyDescent="0.25">
      <c r="A796" t="s">
        <v>807</v>
      </c>
      <c r="B796">
        <v>0</v>
      </c>
      <c r="C796">
        <v>0</v>
      </c>
      <c r="D796">
        <v>0.37550633335641309</v>
      </c>
      <c r="E796">
        <v>0.14879292227155017</v>
      </c>
      <c r="F796">
        <v>34.262125417183647</v>
      </c>
      <c r="G796">
        <v>0.38733829874731757</v>
      </c>
      <c r="H796">
        <v>6.6050112098652428E-2</v>
      </c>
      <c r="I796">
        <v>0.27812997251550986</v>
      </c>
      <c r="J796">
        <v>9.1308141735644902E-2</v>
      </c>
      <c r="K796">
        <v>3.2601581747010423E-2</v>
      </c>
      <c r="L796">
        <v>50.914806768063009</v>
      </c>
    </row>
    <row r="797" spans="1:12" x14ac:dyDescent="0.25">
      <c r="A797" t="s">
        <v>808</v>
      </c>
      <c r="B797">
        <v>0</v>
      </c>
      <c r="C797">
        <v>0</v>
      </c>
      <c r="D797">
        <v>0.37550633335641309</v>
      </c>
      <c r="E797">
        <v>0.14542114002242207</v>
      </c>
      <c r="F797">
        <v>33.486559963114836</v>
      </c>
      <c r="G797">
        <v>0.37857041876647762</v>
      </c>
      <c r="H797">
        <v>6.216651522372002E-2</v>
      </c>
      <c r="I797">
        <v>0.26366445969872615</v>
      </c>
      <c r="J797">
        <v>8.6818848158573048E-2</v>
      </c>
      <c r="K797">
        <v>3.2474172082485937E-2</v>
      </c>
      <c r="L797">
        <v>48.80537917403624</v>
      </c>
    </row>
    <row r="798" spans="1:12" x14ac:dyDescent="0.25">
      <c r="A798" t="s">
        <v>809</v>
      </c>
      <c r="B798">
        <v>0</v>
      </c>
      <c r="C798">
        <v>0</v>
      </c>
      <c r="D798">
        <v>0.3891839935130772</v>
      </c>
      <c r="E798">
        <v>0.14724188085957074</v>
      </c>
      <c r="F798">
        <v>32.701050461607984</v>
      </c>
      <c r="G798">
        <v>0.36969011988663114</v>
      </c>
      <c r="H798">
        <v>5.8434065811496821E-2</v>
      </c>
      <c r="I798">
        <v>0.24966752449309171</v>
      </c>
      <c r="J798">
        <v>8.2480281915838602E-2</v>
      </c>
      <c r="K798">
        <v>3.2347260343977932E-2</v>
      </c>
      <c r="L798">
        <v>46.655974553396746</v>
      </c>
    </row>
    <row r="799" spans="1:12" x14ac:dyDescent="0.25">
      <c r="A799" t="s">
        <v>810</v>
      </c>
      <c r="B799">
        <v>0</v>
      </c>
      <c r="C799">
        <v>0</v>
      </c>
      <c r="D799">
        <v>0.3891839935130772</v>
      </c>
      <c r="E799">
        <v>0.14378684568093625</v>
      </c>
      <c r="F799">
        <v>31.934651665963202</v>
      </c>
      <c r="G799">
        <v>0.36102587030921374</v>
      </c>
      <c r="H799">
        <v>5.5103642341612413E-2</v>
      </c>
      <c r="I799">
        <v>0.23645570885425624</v>
      </c>
      <c r="J799">
        <v>7.8430341319523353E-2</v>
      </c>
      <c r="K799">
        <v>3.2220844585561008E-2</v>
      </c>
      <c r="L799">
        <v>44.521253947962258</v>
      </c>
    </row>
    <row r="800" spans="1:12" x14ac:dyDescent="0.25">
      <c r="A800" t="s">
        <v>811</v>
      </c>
      <c r="B800">
        <v>5.2711326524724648E-2</v>
      </c>
      <c r="C800">
        <v>4.7875852985978913E-2</v>
      </c>
      <c r="D800">
        <v>0.3891839935130772</v>
      </c>
      <c r="E800">
        <v>0.147357736668841</v>
      </c>
      <c r="F800">
        <v>31.345413334509331</v>
      </c>
      <c r="G800">
        <v>0.35436444548273838</v>
      </c>
      <c r="H800">
        <v>5.7987944531032926E-2</v>
      </c>
      <c r="I800">
        <v>0.22973121330767909</v>
      </c>
      <c r="J800">
        <v>7.6294832923553657E-2</v>
      </c>
      <c r="K800">
        <v>3.2113811783038848E-2</v>
      </c>
      <c r="L800">
        <v>42.422182182289937</v>
      </c>
    </row>
    <row r="801" spans="1:12" x14ac:dyDescent="0.25">
      <c r="A801" t="s">
        <v>812</v>
      </c>
      <c r="B801">
        <v>0.64416969592061524</v>
      </c>
      <c r="C801">
        <v>0.58507678886533654</v>
      </c>
      <c r="D801">
        <v>0.3891839935130772</v>
      </c>
      <c r="E801">
        <v>0.21304294087197725</v>
      </c>
      <c r="F801">
        <v>32.402663889390787</v>
      </c>
      <c r="G801">
        <v>0.36631681639642732</v>
      </c>
      <c r="H801">
        <v>0.11937239615696919</v>
      </c>
      <c r="I801">
        <v>0.31187331149305514</v>
      </c>
      <c r="J801">
        <v>9.5508603895941332E-2</v>
      </c>
      <c r="K801">
        <v>3.2259164610636167E-2</v>
      </c>
      <c r="L801">
        <v>40.377665327344623</v>
      </c>
    </row>
    <row r="802" spans="1:12" x14ac:dyDescent="0.25">
      <c r="A802" t="s">
        <v>813</v>
      </c>
      <c r="B802">
        <v>0.46293087531013061</v>
      </c>
      <c r="C802">
        <v>0.42046391146356127</v>
      </c>
      <c r="D802">
        <v>0.40859415708850189</v>
      </c>
      <c r="E802">
        <v>0.22065828234014093</v>
      </c>
      <c r="F802">
        <v>32.988067580929489</v>
      </c>
      <c r="G802">
        <v>0.37293489006231589</v>
      </c>
      <c r="H802">
        <v>0.10908191044127334</v>
      </c>
      <c r="I802">
        <v>0.31925074324345321</v>
      </c>
      <c r="J802">
        <v>9.8640983485341546E-2</v>
      </c>
      <c r="K802">
        <v>3.234267379307048E-2</v>
      </c>
      <c r="L802">
        <v>44.853875544805881</v>
      </c>
    </row>
    <row r="803" spans="1:12" x14ac:dyDescent="0.25">
      <c r="A803" t="s">
        <v>814</v>
      </c>
      <c r="B803">
        <v>5.6257573134845051E-5</v>
      </c>
      <c r="C803">
        <v>5.1096784663320044E-5</v>
      </c>
      <c r="D803">
        <v>0.40859415708850189</v>
      </c>
      <c r="E803">
        <v>0.15520862884885564</v>
      </c>
      <c r="F803">
        <v>32.233845483257447</v>
      </c>
      <c r="G803">
        <v>0.36440829982214124</v>
      </c>
      <c r="H803">
        <v>5.8275184758403244E-2</v>
      </c>
      <c r="I803">
        <v>0.25375589486273359</v>
      </c>
      <c r="J803">
        <v>8.3403017183788605E-2</v>
      </c>
      <c r="K803">
        <v>3.2216275212938621E-2</v>
      </c>
      <c r="L803">
        <v>41.694719474164785</v>
      </c>
    </row>
    <row r="804" spans="1:12" x14ac:dyDescent="0.25">
      <c r="A804" t="s">
        <v>815</v>
      </c>
      <c r="B804">
        <v>0</v>
      </c>
      <c r="C804">
        <v>0</v>
      </c>
      <c r="D804">
        <v>0.40859415708850189</v>
      </c>
      <c r="E804">
        <v>0.14933160466591919</v>
      </c>
      <c r="F804">
        <v>31.462677475466762</v>
      </c>
      <c r="G804">
        <v>0.35569013360947255</v>
      </c>
      <c r="H804">
        <v>5.4340211309221204E-2</v>
      </c>
      <c r="I804">
        <v>0.23986998172058305</v>
      </c>
      <c r="J804">
        <v>7.9042455804156392E-2</v>
      </c>
      <c r="K804">
        <v>3.2090370610370754E-2</v>
      </c>
      <c r="L804">
        <v>39.990835718791786</v>
      </c>
    </row>
    <row r="805" spans="1:12" x14ac:dyDescent="0.25">
      <c r="A805" t="s">
        <v>816</v>
      </c>
      <c r="B805">
        <v>0</v>
      </c>
      <c r="C805">
        <v>0</v>
      </c>
      <c r="D805">
        <v>0.40859415708850189</v>
      </c>
      <c r="E805">
        <v>0.14553219284824565</v>
      </c>
      <c r="F805">
        <v>30.705228890626085</v>
      </c>
      <c r="G805">
        <v>0.34712706746374777</v>
      </c>
      <c r="H805">
        <v>5.1330553731213847E-2</v>
      </c>
      <c r="I805">
        <v>0.22804484168791353</v>
      </c>
      <c r="J805">
        <v>7.5407711859263607E-2</v>
      </c>
      <c r="K805">
        <v>3.1964958054862061E-2</v>
      </c>
      <c r="L805">
        <v>38.512401715207297</v>
      </c>
    </row>
    <row r="806" spans="1:12" x14ac:dyDescent="0.25">
      <c r="A806" t="s">
        <v>817</v>
      </c>
      <c r="B806">
        <v>0</v>
      </c>
      <c r="C806">
        <v>0</v>
      </c>
      <c r="D806">
        <v>0.36453931139429879</v>
      </c>
      <c r="E806">
        <v>0.12680855555770107</v>
      </c>
      <c r="F806">
        <v>30.045061083293266</v>
      </c>
      <c r="G806">
        <v>0.33966377462168074</v>
      </c>
      <c r="H806">
        <v>4.8931710428296936E-2</v>
      </c>
      <c r="I806">
        <v>0.21867764533983794</v>
      </c>
      <c r="J806">
        <v>7.2518875732141622E-2</v>
      </c>
      <c r="K806">
        <v>3.1840035623451564E-2</v>
      </c>
      <c r="L806">
        <v>37.211286308072999</v>
      </c>
    </row>
    <row r="807" spans="1:12" x14ac:dyDescent="0.25">
      <c r="A807" t="s">
        <v>818</v>
      </c>
      <c r="B807">
        <v>0</v>
      </c>
      <c r="C807">
        <v>0</v>
      </c>
      <c r="D807">
        <v>0.36453931139429879</v>
      </c>
      <c r="E807">
        <v>0.12402926299025951</v>
      </c>
      <c r="F807">
        <v>29.398098839703152</v>
      </c>
      <c r="G807">
        <v>0.3323497725936565</v>
      </c>
      <c r="H807">
        <v>4.6699341183360471E-2</v>
      </c>
      <c r="I807">
        <v>0.20995610587955185</v>
      </c>
      <c r="J807">
        <v>6.982752455066514E-2</v>
      </c>
      <c r="K807">
        <v>3.1715601400693884E-2</v>
      </c>
      <c r="L807">
        <v>35.962083967587041</v>
      </c>
    </row>
    <row r="808" spans="1:12" x14ac:dyDescent="0.25">
      <c r="A808" t="s">
        <v>819</v>
      </c>
      <c r="B808">
        <v>0</v>
      </c>
      <c r="C808">
        <v>0</v>
      </c>
      <c r="D808">
        <v>0.36453931139429879</v>
      </c>
      <c r="E808">
        <v>0.12131683678444628</v>
      </c>
      <c r="F808">
        <v>28.763833651494419</v>
      </c>
      <c r="G808">
        <v>0.32517931261885036</v>
      </c>
      <c r="H808">
        <v>4.4613984468398121E-2</v>
      </c>
      <c r="I808">
        <v>0.20183650202919565</v>
      </c>
      <c r="J808">
        <v>6.7318302706741009E-2</v>
      </c>
      <c r="K808">
        <v>3.1591653478628232E-2</v>
      </c>
      <c r="L808">
        <v>34.752015127974083</v>
      </c>
    </row>
    <row r="809" spans="1:12" x14ac:dyDescent="0.25">
      <c r="A809" t="s">
        <v>820</v>
      </c>
      <c r="B809">
        <v>0</v>
      </c>
      <c r="C809">
        <v>0</v>
      </c>
      <c r="D809">
        <v>0.36453931139429879</v>
      </c>
      <c r="E809">
        <v>0.11868906437894294</v>
      </c>
      <c r="F809">
        <v>28.143743921566873</v>
      </c>
      <c r="G809">
        <v>0.31816910825656369</v>
      </c>
      <c r="H809">
        <v>4.2657585178813247E-2</v>
      </c>
      <c r="I809">
        <v>0.19426061347088164</v>
      </c>
      <c r="J809">
        <v>6.4972672728145303E-2</v>
      </c>
      <c r="K809">
        <v>3.1468189956751769E-2</v>
      </c>
      <c r="L809">
        <v>33.576591826856081</v>
      </c>
    </row>
    <row r="810" spans="1:12" x14ac:dyDescent="0.25">
      <c r="A810" t="s">
        <v>821</v>
      </c>
      <c r="B810">
        <v>7.8524032081241663E-3</v>
      </c>
      <c r="C810">
        <v>7.1320629998268903E-3</v>
      </c>
      <c r="D810">
        <v>0.35136655707548931</v>
      </c>
      <c r="E810">
        <v>0.11297684214467089</v>
      </c>
      <c r="F810">
        <v>27.570407974183659</v>
      </c>
      <c r="G810">
        <v>0.3116874621891898</v>
      </c>
      <c r="H810">
        <v>4.1060021838981324E-2</v>
      </c>
      <c r="I810">
        <v>0.18770153037539672</v>
      </c>
      <c r="J810">
        <v>6.2947344327255753E-2</v>
      </c>
      <c r="K810">
        <v>3.1345436559371449E-2</v>
      </c>
      <c r="L810">
        <v>32.455762254423796</v>
      </c>
    </row>
    <row r="811" spans="1:12" x14ac:dyDescent="0.25">
      <c r="A811" t="s">
        <v>822</v>
      </c>
      <c r="B811">
        <v>0.13910968784259781</v>
      </c>
      <c r="C811">
        <v>0.12634846062835234</v>
      </c>
      <c r="D811">
        <v>0.35136655707548931</v>
      </c>
      <c r="E811">
        <v>0.12711103133369464</v>
      </c>
      <c r="F811">
        <v>27.288447758665058</v>
      </c>
      <c r="G811">
        <v>0.30849986104467247</v>
      </c>
      <c r="H811">
        <v>4.5110521703897323E-2</v>
      </c>
      <c r="I811">
        <v>0.18953200773514231</v>
      </c>
      <c r="J811">
        <v>6.3133978427994911E-2</v>
      </c>
      <c r="K811">
        <v>3.1242716019324646E-2</v>
      </c>
      <c r="L811">
        <v>31.373050273353716</v>
      </c>
    </row>
    <row r="812" spans="1:12" x14ac:dyDescent="0.25">
      <c r="A812" t="s">
        <v>823</v>
      </c>
      <c r="B812">
        <v>0</v>
      </c>
      <c r="C812">
        <v>0</v>
      </c>
      <c r="D812">
        <v>0.35136655707548931</v>
      </c>
      <c r="E812">
        <v>0.10945121594216643</v>
      </c>
      <c r="F812">
        <v>26.733321652018471</v>
      </c>
      <c r="G812">
        <v>0.30222407986879146</v>
      </c>
      <c r="H812">
        <v>3.8337718401448562E-2</v>
      </c>
      <c r="I812">
        <v>0.17836575970404156</v>
      </c>
      <c r="J812">
        <v>5.9978415351025903E-2</v>
      </c>
      <c r="K812">
        <v>3.1120616045375762E-2</v>
      </c>
      <c r="L812">
        <v>30.329664232316357</v>
      </c>
    </row>
    <row r="813" spans="1:12" x14ac:dyDescent="0.25">
      <c r="A813" t="s">
        <v>824</v>
      </c>
      <c r="B813">
        <v>0</v>
      </c>
      <c r="C813">
        <v>0</v>
      </c>
      <c r="D813">
        <v>0.35136655707548931</v>
      </c>
      <c r="E813">
        <v>0.10673980202766468</v>
      </c>
      <c r="F813">
        <v>26.184881665169581</v>
      </c>
      <c r="G813">
        <v>0.29602388624728559</v>
      </c>
      <c r="H813">
        <v>3.6813215522761657E-2</v>
      </c>
      <c r="I813">
        <v>0.17281645635108653</v>
      </c>
      <c r="J813">
        <v>5.8230696129566606E-2</v>
      </c>
      <c r="K813">
        <v>3.0998993250201359E-2</v>
      </c>
      <c r="L813">
        <v>29.327808835071853</v>
      </c>
    </row>
    <row r="814" spans="1:12" x14ac:dyDescent="0.25">
      <c r="A814" t="s">
        <v>825</v>
      </c>
      <c r="B814">
        <v>0.14325803473544671</v>
      </c>
      <c r="C814">
        <v>0.13011625891898651</v>
      </c>
      <c r="D814">
        <v>0.28074949010733441</v>
      </c>
      <c r="E814">
        <v>9.9127267643672426E-2</v>
      </c>
      <c r="F814">
        <v>26.207032863468108</v>
      </c>
      <c r="G814">
        <v>0.2962743087578471</v>
      </c>
      <c r="H814">
        <v>5.2451623157971417E-2</v>
      </c>
      <c r="I814">
        <v>0.18232698052281102</v>
      </c>
      <c r="J814">
        <v>6.1861661577279237E-2</v>
      </c>
      <c r="K814">
        <v>3.091735003306402E-2</v>
      </c>
      <c r="L814">
        <v>28.572669416437702</v>
      </c>
    </row>
    <row r="815" spans="1:12" x14ac:dyDescent="0.25">
      <c r="A815" t="s">
        <v>826</v>
      </c>
      <c r="B815">
        <v>8.6791875829440937E-2</v>
      </c>
      <c r="C815">
        <v>7.8830023100225743E-2</v>
      </c>
      <c r="D815">
        <v>0.28074949010733441</v>
      </c>
      <c r="E815">
        <v>0.10353907567529808</v>
      </c>
      <c r="F815">
        <v>26.01237045284304</v>
      </c>
      <c r="G815">
        <v>0.29407362196321746</v>
      </c>
      <c r="H815">
        <v>4.1161323456843583E-2</v>
      </c>
      <c r="I815">
        <v>0.17480742388052417</v>
      </c>
      <c r="J815">
        <v>5.8943468142045652E-2</v>
      </c>
      <c r="K815">
        <v>3.0809094638824558E-2</v>
      </c>
      <c r="L815">
        <v>27.880350976725587</v>
      </c>
    </row>
    <row r="816" spans="1:12" x14ac:dyDescent="0.25">
      <c r="A816" t="s">
        <v>827</v>
      </c>
      <c r="B816">
        <v>1.6083895909064696E-3</v>
      </c>
      <c r="C816">
        <v>1.4608439717846654E-3</v>
      </c>
      <c r="D816">
        <v>0.28074949010733441</v>
      </c>
      <c r="E816">
        <v>8.2835269880217596E-2</v>
      </c>
      <c r="F816">
        <v>25.604140391798005</v>
      </c>
      <c r="G816">
        <v>0.28945852189521426</v>
      </c>
      <c r="H816">
        <v>3.5922566226085993E-2</v>
      </c>
      <c r="I816">
        <v>0.1691673846769253</v>
      </c>
      <c r="J816">
        <v>5.7054937277195621E-2</v>
      </c>
      <c r="K816">
        <v>3.0688688956102415E-2</v>
      </c>
      <c r="L816">
        <v>27.254242614736256</v>
      </c>
    </row>
    <row r="817" spans="1:12" x14ac:dyDescent="0.25">
      <c r="A817" t="s">
        <v>828</v>
      </c>
      <c r="B817">
        <v>0.13119496855346161</v>
      </c>
      <c r="C817">
        <v>0.11915979811320727</v>
      </c>
      <c r="D817">
        <v>0.28074949010733441</v>
      </c>
      <c r="E817">
        <v>0.10280457680980658</v>
      </c>
      <c r="F817">
        <v>25.413036506032061</v>
      </c>
      <c r="G817">
        <v>0.28729806474040659</v>
      </c>
      <c r="H817">
        <v>3.9992832279252676E-2</v>
      </c>
      <c r="I817">
        <v>0.17664421439941699</v>
      </c>
      <c r="J817">
        <v>5.9378648203738192E-2</v>
      </c>
      <c r="K817">
        <v>3.0576072672027648E-2</v>
      </c>
      <c r="L817">
        <v>27.379466967033114</v>
      </c>
    </row>
    <row r="818" spans="1:12" x14ac:dyDescent="0.25">
      <c r="A818" t="s">
        <v>829</v>
      </c>
      <c r="B818">
        <v>0</v>
      </c>
      <c r="C818">
        <v>0</v>
      </c>
      <c r="D818">
        <v>0.27329128796087371</v>
      </c>
      <c r="E818">
        <v>7.9139717539919899E-2</v>
      </c>
      <c r="F818">
        <v>25.022677596000214</v>
      </c>
      <c r="G818">
        <v>0.28288500062743688</v>
      </c>
      <c r="H818">
        <v>3.6635903307443381E-2</v>
      </c>
      <c r="I818">
        <v>0.17294915234341349</v>
      </c>
      <c r="J818">
        <v>5.8092845209626383E-2</v>
      </c>
      <c r="K818">
        <v>3.0456577635093973E-2</v>
      </c>
      <c r="L818">
        <v>27.08954579863742</v>
      </c>
    </row>
    <row r="819" spans="1:12" x14ac:dyDescent="0.25">
      <c r="A819" t="s">
        <v>830</v>
      </c>
      <c r="B819">
        <v>0</v>
      </c>
      <c r="C819">
        <v>0</v>
      </c>
      <c r="D819">
        <v>0.27329128796087371</v>
      </c>
      <c r="E819">
        <v>7.774472110359669E-2</v>
      </c>
      <c r="F819">
        <v>24.637153616834947</v>
      </c>
      <c r="G819">
        <v>0.27852659610939356</v>
      </c>
      <c r="H819">
        <v>3.62091912815568E-2</v>
      </c>
      <c r="I819">
        <v>0.17108934064185785</v>
      </c>
      <c r="J819">
        <v>5.7509175469320994E-2</v>
      </c>
      <c r="K819">
        <v>3.0337549598067198E-2</v>
      </c>
      <c r="L819">
        <v>26.72528283574983</v>
      </c>
    </row>
    <row r="820" spans="1:12" x14ac:dyDescent="0.25">
      <c r="A820" t="s">
        <v>831</v>
      </c>
      <c r="B820">
        <v>0</v>
      </c>
      <c r="C820">
        <v>0</v>
      </c>
      <c r="D820">
        <v>0.27329128796087371</v>
      </c>
      <c r="E820">
        <v>7.6476908718389566E-2</v>
      </c>
      <c r="F820">
        <v>24.257106294697817</v>
      </c>
      <c r="G820">
        <v>0.27423010599362824</v>
      </c>
      <c r="H820">
        <v>3.5834854304783358E-2</v>
      </c>
      <c r="I820">
        <v>0.16938465436600161</v>
      </c>
      <c r="J820">
        <v>5.6976043435625907E-2</v>
      </c>
      <c r="K820">
        <v>3.0218986735865306E-2</v>
      </c>
      <c r="L820">
        <v>26.373924949181944</v>
      </c>
    </row>
    <row r="821" spans="1:12" x14ac:dyDescent="0.25">
      <c r="A821" t="s">
        <v>832</v>
      </c>
      <c r="B821">
        <v>0</v>
      </c>
      <c r="C821">
        <v>0</v>
      </c>
      <c r="D821">
        <v>0.27329128796087371</v>
      </c>
      <c r="E821">
        <v>7.5255843284418686E-2</v>
      </c>
      <c r="F821">
        <v>23.883362542623562</v>
      </c>
      <c r="G821">
        <v>0.27000487865196737</v>
      </c>
      <c r="H821">
        <v>3.5491410465634803E-2</v>
      </c>
      <c r="I821">
        <v>0.16779275538510438</v>
      </c>
      <c r="J821">
        <v>5.6477938655624088E-2</v>
      </c>
      <c r="K821">
        <v>3.0100887230538918E-2</v>
      </c>
      <c r="L821">
        <v>26.035618752262533</v>
      </c>
    </row>
    <row r="822" spans="1:12" x14ac:dyDescent="0.25">
      <c r="A822" t="s">
        <v>833</v>
      </c>
      <c r="B822">
        <v>2.7967803358144305E-2</v>
      </c>
      <c r="C822">
        <v>2.5402176917084976E-2</v>
      </c>
      <c r="D822">
        <v>0.3398458581184054</v>
      </c>
      <c r="E822">
        <v>9.4843782463016099E-2</v>
      </c>
      <c r="F822">
        <v>23.474113011394973</v>
      </c>
      <c r="G822">
        <v>0.26537825332562981</v>
      </c>
      <c r="H822">
        <v>3.6316020464779851E-2</v>
      </c>
      <c r="I822">
        <v>0.1669878809348907</v>
      </c>
      <c r="J822">
        <v>5.6264392647717952E-2</v>
      </c>
      <c r="K822">
        <v>2.9986320896421018E-2</v>
      </c>
      <c r="L822">
        <v>26.770731182255105</v>
      </c>
    </row>
    <row r="823" spans="1:12" x14ac:dyDescent="0.25">
      <c r="A823" t="s">
        <v>834</v>
      </c>
      <c r="B823">
        <v>0.31009260862038662</v>
      </c>
      <c r="C823">
        <v>0.28164626316859931</v>
      </c>
      <c r="D823">
        <v>0.3398458581184054</v>
      </c>
      <c r="E823">
        <v>0.13399069099533611</v>
      </c>
      <c r="F823">
        <v>23.791146949318378</v>
      </c>
      <c r="G823">
        <v>0.26896236799059292</v>
      </c>
      <c r="H823">
        <v>6.6220022821551608E-2</v>
      </c>
      <c r="I823">
        <v>0.20617747490697191</v>
      </c>
      <c r="J823">
        <v>6.8157175021313729E-2</v>
      </c>
      <c r="K823">
        <v>2.9950674951914006E-2</v>
      </c>
      <c r="L823">
        <v>28.702250000699362</v>
      </c>
    </row>
    <row r="824" spans="1:12" x14ac:dyDescent="0.25">
      <c r="A824" t="s">
        <v>835</v>
      </c>
      <c r="B824">
        <v>0.93852085857712142</v>
      </c>
      <c r="C824">
        <v>0.85242564761554973</v>
      </c>
      <c r="D824">
        <v>0.3398458581184054</v>
      </c>
      <c r="E824">
        <v>0.15218727504443572</v>
      </c>
      <c r="F824">
        <v>26.058343906908895</v>
      </c>
      <c r="G824">
        <v>0.29459335853147284</v>
      </c>
      <c r="H824">
        <v>0.17391383629300758</v>
      </c>
      <c r="I824">
        <v>0.39273831146854299</v>
      </c>
      <c r="J824">
        <v>0.11222992700242339</v>
      </c>
      <c r="K824">
        <v>3.0357026110047574E-2</v>
      </c>
      <c r="L824">
        <v>54.802459318809831</v>
      </c>
    </row>
    <row r="825" spans="1:12" x14ac:dyDescent="0.25">
      <c r="A825" t="s">
        <v>836</v>
      </c>
      <c r="B825">
        <v>0.93206046967866441</v>
      </c>
      <c r="C825">
        <v>0.84655790249261298</v>
      </c>
      <c r="D825">
        <v>0.3398458581184054</v>
      </c>
      <c r="E825">
        <v>0.1849199658484505</v>
      </c>
      <c r="F825">
        <v>28.668742721799116</v>
      </c>
      <c r="G825">
        <v>0.32410429586241896</v>
      </c>
      <c r="H825">
        <v>0.18004030827028647</v>
      </c>
      <c r="I825">
        <v>0.38377754391416502</v>
      </c>
      <c r="J825">
        <v>0.12063061354506453</v>
      </c>
      <c r="K825">
        <v>3.0616622088995571E-2</v>
      </c>
      <c r="L825">
        <v>51.396547373912064</v>
      </c>
    </row>
    <row r="826" spans="1:12" x14ac:dyDescent="0.25">
      <c r="A826" t="s">
        <v>837</v>
      </c>
      <c r="B826">
        <v>3.0292539380301041E-3</v>
      </c>
      <c r="C826">
        <v>2.7513653280249145E-3</v>
      </c>
      <c r="D826">
        <v>0.13281186335035342</v>
      </c>
      <c r="E826">
        <v>5.795050037596209E-2</v>
      </c>
      <c r="F826">
        <v>28.793298852319516</v>
      </c>
      <c r="G826">
        <v>0.32551242098912986</v>
      </c>
      <c r="H826">
        <v>7.6510759546955479E-2</v>
      </c>
      <c r="I826">
        <v>0.30308253180822564</v>
      </c>
      <c r="J826">
        <v>9.652967850070511E-2</v>
      </c>
      <c r="K826">
        <v>3.0543238752979592E-2</v>
      </c>
      <c r="L826">
        <v>49.435558152192314</v>
      </c>
    </row>
    <row r="827" spans="1:12" x14ac:dyDescent="0.25">
      <c r="A827" t="s">
        <v>838</v>
      </c>
      <c r="B827">
        <v>0</v>
      </c>
      <c r="C827">
        <v>0</v>
      </c>
      <c r="D827">
        <v>0.13281186335035342</v>
      </c>
      <c r="E827">
        <v>4.4902127276282476E-2</v>
      </c>
      <c r="F827">
        <v>28.618360197923774</v>
      </c>
      <c r="G827">
        <v>0.32353471412028195</v>
      </c>
      <c r="H827">
        <v>6.3493547997002145E-2</v>
      </c>
      <c r="I827">
        <v>0.28246395002502522</v>
      </c>
      <c r="J827">
        <v>9.121114047089425E-2</v>
      </c>
      <c r="K827">
        <v>3.0423869314238242E-2</v>
      </c>
      <c r="L827">
        <v>47.311108453047851</v>
      </c>
    </row>
    <row r="828" spans="1:12" x14ac:dyDescent="0.25">
      <c r="A828" t="s">
        <v>839</v>
      </c>
      <c r="B828">
        <v>0</v>
      </c>
      <c r="C828">
        <v>0</v>
      </c>
      <c r="D828">
        <v>0.13281186335035342</v>
      </c>
      <c r="E828">
        <v>4.3910646817655524E-2</v>
      </c>
      <c r="F828">
        <v>28.423687208660805</v>
      </c>
      <c r="G828">
        <v>0.32133390773261705</v>
      </c>
      <c r="H828">
        <v>6.1076515182571171E-2</v>
      </c>
      <c r="I828">
        <v>0.27514614496319861</v>
      </c>
      <c r="J828">
        <v>8.8817418427019276E-2</v>
      </c>
      <c r="K828">
        <v>3.0304966395221442E-2</v>
      </c>
      <c r="L828">
        <v>45.211910821259977</v>
      </c>
    </row>
    <row r="829" spans="1:12" x14ac:dyDescent="0.25">
      <c r="A829" t="s">
        <v>840</v>
      </c>
      <c r="B829">
        <v>0</v>
      </c>
      <c r="C829">
        <v>0</v>
      </c>
      <c r="D829">
        <v>0.13281186335035342</v>
      </c>
      <c r="E829">
        <v>4.3202453609463363E-2</v>
      </c>
      <c r="F829">
        <v>28.223463319958061</v>
      </c>
      <c r="G829">
        <v>0.31907034762143033</v>
      </c>
      <c r="H829">
        <v>5.9453123211878296E-2</v>
      </c>
      <c r="I829">
        <v>0.26966241363482413</v>
      </c>
      <c r="J829">
        <v>8.7062412312617354E-2</v>
      </c>
      <c r="K829">
        <v>3.018652817268196E-2</v>
      </c>
      <c r="L829">
        <v>43.235641826301638</v>
      </c>
    </row>
    <row r="830" spans="1:12" x14ac:dyDescent="0.25">
      <c r="A830" t="s">
        <v>841</v>
      </c>
      <c r="B830">
        <v>0</v>
      </c>
      <c r="C830">
        <v>0</v>
      </c>
      <c r="D830">
        <v>0.3436365990133447</v>
      </c>
      <c r="E830">
        <v>0.10998990081042963</v>
      </c>
      <c r="F830">
        <v>27.667373683022692</v>
      </c>
      <c r="G830">
        <v>0.31278367359584414</v>
      </c>
      <c r="H830">
        <v>5.6075964723981152E-2</v>
      </c>
      <c r="I830">
        <v>0.25672236997125569</v>
      </c>
      <c r="J830">
        <v>8.3069212358769809E-2</v>
      </c>
      <c r="K830">
        <v>3.0068552830496507E-2</v>
      </c>
      <c r="L830">
        <v>40.80602395689229</v>
      </c>
    </row>
    <row r="831" spans="1:12" x14ac:dyDescent="0.25">
      <c r="A831" t="s">
        <v>842</v>
      </c>
      <c r="B831">
        <v>0</v>
      </c>
      <c r="C831">
        <v>0</v>
      </c>
      <c r="D831">
        <v>0.3436365990133447</v>
      </c>
      <c r="E831">
        <v>0.10749292829432922</v>
      </c>
      <c r="F831">
        <v>27.116440674267405</v>
      </c>
      <c r="G831">
        <v>0.30655529599998399</v>
      </c>
      <c r="H831">
        <v>5.3254861227075817E-2</v>
      </c>
      <c r="I831">
        <v>0.24554770053433683</v>
      </c>
      <c r="J831">
        <v>7.9640291718424835E-2</v>
      </c>
      <c r="K831">
        <v>2.9951038559641551E-2</v>
      </c>
      <c r="L831">
        <v>38.629631492824927</v>
      </c>
    </row>
    <row r="832" spans="1:12" x14ac:dyDescent="0.25">
      <c r="A832" t="s">
        <v>843</v>
      </c>
      <c r="B832">
        <v>3.5626045813859579E-2</v>
      </c>
      <c r="C832">
        <v>3.2357890501125149E-2</v>
      </c>
      <c r="D832">
        <v>0.3436365990133447</v>
      </c>
      <c r="E832">
        <v>0.11083808082198443</v>
      </c>
      <c r="F832">
        <v>26.661906451376115</v>
      </c>
      <c r="G832">
        <v>0.30141672066428266</v>
      </c>
      <c r="H832">
        <v>5.3230843805094082E-2</v>
      </c>
      <c r="I832">
        <v>0.2381657889450223</v>
      </c>
      <c r="J832">
        <v>7.7265979676443372E-2</v>
      </c>
      <c r="K832">
        <v>2.9842794920257553E-2</v>
      </c>
      <c r="L832">
        <v>36.701218165485287</v>
      </c>
    </row>
    <row r="833" spans="1:12" x14ac:dyDescent="0.25">
      <c r="A833" t="s">
        <v>844</v>
      </c>
      <c r="B833">
        <v>0.69363452772486978</v>
      </c>
      <c r="C833">
        <v>0.63000396432404082</v>
      </c>
      <c r="D833">
        <v>0.3436365990133447</v>
      </c>
      <c r="E833">
        <v>0.21272848259523439</v>
      </c>
      <c r="F833">
        <v>27.876895588785572</v>
      </c>
      <c r="G833">
        <v>0.31515234913888962</v>
      </c>
      <c r="H833">
        <v>0.12081696793317111</v>
      </c>
      <c r="I833">
        <v>0.3396766127968403</v>
      </c>
      <c r="J833">
        <v>0.10179980862301763</v>
      </c>
      <c r="K833">
        <v>3.0001341525706451E-2</v>
      </c>
      <c r="L833">
        <v>46.385426406485337</v>
      </c>
    </row>
    <row r="834" spans="1:12" x14ac:dyDescent="0.25">
      <c r="A834" t="s">
        <v>845</v>
      </c>
      <c r="B834">
        <v>1.8243609716692595E-2</v>
      </c>
      <c r="C834">
        <v>1.6570032179331878E-2</v>
      </c>
      <c r="D834">
        <v>0.34975462166784582</v>
      </c>
      <c r="E834">
        <v>0.11800765911970316</v>
      </c>
      <c r="F834">
        <v>27.431248809606636</v>
      </c>
      <c r="G834">
        <v>0.31011424764379536</v>
      </c>
      <c r="H834">
        <v>5.8784958393317793E-2</v>
      </c>
      <c r="I834">
        <v>0.26547169311806179</v>
      </c>
      <c r="J834">
        <v>8.5256985505707136E-2</v>
      </c>
      <c r="K834">
        <v>2.9892864745256886E-2</v>
      </c>
      <c r="L834">
        <v>42.284974649000354</v>
      </c>
    </row>
    <row r="835" spans="1:12" x14ac:dyDescent="0.25">
      <c r="A835" t="s">
        <v>846</v>
      </c>
      <c r="B835">
        <v>0</v>
      </c>
      <c r="C835">
        <v>0</v>
      </c>
      <c r="D835">
        <v>0.34975462166784582</v>
      </c>
      <c r="E835">
        <v>0.10897971542785757</v>
      </c>
      <c r="F835">
        <v>26.882977195008433</v>
      </c>
      <c r="G835">
        <v>0.30391595749501249</v>
      </c>
      <c r="H835">
        <v>5.407173524820922E-2</v>
      </c>
      <c r="I835">
        <v>0.24996670004833033</v>
      </c>
      <c r="J835">
        <v>8.0862476392148899E-2</v>
      </c>
      <c r="K835">
        <v>2.9776037389157736E-2</v>
      </c>
      <c r="L835">
        <v>39.922816079930826</v>
      </c>
    </row>
    <row r="836" spans="1:12" x14ac:dyDescent="0.25">
      <c r="A836" t="s">
        <v>847</v>
      </c>
      <c r="B836">
        <v>4.4515607870290258E-4</v>
      </c>
      <c r="C836">
        <v>4.043196858230915E-4</v>
      </c>
      <c r="D836">
        <v>0.34975462166784582</v>
      </c>
      <c r="E836">
        <v>0.10642002816052019</v>
      </c>
      <c r="F836">
        <v>26.343035782620312</v>
      </c>
      <c r="G836">
        <v>0.29781184149078666</v>
      </c>
      <c r="H836">
        <v>5.1276654659217789E-2</v>
      </c>
      <c r="I836">
        <v>0.23849362266957497</v>
      </c>
      <c r="J836">
        <v>7.736766312588618E-2</v>
      </c>
      <c r="K836">
        <v>2.9659666616702621E-2</v>
      </c>
      <c r="L836">
        <v>37.988538538536517</v>
      </c>
    </row>
    <row r="837" spans="1:12" x14ac:dyDescent="0.25">
      <c r="A837" t="s">
        <v>848</v>
      </c>
      <c r="B837">
        <v>0.13433010212913374</v>
      </c>
      <c r="C837">
        <v>0.12200733021031673</v>
      </c>
      <c r="D837">
        <v>0.34975462166784582</v>
      </c>
      <c r="E837">
        <v>0.12351627313108736</v>
      </c>
      <c r="F837">
        <v>26.161875118387965</v>
      </c>
      <c r="G837">
        <v>0.29576379389802909</v>
      </c>
      <c r="H837">
        <v>6.293790514408111E-2</v>
      </c>
      <c r="I837">
        <v>0.25274067601639055</v>
      </c>
      <c r="J837">
        <v>8.0144717235911669E-2</v>
      </c>
      <c r="K837">
        <v>2.9600003938249797E-2</v>
      </c>
      <c r="L837">
        <v>36.685318875437702</v>
      </c>
    </row>
    <row r="838" spans="1:12" x14ac:dyDescent="0.25">
      <c r="A838" t="s">
        <v>849</v>
      </c>
      <c r="B838">
        <v>6.8622987709884439E-2</v>
      </c>
      <c r="C838">
        <v>6.2327857932318161E-2</v>
      </c>
      <c r="D838">
        <v>0.35434397674400314</v>
      </c>
      <c r="E838">
        <v>0.11205978348219174</v>
      </c>
      <c r="F838">
        <v>25.809306766702068</v>
      </c>
      <c r="G838">
        <v>0.29177795752998376</v>
      </c>
      <c r="H838">
        <v>5.4403720413743029E-2</v>
      </c>
      <c r="I838">
        <v>0.23975786904853522</v>
      </c>
      <c r="J838">
        <v>7.6626704264428872E-2</v>
      </c>
      <c r="K838">
        <v>2.9512793344060748E-2</v>
      </c>
      <c r="L838">
        <v>37.367562389487532</v>
      </c>
    </row>
    <row r="839" spans="1:12" x14ac:dyDescent="0.25">
      <c r="A839" t="s">
        <v>850</v>
      </c>
      <c r="B839">
        <v>4.239916911892086E-2</v>
      </c>
      <c r="C839">
        <v>3.8509681339796209E-2</v>
      </c>
      <c r="D839">
        <v>0.35434397674400314</v>
      </c>
      <c r="E839">
        <v>9.5783678068482134E-2</v>
      </c>
      <c r="F839">
        <v>25.348541369578015</v>
      </c>
      <c r="G839">
        <v>0.28656893786554477</v>
      </c>
      <c r="H839">
        <v>4.7634335919555598E-2</v>
      </c>
      <c r="I839">
        <v>0.22296666914218921</v>
      </c>
      <c r="J839">
        <v>7.2643666599726917E-2</v>
      </c>
      <c r="K839">
        <v>2.9397521947293569E-2</v>
      </c>
      <c r="L839">
        <v>36.797566991519048</v>
      </c>
    </row>
    <row r="840" spans="1:12" x14ac:dyDescent="0.25">
      <c r="A840" t="s">
        <v>851</v>
      </c>
      <c r="B840">
        <v>0</v>
      </c>
      <c r="C840">
        <v>0</v>
      </c>
      <c r="D840">
        <v>0.35434397674400314</v>
      </c>
      <c r="E840">
        <v>0.10138468069228183</v>
      </c>
      <c r="F840">
        <v>24.833043908418905</v>
      </c>
      <c r="G840">
        <v>0.28074116427640561</v>
      </c>
      <c r="H840">
        <v>4.5228310677772859E-2</v>
      </c>
      <c r="I840">
        <v>0.21268961514268017</v>
      </c>
      <c r="J840">
        <v>6.9538817802390365E-2</v>
      </c>
      <c r="K840">
        <v>2.9282630422932682E-2</v>
      </c>
      <c r="L840">
        <v>35.585298056753196</v>
      </c>
    </row>
    <row r="841" spans="1:12" x14ac:dyDescent="0.25">
      <c r="A841" t="s">
        <v>852</v>
      </c>
      <c r="B841">
        <v>0.13394928163406916</v>
      </c>
      <c r="C841">
        <v>0.12166144428336506</v>
      </c>
      <c r="D841">
        <v>0.35434397674400314</v>
      </c>
      <c r="E841">
        <v>0.11166630844529814</v>
      </c>
      <c r="F841">
        <v>24.67218453114128</v>
      </c>
      <c r="G841">
        <v>0.2789226256780688</v>
      </c>
      <c r="H841">
        <v>5.3818042225695667E-2</v>
      </c>
      <c r="I841">
        <v>0.21620176139868816</v>
      </c>
      <c r="J841">
        <v>7.0420880160190796E-2</v>
      </c>
      <c r="K841">
        <v>2.9200923206225651E-2</v>
      </c>
      <c r="L841">
        <v>35.159912595118335</v>
      </c>
    </row>
    <row r="842" spans="1:12" x14ac:dyDescent="0.25">
      <c r="A842" t="s">
        <v>853</v>
      </c>
      <c r="B842">
        <v>9.0153482199526735E-3</v>
      </c>
      <c r="C842">
        <v>8.1883252509953319E-3</v>
      </c>
      <c r="D842">
        <v>0.26519224794875979</v>
      </c>
      <c r="E842">
        <v>7.4574158588057674E-2</v>
      </c>
      <c r="F842">
        <v>24.33295397759241</v>
      </c>
      <c r="G842">
        <v>0.27508757505307185</v>
      </c>
      <c r="H842">
        <v>4.3131223948749714E-2</v>
      </c>
      <c r="I842">
        <v>0.20254262225515299</v>
      </c>
      <c r="J842">
        <v>6.6437134863218075E-2</v>
      </c>
      <c r="K842">
        <v>2.9088090971575397E-2</v>
      </c>
      <c r="L842">
        <v>34.121938666424008</v>
      </c>
    </row>
    <row r="843" spans="1:12" x14ac:dyDescent="0.25">
      <c r="A843" t="s">
        <v>854</v>
      </c>
      <c r="B843">
        <v>0</v>
      </c>
      <c r="C843">
        <v>0</v>
      </c>
      <c r="D843">
        <v>0.26519224794875979</v>
      </c>
      <c r="E843">
        <v>7.2428122548809967E-2</v>
      </c>
      <c r="F843">
        <v>23.973359274977092</v>
      </c>
      <c r="G843">
        <v>0.27102230476836348</v>
      </c>
      <c r="H843">
        <v>4.1489154789972789E-2</v>
      </c>
      <c r="I843">
        <v>0.19618561469976484</v>
      </c>
      <c r="J843">
        <v>6.4546975939519469E-2</v>
      </c>
      <c r="K843">
        <v>2.8974408596856641E-2</v>
      </c>
      <c r="L843">
        <v>33.169892260255033</v>
      </c>
    </row>
    <row r="844" spans="1:12" x14ac:dyDescent="0.25">
      <c r="A844" t="s">
        <v>855</v>
      </c>
      <c r="B844">
        <v>0</v>
      </c>
      <c r="C844">
        <v>0</v>
      </c>
      <c r="D844">
        <v>0.26519224794875979</v>
      </c>
      <c r="E844">
        <v>7.1238087102455314E-2</v>
      </c>
      <c r="F844">
        <v>23.619266341545181</v>
      </c>
      <c r="G844">
        <v>0.26701923278249451</v>
      </c>
      <c r="H844">
        <v>4.0306649079683517E-2</v>
      </c>
      <c r="I844">
        <v>0.19064555946011816</v>
      </c>
      <c r="J844">
        <v>6.2886682442214473E-2</v>
      </c>
      <c r="K844">
        <v>2.8861170515522491E-2</v>
      </c>
      <c r="L844">
        <v>32.247272365024379</v>
      </c>
    </row>
    <row r="845" spans="1:12" x14ac:dyDescent="0.25">
      <c r="A845" t="s">
        <v>856</v>
      </c>
      <c r="B845">
        <v>1.0530263689342795E-3</v>
      </c>
      <c r="C845">
        <v>9.5642699498009335E-4</v>
      </c>
      <c r="D845">
        <v>0.26519224794875979</v>
      </c>
      <c r="E845">
        <v>6.9907370543671063E-2</v>
      </c>
      <c r="F845">
        <v>23.272205063302103</v>
      </c>
      <c r="G845">
        <v>0.26309565467871127</v>
      </c>
      <c r="H845">
        <v>3.9216158094407295E-2</v>
      </c>
      <c r="I845">
        <v>0.18550270983251463</v>
      </c>
      <c r="J845">
        <v>6.134538663900977E-2</v>
      </c>
      <c r="K845">
        <v>2.8748374991192028E-2</v>
      </c>
      <c r="L845">
        <v>31.367484576838656</v>
      </c>
    </row>
    <row r="846" spans="1:12" x14ac:dyDescent="0.25">
      <c r="A846" t="s">
        <v>857</v>
      </c>
      <c r="B846">
        <v>0</v>
      </c>
      <c r="C846">
        <v>0</v>
      </c>
      <c r="D846">
        <v>0.35910938380217128</v>
      </c>
      <c r="E846">
        <v>9.4188510000695988E-2</v>
      </c>
      <c r="F846">
        <v>22.797654820763743</v>
      </c>
      <c r="G846">
        <v>0.2577307953368978</v>
      </c>
      <c r="H846">
        <v>3.7507197247681083E-2</v>
      </c>
      <c r="I846">
        <v>0.17746131382331032</v>
      </c>
      <c r="J846">
        <v>5.8949462464047746E-2</v>
      </c>
      <c r="K846">
        <v>2.8636020294267959E-2</v>
      </c>
      <c r="L846">
        <v>30.266122429110251</v>
      </c>
    </row>
    <row r="847" spans="1:12" x14ac:dyDescent="0.25">
      <c r="A847" t="s">
        <v>858</v>
      </c>
      <c r="B847">
        <v>0</v>
      </c>
      <c r="C847">
        <v>0</v>
      </c>
      <c r="D847">
        <v>0.35910938380217128</v>
      </c>
      <c r="E847">
        <v>9.2256758551346171E-2</v>
      </c>
      <c r="F847">
        <v>22.332813155100066</v>
      </c>
      <c r="G847">
        <v>0.2524756928652081</v>
      </c>
      <c r="H847">
        <v>3.5925804513204977E-2</v>
      </c>
      <c r="I847">
        <v>0.16998471839021453</v>
      </c>
      <c r="J847">
        <v>5.67219058099456E-2</v>
      </c>
      <c r="K847">
        <v>2.8524104701914549E-2</v>
      </c>
      <c r="L847">
        <v>29.213607633116109</v>
      </c>
    </row>
    <row r="848" spans="1:12" x14ac:dyDescent="0.25">
      <c r="A848" t="s">
        <v>859</v>
      </c>
      <c r="B848">
        <v>0</v>
      </c>
      <c r="C848">
        <v>0</v>
      </c>
      <c r="D848">
        <v>0.35910938380217128</v>
      </c>
      <c r="E848">
        <v>9.0370251911788713E-2</v>
      </c>
      <c r="F848">
        <v>21.87745059795127</v>
      </c>
      <c r="G848">
        <v>0.24732775309055705</v>
      </c>
      <c r="H848">
        <v>3.4453840773222742E-2</v>
      </c>
      <c r="I848">
        <v>0.16302105757475693</v>
      </c>
      <c r="J848">
        <v>5.4645703115818518E-2</v>
      </c>
      <c r="K848">
        <v>2.8412626498027661E-2</v>
      </c>
      <c r="L848">
        <v>28.205477683793664</v>
      </c>
    </row>
    <row r="849" spans="1:12" x14ac:dyDescent="0.25">
      <c r="A849" t="s">
        <v>860</v>
      </c>
      <c r="B849">
        <v>5.461600600080823E-2</v>
      </c>
      <c r="C849">
        <v>4.9605806690323828E-2</v>
      </c>
      <c r="D849">
        <v>0.35910938380217128</v>
      </c>
      <c r="E849">
        <v>9.2353844541538291E-2</v>
      </c>
      <c r="F849">
        <v>21.550855824592471</v>
      </c>
      <c r="G849">
        <v>0.24363555179387097</v>
      </c>
      <c r="H849">
        <v>3.7394864603688981E-2</v>
      </c>
      <c r="I849">
        <v>0.16600852208475422</v>
      </c>
      <c r="J849">
        <v>5.4989605772431345E-2</v>
      </c>
      <c r="K849">
        <v>2.831883373379528E-2</v>
      </c>
      <c r="L849">
        <v>28.848258145844188</v>
      </c>
    </row>
    <row r="850" spans="1:12" x14ac:dyDescent="0.25">
      <c r="A850" t="s">
        <v>861</v>
      </c>
      <c r="B850">
        <v>0</v>
      </c>
      <c r="C850">
        <v>0</v>
      </c>
      <c r="D850">
        <v>0.36345066563092959</v>
      </c>
      <c r="E850">
        <v>8.8945241008480683E-2</v>
      </c>
      <c r="F850">
        <v>21.106231735588839</v>
      </c>
      <c r="G850">
        <v>0.23860901195958609</v>
      </c>
      <c r="H850">
        <v>3.2729253781921187E-2</v>
      </c>
      <c r="I850">
        <v>0.15483586442212571</v>
      </c>
      <c r="J850">
        <v>5.2188632304113414E-2</v>
      </c>
      <c r="K850">
        <v>2.8208157657263283E-2</v>
      </c>
      <c r="L850">
        <v>27.593134190195428</v>
      </c>
    </row>
    <row r="851" spans="1:12" x14ac:dyDescent="0.25">
      <c r="A851" t="s">
        <v>862</v>
      </c>
      <c r="B851">
        <v>0</v>
      </c>
      <c r="C851">
        <v>0</v>
      </c>
      <c r="D851">
        <v>0.36345066563092959</v>
      </c>
      <c r="E851">
        <v>8.7049755132105888E-2</v>
      </c>
      <c r="F851">
        <v>20.6701506480969</v>
      </c>
      <c r="G851">
        <v>0.23367905199684599</v>
      </c>
      <c r="H851">
        <v>3.1314357865915139E-2</v>
      </c>
      <c r="I851">
        <v>0.14816317904737358</v>
      </c>
      <c r="J851">
        <v>5.0197306230176979E-2</v>
      </c>
      <c r="K851">
        <v>2.8097914125377901E-2</v>
      </c>
      <c r="L851">
        <v>26.512715449259211</v>
      </c>
    </row>
    <row r="852" spans="1:12" x14ac:dyDescent="0.25">
      <c r="A852" t="s">
        <v>863</v>
      </c>
      <c r="B852">
        <v>0</v>
      </c>
      <c r="C852">
        <v>0</v>
      </c>
      <c r="D852">
        <v>0.36345066563092959</v>
      </c>
      <c r="E852">
        <v>8.5246168364207717E-2</v>
      </c>
      <c r="F852">
        <v>20.24255959569232</v>
      </c>
      <c r="G852">
        <v>0.2288450731125479</v>
      </c>
      <c r="H852">
        <v>3.0009623126763401E-2</v>
      </c>
      <c r="I852">
        <v>0.14199289376284305</v>
      </c>
      <c r="J852">
        <v>4.8354950332620938E-2</v>
      </c>
      <c r="K852">
        <v>2.7988101447670721E-2</v>
      </c>
      <c r="L852">
        <v>25.493328413736354</v>
      </c>
    </row>
    <row r="853" spans="1:12" x14ac:dyDescent="0.25">
      <c r="A853" t="s">
        <v>864</v>
      </c>
      <c r="B853">
        <v>8.0508914661589041E-3</v>
      </c>
      <c r="C853">
        <v>7.3123429375108141E-3</v>
      </c>
      <c r="D853">
        <v>0.36345066563092959</v>
      </c>
      <c r="E853">
        <v>8.4667761731301028E-2</v>
      </c>
      <c r="F853">
        <v>19.8502186428031</v>
      </c>
      <c r="G853">
        <v>0.22440960171751365</v>
      </c>
      <c r="H853">
        <v>2.9784516669573397E-2</v>
      </c>
      <c r="I853">
        <v>0.13665893781239941</v>
      </c>
      <c r="J853">
        <v>4.6899213350695114E-2</v>
      </c>
      <c r="K853">
        <v>2.7879992289117226E-2</v>
      </c>
      <c r="L853">
        <v>24.521679053183231</v>
      </c>
    </row>
    <row r="854" spans="1:12" x14ac:dyDescent="0.25">
      <c r="A854" t="s">
        <v>865</v>
      </c>
      <c r="B854">
        <v>0</v>
      </c>
      <c r="C854">
        <v>0</v>
      </c>
      <c r="D854">
        <v>0.39138085838673659</v>
      </c>
      <c r="E854">
        <v>8.7911510623172387E-2</v>
      </c>
      <c r="F854">
        <v>19.407905966012351</v>
      </c>
      <c r="G854">
        <v>0.21940919273364431</v>
      </c>
      <c r="H854">
        <v>2.7594920784979802E-2</v>
      </c>
      <c r="I854">
        <v>0.13056753958103773</v>
      </c>
      <c r="J854">
        <v>4.4940606012371855E-2</v>
      </c>
      <c r="K854">
        <v>2.7771031286039489E-2</v>
      </c>
      <c r="L854">
        <v>23.551856944170051</v>
      </c>
    </row>
    <row r="855" spans="1:12" x14ac:dyDescent="0.25">
      <c r="A855" t="s">
        <v>866</v>
      </c>
      <c r="B855">
        <v>0</v>
      </c>
      <c r="C855">
        <v>0</v>
      </c>
      <c r="D855">
        <v>0.39138085838673659</v>
      </c>
      <c r="E855">
        <v>8.5952985488378209E-2</v>
      </c>
      <c r="F855">
        <v>18.973687576502464</v>
      </c>
      <c r="G855">
        <v>0.21450029084184313</v>
      </c>
      <c r="H855">
        <v>2.6442484826052184E-2</v>
      </c>
      <c r="I855">
        <v>0.12511469813770248</v>
      </c>
      <c r="J855">
        <v>4.3309920744967111E-2</v>
      </c>
      <c r="K855">
        <v>2.7662496124803482E-2</v>
      </c>
      <c r="L855">
        <v>22.635182862746596</v>
      </c>
    </row>
    <row r="856" spans="1:12" x14ac:dyDescent="0.25">
      <c r="A856" t="s">
        <v>867</v>
      </c>
      <c r="B856">
        <v>0</v>
      </c>
      <c r="C856">
        <v>0</v>
      </c>
      <c r="D856">
        <v>0.39138085838673659</v>
      </c>
      <c r="E856">
        <v>8.40303235352442E-2</v>
      </c>
      <c r="F856">
        <v>18.550592496325997</v>
      </c>
      <c r="G856">
        <v>0.20971713957587648</v>
      </c>
      <c r="H856">
        <v>2.5381681232582849E-2</v>
      </c>
      <c r="I856">
        <v>0.12009542244355338</v>
      </c>
      <c r="J856">
        <v>4.1806972440939179E-2</v>
      </c>
      <c r="K856">
        <v>2.7554385141135829E-2</v>
      </c>
      <c r="L856">
        <v>21.770161409064396</v>
      </c>
    </row>
    <row r="857" spans="1:12" x14ac:dyDescent="0.25">
      <c r="A857" t="s">
        <v>868</v>
      </c>
      <c r="B857">
        <v>3.0751254976631517E-2</v>
      </c>
      <c r="C857">
        <v>2.7930288601350235E-2</v>
      </c>
      <c r="D857">
        <v>0.39138085838673659</v>
      </c>
      <c r="E857">
        <v>8.4946446205428308E-2</v>
      </c>
      <c r="F857">
        <v>18.211810099563547</v>
      </c>
      <c r="G857">
        <v>0.20588715542837274</v>
      </c>
      <c r="H857">
        <v>2.7609999529100288E-2</v>
      </c>
      <c r="I857">
        <v>0.11988724563807118</v>
      </c>
      <c r="J857">
        <v>4.1934233790937331E-2</v>
      </c>
      <c r="K857">
        <v>2.745214873639526E-2</v>
      </c>
      <c r="L857">
        <v>21.357325715078495</v>
      </c>
    </row>
    <row r="858" spans="1:12" x14ac:dyDescent="0.25">
      <c r="A858" t="s">
        <v>869</v>
      </c>
      <c r="B858">
        <v>2.1637528128786568E-4</v>
      </c>
      <c r="C858">
        <v>1.965260948589233E-4</v>
      </c>
      <c r="D858">
        <v>0.38768971446686384</v>
      </c>
      <c r="E858">
        <v>8.0059750234001401E-2</v>
      </c>
      <c r="F858">
        <v>17.810032031471007</v>
      </c>
      <c r="G858">
        <v>0.20134499607678649</v>
      </c>
      <c r="H858">
        <v>2.4218967278198677E-2</v>
      </c>
      <c r="I858">
        <v>0.11449769820868018</v>
      </c>
      <c r="J858">
        <v>4.0114597467368417E-2</v>
      </c>
      <c r="K858">
        <v>2.7344859797728913E-2</v>
      </c>
      <c r="L858">
        <v>20.391684855855267</v>
      </c>
    </row>
    <row r="859" spans="1:12" x14ac:dyDescent="0.25">
      <c r="A859" t="s">
        <v>870</v>
      </c>
      <c r="B859">
        <v>0</v>
      </c>
      <c r="C859">
        <v>0</v>
      </c>
      <c r="D859">
        <v>0.38768971446686384</v>
      </c>
      <c r="E859">
        <v>7.8120717461072811E-2</v>
      </c>
      <c r="F859">
        <v>17.417289512821984</v>
      </c>
      <c r="G859">
        <v>0.19690498492257749</v>
      </c>
      <c r="H859">
        <v>2.3360225704041119E-2</v>
      </c>
      <c r="I859">
        <v>0.11053074650950102</v>
      </c>
      <c r="J859">
        <v>3.8916791573741609E-2</v>
      </c>
      <c r="K859">
        <v>2.7237990166291789E-2</v>
      </c>
      <c r="L859">
        <v>19.764586599158289</v>
      </c>
    </row>
    <row r="860" spans="1:12" x14ac:dyDescent="0.25">
      <c r="A860" t="s">
        <v>871</v>
      </c>
      <c r="B860">
        <v>0</v>
      </c>
      <c r="C860">
        <v>0</v>
      </c>
      <c r="D860">
        <v>0.38768971446686384</v>
      </c>
      <c r="E860">
        <v>7.6398815445400267E-2</v>
      </c>
      <c r="F860">
        <v>17.033665723879846</v>
      </c>
      <c r="G860">
        <v>0.19256806233069004</v>
      </c>
      <c r="H860">
        <v>2.2576942966032187E-2</v>
      </c>
      <c r="I860">
        <v>0.1068245825855302</v>
      </c>
      <c r="J860">
        <v>3.7800800701599142E-2</v>
      </c>
      <c r="K860">
        <v>2.713153820335058E-2</v>
      </c>
      <c r="L860">
        <v>19.183468175021016</v>
      </c>
    </row>
    <row r="861" spans="1:12" x14ac:dyDescent="0.25">
      <c r="A861" t="s">
        <v>872</v>
      </c>
      <c r="B861">
        <v>0</v>
      </c>
      <c r="C861">
        <v>0</v>
      </c>
      <c r="D861">
        <v>0.38768971446686384</v>
      </c>
      <c r="E861">
        <v>7.4716878303831238E-2</v>
      </c>
      <c r="F861">
        <v>16.660133557787184</v>
      </c>
      <c r="G861">
        <v>0.18834522699925493</v>
      </c>
      <c r="H861">
        <v>2.1842250601358082E-2</v>
      </c>
      <c r="I861">
        <v>0.10334832783734883</v>
      </c>
      <c r="J861">
        <v>3.6752590344259463E-2</v>
      </c>
      <c r="K861">
        <v>2.7025502276574714E-2</v>
      </c>
      <c r="L861">
        <v>18.627007054601521</v>
      </c>
    </row>
    <row r="862" spans="1:12" x14ac:dyDescent="0.25">
      <c r="A862" t="s">
        <v>873</v>
      </c>
      <c r="B862">
        <v>9.4997403496624531E-3</v>
      </c>
      <c r="C862">
        <v>8.6282816686861653E-3</v>
      </c>
      <c r="D862">
        <v>0.37444537144277629</v>
      </c>
      <c r="E862">
        <v>7.3370929107747521E-2</v>
      </c>
      <c r="F862">
        <v>16.331128068297158</v>
      </c>
      <c r="G862">
        <v>0.18462577220694726</v>
      </c>
      <c r="H862">
        <v>2.1899064258890041E-2</v>
      </c>
      <c r="I862">
        <v>0.10076239289259957</v>
      </c>
      <c r="J862">
        <v>3.5987931507247987E-2</v>
      </c>
      <c r="K862">
        <v>2.692189871721273E-2</v>
      </c>
      <c r="L862">
        <v>18.097667261269166</v>
      </c>
    </row>
    <row r="863" spans="1:12" x14ac:dyDescent="0.25">
      <c r="A863" t="s">
        <v>874</v>
      </c>
      <c r="B863">
        <v>0</v>
      </c>
      <c r="C863">
        <v>0</v>
      </c>
      <c r="D863">
        <v>0.37444537144277629</v>
      </c>
      <c r="E863">
        <v>6.9539647868110149E-2</v>
      </c>
      <c r="F863">
        <v>15.987231836316232</v>
      </c>
      <c r="G863">
        <v>0.18073797541036216</v>
      </c>
      <c r="H863">
        <v>2.0576861565232772E-2</v>
      </c>
      <c r="I863">
        <v>9.7361040019163417E-2</v>
      </c>
      <c r="J863">
        <v>3.4941102897696343E-2</v>
      </c>
      <c r="K863">
        <v>2.6816682091523606E-2</v>
      </c>
      <c r="L863">
        <v>17.58391946141046</v>
      </c>
    </row>
    <row r="864" spans="1:12" x14ac:dyDescent="0.25">
      <c r="A864" t="s">
        <v>875</v>
      </c>
      <c r="B864">
        <v>0</v>
      </c>
      <c r="C864">
        <v>0</v>
      </c>
      <c r="D864">
        <v>0.37444537144277629</v>
      </c>
      <c r="E864">
        <v>6.8073833887264026E-2</v>
      </c>
      <c r="F864">
        <v>15.65093337799868</v>
      </c>
      <c r="G864">
        <v>0.17693607254736129</v>
      </c>
      <c r="H864">
        <v>1.9997553901726296E-2</v>
      </c>
      <c r="I864">
        <v>9.4620000214271124E-2</v>
      </c>
      <c r="J864">
        <v>3.4109620942312895E-2</v>
      </c>
      <c r="K864">
        <v>2.6711876674113125E-2</v>
      </c>
      <c r="L864">
        <v>17.086358623792659</v>
      </c>
    </row>
    <row r="865" spans="1:12" x14ac:dyDescent="0.25">
      <c r="A865" t="s">
        <v>876</v>
      </c>
      <c r="B865">
        <v>0</v>
      </c>
      <c r="C865">
        <v>0</v>
      </c>
      <c r="D865">
        <v>0.37444537144277629</v>
      </c>
      <c r="E865">
        <v>6.6640459511172076E-2</v>
      </c>
      <c r="F865">
        <v>15.322836129197134</v>
      </c>
      <c r="G865">
        <v>0.17322688554780788</v>
      </c>
      <c r="H865">
        <v>1.9456900683118158E-2</v>
      </c>
      <c r="I865">
        <v>9.2061856957753485E-2</v>
      </c>
      <c r="J865">
        <v>3.3332077928926521E-2</v>
      </c>
      <c r="K865">
        <v>2.6607480857899237E-2</v>
      </c>
      <c r="L865">
        <v>16.607129075214591</v>
      </c>
    </row>
    <row r="866" spans="1:12" x14ac:dyDescent="0.25">
      <c r="A866" t="s">
        <v>877</v>
      </c>
      <c r="B866">
        <v>0.11822197218856749</v>
      </c>
      <c r="C866">
        <v>0.10737687956984798</v>
      </c>
      <c r="D866">
        <v>0.30107451840490412</v>
      </c>
      <c r="E866">
        <v>8.057362627280211E-2</v>
      </c>
      <c r="F866">
        <v>15.356566147853789</v>
      </c>
      <c r="G866">
        <v>0.1736082083024284</v>
      </c>
      <c r="H866">
        <v>2.9014726650146733E-2</v>
      </c>
      <c r="I866">
        <v>9.6991503574825624E-2</v>
      </c>
      <c r="J866">
        <v>3.596689964259258E-2</v>
      </c>
      <c r="K866">
        <v>2.6517373083880705E-2</v>
      </c>
      <c r="L866">
        <v>16.31878614004227</v>
      </c>
    </row>
    <row r="867" spans="1:12" x14ac:dyDescent="0.25">
      <c r="A867" t="s">
        <v>878</v>
      </c>
      <c r="B867">
        <v>5.8141480583924652E-3</v>
      </c>
      <c r="C867">
        <v>5.2807871862558366E-3</v>
      </c>
      <c r="D867">
        <v>0.30107451840490412</v>
      </c>
      <c r="E867">
        <v>5.3680832840092445E-2</v>
      </c>
      <c r="F867">
        <v>15.118774983980602</v>
      </c>
      <c r="G867">
        <v>0.1709199446950104</v>
      </c>
      <c r="H867">
        <v>2.0108749818103969E-2</v>
      </c>
      <c r="I867">
        <v>9.4160693130270381E-2</v>
      </c>
      <c r="J867">
        <v>3.3955329203200622E-2</v>
      </c>
      <c r="K867">
        <v>2.6413737337364001E-2</v>
      </c>
      <c r="L867">
        <v>16.058537604671212</v>
      </c>
    </row>
    <row r="868" spans="1:12" x14ac:dyDescent="0.25">
      <c r="A868" t="s">
        <v>879</v>
      </c>
      <c r="B868">
        <v>0</v>
      </c>
      <c r="C868">
        <v>0</v>
      </c>
      <c r="D868">
        <v>0.30107451840490412</v>
      </c>
      <c r="E868">
        <v>5.2588246463850956E-2</v>
      </c>
      <c r="F868">
        <v>14.87709770902894</v>
      </c>
      <c r="G868">
        <v>0.16818774803803688</v>
      </c>
      <c r="H868">
        <v>1.9927837591165485E-2</v>
      </c>
      <c r="I868">
        <v>9.3892299579646246E-2</v>
      </c>
      <c r="J868">
        <v>3.3821957714084944E-2</v>
      </c>
      <c r="K868">
        <v>2.6310506621095266E-2</v>
      </c>
      <c r="L868">
        <v>15.827620532591787</v>
      </c>
    </row>
    <row r="869" spans="1:12" x14ac:dyDescent="0.25">
      <c r="A869" t="s">
        <v>880</v>
      </c>
      <c r="B869">
        <v>0</v>
      </c>
      <c r="C869">
        <v>0</v>
      </c>
      <c r="D869">
        <v>0.30107451840490412</v>
      </c>
      <c r="E869">
        <v>5.1598444428014173E-2</v>
      </c>
      <c r="F869">
        <v>14.639100818970865</v>
      </c>
      <c r="G869">
        <v>0.16549715866624912</v>
      </c>
      <c r="H869">
        <v>1.9879332431413013E-2</v>
      </c>
      <c r="I869">
        <v>9.3789070244125902E-2</v>
      </c>
      <c r="J869">
        <v>3.3760998747723148E-2</v>
      </c>
      <c r="K869">
        <v>2.62076793521363E-2</v>
      </c>
      <c r="L869">
        <v>15.626457035188466</v>
      </c>
    </row>
    <row r="870" spans="1:12" x14ac:dyDescent="0.25">
      <c r="A870" t="s">
        <v>881</v>
      </c>
      <c r="B870">
        <v>0</v>
      </c>
      <c r="C870">
        <v>0</v>
      </c>
      <c r="D870">
        <v>0.29410348713001977</v>
      </c>
      <c r="E870">
        <v>4.8841285189220873E-2</v>
      </c>
      <c r="F870">
        <v>14.416949552769474</v>
      </c>
      <c r="G870">
        <v>0.162985706371123</v>
      </c>
      <c r="H870">
        <v>1.9894371206903311E-2</v>
      </c>
      <c r="I870">
        <v>9.3884205870823079E-2</v>
      </c>
      <c r="J870">
        <v>3.3763784994389569E-2</v>
      </c>
      <c r="K870">
        <v>2.6105253953734853E-2</v>
      </c>
      <c r="L870">
        <v>15.488262874717467</v>
      </c>
    </row>
    <row r="871" spans="1:12" x14ac:dyDescent="0.25">
      <c r="A871" t="s">
        <v>882</v>
      </c>
      <c r="B871">
        <v>0</v>
      </c>
      <c r="C871">
        <v>0</v>
      </c>
      <c r="D871">
        <v>0.29410348713001977</v>
      </c>
      <c r="E871">
        <v>4.8059722586990546E-2</v>
      </c>
      <c r="F871">
        <v>14.19879924995635</v>
      </c>
      <c r="G871">
        <v>0.16051948554757442</v>
      </c>
      <c r="H871">
        <v>1.9914770168106829E-2</v>
      </c>
      <c r="I871">
        <v>9.3993376336231282E-2</v>
      </c>
      <c r="J871">
        <v>3.3771378545752892E-2</v>
      </c>
      <c r="K871">
        <v>2.6003228855300264E-2</v>
      </c>
      <c r="L871">
        <v>15.366073033186979</v>
      </c>
    </row>
    <row r="872" spans="1:12" x14ac:dyDescent="0.25">
      <c r="A872" t="s">
        <v>883</v>
      </c>
      <c r="B872">
        <v>0</v>
      </c>
      <c r="C872">
        <v>0</v>
      </c>
      <c r="D872">
        <v>0.29410348713001977</v>
      </c>
      <c r="E872">
        <v>4.7332497983091359E-2</v>
      </c>
      <c r="F872">
        <v>13.985222671413895</v>
      </c>
      <c r="G872">
        <v>0.15810497134048296</v>
      </c>
      <c r="H872">
        <v>1.9936535221360317E-2</v>
      </c>
      <c r="I872">
        <v>9.4105634039830854E-2</v>
      </c>
      <c r="J872">
        <v>3.378014779261676E-2</v>
      </c>
      <c r="K872">
        <v>2.5901602492380753E-2</v>
      </c>
      <c r="L872">
        <v>15.262853147334685</v>
      </c>
    </row>
    <row r="873" spans="1:12" x14ac:dyDescent="0.25">
      <c r="A873" t="s">
        <v>884</v>
      </c>
      <c r="B873">
        <v>0</v>
      </c>
      <c r="C873">
        <v>0</v>
      </c>
      <c r="D873">
        <v>0.29410348713001977</v>
      </c>
      <c r="E873">
        <v>4.6601659679358219E-2</v>
      </c>
      <c r="F873">
        <v>13.775782228183193</v>
      </c>
      <c r="G873">
        <v>0.1557372167431825</v>
      </c>
      <c r="H873">
        <v>1.9957192074687484E-2</v>
      </c>
      <c r="I873">
        <v>9.4211656993871115E-2</v>
      </c>
      <c r="J873">
        <v>3.3787225549429589E-2</v>
      </c>
      <c r="K873">
        <v>2.5800373306638289E-2</v>
      </c>
      <c r="L873">
        <v>15.17842914367403</v>
      </c>
    </row>
    <row r="874" spans="1:12" x14ac:dyDescent="0.25">
      <c r="A874" t="s">
        <v>885</v>
      </c>
      <c r="B874">
        <v>0</v>
      </c>
      <c r="C874">
        <v>0</v>
      </c>
      <c r="D874">
        <v>0.33034099761118457</v>
      </c>
      <c r="E874">
        <v>5.1834274886809591E-2</v>
      </c>
      <c r="F874">
        <v>13.537911597423612</v>
      </c>
      <c r="G874">
        <v>0.15304805475108613</v>
      </c>
      <c r="H874">
        <v>1.9742635304955378E-2</v>
      </c>
      <c r="I874">
        <v>9.3294280840164209E-2</v>
      </c>
      <c r="J874">
        <v>3.3488518485659043E-2</v>
      </c>
      <c r="K874">
        <v>2.5699539745826023E-2</v>
      </c>
      <c r="L874">
        <v>15.017603691365045</v>
      </c>
    </row>
    <row r="875" spans="1:12" x14ac:dyDescent="0.25">
      <c r="A875" t="s">
        <v>886</v>
      </c>
      <c r="B875">
        <v>0</v>
      </c>
      <c r="C875">
        <v>0</v>
      </c>
      <c r="D875">
        <v>0.33034099761118457</v>
      </c>
      <c r="E875">
        <v>5.0843339780717506E-2</v>
      </c>
      <c r="F875">
        <v>13.303687558785047</v>
      </c>
      <c r="G875">
        <v>0.15040011801197883</v>
      </c>
      <c r="H875">
        <v>1.9554961222369948E-2</v>
      </c>
      <c r="I875">
        <v>9.2448165939759019E-2</v>
      </c>
      <c r="J875">
        <v>3.3213755420897974E-2</v>
      </c>
      <c r="K875">
        <v>2.5599100263761863E-2</v>
      </c>
      <c r="L875">
        <v>14.88124791069399</v>
      </c>
    </row>
    <row r="876" spans="1:12" x14ac:dyDescent="0.25">
      <c r="A876" t="s">
        <v>887</v>
      </c>
      <c r="B876">
        <v>0</v>
      </c>
      <c r="C876">
        <v>0</v>
      </c>
      <c r="D876">
        <v>0.33034099761118457</v>
      </c>
      <c r="E876">
        <v>4.990030035711452E-2</v>
      </c>
      <c r="F876">
        <v>13.073614961985109</v>
      </c>
      <c r="G876">
        <v>0.14779911392517026</v>
      </c>
      <c r="H876">
        <v>1.9379440250551858E-2</v>
      </c>
      <c r="I876">
        <v>9.1638576956453985E-2</v>
      </c>
      <c r="J876">
        <v>3.2950914660190039E-2</v>
      </c>
      <c r="K876">
        <v>2.5499053320308659E-2</v>
      </c>
      <c r="L876">
        <v>14.760109172203272</v>
      </c>
    </row>
    <row r="877" spans="1:12" x14ac:dyDescent="0.25">
      <c r="A877" t="s">
        <v>888</v>
      </c>
      <c r="B877">
        <v>0.49058132825569872</v>
      </c>
      <c r="C877">
        <v>0.44557785010816781</v>
      </c>
      <c r="D877">
        <v>0.33034099761118457</v>
      </c>
      <c r="E877">
        <v>0.1308558470665229</v>
      </c>
      <c r="F877">
        <v>14.198874743731842</v>
      </c>
      <c r="G877">
        <v>0.16052033901565835</v>
      </c>
      <c r="H877">
        <v>6.9662222489331932E-2</v>
      </c>
      <c r="I877">
        <v>0.12355107074191922</v>
      </c>
      <c r="J877">
        <v>4.8286721184630947E-2</v>
      </c>
      <c r="K877">
        <v>2.5473761741976898E-2</v>
      </c>
      <c r="L877">
        <v>14.839293499515446</v>
      </c>
    </row>
    <row r="878" spans="1:12" x14ac:dyDescent="0.25">
      <c r="A878" t="s">
        <v>889</v>
      </c>
      <c r="B878">
        <v>5.4714961629451477E-2</v>
      </c>
      <c r="C878">
        <v>4.9695684624373043E-2</v>
      </c>
      <c r="D878">
        <v>0.32986312678289542</v>
      </c>
      <c r="E878">
        <v>6.9807734352850065E-2</v>
      </c>
      <c r="F878">
        <v>14.067776113961187</v>
      </c>
      <c r="G878">
        <v>0.15903824998571317</v>
      </c>
      <c r="H878">
        <v>2.5050072088125149E-2</v>
      </c>
      <c r="I878">
        <v>0.10861219848976746</v>
      </c>
      <c r="J878">
        <v>3.8316731643477243E-2</v>
      </c>
      <c r="K878">
        <v>2.5375957375133137E-2</v>
      </c>
      <c r="L878">
        <v>15.070275906480019</v>
      </c>
    </row>
    <row r="879" spans="1:12" x14ac:dyDescent="0.25">
      <c r="A879" t="s">
        <v>890</v>
      </c>
      <c r="B879">
        <v>0</v>
      </c>
      <c r="C879">
        <v>0</v>
      </c>
      <c r="D879">
        <v>0.32986312678289542</v>
      </c>
      <c r="E879">
        <v>5.3964010518134049E-2</v>
      </c>
      <c r="F879">
        <v>13.837510749299186</v>
      </c>
      <c r="G879">
        <v>0.15643506663025639</v>
      </c>
      <c r="H879">
        <v>2.2639035190505377E-2</v>
      </c>
      <c r="I879">
        <v>0.10581917264288206</v>
      </c>
      <c r="J879">
        <v>3.7138038407451425E-2</v>
      </c>
      <c r="K879">
        <v>2.527678202703058E-2</v>
      </c>
      <c r="L879">
        <v>14.995731449730702</v>
      </c>
    </row>
    <row r="880" spans="1:12" x14ac:dyDescent="0.25">
      <c r="A880" t="s">
        <v>891</v>
      </c>
      <c r="B880">
        <v>0</v>
      </c>
      <c r="C880">
        <v>0</v>
      </c>
      <c r="D880">
        <v>0.32986312678289542</v>
      </c>
      <c r="E880">
        <v>5.209488280441469E-2</v>
      </c>
      <c r="F880">
        <v>13.603308180565568</v>
      </c>
      <c r="G880">
        <v>0.15378737261153813</v>
      </c>
      <c r="H880">
        <v>2.2142987962645546E-2</v>
      </c>
      <c r="I880">
        <v>0.10421353646643122</v>
      </c>
      <c r="J880">
        <v>3.6604131727516177E-2</v>
      </c>
      <c r="K880">
        <v>2.5177994278987096E-2</v>
      </c>
      <c r="L880">
        <v>15.005906904354642</v>
      </c>
    </row>
    <row r="881" spans="1:12" x14ac:dyDescent="0.25">
      <c r="A881" t="s">
        <v>892</v>
      </c>
      <c r="B881">
        <v>0.17460417748543286</v>
      </c>
      <c r="C881">
        <v>0.15858686326380214</v>
      </c>
      <c r="D881">
        <v>0.32986312678289542</v>
      </c>
      <c r="E881">
        <v>9.0569621024477312E-2</v>
      </c>
      <c r="F881">
        <v>13.819925523910372</v>
      </c>
      <c r="G881">
        <v>0.15623626310588973</v>
      </c>
      <c r="H881">
        <v>3.8235572644521411E-2</v>
      </c>
      <c r="I881">
        <v>0.11393876311857352</v>
      </c>
      <c r="J881">
        <v>4.1342028534780438E-2</v>
      </c>
      <c r="K881">
        <v>2.5103972181842418E-2</v>
      </c>
      <c r="L881">
        <v>15.051162343530338</v>
      </c>
    </row>
    <row r="882" spans="1:12" x14ac:dyDescent="0.25">
      <c r="A882" t="s">
        <v>893</v>
      </c>
      <c r="B882">
        <v>0.22462985401881261</v>
      </c>
      <c r="C882">
        <v>0.2040234343603943</v>
      </c>
      <c r="D882">
        <v>0.33953181944780858</v>
      </c>
      <c r="E882">
        <v>9.6443461943128264E-2</v>
      </c>
      <c r="F882">
        <v>14.094371433564987</v>
      </c>
      <c r="G882">
        <v>0.1593389139324029</v>
      </c>
      <c r="H882">
        <v>4.3347197070883463E-2</v>
      </c>
      <c r="I882">
        <v>0.13051986440844682</v>
      </c>
      <c r="J882">
        <v>4.5860998769125826E-2</v>
      </c>
      <c r="K882">
        <v>2.5042093605845295E-2</v>
      </c>
      <c r="L882">
        <v>17.479018303324871</v>
      </c>
    </row>
    <row r="883" spans="1:12" x14ac:dyDescent="0.25">
      <c r="A883" t="s">
        <v>894</v>
      </c>
      <c r="B883">
        <v>4.5150308695401323E-4</v>
      </c>
      <c r="C883">
        <v>4.1008445127228664E-4</v>
      </c>
      <c r="D883">
        <v>0.33953181944780858</v>
      </c>
      <c r="E883">
        <v>5.6764063031661947E-2</v>
      </c>
      <c r="F883">
        <v>13.860875187871979</v>
      </c>
      <c r="G883">
        <v>0.1566992049981385</v>
      </c>
      <c r="H883">
        <v>2.5724614433239954E-2</v>
      </c>
      <c r="I883">
        <v>0.12032081908375203</v>
      </c>
      <c r="J883">
        <v>4.132313908147827E-2</v>
      </c>
      <c r="K883">
        <v>2.4944394640831671E-2</v>
      </c>
      <c r="L883">
        <v>17.255330096885963</v>
      </c>
    </row>
    <row r="884" spans="1:12" x14ac:dyDescent="0.25">
      <c r="A884" t="s">
        <v>895</v>
      </c>
      <c r="B884">
        <v>0</v>
      </c>
      <c r="C884">
        <v>0</v>
      </c>
      <c r="D884">
        <v>0.33953181944780858</v>
      </c>
      <c r="E884">
        <v>5.3692240301614617E-2</v>
      </c>
      <c r="F884">
        <v>13.617982033492584</v>
      </c>
      <c r="G884">
        <v>0.15395326264782883</v>
      </c>
      <c r="H884">
        <v>2.4856071459713854E-2</v>
      </c>
      <c r="I884">
        <v>0.11719948753747576</v>
      </c>
      <c r="J884">
        <v>4.0341363034877883E-2</v>
      </c>
      <c r="K884">
        <v>2.4846905715922341E-2</v>
      </c>
      <c r="L884">
        <v>17.265509552891324</v>
      </c>
    </row>
    <row r="885" spans="1:12" x14ac:dyDescent="0.25">
      <c r="A885" t="s">
        <v>896</v>
      </c>
      <c r="B885">
        <v>0</v>
      </c>
      <c r="C885">
        <v>0</v>
      </c>
      <c r="D885">
        <v>0.33953181944780858</v>
      </c>
      <c r="E885">
        <v>5.2685432413526655E-2</v>
      </c>
      <c r="F885">
        <v>13.378844060103987</v>
      </c>
      <c r="G885">
        <v>0.15124977316343771</v>
      </c>
      <c r="H885">
        <v>2.4207463664531258E-2</v>
      </c>
      <c r="I885">
        <v>0.11433630623315673</v>
      </c>
      <c r="J885">
        <v>3.9465157478479181E-2</v>
      </c>
      <c r="K885">
        <v>2.474979780103689E-2</v>
      </c>
      <c r="L885">
        <v>17.230981842863653</v>
      </c>
    </row>
    <row r="886" spans="1:12" x14ac:dyDescent="0.25">
      <c r="A886" t="s">
        <v>897</v>
      </c>
      <c r="B886">
        <v>0</v>
      </c>
      <c r="C886">
        <v>0</v>
      </c>
      <c r="D886">
        <v>0.33063535479484496</v>
      </c>
      <c r="E886">
        <v>5.0197351435534103E-2</v>
      </c>
      <c r="F886">
        <v>13.148959812561301</v>
      </c>
      <c r="G886">
        <v>0.14865089839230972</v>
      </c>
      <c r="H886">
        <v>2.364738954340016E-2</v>
      </c>
      <c r="I886">
        <v>0.11177094566155076</v>
      </c>
      <c r="J886">
        <v>3.8682935581901404E-2</v>
      </c>
      <c r="K886">
        <v>2.4653069407100409E-2</v>
      </c>
      <c r="L886">
        <v>17.150661962470277</v>
      </c>
    </row>
    <row r="887" spans="1:12" x14ac:dyDescent="0.25">
      <c r="A887" t="s">
        <v>898</v>
      </c>
      <c r="B887">
        <v>6.2731521550977755E-3</v>
      </c>
      <c r="C887">
        <v>5.6976845421499141E-3</v>
      </c>
      <c r="D887">
        <v>0.33063535479484496</v>
      </c>
      <c r="E887">
        <v>4.8840571249033488E-2</v>
      </c>
      <c r="F887">
        <v>12.926654393661863</v>
      </c>
      <c r="G887">
        <v>0.14613770337856341</v>
      </c>
      <c r="H887">
        <v>2.3136132975727499E-2</v>
      </c>
      <c r="I887">
        <v>0.10938843911181408</v>
      </c>
      <c r="J887">
        <v>3.795710481573511E-2</v>
      </c>
      <c r="K887">
        <v>2.4556719050859228E-2</v>
      </c>
      <c r="L887">
        <v>17.014003014576357</v>
      </c>
    </row>
    <row r="888" spans="1:12" x14ac:dyDescent="0.25">
      <c r="A888" t="s">
        <v>899</v>
      </c>
      <c r="B888">
        <v>4.7522358779067152E-2</v>
      </c>
      <c r="C888">
        <v>4.3162895196469098E-2</v>
      </c>
      <c r="D888">
        <v>0.33063535479484496</v>
      </c>
      <c r="E888">
        <v>5.7670370588201625E-2</v>
      </c>
      <c r="F888">
        <v>12.772140978488382</v>
      </c>
      <c r="G888">
        <v>0.14439090680251468</v>
      </c>
      <c r="H888">
        <v>2.4685441845296783E-2</v>
      </c>
      <c r="I888">
        <v>0.10892380440449907</v>
      </c>
      <c r="J888">
        <v>3.8092468908881141E-2</v>
      </c>
      <c r="K888">
        <v>2.4462448902245703E-2</v>
      </c>
      <c r="L888">
        <v>16.844331518705506</v>
      </c>
    </row>
    <row r="889" spans="1:12" x14ac:dyDescent="0.25">
      <c r="A889" t="s">
        <v>900</v>
      </c>
      <c r="B889">
        <v>0.45953320639315881</v>
      </c>
      <c r="C889">
        <v>0.41737792770468968</v>
      </c>
      <c r="D889">
        <v>0.33063535479484496</v>
      </c>
      <c r="E889">
        <v>0.12713397037257759</v>
      </c>
      <c r="F889">
        <v>13.767108280316101</v>
      </c>
      <c r="G889">
        <v>0.15563915650408991</v>
      </c>
      <c r="H889">
        <v>7.2291983764847689E-2</v>
      </c>
      <c r="I889">
        <v>0.15789542838371762</v>
      </c>
      <c r="J889">
        <v>5.6940324746997999E-2</v>
      </c>
      <c r="K889">
        <v>2.4442665919287385E-2</v>
      </c>
      <c r="L889">
        <v>22.286705479243238</v>
      </c>
    </row>
    <row r="890" spans="1:12" x14ac:dyDescent="0.25">
      <c r="A890" t="s">
        <v>901</v>
      </c>
      <c r="B890">
        <v>1.2411490969937955</v>
      </c>
      <c r="C890">
        <v>1.1272922845810951</v>
      </c>
      <c r="D890">
        <v>0.26277845415873297</v>
      </c>
      <c r="E890">
        <v>0.17965382484575018</v>
      </c>
      <c r="F890">
        <v>17.794183469910759</v>
      </c>
      <c r="G890">
        <v>0.20116582578896475</v>
      </c>
      <c r="H890">
        <v>0.2034482169253522</v>
      </c>
      <c r="I890">
        <v>0.28108842957043428</v>
      </c>
      <c r="J890">
        <v>0.10466163011327029</v>
      </c>
      <c r="K890">
        <v>2.4649861168277564E-2</v>
      </c>
      <c r="L890">
        <v>32.160403331572745</v>
      </c>
    </row>
    <row r="891" spans="1:12" x14ac:dyDescent="0.25">
      <c r="A891" t="s">
        <v>902</v>
      </c>
      <c r="B891">
        <v>6.6251226126593918E-3</v>
      </c>
      <c r="C891">
        <v>6.0173669897870775E-3</v>
      </c>
      <c r="D891">
        <v>0.26277845415873297</v>
      </c>
      <c r="E891">
        <v>9.9574958131639982E-2</v>
      </c>
      <c r="F891">
        <v>17.806072430084956</v>
      </c>
      <c r="G891">
        <v>0.20130023220864324</v>
      </c>
      <c r="H891">
        <v>5.2125072531581711E-2</v>
      </c>
      <c r="I891">
        <v>0.21728902357680577</v>
      </c>
      <c r="J891">
        <v>7.0501244933291005E-2</v>
      </c>
      <c r="K891">
        <v>2.4565047173761897E-2</v>
      </c>
      <c r="L891">
        <v>28.610458645719206</v>
      </c>
    </row>
    <row r="892" spans="1:12" x14ac:dyDescent="0.25">
      <c r="A892" t="s">
        <v>903</v>
      </c>
      <c r="B892">
        <v>9.2204719866135435E-3</v>
      </c>
      <c r="C892">
        <v>8.374631988921603E-3</v>
      </c>
      <c r="D892">
        <v>0.26277845415873297</v>
      </c>
      <c r="E892">
        <v>5.3280597977023204E-2</v>
      </c>
      <c r="F892">
        <v>17.596516097402251</v>
      </c>
      <c r="G892">
        <v>0.19893116746427292</v>
      </c>
      <c r="H892">
        <v>4.4521705566624076E-2</v>
      </c>
      <c r="I892">
        <v>0.20620373198072564</v>
      </c>
      <c r="J892">
        <v>6.6654768521142646E-2</v>
      </c>
      <c r="K892">
        <v>2.4469039581253637E-2</v>
      </c>
      <c r="L892">
        <v>28.52714611302531</v>
      </c>
    </row>
    <row r="893" spans="1:12" x14ac:dyDescent="0.25">
      <c r="A893" t="s">
        <v>904</v>
      </c>
      <c r="B893">
        <v>0</v>
      </c>
      <c r="C893">
        <v>0</v>
      </c>
      <c r="D893">
        <v>0.26277845415873297</v>
      </c>
      <c r="E893">
        <v>5.3367818683750505E-2</v>
      </c>
      <c r="F893">
        <v>17.359531197085037</v>
      </c>
      <c r="G893">
        <v>0.1962520187833251</v>
      </c>
      <c r="H893">
        <v>4.2382307008641096E-2</v>
      </c>
      <c r="I893">
        <v>0.19854298784030952</v>
      </c>
      <c r="J893">
        <v>6.4250696499957557E-2</v>
      </c>
      <c r="K893">
        <v>2.437340721427839E-2</v>
      </c>
      <c r="L893">
        <v>28.485773958260577</v>
      </c>
    </row>
    <row r="894" spans="1:12" x14ac:dyDescent="0.25">
      <c r="A894" t="s">
        <v>905</v>
      </c>
      <c r="B894">
        <v>1.1384224799492265E-3</v>
      </c>
      <c r="C894">
        <v>1.0339892937510872E-3</v>
      </c>
      <c r="D894">
        <v>0.12900371190930357</v>
      </c>
      <c r="E894">
        <v>2.6639958483927795E-2</v>
      </c>
      <c r="F894">
        <v>17.256288100619145</v>
      </c>
      <c r="G894">
        <v>0.19508484059880116</v>
      </c>
      <c r="H894">
        <v>4.1899026030186581E-2</v>
      </c>
      <c r="I894">
        <v>0.19614679309021366</v>
      </c>
      <c r="J894">
        <v>6.3528624314872245E-2</v>
      </c>
      <c r="K894">
        <v>2.4278148606349203E-2</v>
      </c>
      <c r="L894">
        <v>28.828821699895297</v>
      </c>
    </row>
    <row r="895" spans="1:12" x14ac:dyDescent="0.25">
      <c r="A895" t="s">
        <v>906</v>
      </c>
      <c r="B895">
        <v>4.529167387917598E-3</v>
      </c>
      <c r="C895">
        <v>4.1136842175869557E-3</v>
      </c>
      <c r="D895">
        <v>0.12900371190930357</v>
      </c>
      <c r="E895">
        <v>2.5814797651647819E-2</v>
      </c>
      <c r="F895">
        <v>17.157344668605418</v>
      </c>
      <c r="G895">
        <v>0.19396627074471753</v>
      </c>
      <c r="H895">
        <v>4.1370026390931368E-2</v>
      </c>
      <c r="I895">
        <v>0.19374996067107794</v>
      </c>
      <c r="J895">
        <v>6.2795373369071331E-2</v>
      </c>
      <c r="K895">
        <v>2.4183262296712121E-2</v>
      </c>
      <c r="L895">
        <v>29.136785070618487</v>
      </c>
    </row>
    <row r="896" spans="1:12" x14ac:dyDescent="0.25">
      <c r="A896" t="s">
        <v>907</v>
      </c>
      <c r="B896">
        <v>2.3801280941665223E-4</v>
      </c>
      <c r="C896">
        <v>2.1617870434481566E-4</v>
      </c>
      <c r="D896">
        <v>0.12900371190930357</v>
      </c>
      <c r="E896">
        <v>2.6267111656653672E-2</v>
      </c>
      <c r="F896">
        <v>17.053902641283759</v>
      </c>
      <c r="G896">
        <v>0.19279684361800478</v>
      </c>
      <c r="H896">
        <v>4.0768340552880644E-2</v>
      </c>
      <c r="I896">
        <v>0.19106358336344817</v>
      </c>
      <c r="J896">
        <v>6.1974177069424659E-2</v>
      </c>
      <c r="K896">
        <v>2.4088746830320373E-2</v>
      </c>
      <c r="L896">
        <v>29.313404408143104</v>
      </c>
    </row>
    <row r="897" spans="1:12" x14ac:dyDescent="0.25">
      <c r="A897" t="s">
        <v>908</v>
      </c>
      <c r="B897">
        <v>0</v>
      </c>
      <c r="C897">
        <v>0</v>
      </c>
      <c r="D897">
        <v>0.12900371190930357</v>
      </c>
      <c r="E897">
        <v>2.6098252803376295E-2</v>
      </c>
      <c r="F897">
        <v>16.950564351404235</v>
      </c>
      <c r="G897">
        <v>0.19162858925812193</v>
      </c>
      <c r="H897">
        <v>4.016390824010245E-2</v>
      </c>
      <c r="I897">
        <v>0.18832884741337594</v>
      </c>
      <c r="J897">
        <v>6.1140647243453007E-2</v>
      </c>
      <c r="K897">
        <v>2.3994600757815798E-2</v>
      </c>
      <c r="L897">
        <v>29.398877867224385</v>
      </c>
    </row>
    <row r="898" spans="1:12" x14ac:dyDescent="0.25">
      <c r="A898" t="s">
        <v>909</v>
      </c>
      <c r="B898">
        <v>0</v>
      </c>
      <c r="C898">
        <v>0</v>
      </c>
      <c r="D898">
        <v>0.19084283570623714</v>
      </c>
      <c r="E898">
        <v>3.7702716096479759E-2</v>
      </c>
      <c r="F898">
        <v>16.787581368305304</v>
      </c>
      <c r="G898">
        <v>0.18978604298787344</v>
      </c>
      <c r="H898">
        <v>3.8968215549052464E-2</v>
      </c>
      <c r="I898">
        <v>0.18333450144692245</v>
      </c>
      <c r="J898">
        <v>5.9614363597325963E-2</v>
      </c>
      <c r="K898">
        <v>2.390082263550285E-2</v>
      </c>
      <c r="L898">
        <v>29.227975819820145</v>
      </c>
    </row>
    <row r="899" spans="1:12" x14ac:dyDescent="0.25">
      <c r="A899" t="s">
        <v>910</v>
      </c>
      <c r="B899">
        <v>0</v>
      </c>
      <c r="C899">
        <v>0</v>
      </c>
      <c r="D899">
        <v>0.19084283570623714</v>
      </c>
      <c r="E899">
        <v>3.7199232432500319E-2</v>
      </c>
      <c r="F899">
        <v>16.624808619661117</v>
      </c>
      <c r="G899">
        <v>0.187945873448634</v>
      </c>
      <c r="H899">
        <v>3.7904565024392003E-2</v>
      </c>
      <c r="I899">
        <v>0.17853715807994489</v>
      </c>
      <c r="J899">
        <v>5.8168132626180612E-2</v>
      </c>
      <c r="K899">
        <v>2.3807411025330228E-2</v>
      </c>
      <c r="L899">
        <v>28.968304022759511</v>
      </c>
    </row>
    <row r="900" spans="1:12" x14ac:dyDescent="0.25">
      <c r="A900" t="s">
        <v>911</v>
      </c>
      <c r="B900">
        <v>0</v>
      </c>
      <c r="C900">
        <v>0</v>
      </c>
      <c r="D900">
        <v>0.19084283570623714</v>
      </c>
      <c r="E900">
        <v>3.673960679028037E-2</v>
      </c>
      <c r="F900">
        <v>16.462869136334387</v>
      </c>
      <c r="G900">
        <v>0.18611512409470565</v>
      </c>
      <c r="H900">
        <v>3.6897471707382702E-2</v>
      </c>
      <c r="I900">
        <v>0.17389400348548811</v>
      </c>
      <c r="J900">
        <v>5.6773204136656485E-2</v>
      </c>
      <c r="K900">
        <v>2.3714364494864502E-2</v>
      </c>
      <c r="L900">
        <v>28.624851572325053</v>
      </c>
    </row>
    <row r="901" spans="1:12" x14ac:dyDescent="0.25">
      <c r="A901" t="s">
        <v>912</v>
      </c>
      <c r="B901">
        <v>0</v>
      </c>
      <c r="C901">
        <v>0</v>
      </c>
      <c r="D901">
        <v>0.19084283570623714</v>
      </c>
      <c r="E901">
        <v>3.6380661332247995E-2</v>
      </c>
      <c r="F901">
        <v>16.302641398250433</v>
      </c>
      <c r="G901">
        <v>0.18430372626909017</v>
      </c>
      <c r="H901">
        <v>3.593407019951407E-2</v>
      </c>
      <c r="I901">
        <v>0.16940924800975357</v>
      </c>
      <c r="J901">
        <v>5.5427474379118789E-2</v>
      </c>
      <c r="K901">
        <v>2.3621681617273127E-2</v>
      </c>
      <c r="L901">
        <v>28.208398933640694</v>
      </c>
    </row>
    <row r="902" spans="1:12" x14ac:dyDescent="0.25">
      <c r="A902" t="s">
        <v>913</v>
      </c>
      <c r="B902">
        <v>0</v>
      </c>
      <c r="C902">
        <v>0</v>
      </c>
      <c r="D902">
        <v>0.29365751761295511</v>
      </c>
      <c r="E902">
        <v>5.4359261544027739E-2</v>
      </c>
      <c r="F902">
        <v>16.050519990843682</v>
      </c>
      <c r="G902">
        <v>0.1814534571794284</v>
      </c>
      <c r="H902">
        <v>3.4229793090389024E-2</v>
      </c>
      <c r="I902">
        <v>0.16172539874464975</v>
      </c>
      <c r="J902">
        <v>5.3124308456911705E-2</v>
      </c>
      <c r="K902">
        <v>2.3529360971298527E-2</v>
      </c>
      <c r="L902">
        <v>27.48604933954454</v>
      </c>
    </row>
    <row r="903" spans="1:12" x14ac:dyDescent="0.25">
      <c r="A903" t="s">
        <v>914</v>
      </c>
      <c r="B903">
        <v>0</v>
      </c>
      <c r="C903">
        <v>0</v>
      </c>
      <c r="D903">
        <v>0.29365751761295511</v>
      </c>
      <c r="E903">
        <v>5.3328463310446744E-2</v>
      </c>
      <c r="F903">
        <v>15.800590912039235</v>
      </c>
      <c r="G903">
        <v>0.17862797268269043</v>
      </c>
      <c r="H903">
        <v>3.2680780323767943E-2</v>
      </c>
      <c r="I903">
        <v>0.15450720722069614</v>
      </c>
      <c r="J903">
        <v>5.0972128091496371E-2</v>
      </c>
      <c r="K903">
        <v>2.3437401141238101E-2</v>
      </c>
      <c r="L903">
        <v>26.715784347166444</v>
      </c>
    </row>
    <row r="904" spans="1:12" x14ac:dyDescent="0.25">
      <c r="A904" t="s">
        <v>915</v>
      </c>
      <c r="B904">
        <v>0</v>
      </c>
      <c r="C904">
        <v>0</v>
      </c>
      <c r="D904">
        <v>0.29365751761295511</v>
      </c>
      <c r="E904">
        <v>5.2434727508690861E-2</v>
      </c>
      <c r="F904">
        <v>15.554223949827207</v>
      </c>
      <c r="G904">
        <v>0.1758427584308358</v>
      </c>
      <c r="H904">
        <v>3.122796102815158E-2</v>
      </c>
      <c r="I904">
        <v>0.14768116179217802</v>
      </c>
      <c r="J904">
        <v>4.8938711755161866E-2</v>
      </c>
      <c r="K904">
        <v>2.3345800716922206E-2</v>
      </c>
      <c r="L904">
        <v>25.908838456240833</v>
      </c>
    </row>
    <row r="905" spans="1:12" x14ac:dyDescent="0.25">
      <c r="A905" t="s">
        <v>916</v>
      </c>
      <c r="B905">
        <v>0</v>
      </c>
      <c r="C905">
        <v>0</v>
      </c>
      <c r="D905">
        <v>0.29365751761295511</v>
      </c>
      <c r="E905">
        <v>5.1600777033114005E-2</v>
      </c>
      <c r="F905">
        <v>15.312085221433961</v>
      </c>
      <c r="G905">
        <v>0.17310534497575455</v>
      </c>
      <c r="H905">
        <v>2.9857778883367204E-2</v>
      </c>
      <c r="I905">
        <v>0.14122649545610469</v>
      </c>
      <c r="J905">
        <v>4.7015717607769063E-2</v>
      </c>
      <c r="K905">
        <v>2.3254558293692457E-2</v>
      </c>
      <c r="L905">
        <v>25.077941574152572</v>
      </c>
    </row>
    <row r="906" spans="1:12" x14ac:dyDescent="0.25">
      <c r="A906" t="s">
        <v>917</v>
      </c>
      <c r="B906">
        <v>0</v>
      </c>
      <c r="C906">
        <v>0</v>
      </c>
      <c r="D906">
        <v>0.3348675233252309</v>
      </c>
      <c r="E906">
        <v>5.7925962236082811E-2</v>
      </c>
      <c r="F906">
        <v>15.03868036830827</v>
      </c>
      <c r="G906">
        <v>0.17001446344434101</v>
      </c>
      <c r="H906">
        <v>2.8284752066518676E-2</v>
      </c>
      <c r="I906">
        <v>0.13381593153500557</v>
      </c>
      <c r="J906">
        <v>4.4811200655436388E-2</v>
      </c>
      <c r="K906">
        <v>2.316367247238053E-2</v>
      </c>
      <c r="L906">
        <v>24.136036748526937</v>
      </c>
    </row>
    <row r="907" spans="1:12" x14ac:dyDescent="0.25">
      <c r="A907" t="s">
        <v>918</v>
      </c>
      <c r="B907">
        <v>0</v>
      </c>
      <c r="C907">
        <v>0</v>
      </c>
      <c r="D907">
        <v>0.3348675233252309</v>
      </c>
      <c r="E907">
        <v>5.6871442599853377E-2</v>
      </c>
      <c r="F907">
        <v>14.76909190456227</v>
      </c>
      <c r="G907">
        <v>0.16696672674856389</v>
      </c>
      <c r="H907">
        <v>2.6817310275835154E-2</v>
      </c>
      <c r="I907">
        <v>0.1268840308421034</v>
      </c>
      <c r="J907">
        <v>4.2748755198531968E-2</v>
      </c>
      <c r="K907">
        <v>2.3073141859286495E-2</v>
      </c>
      <c r="L907">
        <v>23.195596172239583</v>
      </c>
    </row>
    <row r="908" spans="1:12" x14ac:dyDescent="0.25">
      <c r="A908" t="s">
        <v>919</v>
      </c>
      <c r="B908">
        <v>0</v>
      </c>
      <c r="C908">
        <v>0</v>
      </c>
      <c r="D908">
        <v>0.3348675233252309</v>
      </c>
      <c r="E908">
        <v>5.584476815352047E-2</v>
      </c>
      <c r="F908">
        <v>14.504250432968524</v>
      </c>
      <c r="G908">
        <v>0.16397265548778373</v>
      </c>
      <c r="H908">
        <v>2.5445882002942417E-2</v>
      </c>
      <c r="I908">
        <v>0.1203986668752326</v>
      </c>
      <c r="J908">
        <v>4.0818247148920725E-2</v>
      </c>
      <c r="K908">
        <v>2.2982965066156696E-2</v>
      </c>
      <c r="L908">
        <v>22.263242356779884</v>
      </c>
    </row>
    <row r="909" spans="1:12" x14ac:dyDescent="0.25">
      <c r="A909" t="s">
        <v>920</v>
      </c>
      <c r="B909">
        <v>2.3356413363337356E-2</v>
      </c>
      <c r="C909">
        <v>2.1213812783451667E-2</v>
      </c>
      <c r="D909">
        <v>0.3348675233252309</v>
      </c>
      <c r="E909">
        <v>6.0604806604719168E-2</v>
      </c>
      <c r="F909">
        <v>14.294516679210105</v>
      </c>
      <c r="G909">
        <v>0.16160158497241259</v>
      </c>
      <c r="H909">
        <v>2.5759155787887247E-2</v>
      </c>
      <c r="I909">
        <v>0.11576422129143828</v>
      </c>
      <c r="J909">
        <v>3.9605626847401716E-2</v>
      </c>
      <c r="K909">
        <v>2.289541917189632E-2</v>
      </c>
      <c r="L909">
        <v>21.346148252132302</v>
      </c>
    </row>
    <row r="910" spans="1:12" x14ac:dyDescent="0.25">
      <c r="A910" t="s">
        <v>921</v>
      </c>
      <c r="B910">
        <v>0.21262160290808796</v>
      </c>
      <c r="C910">
        <v>0.19311676016530455</v>
      </c>
      <c r="D910">
        <v>0.34379718696990252</v>
      </c>
      <c r="E910">
        <v>0.10035442185192604</v>
      </c>
      <c r="F910">
        <v>14.564454956832202</v>
      </c>
      <c r="G910">
        <v>0.16465327636481059</v>
      </c>
      <c r="H910">
        <v>4.2188165979286152E-2</v>
      </c>
      <c r="I910">
        <v>0.12074260579327528</v>
      </c>
      <c r="J910">
        <v>4.3602576257596441E-2</v>
      </c>
      <c r="K910">
        <v>2.2827307820405523E-2</v>
      </c>
      <c r="L910">
        <v>20.541457822239394</v>
      </c>
    </row>
    <row r="911" spans="1:12" x14ac:dyDescent="0.25">
      <c r="A911" t="s">
        <v>922</v>
      </c>
      <c r="B911">
        <v>4.6856499913450457E-2</v>
      </c>
      <c r="C911">
        <v>4.2558118893890107E-2</v>
      </c>
      <c r="D911">
        <v>0.34379718696990252</v>
      </c>
      <c r="E911">
        <v>7.163434369391028E-2</v>
      </c>
      <c r="F911">
        <v>14.404777180250433</v>
      </c>
      <c r="G911">
        <v>0.16284809593376837</v>
      </c>
      <c r="H911">
        <v>2.6647046554389629E-2</v>
      </c>
      <c r="I911">
        <v>0.11307120909777589</v>
      </c>
      <c r="J911">
        <v>3.9096283804238546E-2</v>
      </c>
      <c r="K911">
        <v>2.2740927755188128E-2</v>
      </c>
      <c r="L911">
        <v>19.627412563457128</v>
      </c>
    </row>
    <row r="912" spans="1:12" x14ac:dyDescent="0.25">
      <c r="A912" t="s">
        <v>923</v>
      </c>
      <c r="B912">
        <v>2.6918238993710656E-2</v>
      </c>
      <c r="C912">
        <v>2.4448894339622735E-2</v>
      </c>
      <c r="D912">
        <v>0.34379718696990252</v>
      </c>
      <c r="E912">
        <v>5.9350663464621728E-2</v>
      </c>
      <c r="F912">
        <v>14.189421994793596</v>
      </c>
      <c r="G912">
        <v>0.16041347431746494</v>
      </c>
      <c r="H912">
        <v>2.381181950684004E-2</v>
      </c>
      <c r="I912">
        <v>0.10910745700264968</v>
      </c>
      <c r="J912">
        <v>3.7523786181653571E-2</v>
      </c>
      <c r="K912">
        <v>2.2653275452320435E-2</v>
      </c>
      <c r="L912">
        <v>19.129682423580473</v>
      </c>
    </row>
    <row r="913" spans="1:12" x14ac:dyDescent="0.25">
      <c r="A913" t="s">
        <v>924</v>
      </c>
      <c r="B913">
        <v>0</v>
      </c>
      <c r="C913">
        <v>0</v>
      </c>
      <c r="D913">
        <v>0.34379718696990252</v>
      </c>
      <c r="E913">
        <v>5.5260680265674732E-2</v>
      </c>
      <c r="F913">
        <v>13.934844176564233</v>
      </c>
      <c r="G913">
        <v>0.15753543514706717</v>
      </c>
      <c r="H913">
        <v>2.1910059516429201E-2</v>
      </c>
      <c r="I913">
        <v>0.10360503191778347</v>
      </c>
      <c r="J913">
        <v>3.5780041363173948E-2</v>
      </c>
      <c r="K913">
        <v>2.2564739453918247E-2</v>
      </c>
      <c r="L913">
        <v>18.205354126318806</v>
      </c>
    </row>
    <row r="914" spans="1:12" x14ac:dyDescent="0.25">
      <c r="A914" t="s">
        <v>925</v>
      </c>
      <c r="B914">
        <v>0</v>
      </c>
      <c r="C914">
        <v>0</v>
      </c>
      <c r="D914">
        <v>0.23103956926173005</v>
      </c>
      <c r="E914">
        <v>3.750337878678621E-2</v>
      </c>
      <c r="F914">
        <v>13.76987498721874</v>
      </c>
      <c r="G914">
        <v>0.15567043452703005</v>
      </c>
      <c r="H914">
        <v>2.1577361068714052E-2</v>
      </c>
      <c r="I914">
        <v>0.10194743392197503</v>
      </c>
      <c r="J914">
        <v>3.5275717051744281E-2</v>
      </c>
      <c r="K914">
        <v>2.247654948061523E-2</v>
      </c>
      <c r="L914">
        <v>17.621365570700409</v>
      </c>
    </row>
    <row r="915" spans="1:12" x14ac:dyDescent="0.25">
      <c r="A915" t="s">
        <v>926</v>
      </c>
      <c r="B915">
        <v>0</v>
      </c>
      <c r="C915">
        <v>0</v>
      </c>
      <c r="D915">
        <v>0.23103956926173005</v>
      </c>
      <c r="E915">
        <v>3.7042732403190066E-2</v>
      </c>
      <c r="F915">
        <v>13.607823135280801</v>
      </c>
      <c r="G915">
        <v>0.15383841482964639</v>
      </c>
      <c r="H915">
        <v>2.1276781400510907E-2</v>
      </c>
      <c r="I915">
        <v>0.10049964104674709</v>
      </c>
      <c r="J915">
        <v>3.4830267541703416E-2</v>
      </c>
      <c r="K915">
        <v>2.238870418004613E-2</v>
      </c>
      <c r="L915">
        <v>17.11814707747839</v>
      </c>
    </row>
    <row r="916" spans="1:12" x14ac:dyDescent="0.25">
      <c r="A916" t="s">
        <v>927</v>
      </c>
      <c r="B916">
        <v>0</v>
      </c>
      <c r="C916">
        <v>0</v>
      </c>
      <c r="D916">
        <v>0.23103956926173005</v>
      </c>
      <c r="E916">
        <v>3.6594853323207457E-2</v>
      </c>
      <c r="F916">
        <v>13.448499013160042</v>
      </c>
      <c r="G916">
        <v>0.15203723251359777</v>
      </c>
      <c r="H916">
        <v>2.1010338671583681E-2</v>
      </c>
      <c r="I916">
        <v>9.923220374797366E-2</v>
      </c>
      <c r="J916">
        <v>3.4437025937034231E-2</v>
      </c>
      <c r="K916">
        <v>2.2301202205130238E-2</v>
      </c>
      <c r="L916">
        <v>16.687490098505648</v>
      </c>
    </row>
    <row r="917" spans="1:12" x14ac:dyDescent="0.25">
      <c r="A917" t="s">
        <v>928</v>
      </c>
      <c r="B917">
        <v>0</v>
      </c>
      <c r="C917">
        <v>0</v>
      </c>
      <c r="D917">
        <v>0.23103956926173005</v>
      </c>
      <c r="E917">
        <v>3.6119493795906073E-2</v>
      </c>
      <c r="F917">
        <v>13.29165220333328</v>
      </c>
      <c r="G917">
        <v>0.15026405657245245</v>
      </c>
      <c r="H917">
        <v>2.0773877910265862E-2</v>
      </c>
      <c r="I917">
        <v>9.8113664667967893E-2</v>
      </c>
      <c r="J917">
        <v>3.408733714834291E-2</v>
      </c>
      <c r="K917">
        <v>2.2214042214051877E-2</v>
      </c>
      <c r="L917">
        <v>16.32087986106573</v>
      </c>
    </row>
    <row r="918" spans="1:12" x14ac:dyDescent="0.25">
      <c r="A918" t="s">
        <v>929</v>
      </c>
      <c r="B918">
        <v>0</v>
      </c>
      <c r="C918">
        <v>0</v>
      </c>
      <c r="D918">
        <v>0.24500672030032833</v>
      </c>
      <c r="E918">
        <v>3.6907081603499779E-2</v>
      </c>
      <c r="F918">
        <v>13.128685571108536</v>
      </c>
      <c r="G918">
        <v>0.1484216951512054</v>
      </c>
      <c r="H918">
        <v>2.0534936044792541E-2</v>
      </c>
      <c r="I918">
        <v>9.7067647585356784E-2</v>
      </c>
      <c r="J918">
        <v>3.3754749921522248E-2</v>
      </c>
      <c r="K918">
        <v>2.2127222870240406E-2</v>
      </c>
      <c r="L918">
        <v>16.027496299711892</v>
      </c>
    </row>
    <row r="919" spans="1:12" x14ac:dyDescent="0.25">
      <c r="A919" t="s">
        <v>930</v>
      </c>
      <c r="B919">
        <v>0</v>
      </c>
      <c r="C919">
        <v>0</v>
      </c>
      <c r="D919">
        <v>0.24500672030032833</v>
      </c>
      <c r="E919">
        <v>3.6452100902502005E-2</v>
      </c>
      <c r="F919">
        <v>12.968458051054316</v>
      </c>
      <c r="G919">
        <v>0.14661029979045065</v>
      </c>
      <c r="H919">
        <v>2.0336865122322748E-2</v>
      </c>
      <c r="I919">
        <v>9.6128921432181269E-2</v>
      </c>
      <c r="J919">
        <v>3.3458249491273483E-2</v>
      </c>
      <c r="K919">
        <v>2.2040742842347836E-2</v>
      </c>
      <c r="L919">
        <v>15.775024363539861</v>
      </c>
    </row>
    <row r="920" spans="1:12" x14ac:dyDescent="0.25">
      <c r="A920" t="s">
        <v>931</v>
      </c>
      <c r="B920">
        <v>8.5485546131209861E-3</v>
      </c>
      <c r="C920">
        <v>7.7643529556863473E-3</v>
      </c>
      <c r="D920">
        <v>0.24500672030032833</v>
      </c>
      <c r="E920">
        <v>3.6597277345474875E-2</v>
      </c>
      <c r="F920">
        <v>12.82346787834576</v>
      </c>
      <c r="G920">
        <v>0.1449711648521432</v>
      </c>
      <c r="H920">
        <v>2.055601596311259E-2</v>
      </c>
      <c r="I920">
        <v>9.578150050790675E-2</v>
      </c>
      <c r="J920">
        <v>3.3374408896067284E-2</v>
      </c>
      <c r="K920">
        <v>2.1955124625939289E-2</v>
      </c>
      <c r="L920">
        <v>15.558906479917152</v>
      </c>
    </row>
    <row r="921" spans="1:12" x14ac:dyDescent="0.25">
      <c r="A921" t="s">
        <v>932</v>
      </c>
      <c r="B921">
        <v>3.8367376377589572E-2</v>
      </c>
      <c r="C921">
        <v>3.4847745105591313E-2</v>
      </c>
      <c r="D921">
        <v>0.24500672030032833</v>
      </c>
      <c r="E921">
        <v>4.4520778046868777E-2</v>
      </c>
      <c r="F921">
        <v>12.747456605745382</v>
      </c>
      <c r="G921">
        <v>0.14411184638733221</v>
      </c>
      <c r="H921">
        <v>2.3059335346310647E-2</v>
      </c>
      <c r="I921">
        <v>9.818890047856875E-2</v>
      </c>
      <c r="J921">
        <v>3.4371001905808309E-2</v>
      </c>
      <c r="K921">
        <v>2.187269063320034E-2</v>
      </c>
      <c r="L921">
        <v>15.415754579888693</v>
      </c>
    </row>
    <row r="922" spans="1:12" x14ac:dyDescent="0.25">
      <c r="A922" t="s">
        <v>933</v>
      </c>
      <c r="B922">
        <v>5.7962610351393442E-3</v>
      </c>
      <c r="C922">
        <v>5.2645410290808351E-3</v>
      </c>
      <c r="D922">
        <v>0.29171499810890883</v>
      </c>
      <c r="E922">
        <v>4.3692469739487157E-2</v>
      </c>
      <c r="F922">
        <v>12.574390061856295</v>
      </c>
      <c r="G922">
        <v>0.1421553039993777</v>
      </c>
      <c r="H922">
        <v>2.0578866158618876E-2</v>
      </c>
      <c r="I922">
        <v>9.5560274703912776E-2</v>
      </c>
      <c r="J922">
        <v>3.3273681140594001E-2</v>
      </c>
      <c r="K922">
        <v>2.1787945085325972E-2</v>
      </c>
      <c r="L922">
        <v>15.148771959336951</v>
      </c>
    </row>
    <row r="923" spans="1:12" x14ac:dyDescent="0.25">
      <c r="A923" t="s">
        <v>934</v>
      </c>
      <c r="B923">
        <v>0</v>
      </c>
      <c r="C923">
        <v>0</v>
      </c>
      <c r="D923">
        <v>0.29171499810890883</v>
      </c>
      <c r="E923">
        <v>4.1835227611349508E-2</v>
      </c>
      <c r="F923">
        <v>12.389516364318755</v>
      </c>
      <c r="G923">
        <v>0.14006528002639404</v>
      </c>
      <c r="H923">
        <v>1.9661991840911486E-2</v>
      </c>
      <c r="I923">
        <v>9.298131362818407E-2</v>
      </c>
      <c r="J923">
        <v>3.2450281941828363E-2</v>
      </c>
      <c r="K923">
        <v>2.1702791026669114E-2</v>
      </c>
      <c r="L923">
        <v>14.900357258764018</v>
      </c>
    </row>
    <row r="924" spans="1:12" x14ac:dyDescent="0.25">
      <c r="A924" t="s">
        <v>935</v>
      </c>
      <c r="B924">
        <v>0</v>
      </c>
      <c r="C924">
        <v>0</v>
      </c>
      <c r="D924">
        <v>0.29171499810890883</v>
      </c>
      <c r="E924">
        <v>4.113260288097035E-2</v>
      </c>
      <c r="F924">
        <v>12.206172026442902</v>
      </c>
      <c r="G924">
        <v>0.13799254568627178</v>
      </c>
      <c r="H924">
        <v>1.9166510152139035E-2</v>
      </c>
      <c r="I924">
        <v>9.0669484867587177E-2</v>
      </c>
      <c r="J924">
        <v>3.1748188732045102E-2</v>
      </c>
      <c r="K924">
        <v>2.1617969775633614E-2</v>
      </c>
      <c r="L924">
        <v>14.69055591206088</v>
      </c>
    </row>
    <row r="925" spans="1:12" x14ac:dyDescent="0.25">
      <c r="A925" t="s">
        <v>936</v>
      </c>
      <c r="B925">
        <v>1.2740176562229535E-3</v>
      </c>
      <c r="C925">
        <v>1.1571456465293407E-3</v>
      </c>
      <c r="D925">
        <v>0.29171499810890883</v>
      </c>
      <c r="E925">
        <v>4.1083951698985495E-2</v>
      </c>
      <c r="F925">
        <v>12.0263953572675</v>
      </c>
      <c r="G925">
        <v>0.1359601443584216</v>
      </c>
      <c r="H925">
        <v>1.8741415953082721E-2</v>
      </c>
      <c r="I925">
        <v>8.8627985920827171E-2</v>
      </c>
      <c r="J925">
        <v>3.1128553201919752E-2</v>
      </c>
      <c r="K925">
        <v>2.153348685420298E-2</v>
      </c>
      <c r="L925">
        <v>14.494087421708008</v>
      </c>
    </row>
    <row r="926" spans="1:12" x14ac:dyDescent="0.25">
      <c r="A926" t="s">
        <v>937</v>
      </c>
      <c r="B926">
        <v>9.8268997749698397E-2</v>
      </c>
      <c r="C926">
        <v>8.9254291241127756E-2</v>
      </c>
      <c r="D926">
        <v>0.31792360145835769</v>
      </c>
      <c r="E926">
        <v>7.1314772460988662E-2</v>
      </c>
      <c r="F926">
        <v>12.060311166348354</v>
      </c>
      <c r="G926">
        <v>0.13634356750074161</v>
      </c>
      <c r="H926">
        <v>2.5987457312644568E-2</v>
      </c>
      <c r="I926">
        <v>8.936471972992123E-2</v>
      </c>
      <c r="J926">
        <v>3.2553177321173264E-2</v>
      </c>
      <c r="K926">
        <v>2.1457319360270084E-2</v>
      </c>
      <c r="L926">
        <v>14.25316713830709</v>
      </c>
    </row>
    <row r="927" spans="1:12" x14ac:dyDescent="0.25">
      <c r="A927" t="s">
        <v>938</v>
      </c>
      <c r="B927">
        <v>0</v>
      </c>
      <c r="C927">
        <v>0</v>
      </c>
      <c r="D927">
        <v>0.31792360145835769</v>
      </c>
      <c r="E927">
        <v>4.4053589916219327E-2</v>
      </c>
      <c r="F927">
        <v>11.869424436708838</v>
      </c>
      <c r="G927">
        <v>0.134185565327444</v>
      </c>
      <c r="H927">
        <v>1.8096744527235895E-2</v>
      </c>
      <c r="I927">
        <v>8.54002047678835E-2</v>
      </c>
      <c r="J927">
        <v>3.0149004788115441E-2</v>
      </c>
      <c r="K927">
        <v>2.137348177253388E-2</v>
      </c>
      <c r="L927">
        <v>14.008444515126273</v>
      </c>
    </row>
    <row r="928" spans="1:12" x14ac:dyDescent="0.25">
      <c r="A928" t="s">
        <v>939</v>
      </c>
      <c r="B928">
        <v>0</v>
      </c>
      <c r="C928">
        <v>0</v>
      </c>
      <c r="D928">
        <v>0.31792360145835769</v>
      </c>
      <c r="E928">
        <v>4.2779257641959889E-2</v>
      </c>
      <c r="F928">
        <v>11.6788957617752</v>
      </c>
      <c r="G928">
        <v>0.13203161101454708</v>
      </c>
      <c r="H928">
        <v>1.7492629925101793E-2</v>
      </c>
      <c r="I928">
        <v>8.2733873270275343E-2</v>
      </c>
      <c r="J928">
        <v>2.9336174504459727E-2</v>
      </c>
      <c r="K928">
        <v>2.1289947509597746E-2</v>
      </c>
      <c r="L928">
        <v>13.758346369245869</v>
      </c>
    </row>
    <row r="929" spans="1:12" x14ac:dyDescent="0.25">
      <c r="A929" t="s">
        <v>940</v>
      </c>
      <c r="D929">
        <v>0.31792360145835769</v>
      </c>
      <c r="E929">
        <v>0.34680178294665742</v>
      </c>
      <c r="F929">
        <v>12.19219774050951</v>
      </c>
      <c r="G929">
        <v>0.13783456435633967</v>
      </c>
      <c r="H929">
        <v>9.6060792900202141E-2</v>
      </c>
      <c r="I929">
        <v>0.11429364253891339</v>
      </c>
      <c r="J929">
        <v>4.8295182873155366E-2</v>
      </c>
      <c r="K929">
        <v>2.1332152116564557E-2</v>
      </c>
      <c r="L929">
        <v>17.292928737430557</v>
      </c>
    </row>
    <row r="930" spans="1:12" x14ac:dyDescent="0.25">
      <c r="A930" t="s">
        <v>941</v>
      </c>
      <c r="D930">
        <v>0.27921638878744226</v>
      </c>
      <c r="E930">
        <v>6.7351070648562508E-2</v>
      </c>
      <c r="F930">
        <v>12.172527138528997</v>
      </c>
      <c r="G930">
        <v>0.1376121853470538</v>
      </c>
      <c r="H930">
        <v>2.2096331842933362E-2</v>
      </c>
      <c r="I930">
        <v>8.7286311728230426E-2</v>
      </c>
      <c r="J930">
        <v>3.1035181426227621E-2</v>
      </c>
      <c r="K930">
        <v>2.125705689288861E-2</v>
      </c>
      <c r="L930">
        <v>12.789602264710053</v>
      </c>
    </row>
    <row r="931" spans="1:12" x14ac:dyDescent="0.25">
      <c r="A931" t="s">
        <v>942</v>
      </c>
      <c r="D931">
        <v>0.27921638878744226</v>
      </c>
      <c r="E931">
        <v>4.4763314181263059E-2</v>
      </c>
      <c r="F931">
        <v>12.030723918649318</v>
      </c>
      <c r="G931">
        <v>0.1360090793728517</v>
      </c>
      <c r="H931">
        <v>1.7449236500436706E-2</v>
      </c>
      <c r="I931">
        <v>7.9837669162090397E-2</v>
      </c>
      <c r="J931">
        <v>2.8569258705003781E-2</v>
      </c>
      <c r="K931">
        <v>2.1174342832651752E-2</v>
      </c>
      <c r="L931">
        <v>11.361493573263672</v>
      </c>
    </row>
    <row r="932" spans="1:12" x14ac:dyDescent="0.25">
      <c r="A932" t="s">
        <v>943</v>
      </c>
      <c r="B932">
        <v>0</v>
      </c>
      <c r="C932">
        <v>0</v>
      </c>
      <c r="D932">
        <v>0.27921638878744226</v>
      </c>
      <c r="E932">
        <v>3.9811064285840574E-2</v>
      </c>
      <c r="F932">
        <v>11.884255724720793</v>
      </c>
      <c r="G932">
        <v>0.13435323519021189</v>
      </c>
      <c r="H932">
        <v>1.67981970885758E-2</v>
      </c>
      <c r="I932">
        <v>7.4542138196566549E-2</v>
      </c>
      <c r="J932">
        <v>2.7127489696805906E-2</v>
      </c>
      <c r="K932">
        <v>2.1091586384732103E-2</v>
      </c>
      <c r="L932">
        <v>10.307951714718648</v>
      </c>
    </row>
    <row r="933" spans="1:12" x14ac:dyDescent="0.25">
      <c r="A933" t="s">
        <v>944</v>
      </c>
      <c r="B933">
        <v>0</v>
      </c>
      <c r="C933">
        <v>0</v>
      </c>
      <c r="D933">
        <v>0.27921638878744226</v>
      </c>
      <c r="E933">
        <v>3.9142695879667844E-2</v>
      </c>
      <c r="F933">
        <v>11.741254511691906</v>
      </c>
      <c r="G933">
        <v>0.13273658572964883</v>
      </c>
      <c r="H933">
        <v>1.5959341438884802E-2</v>
      </c>
      <c r="I933">
        <v>7.0331250586231853E-2</v>
      </c>
      <c r="J933">
        <v>2.5880992653966189E-2</v>
      </c>
      <c r="K933">
        <v>2.1009153375958937E-2</v>
      </c>
      <c r="L933">
        <v>9.552761606795718</v>
      </c>
    </row>
    <row r="934" spans="1:12" x14ac:dyDescent="0.25">
      <c r="A934" t="s">
        <v>945</v>
      </c>
      <c r="B934">
        <v>6.883907449079664E-3</v>
      </c>
      <c r="C934">
        <v>6.252412199238333E-3</v>
      </c>
      <c r="D934">
        <v>0.30250769832959706</v>
      </c>
      <c r="E934">
        <v>4.1865290912619701E-2</v>
      </c>
      <c r="F934">
        <v>11.586021158155836</v>
      </c>
      <c r="G934">
        <v>0.13098165014595672</v>
      </c>
      <c r="H934">
        <v>1.5043057198892991E-2</v>
      </c>
      <c r="I934">
        <v>6.611849118325025E-2</v>
      </c>
      <c r="J934">
        <v>2.4615298773702648E-2</v>
      </c>
      <c r="K934">
        <v>2.0927042542229848E-2</v>
      </c>
      <c r="L934">
        <v>8.9465170390917628</v>
      </c>
    </row>
    <row r="935" spans="1:12" x14ac:dyDescent="0.25">
      <c r="A935" t="s">
        <v>946</v>
      </c>
      <c r="B935">
        <v>2.106052737868559E-3</v>
      </c>
      <c r="C935">
        <v>1.9128539899601865E-3</v>
      </c>
      <c r="D935">
        <v>0.30250769832959706</v>
      </c>
      <c r="E935">
        <v>4.1415848206084675E-2</v>
      </c>
      <c r="F935">
        <v>11.428802617004248</v>
      </c>
      <c r="G935">
        <v>0.12920427172825505</v>
      </c>
      <c r="H935">
        <v>1.4168378760236732E-2</v>
      </c>
      <c r="I935">
        <v>6.2387754326212415E-2</v>
      </c>
      <c r="J935">
        <v>2.3476936023480652E-2</v>
      </c>
      <c r="K935">
        <v>2.0845252624383474E-2</v>
      </c>
      <c r="L935">
        <v>8.501994328078295</v>
      </c>
    </row>
    <row r="936" spans="1:12" x14ac:dyDescent="0.25">
      <c r="A936" t="s">
        <v>947</v>
      </c>
      <c r="B936">
        <v>4.9474929317408343E-2</v>
      </c>
      <c r="C936">
        <v>4.4936346676476065E-2</v>
      </c>
      <c r="D936">
        <v>0.30250769832959706</v>
      </c>
      <c r="E936">
        <v>4.999016674448048E-2</v>
      </c>
      <c r="F936">
        <v>11.337971277785963</v>
      </c>
      <c r="G936">
        <v>0.12817741026016452</v>
      </c>
      <c r="H936">
        <v>1.5427981477781823E-2</v>
      </c>
      <c r="I936">
        <v>6.2474930236498437E-2</v>
      </c>
      <c r="J936">
        <v>2.3604734726443376E-2</v>
      </c>
      <c r="K936">
        <v>2.0766689247775003E-2</v>
      </c>
      <c r="L936">
        <v>9.4094152704704683</v>
      </c>
    </row>
    <row r="937" spans="1:12" x14ac:dyDescent="0.25">
      <c r="A937" t="s">
        <v>948</v>
      </c>
      <c r="B937">
        <v>1.2261265939645722E-4</v>
      </c>
      <c r="C937">
        <v>1.113647870867232E-4</v>
      </c>
      <c r="D937">
        <v>0.30250769832959706</v>
      </c>
      <c r="E937">
        <v>4.0352704419207026E-2</v>
      </c>
      <c r="F937">
        <v>11.180696635372962</v>
      </c>
      <c r="G937">
        <v>0.12639939760955998</v>
      </c>
      <c r="H937">
        <v>1.3166386286017795E-2</v>
      </c>
      <c r="I937">
        <v>5.8491499148515223E-2</v>
      </c>
      <c r="J937">
        <v>2.2248772141241314E-2</v>
      </c>
      <c r="K937">
        <v>2.0685526108463533E-2</v>
      </c>
      <c r="L937">
        <v>8.6675722529097303</v>
      </c>
    </row>
    <row r="938" spans="1:12" x14ac:dyDescent="0.25">
      <c r="A938" t="s">
        <v>949</v>
      </c>
      <c r="B938">
        <v>2.409266632046614E-3</v>
      </c>
      <c r="C938">
        <v>2.1882525575558183E-3</v>
      </c>
      <c r="D938">
        <v>0.23913114761120016</v>
      </c>
      <c r="E938">
        <v>3.1340036569798266E-2</v>
      </c>
      <c r="F938">
        <v>11.069730139784381</v>
      </c>
      <c r="G938">
        <v>0.12514490527740707</v>
      </c>
      <c r="H938">
        <v>1.295612357464348E-2</v>
      </c>
      <c r="I938">
        <v>5.7650714977708316E-2</v>
      </c>
      <c r="J938">
        <v>2.197444100726044E-2</v>
      </c>
      <c r="K938">
        <v>2.0604680180889064E-2</v>
      </c>
      <c r="L938">
        <v>8.5650363600864718</v>
      </c>
    </row>
    <row r="939" spans="1:12" x14ac:dyDescent="0.25">
      <c r="A939" t="s">
        <v>950</v>
      </c>
      <c r="B939">
        <v>3.2991171888523796E-2</v>
      </c>
      <c r="C939">
        <v>2.9964726735329805E-2</v>
      </c>
      <c r="D939">
        <v>0.23913114761120016</v>
      </c>
      <c r="E939">
        <v>3.9018953920478334E-2</v>
      </c>
      <c r="F939">
        <v>11.034317533733056</v>
      </c>
      <c r="G939">
        <v>0.12474456062816966</v>
      </c>
      <c r="H939">
        <v>1.5804317748856583E-2</v>
      </c>
      <c r="I939">
        <v>5.9305026924993641E-2</v>
      </c>
      <c r="J939">
        <v>2.2938183269203844E-2</v>
      </c>
      <c r="K939">
        <v>2.0525948968129204E-2</v>
      </c>
      <c r="L939">
        <v>8.4551899981398151</v>
      </c>
    </row>
    <row r="940" spans="1:12" x14ac:dyDescent="0.25">
      <c r="A940" t="s">
        <v>951</v>
      </c>
      <c r="B940">
        <v>8.2338007039409135E-4</v>
      </c>
      <c r="C940">
        <v>7.4784729963649004E-4</v>
      </c>
      <c r="D940">
        <v>0.23913114761120016</v>
      </c>
      <c r="E940">
        <v>3.11075717527587E-2</v>
      </c>
      <c r="F940">
        <v>10.927236159169686</v>
      </c>
      <c r="G940">
        <v>0.12353399015287621</v>
      </c>
      <c r="H940">
        <v>1.3126851250580216E-2</v>
      </c>
      <c r="I940">
        <v>5.8084131714183564E-2</v>
      </c>
      <c r="J940">
        <v>2.2083447445652275E-2</v>
      </c>
      <c r="K940">
        <v>2.0445737662919735E-2</v>
      </c>
      <c r="L940">
        <v>8.3670894488603551</v>
      </c>
    </row>
    <row r="941" spans="1:12" x14ac:dyDescent="0.25">
      <c r="A941" t="s">
        <v>952</v>
      </c>
      <c r="B941">
        <v>0</v>
      </c>
      <c r="C941">
        <v>0</v>
      </c>
      <c r="D941">
        <v>0.23913114761120016</v>
      </c>
      <c r="E941">
        <v>3.0571105920382837E-2</v>
      </c>
      <c r="F941">
        <v>10.817857683178968</v>
      </c>
      <c r="G941">
        <v>0.1222974506126696</v>
      </c>
      <c r="H941">
        <v>1.2830740534173503E-2</v>
      </c>
      <c r="I941">
        <v>5.7317752043880954E-2</v>
      </c>
      <c r="J941">
        <v>2.180723703400218E-2</v>
      </c>
      <c r="K941">
        <v>2.0365828894439875E-2</v>
      </c>
      <c r="L941">
        <v>8.2962625967539481</v>
      </c>
    </row>
    <row r="942" spans="1:12" x14ac:dyDescent="0.25">
      <c r="A942" t="s">
        <v>953</v>
      </c>
      <c r="B942">
        <v>0</v>
      </c>
      <c r="C942">
        <v>0</v>
      </c>
      <c r="D942">
        <v>0.3023903663883063</v>
      </c>
      <c r="E942">
        <v>3.8089994047776528E-2</v>
      </c>
      <c r="F942">
        <v>10.667099729218496</v>
      </c>
      <c r="G942">
        <v>0.12059311007049305</v>
      </c>
      <c r="H942">
        <v>1.2228643462612878E-2</v>
      </c>
      <c r="I942">
        <v>5.5135278729148751E-2</v>
      </c>
      <c r="J942">
        <v>2.111190409025358E-2</v>
      </c>
      <c r="K942">
        <v>2.0286232435269388E-2</v>
      </c>
      <c r="L942">
        <v>8.1129995595645745</v>
      </c>
    </row>
    <row r="943" spans="1:12" x14ac:dyDescent="0.25">
      <c r="A943" t="s">
        <v>954</v>
      </c>
      <c r="B943">
        <v>0</v>
      </c>
      <c r="C943">
        <v>0</v>
      </c>
      <c r="D943">
        <v>0.3023903663883063</v>
      </c>
      <c r="E943">
        <v>3.7444508454728041E-2</v>
      </c>
      <c r="F943">
        <v>10.515502092654595</v>
      </c>
      <c r="G943">
        <v>0.11887927679465742</v>
      </c>
      <c r="H943">
        <v>1.1769474671396302E-2</v>
      </c>
      <c r="I943">
        <v>5.3330373180683434E-2</v>
      </c>
      <c r="J943">
        <v>2.054313873691967E-2</v>
      </c>
      <c r="K943">
        <v>2.0206947064805362E-2</v>
      </c>
      <c r="L943">
        <v>7.9561411712795707</v>
      </c>
    </row>
    <row r="944" spans="1:12" x14ac:dyDescent="0.25">
      <c r="A944" t="s">
        <v>955</v>
      </c>
      <c r="B944">
        <v>0</v>
      </c>
      <c r="C944">
        <v>0</v>
      </c>
      <c r="D944">
        <v>0.3023903663883063</v>
      </c>
      <c r="E944">
        <v>3.6924425544810562E-2</v>
      </c>
      <c r="F944">
        <v>10.363875428363679</v>
      </c>
      <c r="G944">
        <v>0.11716511535615878</v>
      </c>
      <c r="H944">
        <v>1.1391453044214175E-2</v>
      </c>
      <c r="I944">
        <v>5.1805496771517051E-2</v>
      </c>
      <c r="J944">
        <v>2.0062221610731536E-2</v>
      </c>
      <c r="K944">
        <v>2.0127971567215783E-2</v>
      </c>
      <c r="L944">
        <v>7.8217780015419844</v>
      </c>
    </row>
    <row r="945" spans="1:12" x14ac:dyDescent="0.25">
      <c r="A945" t="s">
        <v>956</v>
      </c>
      <c r="B945">
        <v>0</v>
      </c>
      <c r="C945">
        <v>0</v>
      </c>
      <c r="D945">
        <v>0.3023903663883063</v>
      </c>
      <c r="E945">
        <v>3.6363364912626754E-2</v>
      </c>
      <c r="F945">
        <v>10.213464640946896</v>
      </c>
      <c r="G945">
        <v>0.11546469958212761</v>
      </c>
      <c r="H945">
        <v>1.1070490103104324E-2</v>
      </c>
      <c r="I945">
        <v>5.0488554925237079E-2</v>
      </c>
      <c r="J945">
        <v>1.9645777301194264E-2</v>
      </c>
      <c r="K945">
        <v>2.0049304731421014E-2</v>
      </c>
      <c r="L945">
        <v>7.6967142119014618</v>
      </c>
    </row>
    <row r="946" spans="1:12" x14ac:dyDescent="0.25">
      <c r="A946" t="s">
        <v>957</v>
      </c>
      <c r="B946">
        <v>0</v>
      </c>
      <c r="C946">
        <v>0</v>
      </c>
      <c r="D946">
        <v>0.29419302708154077</v>
      </c>
      <c r="E946">
        <v>3.4769872644665294E-2</v>
      </c>
      <c r="F946">
        <v>10.069809281375742</v>
      </c>
      <c r="G946">
        <v>0.11384065489999612</v>
      </c>
      <c r="H946">
        <v>1.0842650186926601E-2</v>
      </c>
      <c r="I946">
        <v>4.9536701956312316E-2</v>
      </c>
      <c r="J946">
        <v>1.9340762972439109E-2</v>
      </c>
      <c r="K946">
        <v>1.9970945351073251E-2</v>
      </c>
      <c r="L946">
        <v>7.5957479503582181</v>
      </c>
    </row>
    <row r="947" spans="1:12" x14ac:dyDescent="0.25">
      <c r="A947" t="s">
        <v>958</v>
      </c>
      <c r="B947">
        <v>0</v>
      </c>
      <c r="C947">
        <v>0</v>
      </c>
      <c r="D947">
        <v>0.29419302708154077</v>
      </c>
      <c r="E947">
        <v>3.4257571327535492E-2</v>
      </c>
      <c r="F947">
        <v>9.9279534060716905</v>
      </c>
      <c r="G947">
        <v>0.11223695364858406</v>
      </c>
      <c r="H947">
        <v>1.0639661428394275E-2</v>
      </c>
      <c r="I947">
        <v>4.8687412865813434E-2</v>
      </c>
      <c r="J947">
        <v>1.9066785608024286E-2</v>
      </c>
      <c r="K947">
        <v>1.9892892224541266E-2</v>
      </c>
      <c r="L947">
        <v>7.5018517000330771</v>
      </c>
    </row>
    <row r="948" spans="1:12" x14ac:dyDescent="0.25">
      <c r="A948" t="s">
        <v>959</v>
      </c>
      <c r="B948">
        <v>0</v>
      </c>
      <c r="C948">
        <v>0</v>
      </c>
      <c r="D948">
        <v>0.29419302708154077</v>
      </c>
      <c r="E948">
        <v>3.3753475152815605E-2</v>
      </c>
      <c r="F948">
        <v>9.7882962072108768</v>
      </c>
      <c r="G948">
        <v>0.11065810875335752</v>
      </c>
      <c r="H948">
        <v>1.0457593822812793E-2</v>
      </c>
      <c r="I948">
        <v>4.7912986223202843E-2</v>
      </c>
      <c r="J948">
        <v>1.8816157619385033E-2</v>
      </c>
      <c r="K948">
        <v>1.9815144154888911E-2</v>
      </c>
      <c r="L948">
        <v>7.4159469682446959</v>
      </c>
    </row>
    <row r="949" spans="1:12" x14ac:dyDescent="0.25">
      <c r="A949" t="s">
        <v>960</v>
      </c>
      <c r="B949">
        <v>0</v>
      </c>
      <c r="C949">
        <v>0</v>
      </c>
      <c r="D949">
        <v>0.29419302708154077</v>
      </c>
      <c r="E949">
        <v>3.3258423947776311E-2</v>
      </c>
      <c r="F949">
        <v>9.6511895691747096</v>
      </c>
      <c r="G949">
        <v>0.10910809831830014</v>
      </c>
      <c r="H949">
        <v>1.0290812386524009E-2</v>
      </c>
      <c r="I949">
        <v>4.7193804464955295E-2</v>
      </c>
      <c r="J949">
        <v>1.8582741664266229E-2</v>
      </c>
      <c r="K949">
        <v>1.9737699949858488E-2</v>
      </c>
      <c r="L949">
        <v>7.3368133186085362</v>
      </c>
    </row>
    <row r="950" spans="1:12" x14ac:dyDescent="0.25">
      <c r="A950" t="s">
        <v>961</v>
      </c>
      <c r="B950">
        <v>0</v>
      </c>
      <c r="C950">
        <v>0</v>
      </c>
      <c r="D950">
        <v>0.31581259977494225</v>
      </c>
      <c r="E950">
        <v>3.5272050208985099E-2</v>
      </c>
      <c r="F950">
        <v>9.5042759958749805</v>
      </c>
      <c r="G950">
        <v>0.10744721905725241</v>
      </c>
      <c r="H950">
        <v>1.0011309044431609E-2</v>
      </c>
      <c r="I950">
        <v>4.5994485829532555E-2</v>
      </c>
      <c r="J950">
        <v>1.8205315491390896E-2</v>
      </c>
      <c r="K950">
        <v>1.9660558421851434E-2</v>
      </c>
      <c r="L950">
        <v>7.2246103124699186</v>
      </c>
    </row>
    <row r="951" spans="1:12" x14ac:dyDescent="0.25">
      <c r="A951" t="s">
        <v>962</v>
      </c>
      <c r="B951">
        <v>0</v>
      </c>
      <c r="C951">
        <v>0</v>
      </c>
      <c r="D951">
        <v>0.31581259977494225</v>
      </c>
      <c r="E951">
        <v>3.4717707049099621E-2</v>
      </c>
      <c r="F951">
        <v>9.3598471545201107</v>
      </c>
      <c r="G951">
        <v>0.10581443005133739</v>
      </c>
      <c r="H951">
        <v>9.7588793559796275E-3</v>
      </c>
      <c r="I951">
        <v>4.4885597200696729E-2</v>
      </c>
      <c r="J951">
        <v>1.7856516432756767E-2</v>
      </c>
      <c r="K951">
        <v>1.9583718387911692E-2</v>
      </c>
      <c r="L951">
        <v>7.1188369133489751</v>
      </c>
    </row>
    <row r="952" spans="1:12" x14ac:dyDescent="0.25">
      <c r="A952" t="s">
        <v>963</v>
      </c>
      <c r="B952">
        <v>1.427788356124865E-3</v>
      </c>
      <c r="C952">
        <v>1.2968101912757518E-3</v>
      </c>
      <c r="D952">
        <v>0.31581259977494225</v>
      </c>
      <c r="E952">
        <v>3.4080269789696707E-2</v>
      </c>
      <c r="F952">
        <v>9.2184669298981419</v>
      </c>
      <c r="G952">
        <v>0.10421610609989475</v>
      </c>
      <c r="H952">
        <v>9.5463433494248889E-3</v>
      </c>
      <c r="I952">
        <v>4.3954581969130296E-2</v>
      </c>
      <c r="J952">
        <v>1.7560710980823235E-2</v>
      </c>
      <c r="K952">
        <v>1.9507178669705243E-2</v>
      </c>
      <c r="L952">
        <v>7.0193377580771621</v>
      </c>
    </row>
    <row r="953" spans="1:12" x14ac:dyDescent="0.25">
      <c r="A953" t="s">
        <v>964</v>
      </c>
      <c r="B953">
        <v>0</v>
      </c>
      <c r="C953">
        <v>0</v>
      </c>
      <c r="D953">
        <v>0.31581259977494225</v>
      </c>
      <c r="E953">
        <v>3.3642968598191707E-2</v>
      </c>
      <c r="F953">
        <v>9.0772959266980084</v>
      </c>
      <c r="G953">
        <v>0.10262014742698342</v>
      </c>
      <c r="H953">
        <v>9.3302998288311654E-3</v>
      </c>
      <c r="I953">
        <v>4.300722982666691E-2</v>
      </c>
      <c r="J953">
        <v>1.7260152731267523E-2</v>
      </c>
      <c r="K953">
        <v>1.9430938093505195E-2</v>
      </c>
      <c r="L953">
        <v>6.9311071277470813</v>
      </c>
    </row>
    <row r="954" spans="1:12" x14ac:dyDescent="0.25">
      <c r="A954" t="s">
        <v>965</v>
      </c>
      <c r="B954">
        <v>0</v>
      </c>
      <c r="C954">
        <v>0</v>
      </c>
      <c r="D954">
        <v>0.30133448705647009</v>
      </c>
      <c r="E954">
        <v>3.1559472277098544E-2</v>
      </c>
      <c r="F954">
        <v>8.9460566724967787</v>
      </c>
      <c r="G954">
        <v>0.10113646861744466</v>
      </c>
      <c r="H954">
        <v>9.2072890553132579E-3</v>
      </c>
      <c r="I954">
        <v>4.2463338374016141E-2</v>
      </c>
      <c r="J954">
        <v>1.7080325710367748E-2</v>
      </c>
      <c r="K954">
        <v>1.9354995490169984E-2</v>
      </c>
      <c r="L954">
        <v>6.870175301226765</v>
      </c>
    </row>
    <row r="955" spans="1:12" x14ac:dyDescent="0.25">
      <c r="A955" t="s">
        <v>966</v>
      </c>
      <c r="B955">
        <v>7.1144192487450212E-4</v>
      </c>
      <c r="C955">
        <v>6.4617779989614027E-4</v>
      </c>
      <c r="D955">
        <v>0.30133448705647009</v>
      </c>
      <c r="E955">
        <v>3.1040617011322949E-2</v>
      </c>
      <c r="F955">
        <v>8.8175989124110306</v>
      </c>
      <c r="G955">
        <v>9.9684235002435992E-2</v>
      </c>
      <c r="H955">
        <v>9.0979140881502375E-3</v>
      </c>
      <c r="I955">
        <v>4.200055432140986E-2</v>
      </c>
      <c r="J955">
        <v>1.692359329161636E-2</v>
      </c>
      <c r="K955">
        <v>1.9279349695128813E-2</v>
      </c>
      <c r="L955">
        <v>6.8120903574688363</v>
      </c>
    </row>
    <row r="956" spans="1:12" x14ac:dyDescent="0.25">
      <c r="A956" t="s">
        <v>967</v>
      </c>
      <c r="B956">
        <v>0</v>
      </c>
      <c r="C956">
        <v>0</v>
      </c>
      <c r="D956">
        <v>0.30133448705647009</v>
      </c>
      <c r="E956">
        <v>3.0629413240020369E-2</v>
      </c>
      <c r="F956">
        <v>8.6909373934267791</v>
      </c>
      <c r="G956">
        <v>9.8252308153685519E-2</v>
      </c>
      <c r="H956">
        <v>8.9847660817945485E-3</v>
      </c>
      <c r="I956">
        <v>4.1525000519986692E-2</v>
      </c>
      <c r="J956">
        <v>1.6762909646704599E-2</v>
      </c>
      <c r="K956">
        <v>1.920399954836104E-2</v>
      </c>
      <c r="L956">
        <v>6.7607398094967817</v>
      </c>
    </row>
    <row r="957" spans="1:12" x14ac:dyDescent="0.25">
      <c r="A957" t="s">
        <v>968</v>
      </c>
      <c r="B957">
        <v>0</v>
      </c>
      <c r="C957">
        <v>0</v>
      </c>
      <c r="D957">
        <v>0.30133448705647009</v>
      </c>
      <c r="E957">
        <v>3.0177578924323337E-2</v>
      </c>
      <c r="F957">
        <v>8.566627627609769</v>
      </c>
      <c r="G957">
        <v>9.6846968215694926E-2</v>
      </c>
      <c r="H957">
        <v>8.8784465424347758E-3</v>
      </c>
      <c r="I957">
        <v>4.1081816705994527E-2</v>
      </c>
      <c r="J957">
        <v>1.6611821160186661E-2</v>
      </c>
      <c r="K957">
        <v>1.9128943894380974E-2</v>
      </c>
      <c r="L957">
        <v>6.7109162469289592</v>
      </c>
    </row>
    <row r="958" spans="1:12" x14ac:dyDescent="0.25">
      <c r="A958" t="s">
        <v>969</v>
      </c>
      <c r="B958">
        <v>0</v>
      </c>
      <c r="C958">
        <v>0</v>
      </c>
      <c r="D958">
        <v>0.30534756386964174</v>
      </c>
      <c r="E958">
        <v>3.013129824236839E-2</v>
      </c>
      <c r="F958">
        <v>8.4425357937146064</v>
      </c>
      <c r="G958">
        <v>9.5444092029699668E-2</v>
      </c>
      <c r="H958">
        <v>8.7603084712914846E-3</v>
      </c>
      <c r="I958">
        <v>4.0587406538400407E-2</v>
      </c>
      <c r="J958">
        <v>1.6445479619610834E-2</v>
      </c>
      <c r="K958">
        <v>1.9054181582219037E-2</v>
      </c>
      <c r="L958">
        <v>6.6568257511454298</v>
      </c>
    </row>
    <row r="959" spans="1:12" x14ac:dyDescent="0.25">
      <c r="A959" t="s">
        <v>970</v>
      </c>
      <c r="B959">
        <v>0</v>
      </c>
      <c r="C959">
        <v>0</v>
      </c>
      <c r="D959">
        <v>0.30534756386964174</v>
      </c>
      <c r="E959">
        <v>2.9684732117967905E-2</v>
      </c>
      <c r="F959">
        <v>8.3208010597898845</v>
      </c>
      <c r="G959">
        <v>9.4067863200846563E-2</v>
      </c>
      <c r="H959">
        <v>8.6503901476326049E-3</v>
      </c>
      <c r="I959">
        <v>4.0121035468128501E-2</v>
      </c>
      <c r="J959">
        <v>1.6288018294133257E-2</v>
      </c>
      <c r="K959">
        <v>1.8979711465402702E-2</v>
      </c>
      <c r="L959">
        <v>6.6048797261712568</v>
      </c>
    </row>
    <row r="960" spans="1:12" x14ac:dyDescent="0.25">
      <c r="A960" t="s">
        <v>971</v>
      </c>
      <c r="B960">
        <v>0</v>
      </c>
      <c r="C960">
        <v>0</v>
      </c>
      <c r="D960">
        <v>0.30534756386964174</v>
      </c>
      <c r="E960">
        <v>2.9247423499139193E-2</v>
      </c>
      <c r="F960">
        <v>8.2001543168027826</v>
      </c>
      <c r="G960">
        <v>9.2703934267396079E-2</v>
      </c>
      <c r="H960">
        <v>8.5467447102304233E-3</v>
      </c>
      <c r="I960">
        <v>3.9675948925227529E-2</v>
      </c>
      <c r="J960">
        <v>1.6137322229603141E-2</v>
      </c>
      <c r="K960">
        <v>1.8905532401941115E-2</v>
      </c>
      <c r="L960">
        <v>6.5546019877581854</v>
      </c>
    </row>
    <row r="961" spans="1:12" x14ac:dyDescent="0.25">
      <c r="A961" t="s">
        <v>972</v>
      </c>
      <c r="B961">
        <v>0</v>
      </c>
      <c r="C961">
        <v>0</v>
      </c>
      <c r="D961">
        <v>0.30534756386964174</v>
      </c>
      <c r="E961">
        <v>2.8814833134546091E-2</v>
      </c>
      <c r="F961">
        <v>8.0818449944014219</v>
      </c>
      <c r="G961">
        <v>9.1366430212790298E-2</v>
      </c>
      <c r="H961">
        <v>8.447958268167655E-3</v>
      </c>
      <c r="I961">
        <v>3.9251553366492525E-2</v>
      </c>
      <c r="J961">
        <v>1.5992903298283671E-2</v>
      </c>
      <c r="K961">
        <v>1.8831643254306394E-2</v>
      </c>
      <c r="L961">
        <v>6.5053124436054448</v>
      </c>
    </row>
    <row r="962" spans="1:12" x14ac:dyDescent="0.25">
      <c r="A962" t="s">
        <v>973</v>
      </c>
      <c r="B962">
        <v>0</v>
      </c>
      <c r="C962">
        <v>0</v>
      </c>
      <c r="D962">
        <v>0.31725507974292755</v>
      </c>
      <c r="E962">
        <v>2.9538768576988058E-2</v>
      </c>
      <c r="F962">
        <v>7.9598783222827052</v>
      </c>
      <c r="G962">
        <v>8.9987579289004083E-2</v>
      </c>
      <c r="H962">
        <v>8.294143914331132E-3</v>
      </c>
      <c r="I962">
        <v>3.858641673132502E-2</v>
      </c>
      <c r="J962">
        <v>1.5776671889748514E-2</v>
      </c>
      <c r="K962">
        <v>1.8758042889417112E-2</v>
      </c>
      <c r="L962">
        <v>6.4395446105511951</v>
      </c>
    </row>
    <row r="963" spans="1:12" x14ac:dyDescent="0.25">
      <c r="A963" t="s">
        <v>974</v>
      </c>
      <c r="B963">
        <v>0</v>
      </c>
      <c r="C963">
        <v>0</v>
      </c>
      <c r="D963">
        <v>0.31725507974292755</v>
      </c>
      <c r="E963">
        <v>2.9086215463686758E-2</v>
      </c>
      <c r="F963">
        <v>7.8396760998448416</v>
      </c>
      <c r="G963">
        <v>8.862867572485475E-2</v>
      </c>
      <c r="H963">
        <v>8.151712241264767E-3</v>
      </c>
      <c r="I963">
        <v>3.7961314227855612E-2</v>
      </c>
      <c r="J963">
        <v>1.5573003437206412E-2</v>
      </c>
      <c r="K963">
        <v>1.8684730178618988E-2</v>
      </c>
      <c r="L963">
        <v>6.3765767089501768</v>
      </c>
    </row>
    <row r="964" spans="1:12" x14ac:dyDescent="0.25">
      <c r="A964" t="s">
        <v>975</v>
      </c>
      <c r="B964">
        <v>0</v>
      </c>
      <c r="C964">
        <v>0</v>
      </c>
      <c r="D964">
        <v>0.31725507974292755</v>
      </c>
      <c r="E964">
        <v>2.8641069176113098E-2</v>
      </c>
      <c r="F964">
        <v>7.721552262065102</v>
      </c>
      <c r="G964">
        <v>8.72932686008078E-2</v>
      </c>
      <c r="H964">
        <v>8.0173866230006854E-3</v>
      </c>
      <c r="I964">
        <v>3.7369663838047962E-2</v>
      </c>
      <c r="J964">
        <v>1.5379501756118873E-2</v>
      </c>
      <c r="K964">
        <v>1.8611703997669749E-2</v>
      </c>
      <c r="L964">
        <v>6.3152852910115485</v>
      </c>
    </row>
    <row r="965" spans="1:12" x14ac:dyDescent="0.25">
      <c r="A965" t="s">
        <v>976</v>
      </c>
      <c r="B965">
        <v>0</v>
      </c>
      <c r="C965">
        <v>0</v>
      </c>
      <c r="D965">
        <v>0.31725507974292755</v>
      </c>
      <c r="E965">
        <v>2.8155315775577425E-2</v>
      </c>
      <c r="F965">
        <v>7.6044513344072113</v>
      </c>
      <c r="G965">
        <v>8.5969425624095805E-2</v>
      </c>
      <c r="H965">
        <v>7.8913951003806524E-3</v>
      </c>
      <c r="I965">
        <v>3.6814658416162875E-2</v>
      </c>
      <c r="J965">
        <v>1.5196997956165567E-2</v>
      </c>
      <c r="K965">
        <v>1.8538963226721272E-2</v>
      </c>
      <c r="L965">
        <v>6.2548812543936254</v>
      </c>
    </row>
    <row r="966" spans="1:12" x14ac:dyDescent="0.25">
      <c r="A966" t="s">
        <v>977</v>
      </c>
      <c r="B966">
        <v>0.28018983324677621</v>
      </c>
      <c r="C966">
        <v>0.25448661889387575</v>
      </c>
      <c r="D966">
        <v>0.32189882925826802</v>
      </c>
      <c r="E966">
        <v>0.10880621606540965</v>
      </c>
      <c r="F966">
        <v>8.1408627044398898</v>
      </c>
      <c r="G966">
        <v>9.2033633987334842E-2</v>
      </c>
      <c r="H966">
        <v>3.0554289423676346E-2</v>
      </c>
      <c r="I966">
        <v>4.1432904204064674E-2</v>
      </c>
      <c r="J966">
        <v>2.0971526473009025E-2</v>
      </c>
      <c r="K966">
        <v>1.8480015089268106E-2</v>
      </c>
      <c r="L966">
        <v>6.1854658076981499</v>
      </c>
    </row>
    <row r="967" spans="1:12" x14ac:dyDescent="0.25">
      <c r="A967" t="s">
        <v>978</v>
      </c>
      <c r="B967">
        <v>8.3409785932725536E-2</v>
      </c>
      <c r="C967">
        <v>7.5758189220183195E-2</v>
      </c>
      <c r="D967">
        <v>0.32189882925826802</v>
      </c>
      <c r="E967">
        <v>3.3227130190849601E-2</v>
      </c>
      <c r="F967">
        <v>8.0718340340035155</v>
      </c>
      <c r="G967">
        <v>9.1253254853055674E-2</v>
      </c>
      <c r="H967">
        <v>9.2214933139119545E-3</v>
      </c>
      <c r="I967">
        <v>3.9988937463826195E-2</v>
      </c>
      <c r="J967">
        <v>1.6256542356760797E-2</v>
      </c>
      <c r="K967">
        <v>1.8407863327505603E-2</v>
      </c>
      <c r="L967">
        <v>6.1846693539648747</v>
      </c>
    </row>
    <row r="968" spans="1:12" x14ac:dyDescent="0.25">
      <c r="A968" t="s">
        <v>979</v>
      </c>
      <c r="B968">
        <v>0</v>
      </c>
      <c r="C968">
        <v>0</v>
      </c>
      <c r="D968">
        <v>0.32189882925826802</v>
      </c>
      <c r="E968">
        <v>3.0245047307139044E-2</v>
      </c>
      <c r="F968">
        <v>7.9521324365873989</v>
      </c>
      <c r="G968">
        <v>8.9900010927409804E-2</v>
      </c>
      <c r="H968">
        <v>8.3493083348252176E-3</v>
      </c>
      <c r="I968">
        <v>3.8838660466655496E-2</v>
      </c>
      <c r="J968">
        <v>1.5752846045354006E-2</v>
      </c>
      <c r="K968">
        <v>1.8335919194557689E-2</v>
      </c>
      <c r="L968">
        <v>6.1403796442320013</v>
      </c>
    </row>
    <row r="969" spans="1:12" x14ac:dyDescent="0.25">
      <c r="A969" t="s">
        <v>980</v>
      </c>
      <c r="B969">
        <v>2.0599749004673438</v>
      </c>
      <c r="C969">
        <v>1.8710031029730114</v>
      </c>
      <c r="D969">
        <v>0.32189882925826802</v>
      </c>
      <c r="E969">
        <v>0.31611810788880662</v>
      </c>
      <c r="F969">
        <v>14.795760155647304</v>
      </c>
      <c r="G969">
        <v>0.16726821519623192</v>
      </c>
      <c r="H969">
        <v>0.28133364876859407</v>
      </c>
      <c r="I969">
        <v>0.19049143663629398</v>
      </c>
      <c r="J969">
        <v>9.6581182121816156E-2</v>
      </c>
      <c r="K969">
        <v>1.8624328460056652E-2</v>
      </c>
      <c r="L969">
        <v>10.602042732309728</v>
      </c>
    </row>
    <row r="970" spans="1:12" x14ac:dyDescent="0.25">
      <c r="A970" t="s">
        <v>981</v>
      </c>
      <c r="B970">
        <v>3.4895906179679206</v>
      </c>
      <c r="C970">
        <v>3.1694730226285182</v>
      </c>
      <c r="D970">
        <v>0.1863673520901685</v>
      </c>
      <c r="E970">
        <v>0.1863673520901685</v>
      </c>
      <c r="F970">
        <v>28.079275098948024</v>
      </c>
      <c r="G970">
        <v>0.31744027886342346</v>
      </c>
      <c r="H970">
        <v>0.58890834668924774</v>
      </c>
      <c r="I970">
        <v>0.57254703578655131</v>
      </c>
      <c r="J970">
        <v>0.20864326898670216</v>
      </c>
      <c r="K970">
        <v>1.9807325117430358E-2</v>
      </c>
      <c r="L970">
        <v>21.444323238885787</v>
      </c>
    </row>
    <row r="971" spans="1:12" x14ac:dyDescent="0.25">
      <c r="A971" t="s">
        <v>982</v>
      </c>
      <c r="B971">
        <v>5.9892677860481176E-3</v>
      </c>
      <c r="C971">
        <v>5.4398423056950156E-3</v>
      </c>
      <c r="D971">
        <v>0.1863673520901685</v>
      </c>
      <c r="E971">
        <v>0.18060512344403898</v>
      </c>
      <c r="F971">
        <v>29.382175828827563</v>
      </c>
      <c r="G971">
        <v>0.33216976064551756</v>
      </c>
      <c r="H971">
        <v>0.11654108031892553</v>
      </c>
      <c r="I971">
        <v>0.33239898408611485</v>
      </c>
      <c r="J971">
        <v>0.10493540615186775</v>
      </c>
      <c r="K971">
        <v>1.9871466374239144E-2</v>
      </c>
      <c r="L971">
        <v>19.673338986533665</v>
      </c>
    </row>
    <row r="972" spans="1:12" x14ac:dyDescent="0.25">
      <c r="A972" t="s">
        <v>983</v>
      </c>
      <c r="B972">
        <v>0.47453436039465019</v>
      </c>
      <c r="C972">
        <v>0.43100295084385842</v>
      </c>
      <c r="D972">
        <v>0.1863673520901685</v>
      </c>
      <c r="E972">
        <v>0.16452124236117918</v>
      </c>
      <c r="F972">
        <v>30.607086411729291</v>
      </c>
      <c r="G972">
        <v>0.34601755250085636</v>
      </c>
      <c r="H972">
        <v>0.11979139189810173</v>
      </c>
      <c r="I972">
        <v>0.35593696092642996</v>
      </c>
      <c r="J972">
        <v>0.10902900604336861</v>
      </c>
      <c r="K972">
        <v>1.997453843064537E-2</v>
      </c>
      <c r="L972">
        <v>23.156270225982134</v>
      </c>
    </row>
    <row r="973" spans="1:12" x14ac:dyDescent="0.25">
      <c r="A973" t="s">
        <v>984</v>
      </c>
      <c r="B973">
        <v>1.6682551497316034</v>
      </c>
      <c r="C973">
        <v>1.5152177635710693</v>
      </c>
      <c r="D973">
        <v>0.1863673520901685</v>
      </c>
      <c r="E973">
        <v>0.1863673520901685</v>
      </c>
      <c r="F973">
        <v>35.575508944526767</v>
      </c>
      <c r="G973">
        <v>0.40218629007562617</v>
      </c>
      <c r="H973">
        <v>0.30795212062260119</v>
      </c>
      <c r="I973">
        <v>0.62902927428445354</v>
      </c>
      <c r="J973">
        <v>0.17464098449791143</v>
      </c>
      <c r="K973">
        <v>2.0826381007670799E-2</v>
      </c>
      <c r="L973">
        <v>28.834193014673428</v>
      </c>
    </row>
    <row r="974" spans="1:12" x14ac:dyDescent="0.25">
      <c r="A974" t="s">
        <v>985</v>
      </c>
      <c r="B974">
        <v>2.971825630373349</v>
      </c>
      <c r="C974">
        <v>2.6992052061710292</v>
      </c>
      <c r="D974">
        <v>2.4296146776006802E-2</v>
      </c>
      <c r="E974">
        <v>2.4296146776006802E-2</v>
      </c>
      <c r="F974">
        <v>45.124935661061897</v>
      </c>
      <c r="G974">
        <v>0.5101439445806164</v>
      </c>
      <c r="H974">
        <v>0.58934381704952721</v>
      </c>
      <c r="I974">
        <v>1.1969555358646178</v>
      </c>
      <c r="J974">
        <v>0.29382490758770202</v>
      </c>
      <c r="K974">
        <v>2.3083180716026466E-2</v>
      </c>
      <c r="L974">
        <v>59.716476232995674</v>
      </c>
    </row>
    <row r="975" spans="1:12" x14ac:dyDescent="0.25">
      <c r="A975" t="s">
        <v>986</v>
      </c>
      <c r="B975">
        <v>9.1622523224282109</v>
      </c>
      <c r="C975">
        <v>8.3217531056300889</v>
      </c>
      <c r="D975">
        <v>2.4296146776006802E-2</v>
      </c>
      <c r="E975">
        <v>2.4296146776006802E-2</v>
      </c>
      <c r="F975">
        <v>66.190737726342036</v>
      </c>
      <c r="G975">
        <v>0.74829589325165025</v>
      </c>
      <c r="H975">
        <v>1.6564745381452006</v>
      </c>
      <c r="I975">
        <v>4.3059390060171721</v>
      </c>
      <c r="J975">
        <v>0.73377219198910371</v>
      </c>
      <c r="K975">
        <v>3.4600973790075602E-2</v>
      </c>
      <c r="L975">
        <v>140.6768562942793</v>
      </c>
    </row>
    <row r="976" spans="1:12" x14ac:dyDescent="0.25">
      <c r="A976" t="s">
        <v>987</v>
      </c>
      <c r="B976">
        <v>0.94160002308007718</v>
      </c>
      <c r="C976">
        <v>0.85522234496278848</v>
      </c>
      <c r="D976">
        <v>2.4296146776006802E-2</v>
      </c>
      <c r="E976">
        <v>2.4296146776006802E-2</v>
      </c>
      <c r="F976">
        <v>70.054507237839204</v>
      </c>
      <c r="G976">
        <v>0.79197636815250982</v>
      </c>
      <c r="H976">
        <v>0.71173813552486875</v>
      </c>
      <c r="I976">
        <v>2.4157859714425958</v>
      </c>
      <c r="J976">
        <v>0.55652406831768297</v>
      </c>
      <c r="K976">
        <v>3.7873006932753299E-2</v>
      </c>
      <c r="L976">
        <v>142.93142825827218</v>
      </c>
    </row>
    <row r="977" spans="1:12" x14ac:dyDescent="0.25">
      <c r="A977" t="s">
        <v>988</v>
      </c>
      <c r="B977">
        <v>2.7843748196872537E-2</v>
      </c>
      <c r="C977">
        <v>2.528950195603244E-2</v>
      </c>
      <c r="D977">
        <v>2.4296146776006802E-2</v>
      </c>
      <c r="E977">
        <v>2.4296146776006802E-2</v>
      </c>
      <c r="F977">
        <v>70.689582552782795</v>
      </c>
      <c r="G977">
        <v>0.79915598672757615</v>
      </c>
      <c r="H977">
        <v>0.48263697952790996</v>
      </c>
      <c r="I977">
        <v>1.6216317873397115</v>
      </c>
      <c r="J977">
        <v>0.49182349382289753</v>
      </c>
      <c r="K977">
        <v>3.8180883123957086E-2</v>
      </c>
      <c r="L977">
        <v>150.43022453403353</v>
      </c>
    </row>
    <row r="978" spans="1:12" x14ac:dyDescent="0.25">
      <c r="A978" t="s">
        <v>989</v>
      </c>
      <c r="B978">
        <v>2.2503029253938032E-5</v>
      </c>
      <c r="C978">
        <v>2.0438713865328022E-5</v>
      </c>
      <c r="D978">
        <v>2.2640847213086446E-2</v>
      </c>
      <c r="E978">
        <v>2.1428180903320462E-2</v>
      </c>
      <c r="F978">
        <v>70.786658541480833</v>
      </c>
      <c r="G978">
        <v>0.8002534448640295</v>
      </c>
      <c r="H978">
        <v>0.46483192046855781</v>
      </c>
      <c r="I978">
        <v>1.4342227815373934</v>
      </c>
      <c r="J978">
        <v>0.46881074494199337</v>
      </c>
      <c r="K978">
        <v>3.8056049032790772E-2</v>
      </c>
      <c r="L978">
        <v>157.22596486459983</v>
      </c>
    </row>
    <row r="979" spans="1:12" x14ac:dyDescent="0.25">
      <c r="A979" t="s">
        <v>990</v>
      </c>
      <c r="B979">
        <v>0</v>
      </c>
      <c r="C979">
        <v>0</v>
      </c>
      <c r="D979">
        <v>2.2640847213086446E-2</v>
      </c>
      <c r="E979">
        <v>1.8031456255123725E-2</v>
      </c>
      <c r="F979">
        <v>70.737425963830106</v>
      </c>
      <c r="G979">
        <v>0.79969686343081225</v>
      </c>
      <c r="H979">
        <v>0.47721592578908262</v>
      </c>
      <c r="I979">
        <v>1.3508959544886618</v>
      </c>
      <c r="J979">
        <v>0.45304809000191576</v>
      </c>
      <c r="K979">
        <v>3.7907425954046794E-2</v>
      </c>
      <c r="L979">
        <v>162.9875731733861</v>
      </c>
    </row>
    <row r="980" spans="1:12" x14ac:dyDescent="0.25">
      <c r="A980" t="s">
        <v>991</v>
      </c>
      <c r="B980">
        <v>0</v>
      </c>
      <c r="C980">
        <v>0</v>
      </c>
      <c r="D980">
        <v>2.2640847213086446E-2</v>
      </c>
      <c r="E980">
        <v>1.7949076813605556E-2</v>
      </c>
      <c r="F980">
        <v>70.668505030973563</v>
      </c>
      <c r="G980">
        <v>0.79891770228550452</v>
      </c>
      <c r="H980">
        <v>0.48596339587360066</v>
      </c>
      <c r="I980">
        <v>1.2789126702627247</v>
      </c>
      <c r="J980">
        <v>0.43764614953175224</v>
      </c>
      <c r="K980">
        <v>3.7759377644294871E-2</v>
      </c>
      <c r="L980">
        <v>167.59645252413412</v>
      </c>
    </row>
    <row r="981" spans="1:12" x14ac:dyDescent="0.25">
      <c r="A981" t="s">
        <v>992</v>
      </c>
      <c r="B981">
        <v>0</v>
      </c>
      <c r="C981">
        <v>0</v>
      </c>
      <c r="D981">
        <v>2.2640847213086446E-2</v>
      </c>
      <c r="E981">
        <v>1.790599270589744E-2</v>
      </c>
      <c r="F981">
        <v>70.589837173339419</v>
      </c>
      <c r="G981">
        <v>0.79802835074145817</v>
      </c>
      <c r="H981">
        <v>0.48893345521622961</v>
      </c>
      <c r="I981">
        <v>1.2115765434931354</v>
      </c>
      <c r="J981">
        <v>0.42196930634547392</v>
      </c>
      <c r="K981">
        <v>3.7611907537355389E-2</v>
      </c>
      <c r="L981">
        <v>171.06810486323235</v>
      </c>
    </row>
    <row r="982" spans="1:12" x14ac:dyDescent="0.25">
      <c r="A982" t="s">
        <v>993</v>
      </c>
      <c r="B982">
        <v>0</v>
      </c>
      <c r="C982">
        <v>0</v>
      </c>
      <c r="D982">
        <v>0.28230973457675251</v>
      </c>
      <c r="E982">
        <v>0.22469940343376724</v>
      </c>
      <c r="F982">
        <v>69.40276963138615</v>
      </c>
      <c r="G982">
        <v>0.78460837995446764</v>
      </c>
      <c r="H982">
        <v>0.47919830290383009</v>
      </c>
      <c r="I982">
        <v>1.1290325907587049</v>
      </c>
      <c r="J982">
        <v>0.39950896071022707</v>
      </c>
      <c r="K982">
        <v>3.7465013375070751E-2</v>
      </c>
      <c r="L982">
        <v>172.49501225545242</v>
      </c>
    </row>
    <row r="983" spans="1:12" x14ac:dyDescent="0.25">
      <c r="A983" t="s">
        <v>994</v>
      </c>
      <c r="B983">
        <v>0</v>
      </c>
      <c r="C983">
        <v>0</v>
      </c>
      <c r="D983">
        <v>0.28230973457675251</v>
      </c>
      <c r="E983">
        <v>0.22081130846544972</v>
      </c>
      <c r="F983">
        <v>68.216848132979891</v>
      </c>
      <c r="G983">
        <v>0.77120136535607264</v>
      </c>
      <c r="H983">
        <v>0.46399428761006739</v>
      </c>
      <c r="I983">
        <v>1.0564775431767719</v>
      </c>
      <c r="J983">
        <v>0.37814724240411196</v>
      </c>
      <c r="K983">
        <v>3.7318692908100311E-2</v>
      </c>
      <c r="L983">
        <v>172.72872198543402</v>
      </c>
    </row>
    <row r="984" spans="1:12" x14ac:dyDescent="0.25">
      <c r="A984" t="s">
        <v>995</v>
      </c>
      <c r="B984">
        <v>0</v>
      </c>
      <c r="C984">
        <v>0</v>
      </c>
      <c r="D984">
        <v>0.28230973457675251</v>
      </c>
      <c r="E984">
        <v>0.21702292237153598</v>
      </c>
      <c r="F984">
        <v>67.044319199031236</v>
      </c>
      <c r="G984">
        <v>0.75794575564191546</v>
      </c>
      <c r="H984">
        <v>0.44373660583346575</v>
      </c>
      <c r="I984">
        <v>0.99088834998525355</v>
      </c>
      <c r="J984">
        <v>0.35725037060632658</v>
      </c>
      <c r="K984">
        <v>3.7172943895889536E-2</v>
      </c>
      <c r="L984">
        <v>171.83533342472006</v>
      </c>
    </row>
    <row r="985" spans="1:12" x14ac:dyDescent="0.25">
      <c r="A985" t="s">
        <v>996</v>
      </c>
      <c r="B985">
        <v>0</v>
      </c>
      <c r="C985">
        <v>0</v>
      </c>
      <c r="D985">
        <v>0.28230973457675251</v>
      </c>
      <c r="E985">
        <v>0.21328258802017142</v>
      </c>
      <c r="F985">
        <v>65.882484217697652</v>
      </c>
      <c r="G985">
        <v>0.74481104261360009</v>
      </c>
      <c r="H985">
        <v>0.41996502920531392</v>
      </c>
      <c r="I985">
        <v>0.93078026568749272</v>
      </c>
      <c r="J985">
        <v>0.33683171766406278</v>
      </c>
      <c r="K985">
        <v>3.7027764106632423E-2</v>
      </c>
      <c r="L985">
        <v>169.9090590432165</v>
      </c>
    </row>
    <row r="986" spans="1:12" x14ac:dyDescent="0.25">
      <c r="A986" t="s">
        <v>997</v>
      </c>
      <c r="B986">
        <v>0</v>
      </c>
      <c r="C986">
        <v>0</v>
      </c>
      <c r="D986">
        <v>0.28041576994976958</v>
      </c>
      <c r="E986">
        <v>0.20889674151458512</v>
      </c>
      <c r="F986">
        <v>64.741548044644929</v>
      </c>
      <c r="G986">
        <v>0.73191259364499495</v>
      </c>
      <c r="H986">
        <v>0.39666427826200329</v>
      </c>
      <c r="I986">
        <v>0.87228354888909276</v>
      </c>
      <c r="J986">
        <v>0.31691922615602963</v>
      </c>
      <c r="K986">
        <v>3.6883151317241833E-2</v>
      </c>
      <c r="L986">
        <v>167.05504798579048</v>
      </c>
    </row>
    <row r="987" spans="1:12" x14ac:dyDescent="0.25">
      <c r="A987" t="s">
        <v>998</v>
      </c>
      <c r="B987">
        <v>0</v>
      </c>
      <c r="C987">
        <v>0</v>
      </c>
      <c r="D987">
        <v>0.28041576994976958</v>
      </c>
      <c r="E987">
        <v>0.20527801426870987</v>
      </c>
      <c r="F987">
        <v>63.613509476126296</v>
      </c>
      <c r="G987">
        <v>0.71915995396688537</v>
      </c>
      <c r="H987">
        <v>0.37175940220705983</v>
      </c>
      <c r="I987">
        <v>0.81794780881281504</v>
      </c>
      <c r="J987">
        <v>0.2976282506202097</v>
      </c>
      <c r="K987">
        <v>3.6739103313310283E-2</v>
      </c>
      <c r="L987">
        <v>163.39470465513537</v>
      </c>
    </row>
    <row r="988" spans="1:12" x14ac:dyDescent="0.25">
      <c r="A988" t="s">
        <v>999</v>
      </c>
      <c r="D988">
        <v>0.28041576994976958</v>
      </c>
      <c r="E988">
        <v>10.602251579354382</v>
      </c>
      <c r="F988">
        <v>0</v>
      </c>
      <c r="G988">
        <v>0</v>
      </c>
      <c r="H988">
        <v>0</v>
      </c>
      <c r="I988">
        <v>0</v>
      </c>
      <c r="J988">
        <v>8.46348490182397E-3</v>
      </c>
      <c r="K988">
        <v>3.659561788907964E-2</v>
      </c>
      <c r="L988">
        <v>5.5151864853249757</v>
      </c>
    </row>
    <row r="989" spans="1:12" x14ac:dyDescent="0.25">
      <c r="A989" t="s">
        <v>1000</v>
      </c>
      <c r="D989">
        <v>0.28041576994976958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8.4304181075945967E-3</v>
      </c>
      <c r="K989">
        <v>3.6452692847407729E-2</v>
      </c>
      <c r="L989">
        <v>5.4937142454189223</v>
      </c>
    </row>
    <row r="990" spans="1:12" x14ac:dyDescent="0.25">
      <c r="A990" t="s">
        <v>1001</v>
      </c>
      <c r="D990">
        <v>0.26284279748137901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8.397480504663284E-3</v>
      </c>
      <c r="K990">
        <v>3.6310325999729755E-2</v>
      </c>
      <c r="L990">
        <v>5.472325600712578</v>
      </c>
    </row>
    <row r="991" spans="1:12" x14ac:dyDescent="0.25">
      <c r="A991" t="s">
        <v>1002</v>
      </c>
      <c r="D991">
        <v>0.26284279748137901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8.3646715882842223E-3</v>
      </c>
      <c r="K991">
        <v>3.6168515166031652E-2</v>
      </c>
      <c r="L991">
        <v>5.4510202257651432</v>
      </c>
    </row>
    <row r="992" spans="1:12" x14ac:dyDescent="0.25">
      <c r="A992" t="s">
        <v>1003</v>
      </c>
      <c r="B992">
        <v>1.0092187409843711</v>
      </c>
      <c r="C992">
        <v>0.91663805978016688</v>
      </c>
      <c r="D992">
        <v>0.26284279748137901</v>
      </c>
      <c r="E992">
        <v>0.2008759602994572</v>
      </c>
      <c r="F992">
        <v>3.5314195325698292</v>
      </c>
      <c r="G992">
        <v>3.9923210170220137E-2</v>
      </c>
      <c r="H992">
        <v>0.12788549262366805</v>
      </c>
      <c r="I992">
        <v>1.653035161445229E-2</v>
      </c>
      <c r="J992">
        <v>4.0211048806539584E-2</v>
      </c>
      <c r="K992">
        <v>3.6079093636599779E-2</v>
      </c>
      <c r="L992">
        <v>10.60568607657574</v>
      </c>
    </row>
    <row r="993" spans="1:12" x14ac:dyDescent="0.25">
      <c r="A993" t="s">
        <v>1004</v>
      </c>
      <c r="B993">
        <v>0.11656655703652626</v>
      </c>
      <c r="C993">
        <v>0.10587332392677845</v>
      </c>
      <c r="D993">
        <v>0.26284279748137901</v>
      </c>
      <c r="E993">
        <v>8.900418710725938E-2</v>
      </c>
      <c r="F993">
        <v>4.1255289426288959</v>
      </c>
      <c r="G993">
        <v>4.6639703247051634E-2</v>
      </c>
      <c r="H993">
        <v>2.3724187001279359E-2</v>
      </c>
      <c r="I993">
        <v>9.6051576013648551E-3</v>
      </c>
      <c r="J993">
        <v>1.5492425731366112E-2</v>
      </c>
      <c r="K993">
        <v>3.5952971005612788E-2</v>
      </c>
      <c r="L993">
        <v>7.885684024181792</v>
      </c>
    </row>
    <row r="994" spans="1:12" x14ac:dyDescent="0.25">
      <c r="A994" t="s">
        <v>1005</v>
      </c>
      <c r="B994">
        <v>0.32950406785528574</v>
      </c>
      <c r="C994">
        <v>0.29927701219058295</v>
      </c>
      <c r="D994">
        <v>0.19103564939413495</v>
      </c>
      <c r="E994">
        <v>7.8720176585867468E-2</v>
      </c>
      <c r="F994">
        <v>5.2489103832673454</v>
      </c>
      <c r="G994">
        <v>5.9339693418792236E-2</v>
      </c>
      <c r="H994">
        <v>4.3821342115476253E-2</v>
      </c>
      <c r="I994">
        <v>1.8661716261675905E-2</v>
      </c>
      <c r="J994">
        <v>2.1241030102422672E-2</v>
      </c>
      <c r="K994">
        <v>3.5848391577610779E-2</v>
      </c>
      <c r="L994">
        <v>10.567204381942609</v>
      </c>
    </row>
    <row r="995" spans="1:12" x14ac:dyDescent="0.25">
      <c r="A995" t="s">
        <v>1006</v>
      </c>
      <c r="B995">
        <v>5.2274536956900597E-2</v>
      </c>
      <c r="C995">
        <v>4.747913230915763E-2</v>
      </c>
      <c r="D995">
        <v>0.19103564939413495</v>
      </c>
      <c r="E995">
        <v>3.0722110424144262E-2</v>
      </c>
      <c r="F995">
        <v>5.420088213105867</v>
      </c>
      <c r="G995">
        <v>6.1274883620380242E-2</v>
      </c>
      <c r="H995">
        <v>9.1545743729981709E-3</v>
      </c>
      <c r="I995">
        <v>9.7388808371507134E-3</v>
      </c>
      <c r="J995">
        <v>1.2800731272791244E-2</v>
      </c>
      <c r="K995">
        <v>3.5709118390331251E-2</v>
      </c>
      <c r="L995">
        <v>7.8693566276611406</v>
      </c>
    </row>
    <row r="996" spans="1:12" x14ac:dyDescent="0.25">
      <c r="A996" t="s">
        <v>1007</v>
      </c>
      <c r="B996">
        <v>6.7906929779012401E-2</v>
      </c>
      <c r="C996">
        <v>6.1677487575732791E-2</v>
      </c>
      <c r="D996">
        <v>0.19103564939413495</v>
      </c>
      <c r="E996">
        <v>2.6294877358504842E-2</v>
      </c>
      <c r="F996">
        <v>5.5339548461466306</v>
      </c>
      <c r="G996">
        <v>6.2562162427199239E-2</v>
      </c>
      <c r="H996">
        <v>7.2479570904546188E-3</v>
      </c>
      <c r="I996">
        <v>9.7043854430400433E-3</v>
      </c>
      <c r="J996">
        <v>1.234089823180899E-2</v>
      </c>
      <c r="K996">
        <v>3.5569679682805465E-2</v>
      </c>
      <c r="L996">
        <v>7.4503492690722339</v>
      </c>
    </row>
    <row r="997" spans="1:12" x14ac:dyDescent="0.25">
      <c r="A997" t="s">
        <v>1008</v>
      </c>
      <c r="B997">
        <v>0</v>
      </c>
      <c r="C997">
        <v>0</v>
      </c>
      <c r="D997">
        <v>0.19103564939413495</v>
      </c>
      <c r="E997">
        <v>1.9374452567646392E-2</v>
      </c>
      <c r="F997">
        <v>5.5909172138195036</v>
      </c>
      <c r="G997">
        <v>6.3206130258102899E-2</v>
      </c>
      <c r="H997">
        <v>6.0850285108517204E-3</v>
      </c>
      <c r="I997">
        <v>1.0448772580942232E-2</v>
      </c>
      <c r="J997">
        <v>1.2208471221564906E-2</v>
      </c>
      <c r="K997">
        <v>3.5430762844193373E-2</v>
      </c>
      <c r="L997">
        <v>7.4495327816651766</v>
      </c>
    </row>
    <row r="998" spans="1:12" x14ac:dyDescent="0.25">
      <c r="A998" t="s">
        <v>1009</v>
      </c>
      <c r="B998">
        <v>0</v>
      </c>
      <c r="C998">
        <v>0</v>
      </c>
      <c r="D998">
        <v>0.11777239569414082</v>
      </c>
      <c r="E998">
        <v>1.0984310743654748E-2</v>
      </c>
      <c r="F998">
        <v>5.6851607585633968</v>
      </c>
      <c r="G998">
        <v>6.4271567204716648E-2</v>
      </c>
      <c r="H998">
        <v>6.8876243610764875E-3</v>
      </c>
      <c r="I998">
        <v>1.2695451354940622E-2</v>
      </c>
      <c r="J998">
        <v>1.2917529407872186E-2</v>
      </c>
      <c r="K998">
        <v>3.5292388540126958E-2</v>
      </c>
      <c r="L998">
        <v>7.7318526161907588</v>
      </c>
    </row>
    <row r="999" spans="1:12" x14ac:dyDescent="0.25">
      <c r="A999" t="s">
        <v>1010</v>
      </c>
      <c r="B999">
        <v>0</v>
      </c>
      <c r="C999">
        <v>0</v>
      </c>
      <c r="D999">
        <v>0.11777239569414082</v>
      </c>
      <c r="E999">
        <v>1.0952942687935332E-2</v>
      </c>
      <c r="F999">
        <v>5.7805286700008391</v>
      </c>
      <c r="G999">
        <v>6.5349715279930609E-2</v>
      </c>
      <c r="H999">
        <v>7.3664325008871608E-3</v>
      </c>
      <c r="I999">
        <v>1.4804943360330489E-2</v>
      </c>
      <c r="J999">
        <v>1.351468313972031E-2</v>
      </c>
      <c r="K999">
        <v>3.5154554651770226E-2</v>
      </c>
      <c r="L999">
        <v>7.9924187603480021</v>
      </c>
    </row>
    <row r="1000" spans="1:12" x14ac:dyDescent="0.25">
      <c r="A1000" t="s">
        <v>1011</v>
      </c>
      <c r="B1000">
        <v>0</v>
      </c>
      <c r="C1000">
        <v>0</v>
      </c>
      <c r="D1000">
        <v>0.11777239569414082</v>
      </c>
      <c r="E1000">
        <v>1.0903012650182035E-2</v>
      </c>
      <c r="F1000">
        <v>5.874700202108798</v>
      </c>
      <c r="G1000">
        <v>6.6414338113247776E-2</v>
      </c>
      <c r="H1000">
        <v>7.7671617085184434E-3</v>
      </c>
      <c r="I1000">
        <v>1.6931210951977794E-2</v>
      </c>
      <c r="J1000">
        <v>1.4097063004958388E-2</v>
      </c>
      <c r="K1000">
        <v>3.5017259068561901E-2</v>
      </c>
      <c r="L1000">
        <v>8.2484914468902293</v>
      </c>
    </row>
    <row r="1001" spans="1:12" x14ac:dyDescent="0.25">
      <c r="A1001" t="s">
        <v>1012</v>
      </c>
      <c r="B1001">
        <v>1.5625180312734419E-3</v>
      </c>
      <c r="C1001">
        <v>1.4191804396745727E-3</v>
      </c>
      <c r="D1001">
        <v>0.11777239569414082</v>
      </c>
      <c r="E1001">
        <v>1.1541845330770779E-2</v>
      </c>
      <c r="F1001">
        <v>5.9679255254619266</v>
      </c>
      <c r="G1001">
        <v>6.7468263919312071E-2</v>
      </c>
      <c r="H1001">
        <v>8.2030466542986191E-3</v>
      </c>
      <c r="I1001">
        <v>1.9201571980920321E-2</v>
      </c>
      <c r="J1001">
        <v>1.4722686256379125E-2</v>
      </c>
      <c r="K1001">
        <v>3.4880506826327477E-2</v>
      </c>
      <c r="L1001">
        <v>8.5146569082356702</v>
      </c>
    </row>
    <row r="1002" spans="1:12" x14ac:dyDescent="0.25">
      <c r="A1002" t="s">
        <v>1013</v>
      </c>
      <c r="B1002">
        <v>0</v>
      </c>
      <c r="C1002">
        <v>0</v>
      </c>
      <c r="D1002">
        <v>0.21335780791500411</v>
      </c>
      <c r="E1002">
        <v>2.2253052358876865E-2</v>
      </c>
      <c r="F1002">
        <v>5.9952127030770752</v>
      </c>
      <c r="G1002">
        <v>6.7776749421198407E-2</v>
      </c>
      <c r="H1002">
        <v>7.3910049225557979E-3</v>
      </c>
      <c r="I1002">
        <v>2.0168775998426192E-2</v>
      </c>
      <c r="J1002">
        <v>1.4729337589557233E-2</v>
      </c>
      <c r="K1002">
        <v>3.4744281526724298E-2</v>
      </c>
      <c r="L1002">
        <v>8.5680984413709496</v>
      </c>
    </row>
    <row r="1003" spans="1:12" x14ac:dyDescent="0.25">
      <c r="A1003" t="s">
        <v>1014</v>
      </c>
      <c r="B1003">
        <v>0</v>
      </c>
      <c r="C1003">
        <v>0</v>
      </c>
      <c r="D1003">
        <v>0.21335780791500411</v>
      </c>
      <c r="E1003">
        <v>2.1555979414489331E-2</v>
      </c>
      <c r="F1003">
        <v>6.0136577728405509</v>
      </c>
      <c r="G1003">
        <v>6.7985273610970814E-2</v>
      </c>
      <c r="H1003">
        <v>7.4315566469265589E-3</v>
      </c>
      <c r="I1003">
        <v>2.1828064452573005E-2</v>
      </c>
      <c r="J1003">
        <v>1.5111066327568375E-2</v>
      </c>
      <c r="K1003">
        <v>3.460858825002075E-2</v>
      </c>
      <c r="L1003">
        <v>8.7121439546719461</v>
      </c>
    </row>
    <row r="1004" spans="1:12" x14ac:dyDescent="0.25">
      <c r="A1004" t="s">
        <v>1015</v>
      </c>
      <c r="B1004">
        <v>4.2351855057411415E-3</v>
      </c>
      <c r="C1004">
        <v>3.8466707633719979E-3</v>
      </c>
      <c r="D1004">
        <v>0.21335780791500411</v>
      </c>
      <c r="E1004">
        <v>2.0988519792329099E-2</v>
      </c>
      <c r="F1004">
        <v>6.0324407931453825</v>
      </c>
      <c r="G1004">
        <v>6.819761838064349E-2</v>
      </c>
      <c r="H1004">
        <v>7.7671457858119958E-3</v>
      </c>
      <c r="I1004">
        <v>2.3889540814835381E-2</v>
      </c>
      <c r="J1004">
        <v>1.566236259019968E-2</v>
      </c>
      <c r="K1004">
        <v>3.4473424918432555E-2</v>
      </c>
      <c r="L1004">
        <v>8.9368824056268661</v>
      </c>
    </row>
    <row r="1005" spans="1:12" x14ac:dyDescent="0.25">
      <c r="A1005" t="s">
        <v>1016</v>
      </c>
      <c r="B1005">
        <v>3.4309330102129387E-2</v>
      </c>
      <c r="C1005">
        <v>3.1161963705210433E-2</v>
      </c>
      <c r="D1005">
        <v>0.21335780791500411</v>
      </c>
      <c r="E1005">
        <v>2.8019773640130464E-2</v>
      </c>
      <c r="F1005">
        <v>6.1406628524053888</v>
      </c>
      <c r="G1005">
        <v>6.9421084461929641E-2</v>
      </c>
      <c r="H1005">
        <v>1.1487611055588633E-2</v>
      </c>
      <c r="I1005">
        <v>2.6330968807572738E-2</v>
      </c>
      <c r="J1005">
        <v>1.7031226814461162E-2</v>
      </c>
      <c r="K1005">
        <v>3.4340360182090301E-2</v>
      </c>
      <c r="L1005">
        <v>9.0923083077340063</v>
      </c>
    </row>
    <row r="1006" spans="1:12" x14ac:dyDescent="0.25">
      <c r="A1006" t="s">
        <v>1017</v>
      </c>
      <c r="B1006">
        <v>0</v>
      </c>
      <c r="C1006">
        <v>0</v>
      </c>
      <c r="D1006">
        <v>0.1151724928985655</v>
      </c>
      <c r="E1006">
        <v>1.3120736662300203E-2</v>
      </c>
      <c r="F1006">
        <v>6.2084458716555906</v>
      </c>
      <c r="G1006">
        <v>7.0187381328824863E-2</v>
      </c>
      <c r="H1006">
        <v>9.7706372429344057E-3</v>
      </c>
      <c r="I1006">
        <v>2.9808290721462027E-2</v>
      </c>
      <c r="J1006">
        <v>1.7511590923251403E-2</v>
      </c>
      <c r="K1006">
        <v>3.420647519884109E-2</v>
      </c>
      <c r="L1006">
        <v>9.4567297545652131</v>
      </c>
    </row>
    <row r="1007" spans="1:12" x14ac:dyDescent="0.25">
      <c r="A1007" t="s">
        <v>1018</v>
      </c>
      <c r="B1007">
        <v>0</v>
      </c>
      <c r="C1007">
        <v>0</v>
      </c>
      <c r="D1007">
        <v>0.1151724928985655</v>
      </c>
      <c r="E1007">
        <v>1.2580835093981467E-2</v>
      </c>
      <c r="F1007">
        <v>6.272666067596349</v>
      </c>
      <c r="G1007">
        <v>7.091339996129524E-2</v>
      </c>
      <c r="H1007">
        <v>1.0382619585281144E-2</v>
      </c>
      <c r="I1007">
        <v>3.3269254754061568E-2</v>
      </c>
      <c r="J1007">
        <v>1.8484920489114296E-2</v>
      </c>
      <c r="K1007">
        <v>3.4072882288467686E-2</v>
      </c>
      <c r="L1007">
        <v>9.8000171754075343</v>
      </c>
    </row>
    <row r="1008" spans="1:12" x14ac:dyDescent="0.25">
      <c r="A1008" t="s">
        <v>1019</v>
      </c>
      <c r="B1008">
        <v>0</v>
      </c>
      <c r="C1008">
        <v>0</v>
      </c>
      <c r="D1008">
        <v>0.1151724928985655</v>
      </c>
      <c r="E1008">
        <v>1.2428438256844336E-2</v>
      </c>
      <c r="F1008">
        <v>6.3353129556498802</v>
      </c>
      <c r="G1008">
        <v>7.1621632119838033E-2</v>
      </c>
      <c r="H1008">
        <v>1.1066212254523304E-2</v>
      </c>
      <c r="I1008">
        <v>3.6801226428550472E-2</v>
      </c>
      <c r="J1008">
        <v>1.9478645890057711E-2</v>
      </c>
      <c r="K1008">
        <v>3.3939811120416156E-2</v>
      </c>
      <c r="L1008">
        <v>10.154199994464255</v>
      </c>
    </row>
    <row r="1009" spans="1:12" x14ac:dyDescent="0.25">
      <c r="A1009" t="s">
        <v>1020</v>
      </c>
      <c r="B1009">
        <v>0</v>
      </c>
      <c r="C1009">
        <v>0</v>
      </c>
      <c r="D1009">
        <v>0.1151724928985655</v>
      </c>
      <c r="E1009">
        <v>1.2340299992980995E-2</v>
      </c>
      <c r="F1009">
        <v>6.3957339392940113</v>
      </c>
      <c r="G1009">
        <v>7.2304700106087777E-2</v>
      </c>
      <c r="H1009">
        <v>1.1744036212568172E-2</v>
      </c>
      <c r="I1009">
        <v>4.0420160830296557E-2</v>
      </c>
      <c r="J1009">
        <v>2.0492223897675344E-2</v>
      </c>
      <c r="K1009">
        <v>3.3807259657053189E-2</v>
      </c>
      <c r="L1009">
        <v>10.53400191368782</v>
      </c>
    </row>
    <row r="1010" spans="1:12" x14ac:dyDescent="0.25">
      <c r="A1010" t="s">
        <v>1021</v>
      </c>
      <c r="B1010">
        <v>0</v>
      </c>
      <c r="C1010">
        <v>0</v>
      </c>
      <c r="D1010">
        <v>0.24694069674140659</v>
      </c>
      <c r="E1010">
        <v>2.3323138380840849E-2</v>
      </c>
      <c r="F1010">
        <v>6.3951997407077457</v>
      </c>
      <c r="G1010">
        <v>7.2298660913565946E-2</v>
      </c>
      <c r="H1010">
        <v>1.1091677977871252E-2</v>
      </c>
      <c r="I1010">
        <v>4.1626481050680834E-2</v>
      </c>
      <c r="J1010">
        <v>2.0596319217696467E-2</v>
      </c>
      <c r="K1010">
        <v>3.3675225868702627E-2</v>
      </c>
      <c r="L1010">
        <v>10.689028785540991</v>
      </c>
    </row>
    <row r="1011" spans="1:12" x14ac:dyDescent="0.25">
      <c r="A1011" t="s">
        <v>1022</v>
      </c>
      <c r="B1011">
        <v>0</v>
      </c>
      <c r="C1011">
        <v>0</v>
      </c>
      <c r="D1011">
        <v>0.24694069674140659</v>
      </c>
      <c r="E1011">
        <v>2.2783485787882845E-2</v>
      </c>
      <c r="F1011">
        <v>6.385918697920526</v>
      </c>
      <c r="G1011">
        <v>7.219373737832023E-2</v>
      </c>
      <c r="H1011">
        <v>1.1191075878446859E-2</v>
      </c>
      <c r="I1011">
        <v>4.362557107521961E-2</v>
      </c>
      <c r="J1011">
        <v>2.1075896105782459E-2</v>
      </c>
      <c r="K1011">
        <v>3.3543707733612933E-2</v>
      </c>
      <c r="L1011">
        <v>10.926525148063529</v>
      </c>
    </row>
    <row r="1012" spans="1:12" x14ac:dyDescent="0.25">
      <c r="A1012" t="s">
        <v>1023</v>
      </c>
      <c r="B1012">
        <v>0</v>
      </c>
      <c r="C1012">
        <v>0</v>
      </c>
      <c r="D1012">
        <v>0.24694069674140659</v>
      </c>
      <c r="E1012">
        <v>2.2502742679244962E-2</v>
      </c>
      <c r="F1012">
        <v>6.3723598577711558</v>
      </c>
      <c r="G1012">
        <v>7.2040452723252671E-2</v>
      </c>
      <c r="H1012">
        <v>1.1516655893972686E-2</v>
      </c>
      <c r="I1012">
        <v>4.6032290774546437E-2</v>
      </c>
      <c r="J1012">
        <v>2.1709625512857707E-2</v>
      </c>
      <c r="K1012">
        <v>3.3412703237930996E-2</v>
      </c>
      <c r="L1012">
        <v>11.216265145340131</v>
      </c>
    </row>
    <row r="1013" spans="1:12" x14ac:dyDescent="0.25">
      <c r="A1013" t="s">
        <v>1024</v>
      </c>
      <c r="B1013">
        <v>9.1904679476084009E-2</v>
      </c>
      <c r="C1013">
        <v>8.347380370434454E-2</v>
      </c>
      <c r="D1013">
        <v>0.24694069674140659</v>
      </c>
      <c r="E1013">
        <v>3.9000547839612695E-2</v>
      </c>
      <c r="F1013">
        <v>6.615802971238212</v>
      </c>
      <c r="G1013">
        <v>7.4792612440839346E-2</v>
      </c>
      <c r="H1013">
        <v>2.2128226598035598E-2</v>
      </c>
      <c r="I1013">
        <v>5.6387735338152056E-2</v>
      </c>
      <c r="J1013">
        <v>2.5807101548018158E-2</v>
      </c>
      <c r="K1013">
        <v>3.329780160636487E-2</v>
      </c>
      <c r="L1013">
        <v>11.68941072618142</v>
      </c>
    </row>
    <row r="1014" spans="1:12" x14ac:dyDescent="0.25">
      <c r="A1014" t="s">
        <v>1025</v>
      </c>
      <c r="B1014">
        <v>0</v>
      </c>
      <c r="C1014">
        <v>0</v>
      </c>
      <c r="D1014">
        <v>0.23884771257138038</v>
      </c>
      <c r="E1014">
        <v>2.3904071980464226E-2</v>
      </c>
      <c r="F1014">
        <v>6.6171093176773663</v>
      </c>
      <c r="G1014">
        <v>7.4807380876865462E-2</v>
      </c>
      <c r="H1014">
        <v>1.3881559414458108E-2</v>
      </c>
      <c r="I1014">
        <v>5.5583170263431923E-2</v>
      </c>
      <c r="J1014">
        <v>2.4514827408173109E-2</v>
      </c>
      <c r="K1014">
        <v>3.3168308152123349E-2</v>
      </c>
      <c r="L1014">
        <v>12.530420439757879</v>
      </c>
    </row>
    <row r="1015" spans="1:12" x14ac:dyDescent="0.25">
      <c r="A1015" t="s">
        <v>1026</v>
      </c>
      <c r="B1015">
        <v>0</v>
      </c>
      <c r="C1015">
        <v>0</v>
      </c>
      <c r="D1015">
        <v>0.23884771257138038</v>
      </c>
      <c r="E1015">
        <v>2.2086870415638445E-2</v>
      </c>
      <c r="F1015">
        <v>6.6024077690845075</v>
      </c>
      <c r="G1015">
        <v>7.464117773705442E-2</v>
      </c>
      <c r="H1015">
        <v>1.3886853885722068E-2</v>
      </c>
      <c r="I1015">
        <v>5.783706364651961E-2</v>
      </c>
      <c r="J1015">
        <v>2.5068222316220485E-2</v>
      </c>
      <c r="K1015">
        <v>3.3038769979357278E-2</v>
      </c>
      <c r="L1015">
        <v>13.070343530260315</v>
      </c>
    </row>
    <row r="1016" spans="1:12" x14ac:dyDescent="0.25">
      <c r="A1016" t="s">
        <v>1027</v>
      </c>
      <c r="B1016">
        <v>0</v>
      </c>
      <c r="C1016">
        <v>0</v>
      </c>
      <c r="D1016">
        <v>0.23884771257138038</v>
      </c>
      <c r="E1016">
        <v>2.1788887176790356E-2</v>
      </c>
      <c r="F1016">
        <v>6.583294043311108</v>
      </c>
      <c r="G1016">
        <v>7.4425094294079022E-2</v>
      </c>
      <c r="H1016">
        <v>1.4269630682834713E-2</v>
      </c>
      <c r="I1016">
        <v>6.0476406638916451E-2</v>
      </c>
      <c r="J1016">
        <v>2.5772841603955977E-2</v>
      </c>
      <c r="K1016">
        <v>3.2909737712532972E-2</v>
      </c>
      <c r="L1016">
        <v>13.607497525916614</v>
      </c>
    </row>
    <row r="1017" spans="1:12" x14ac:dyDescent="0.25">
      <c r="A1017" t="s">
        <v>1028</v>
      </c>
      <c r="B1017">
        <v>0</v>
      </c>
      <c r="C1017">
        <v>0</v>
      </c>
      <c r="D1017">
        <v>0.23884771257138038</v>
      </c>
      <c r="E1017">
        <v>2.160786414938896E-2</v>
      </c>
      <c r="F1017">
        <v>6.5619903366472094</v>
      </c>
      <c r="G1017">
        <v>7.4184252799405492E-2</v>
      </c>
      <c r="H1017">
        <v>1.4732757119009482E-2</v>
      </c>
      <c r="I1017">
        <v>6.3172652450542308E-2</v>
      </c>
      <c r="J1017">
        <v>2.6510933593152066E-2</v>
      </c>
      <c r="K1017">
        <v>3.2781209375867683E-2</v>
      </c>
      <c r="L1017">
        <v>14.135256647337382</v>
      </c>
    </row>
    <row r="1018" spans="1:12" x14ac:dyDescent="0.25">
      <c r="A1018" t="s">
        <v>1029</v>
      </c>
      <c r="B1018">
        <v>0</v>
      </c>
      <c r="C1018">
        <v>0</v>
      </c>
      <c r="D1018">
        <v>0.15073867002336686</v>
      </c>
      <c r="E1018">
        <v>1.4840229827264226E-2</v>
      </c>
      <c r="F1018">
        <v>6.5724284337549124</v>
      </c>
      <c r="G1018">
        <v>7.4302257001613831E-2</v>
      </c>
      <c r="H1018">
        <v>1.6051770498500463E-2</v>
      </c>
      <c r="I1018">
        <v>6.7914771635361665E-2</v>
      </c>
      <c r="J1018">
        <v>2.7954349261851138E-2</v>
      </c>
      <c r="K1018">
        <v>3.2653183001293398E-2</v>
      </c>
      <c r="L1018">
        <v>14.823434708286552</v>
      </c>
    </row>
    <row r="1019" spans="1:12" x14ac:dyDescent="0.25">
      <c r="A1019" t="s">
        <v>1030</v>
      </c>
      <c r="B1019">
        <v>0</v>
      </c>
      <c r="C1019">
        <v>0</v>
      </c>
      <c r="D1019">
        <v>0.15073867002336686</v>
      </c>
      <c r="E1019">
        <v>1.4772348317741815E-2</v>
      </c>
      <c r="F1019">
        <v>6.585092503036134</v>
      </c>
      <c r="G1019">
        <v>7.4445426142200233E-2</v>
      </c>
      <c r="H1019">
        <v>1.702236493357491E-2</v>
      </c>
      <c r="I1019">
        <v>7.2204101743816321E-2</v>
      </c>
      <c r="J1019">
        <v>2.920316501877088E-2</v>
      </c>
      <c r="K1019">
        <v>3.2525656628429538E-2</v>
      </c>
      <c r="L1019">
        <v>15.464110081213915</v>
      </c>
    </row>
    <row r="1020" spans="1:12" x14ac:dyDescent="0.25">
      <c r="A1020" t="s">
        <v>1031</v>
      </c>
      <c r="B1020">
        <v>0</v>
      </c>
      <c r="C1020">
        <v>0</v>
      </c>
      <c r="D1020">
        <v>0.15073867002336686</v>
      </c>
      <c r="E1020">
        <v>1.4705215506804195E-2</v>
      </c>
      <c r="F1020">
        <v>6.5976271255153831</v>
      </c>
      <c r="G1020">
        <v>7.4587131867907774E-2</v>
      </c>
      <c r="H1020">
        <v>1.7857670622078759E-2</v>
      </c>
      <c r="I1020">
        <v>7.6245123630524367E-2</v>
      </c>
      <c r="J1020">
        <v>3.0358871382045179E-2</v>
      </c>
      <c r="K1020">
        <v>3.239862830455071E-2</v>
      </c>
      <c r="L1020">
        <v>16.072150603802125</v>
      </c>
    </row>
    <row r="1021" spans="1:12" x14ac:dyDescent="0.25">
      <c r="A1021" t="s">
        <v>1032</v>
      </c>
      <c r="B1021">
        <v>0</v>
      </c>
      <c r="C1021">
        <v>0</v>
      </c>
      <c r="D1021">
        <v>0.15073867002336686</v>
      </c>
      <c r="E1021">
        <v>1.4638822930352924E-2</v>
      </c>
      <c r="F1021">
        <v>6.609187249152197</v>
      </c>
      <c r="G1021">
        <v>7.471782074281838E-2</v>
      </c>
      <c r="H1021">
        <v>1.862894976831116E-2</v>
      </c>
      <c r="I1021">
        <v>8.012330066541791E-2</v>
      </c>
      <c r="J1021">
        <v>3.1459556526012421E-2</v>
      </c>
      <c r="K1021">
        <v>3.227209608455802E-2</v>
      </c>
      <c r="L1021">
        <v>16.656678900091368</v>
      </c>
    </row>
    <row r="1022" spans="1:12" x14ac:dyDescent="0.25">
      <c r="A1022" t="s">
        <v>1033</v>
      </c>
      <c r="B1022">
        <v>0</v>
      </c>
      <c r="C1022">
        <v>0</v>
      </c>
      <c r="D1022">
        <v>0.21889663252555971</v>
      </c>
      <c r="E1022">
        <v>2.0272150938952741E-2</v>
      </c>
      <c r="F1022">
        <v>6.5932974259414712</v>
      </c>
      <c r="G1022">
        <v>7.45381839860524E-2</v>
      </c>
      <c r="H1022">
        <v>1.8631871260096033E-2</v>
      </c>
      <c r="I1022">
        <v>8.1924708448615352E-2</v>
      </c>
      <c r="J1022">
        <v>3.1868911910821501E-2</v>
      </c>
      <c r="K1022">
        <v>3.2146058030949352E-2</v>
      </c>
      <c r="L1022">
        <v>17.054479622711423</v>
      </c>
    </row>
    <row r="1023" spans="1:12" x14ac:dyDescent="0.25">
      <c r="A1023" t="s">
        <v>1034</v>
      </c>
      <c r="B1023">
        <v>4.9448964283653582E-4</v>
      </c>
      <c r="C1023">
        <v>4.4912763545092599E-4</v>
      </c>
      <c r="D1023">
        <v>0.21889663252555971</v>
      </c>
      <c r="E1023">
        <v>1.986453533397976E-2</v>
      </c>
      <c r="F1023">
        <v>6.5732777876022404</v>
      </c>
      <c r="G1023">
        <v>7.4311859070086722E-2</v>
      </c>
      <c r="H1023">
        <v>1.8900983097217283E-2</v>
      </c>
      <c r="I1023">
        <v>8.3944982510169908E-2</v>
      </c>
      <c r="J1023">
        <v>3.2396263267627262E-2</v>
      </c>
      <c r="K1023">
        <v>3.2020512213789674E-2</v>
      </c>
      <c r="L1023">
        <v>17.438755242635398</v>
      </c>
    </row>
    <row r="1024" spans="1:12" x14ac:dyDescent="0.25">
      <c r="A1024" t="s">
        <v>1035</v>
      </c>
      <c r="B1024">
        <v>0.10849777854711495</v>
      </c>
      <c r="C1024">
        <v>9.8544734832090655E-2</v>
      </c>
      <c r="D1024">
        <v>0.21889663252555971</v>
      </c>
      <c r="E1024">
        <v>5.749327343344135E-2</v>
      </c>
      <c r="F1024">
        <v>6.7644274201117254</v>
      </c>
      <c r="G1024">
        <v>7.6472833398470816E-2</v>
      </c>
      <c r="H1024">
        <v>2.6789833353986239E-2</v>
      </c>
      <c r="I1024">
        <v>8.6605834963430051E-2</v>
      </c>
      <c r="J1024">
        <v>3.4854808416000839E-2</v>
      </c>
      <c r="K1024">
        <v>3.1896687434736316E-2</v>
      </c>
      <c r="L1024">
        <v>17.804810664001845</v>
      </c>
    </row>
    <row r="1025" spans="1:12" x14ac:dyDescent="0.25">
      <c r="A1025" t="s">
        <v>1036</v>
      </c>
      <c r="B1025">
        <v>0.98803011943916885</v>
      </c>
      <c r="C1025">
        <v>0.89739317643241179</v>
      </c>
      <c r="D1025">
        <v>0.21889663252555971</v>
      </c>
      <c r="E1025">
        <v>0.21889663252555971</v>
      </c>
      <c r="F1025">
        <v>9.9867639117682305</v>
      </c>
      <c r="G1025">
        <v>0.11290181494798195</v>
      </c>
      <c r="H1025">
        <v>0.14193237060518785</v>
      </c>
      <c r="I1025">
        <v>0.13450810051037457</v>
      </c>
      <c r="J1025">
        <v>6.9811969692785261E-2</v>
      </c>
      <c r="K1025">
        <v>3.1848067185455999E-2</v>
      </c>
      <c r="L1025">
        <v>20.516666378300712</v>
      </c>
    </row>
    <row r="1026" spans="1:12" x14ac:dyDescent="0.25">
      <c r="A1026" t="s">
        <v>1037</v>
      </c>
      <c r="B1026">
        <v>0.27543678956782264</v>
      </c>
      <c r="C1026">
        <v>0.25016959567681102</v>
      </c>
      <c r="D1026">
        <v>1.7147549558593666E-2</v>
      </c>
      <c r="E1026">
        <v>1.6783260564130102E-2</v>
      </c>
      <c r="F1026">
        <v>11.604568721981325</v>
      </c>
      <c r="G1026">
        <v>0.13119133304597128</v>
      </c>
      <c r="H1026">
        <v>8.9075349650434274E-2</v>
      </c>
      <c r="I1026">
        <v>0.1517611609643526</v>
      </c>
      <c r="J1026">
        <v>6.2682275730465323E-2</v>
      </c>
      <c r="K1026">
        <v>3.1774928428758224E-2</v>
      </c>
      <c r="L1026">
        <v>21.794325036910653</v>
      </c>
    </row>
    <row r="1027" spans="1:12" x14ac:dyDescent="0.25">
      <c r="A1027" t="s">
        <v>1038</v>
      </c>
      <c r="B1027">
        <v>0.4399512434365927</v>
      </c>
      <c r="C1027">
        <v>0.39959231611994822</v>
      </c>
      <c r="D1027">
        <v>1.7147549558593666E-2</v>
      </c>
      <c r="E1027">
        <v>1.5855237336614179E-2</v>
      </c>
      <c r="F1027">
        <v>13.64506761046845</v>
      </c>
      <c r="G1027">
        <v>0.15425946902524126</v>
      </c>
      <c r="H1027">
        <v>0.10991379223641722</v>
      </c>
      <c r="I1027">
        <v>0.17988900025852514</v>
      </c>
      <c r="J1027">
        <v>7.2770836923594123E-2</v>
      </c>
      <c r="K1027">
        <v>3.173099288133583E-2</v>
      </c>
      <c r="L1027">
        <v>23.254167462485476</v>
      </c>
    </row>
    <row r="1028" spans="1:12" x14ac:dyDescent="0.25">
      <c r="A1028" t="s">
        <v>1039</v>
      </c>
      <c r="B1028">
        <v>6.0256476833423001E-2</v>
      </c>
      <c r="C1028">
        <v>5.472884893110707E-2</v>
      </c>
      <c r="D1028">
        <v>1.7147549558593666E-2</v>
      </c>
      <c r="E1028">
        <v>1.3620502779567882E-2</v>
      </c>
      <c r="F1028">
        <v>14.201590307946626</v>
      </c>
      <c r="G1028">
        <v>0.16055103886309266</v>
      </c>
      <c r="H1028">
        <v>5.7228801251650037E-2</v>
      </c>
      <c r="I1028">
        <v>0.1775434132674506</v>
      </c>
      <c r="J1028">
        <v>6.2991392836350232E-2</v>
      </c>
      <c r="K1028">
        <v>3.1629179184274166E-2</v>
      </c>
      <c r="L1028">
        <v>24.927601966802371</v>
      </c>
    </row>
    <row r="1029" spans="1:12" x14ac:dyDescent="0.25">
      <c r="A1029" t="s">
        <v>1040</v>
      </c>
      <c r="B1029">
        <v>4.7673244475218701E-2</v>
      </c>
      <c r="C1029">
        <v>4.3299939393284088E-2</v>
      </c>
      <c r="D1029">
        <v>1.7147549558593666E-2</v>
      </c>
      <c r="E1029">
        <v>1.0792869069928416E-2</v>
      </c>
      <c r="F1029">
        <v>14.485293963843109</v>
      </c>
      <c r="G1029">
        <v>0.16375834985402818</v>
      </c>
      <c r="H1029">
        <v>4.8410086065412306E-2</v>
      </c>
      <c r="I1029">
        <v>0.18087024110840799</v>
      </c>
      <c r="J1029">
        <v>6.235993377140369E-2</v>
      </c>
      <c r="K1029">
        <v>3.1516061311811047E-2</v>
      </c>
      <c r="L1029">
        <v>26.330589777228376</v>
      </c>
    </row>
    <row r="1030" spans="1:12" x14ac:dyDescent="0.25">
      <c r="A1030" t="s">
        <v>1041</v>
      </c>
      <c r="B1030">
        <v>1.5682591887369413E-2</v>
      </c>
      <c r="C1030">
        <v>1.4243949320581666E-2</v>
      </c>
      <c r="D1030">
        <v>4.6889844932490467E-2</v>
      </c>
      <c r="E1030">
        <v>1.3211554045927693E-2</v>
      </c>
      <c r="F1030">
        <v>14.559100213117921</v>
      </c>
      <c r="G1030">
        <v>0.16459274021022832</v>
      </c>
      <c r="H1030">
        <v>4.2155811328237321E-2</v>
      </c>
      <c r="I1030">
        <v>0.182992532208787</v>
      </c>
      <c r="J1030">
        <v>6.1863408212461522E-2</v>
      </c>
      <c r="K1030">
        <v>3.1394789666595056E-2</v>
      </c>
      <c r="L1030">
        <v>28.003399360220509</v>
      </c>
    </row>
    <row r="1031" spans="1:12" x14ac:dyDescent="0.25">
      <c r="A1031" t="s">
        <v>1042</v>
      </c>
      <c r="B1031">
        <v>0</v>
      </c>
      <c r="C1031">
        <v>0</v>
      </c>
      <c r="D1031">
        <v>4.6889844932490467E-2</v>
      </c>
      <c r="E1031">
        <v>9.4017180679181762E-3</v>
      </c>
      <c r="F1031">
        <v>14.578487548701187</v>
      </c>
      <c r="G1031">
        <v>0.16481191685180205</v>
      </c>
      <c r="H1031">
        <v>4.1092922787596867E-2</v>
      </c>
      <c r="I1031">
        <v>0.18545096777073464</v>
      </c>
      <c r="J1031">
        <v>6.2286900884819106E-2</v>
      </c>
      <c r="K1031">
        <v>3.1272182374771758E-2</v>
      </c>
      <c r="L1031">
        <v>29.043185896455309</v>
      </c>
    </row>
    <row r="1032" spans="1:12" x14ac:dyDescent="0.25">
      <c r="A1032" t="s">
        <v>1043</v>
      </c>
      <c r="B1032">
        <v>0</v>
      </c>
      <c r="C1032">
        <v>0</v>
      </c>
      <c r="D1032">
        <v>4.6889844932490467E-2</v>
      </c>
      <c r="E1032">
        <v>9.191512646395875E-3</v>
      </c>
      <c r="F1032">
        <v>14.589612784657145</v>
      </c>
      <c r="G1032">
        <v>0.16493768925838492</v>
      </c>
      <c r="H1032">
        <v>4.1441661955412698E-2</v>
      </c>
      <c r="I1032">
        <v>0.18846431859835466</v>
      </c>
      <c r="J1032">
        <v>6.3075891675819021E-2</v>
      </c>
      <c r="K1032">
        <v>3.1150051340967221E-2</v>
      </c>
      <c r="L1032">
        <v>29.99626628776743</v>
      </c>
    </row>
    <row r="1033" spans="1:12" x14ac:dyDescent="0.25">
      <c r="A1033" t="s">
        <v>1044</v>
      </c>
      <c r="B1033">
        <v>0</v>
      </c>
      <c r="C1033">
        <v>0</v>
      </c>
      <c r="D1033">
        <v>4.6889844932490467E-2</v>
      </c>
      <c r="E1033">
        <v>9.1587128163831775E-3</v>
      </c>
      <c r="F1033">
        <v>14.596214940977033</v>
      </c>
      <c r="G1033">
        <v>0.16501232759345091</v>
      </c>
      <c r="H1033">
        <v>4.1912559058148662E-2</v>
      </c>
      <c r="I1033">
        <v>0.19147202263596533</v>
      </c>
      <c r="J1033">
        <v>6.3893148231225147E-2</v>
      </c>
      <c r="K1033">
        <v>3.1028397277543963E-2</v>
      </c>
      <c r="L1033">
        <v>30.862066627269677</v>
      </c>
    </row>
    <row r="1034" spans="1:12" x14ac:dyDescent="0.25">
      <c r="A1034" t="s">
        <v>1045</v>
      </c>
      <c r="B1034">
        <v>0</v>
      </c>
      <c r="C1034">
        <v>0</v>
      </c>
      <c r="D1034">
        <v>0.22744293973513552</v>
      </c>
      <c r="E1034">
        <v>3.9355328012734912E-2</v>
      </c>
      <c r="F1034">
        <v>14.455625175695893</v>
      </c>
      <c r="G1034">
        <v>0.16342293989954326</v>
      </c>
      <c r="H1034">
        <v>4.0340912858048465E-2</v>
      </c>
      <c r="I1034">
        <v>0.18761959529618868</v>
      </c>
      <c r="J1034">
        <v>6.2546919952569321E-2</v>
      </c>
      <c r="K1034">
        <v>3.0907218321753329E-2</v>
      </c>
      <c r="L1034">
        <v>31.235447241264431</v>
      </c>
    </row>
    <row r="1035" spans="1:12" x14ac:dyDescent="0.25">
      <c r="A1035" t="s">
        <v>1046</v>
      </c>
      <c r="B1035">
        <v>0</v>
      </c>
      <c r="C1035">
        <v>0</v>
      </c>
      <c r="D1035">
        <v>0.22744293973513552</v>
      </c>
      <c r="E1035">
        <v>3.8412212935168194E-2</v>
      </c>
      <c r="F1035">
        <v>14.309406988976322</v>
      </c>
      <c r="G1035">
        <v>0.16176992208467295</v>
      </c>
      <c r="H1035">
        <v>3.9437441248460263E-2</v>
      </c>
      <c r="I1035">
        <v>0.18433064220879855</v>
      </c>
      <c r="J1035">
        <v>6.1500125720357013E-2</v>
      </c>
      <c r="K1035">
        <v>3.0786512618121941E-2</v>
      </c>
      <c r="L1035">
        <v>31.502618550501172</v>
      </c>
    </row>
    <row r="1036" spans="1:12" x14ac:dyDescent="0.25">
      <c r="A1036" t="s">
        <v>1047</v>
      </c>
      <c r="B1036">
        <v>0</v>
      </c>
      <c r="C1036">
        <v>0</v>
      </c>
      <c r="D1036">
        <v>0.22744293973513552</v>
      </c>
      <c r="E1036">
        <v>3.7829812097483394E-2</v>
      </c>
      <c r="F1036">
        <v>14.162102569185821</v>
      </c>
      <c r="G1036">
        <v>0.16010462424734032</v>
      </c>
      <c r="H1036">
        <v>3.8669762024429587E-2</v>
      </c>
      <c r="I1036">
        <v>0.18117993428292956</v>
      </c>
      <c r="J1036">
        <v>6.0520039227562251E-2</v>
      </c>
      <c r="K1036">
        <v>3.0666278318420507E-2</v>
      </c>
      <c r="L1036">
        <v>31.666115021378914</v>
      </c>
    </row>
    <row r="1037" spans="1:12" x14ac:dyDescent="0.25">
      <c r="A1037" t="s">
        <v>1048</v>
      </c>
      <c r="B1037">
        <v>0</v>
      </c>
      <c r="C1037">
        <v>0</v>
      </c>
      <c r="D1037">
        <v>0.22744293973513552</v>
      </c>
      <c r="E1037">
        <v>3.7254160317423991E-2</v>
      </c>
      <c r="F1037">
        <v>14.014686687831366</v>
      </c>
      <c r="G1037">
        <v>0.1584380663208545</v>
      </c>
      <c r="H1037">
        <v>3.7954615681534236E-2</v>
      </c>
      <c r="I1037">
        <v>0.17806164606678279</v>
      </c>
      <c r="J1037">
        <v>5.9560707203826883E-2</v>
      </c>
      <c r="K1037">
        <v>3.054651358163939E-2</v>
      </c>
      <c r="L1037">
        <v>31.735821293148497</v>
      </c>
    </row>
    <row r="1038" spans="1:12" x14ac:dyDescent="0.25">
      <c r="A1038" t="s">
        <v>1049</v>
      </c>
      <c r="B1038">
        <v>0</v>
      </c>
      <c r="C1038">
        <v>0</v>
      </c>
      <c r="D1038">
        <v>0.18024640965464689</v>
      </c>
      <c r="E1038">
        <v>2.9617412625469301E-2</v>
      </c>
      <c r="F1038">
        <v>13.904325235354127</v>
      </c>
      <c r="G1038">
        <v>0.15719041408885803</v>
      </c>
      <c r="H1038">
        <v>3.7718425920113173E-2</v>
      </c>
      <c r="I1038">
        <v>0.17676353938867373</v>
      </c>
      <c r="J1038">
        <v>5.9160237198220646E-2</v>
      </c>
      <c r="K1038">
        <v>3.0427216573959758E-2</v>
      </c>
      <c r="L1038">
        <v>31.838843180095431</v>
      </c>
    </row>
    <row r="1039" spans="1:12" x14ac:dyDescent="0.25">
      <c r="A1039" t="s">
        <v>1050</v>
      </c>
      <c r="B1039">
        <v>0</v>
      </c>
      <c r="C1039">
        <v>0</v>
      </c>
      <c r="D1039">
        <v>0.18024640965464689</v>
      </c>
      <c r="E1039">
        <v>2.9370695239396765E-2</v>
      </c>
      <c r="F1039">
        <v>13.795606270470278</v>
      </c>
      <c r="G1039">
        <v>0.1559613304173989</v>
      </c>
      <c r="H1039">
        <v>3.7421484162168318E-2</v>
      </c>
      <c r="I1039">
        <v>0.17533150554377241</v>
      </c>
      <c r="J1039">
        <v>5.8712562608204615E-2</v>
      </c>
      <c r="K1039">
        <v>3.0308385468721739E-2</v>
      </c>
      <c r="L1039">
        <v>31.878425183288769</v>
      </c>
    </row>
    <row r="1040" spans="1:12" x14ac:dyDescent="0.25">
      <c r="A1040" t="s">
        <v>1051</v>
      </c>
      <c r="B1040">
        <v>0</v>
      </c>
      <c r="C1040">
        <v>0</v>
      </c>
      <c r="D1040">
        <v>0.18024640965464689</v>
      </c>
      <c r="E1040">
        <v>2.912703599023125E-2</v>
      </c>
      <c r="F1040">
        <v>13.688148590876397</v>
      </c>
      <c r="G1040">
        <v>0.15474650575913929</v>
      </c>
      <c r="H1040">
        <v>3.7096624419979109E-2</v>
      </c>
      <c r="I1040">
        <v>0.17382785113926705</v>
      </c>
      <c r="J1040">
        <v>5.8240804799491647E-2</v>
      </c>
      <c r="K1040">
        <v>3.0190018446400946E-2</v>
      </c>
      <c r="L1040">
        <v>31.863139028891705</v>
      </c>
    </row>
    <row r="1041" spans="1:12" x14ac:dyDescent="0.25">
      <c r="A1041" t="s">
        <v>1052</v>
      </c>
      <c r="B1041">
        <v>0</v>
      </c>
      <c r="C1041">
        <v>0</v>
      </c>
      <c r="D1041">
        <v>0.18024640965464689</v>
      </c>
      <c r="E1041">
        <v>2.8865741863600861E-2</v>
      </c>
      <c r="F1041">
        <v>13.581740640022453</v>
      </c>
      <c r="G1041">
        <v>0.15354354843658019</v>
      </c>
      <c r="H1041">
        <v>3.6759708467204943E-2</v>
      </c>
      <c r="I1041">
        <v>0.1722885773770266</v>
      </c>
      <c r="J1041">
        <v>5.7757567481827816E-2</v>
      </c>
      <c r="K1041">
        <v>3.0072113694578868E-2</v>
      </c>
      <c r="L1041">
        <v>31.799679153263174</v>
      </c>
    </row>
    <row r="1042" spans="1:12" x14ac:dyDescent="0.25">
      <c r="A1042" t="s">
        <v>1053</v>
      </c>
      <c r="B1042">
        <v>0</v>
      </c>
      <c r="C1042">
        <v>0</v>
      </c>
      <c r="D1042">
        <v>0.21297445147998165</v>
      </c>
      <c r="E1042">
        <v>3.3781798289227581E-2</v>
      </c>
      <c r="F1042">
        <v>13.450653731805179</v>
      </c>
      <c r="G1042">
        <v>0.15206159192049776</v>
      </c>
      <c r="H1042">
        <v>3.6112293478871536E-2</v>
      </c>
      <c r="I1042">
        <v>0.16958845956977345</v>
      </c>
      <c r="J1042">
        <v>5.6916859880979241E-2</v>
      </c>
      <c r="K1042">
        <v>2.9954669407915541E-2</v>
      </c>
      <c r="L1042">
        <v>31.573513440674166</v>
      </c>
    </row>
    <row r="1043" spans="1:12" x14ac:dyDescent="0.25">
      <c r="A1043" t="s">
        <v>1054</v>
      </c>
      <c r="B1043">
        <v>0</v>
      </c>
      <c r="C1043">
        <v>0</v>
      </c>
      <c r="D1043">
        <v>0.21297445147998165</v>
      </c>
      <c r="E1043">
        <v>3.3371599709246864E-2</v>
      </c>
      <c r="F1043">
        <v>13.320177861252839</v>
      </c>
      <c r="G1043">
        <v>0.15058654327386506</v>
      </c>
      <c r="H1043">
        <v>3.5538628203857343E-2</v>
      </c>
      <c r="I1043">
        <v>0.16703713592813019</v>
      </c>
      <c r="J1043">
        <v>5.613034269372863E-2</v>
      </c>
      <c r="K1043">
        <v>2.9837683788119625E-2</v>
      </c>
      <c r="L1043">
        <v>31.328379112554227</v>
      </c>
    </row>
    <row r="1044" spans="1:12" x14ac:dyDescent="0.25">
      <c r="A1044" t="s">
        <v>1055</v>
      </c>
      <c r="D1044">
        <v>0.21297445147998165</v>
      </c>
      <c r="E1044">
        <v>2.2200296435421398</v>
      </c>
      <c r="F1044">
        <v>0</v>
      </c>
      <c r="G1044">
        <v>0</v>
      </c>
      <c r="H1044">
        <v>0</v>
      </c>
      <c r="I1044">
        <v>0</v>
      </c>
      <c r="J1044">
        <v>6.8719079492547712E-3</v>
      </c>
      <c r="K1044">
        <v>2.9721155043924447E-2</v>
      </c>
      <c r="L1044">
        <v>4.490009161360649</v>
      </c>
    </row>
    <row r="1045" spans="1:12" x14ac:dyDescent="0.25">
      <c r="A1045" t="s">
        <v>1056</v>
      </c>
      <c r="D1045">
        <v>0.21297445147998165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6.8450600257667178E-3</v>
      </c>
      <c r="K1045">
        <v>2.9605081391058236E-2</v>
      </c>
      <c r="L1045">
        <v>4.4725291181088815</v>
      </c>
    </row>
    <row r="1046" spans="1:12" x14ac:dyDescent="0.25">
      <c r="A1046" t="s">
        <v>1057</v>
      </c>
      <c r="D1046">
        <v>0.23436098239135741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6.8183169942703202E-3</v>
      </c>
      <c r="K1046">
        <v>2.9489461052217603E-2</v>
      </c>
      <c r="L1046">
        <v>4.455117124268865</v>
      </c>
    </row>
    <row r="1047" spans="1:12" x14ac:dyDescent="0.25">
      <c r="A1047" t="s">
        <v>1058</v>
      </c>
      <c r="B1047">
        <v>0</v>
      </c>
      <c r="C1047">
        <v>0</v>
      </c>
      <c r="D1047">
        <v>0.23436098239135741</v>
      </c>
      <c r="E1047">
        <v>1.0135533209278199E-2</v>
      </c>
      <c r="F1047">
        <v>5.9789048797439258E-2</v>
      </c>
      <c r="G1047">
        <v>6.7592387112405032E-4</v>
      </c>
      <c r="H1047">
        <v>2.131419185751372E-3</v>
      </c>
      <c r="I1047">
        <v>1.2013616670386236E-4</v>
      </c>
      <c r="J1047">
        <v>7.3388683133841391E-3</v>
      </c>
      <c r="K1047">
        <v>2.9374292257040455E-2</v>
      </c>
      <c r="L1047">
        <v>4.6306265560983411</v>
      </c>
    </row>
    <row r="1048" spans="1:12" x14ac:dyDescent="0.25">
      <c r="A1048" t="s">
        <v>1059</v>
      </c>
      <c r="B1048">
        <v>0</v>
      </c>
      <c r="C1048">
        <v>0</v>
      </c>
      <c r="D1048">
        <v>0.23436098239135741</v>
      </c>
      <c r="E1048">
        <v>1.0175869443482805E-2</v>
      </c>
      <c r="F1048">
        <v>0.12771990201642669</v>
      </c>
      <c r="G1048">
        <v>1.443892022483975E-3</v>
      </c>
      <c r="H1048">
        <v>2.4856811066346477E-3</v>
      </c>
      <c r="I1048">
        <v>4.3938692432420073E-4</v>
      </c>
      <c r="J1048">
        <v>7.4760159405463803E-3</v>
      </c>
      <c r="K1048">
        <v>2.9259573242077716E-2</v>
      </c>
      <c r="L1048">
        <v>4.677533015910794</v>
      </c>
    </row>
    <row r="1049" spans="1:12" x14ac:dyDescent="0.25">
      <c r="A1049" t="s">
        <v>1060</v>
      </c>
      <c r="B1049">
        <v>2.0714404823725587</v>
      </c>
      <c r="C1049">
        <v>1.8814168897221502</v>
      </c>
      <c r="D1049">
        <v>0.23436098239135741</v>
      </c>
      <c r="E1049">
        <v>0.23436098239135741</v>
      </c>
      <c r="F1049">
        <v>8.1173635089273706</v>
      </c>
      <c r="G1049">
        <v>9.1767972172693418E-2</v>
      </c>
      <c r="H1049">
        <v>0.29252569462611494</v>
      </c>
      <c r="I1049">
        <v>5.2501079843652397E-2</v>
      </c>
      <c r="J1049">
        <v>8.0372260212069085E-2</v>
      </c>
      <c r="K1049">
        <v>2.9309886492069878E-2</v>
      </c>
      <c r="L1049">
        <v>10.081107916458359</v>
      </c>
    </row>
    <row r="1050" spans="1:12" x14ac:dyDescent="0.25">
      <c r="A1050" t="s">
        <v>1061</v>
      </c>
      <c r="B1050">
        <v>1.3137730079049054E-2</v>
      </c>
      <c r="C1050">
        <v>1.1932540410247555E-2</v>
      </c>
      <c r="D1050">
        <v>0.14887357878657617</v>
      </c>
      <c r="E1050">
        <v>0.11081205312866542</v>
      </c>
      <c r="F1050">
        <v>8.9977163775151627</v>
      </c>
      <c r="G1050">
        <v>0.10172048907770603</v>
      </c>
      <c r="H1050">
        <v>3.5772174039534095E-2</v>
      </c>
      <c r="I1050">
        <v>2.120965380440383E-2</v>
      </c>
      <c r="J1050">
        <v>1.90896431064983E-2</v>
      </c>
      <c r="K1050">
        <v>2.9219737431052023E-2</v>
      </c>
      <c r="L1050">
        <v>6.6381195070320587</v>
      </c>
    </row>
    <row r="1051" spans="1:12" x14ac:dyDescent="0.25">
      <c r="A1051" t="s">
        <v>1062</v>
      </c>
      <c r="B1051">
        <v>0</v>
      </c>
      <c r="C1051">
        <v>0</v>
      </c>
      <c r="D1051">
        <v>0.14887357878657617</v>
      </c>
      <c r="E1051">
        <v>2.3485555628537644E-2</v>
      </c>
      <c r="F1051">
        <v>9.1141071586169975</v>
      </c>
      <c r="G1051">
        <v>0.10303630374456928</v>
      </c>
      <c r="H1051">
        <v>9.1109372634974334E-3</v>
      </c>
      <c r="I1051">
        <v>1.0834500458657324E-2</v>
      </c>
      <c r="J1051">
        <v>1.1577802096586555E-2</v>
      </c>
      <c r="K1051">
        <v>2.9105621648561116E-2</v>
      </c>
      <c r="L1051">
        <v>5.6926779550382616</v>
      </c>
    </row>
    <row r="1052" spans="1:12" x14ac:dyDescent="0.25">
      <c r="A1052" t="s">
        <v>1063</v>
      </c>
      <c r="B1052">
        <v>0</v>
      </c>
      <c r="C1052">
        <v>0</v>
      </c>
      <c r="D1052">
        <v>0.14887357878657617</v>
      </c>
      <c r="E1052">
        <v>2.1928102681411866E-2</v>
      </c>
      <c r="F1052">
        <v>9.1529351659525062</v>
      </c>
      <c r="G1052">
        <v>0.10347526000084201</v>
      </c>
      <c r="H1052">
        <v>6.1288137214410435E-3</v>
      </c>
      <c r="I1052">
        <v>9.5100501182265214E-3</v>
      </c>
      <c r="J1052">
        <v>1.0504890629539229E-2</v>
      </c>
      <c r="K1052">
        <v>2.8991951535308636E-2</v>
      </c>
      <c r="L1052">
        <v>5.5262125908468711</v>
      </c>
    </row>
    <row r="1053" spans="1:12" x14ac:dyDescent="0.25">
      <c r="A1053" t="s">
        <v>1064</v>
      </c>
      <c r="B1053">
        <v>0</v>
      </c>
      <c r="C1053">
        <v>0</v>
      </c>
      <c r="D1053">
        <v>0.14887357878657617</v>
      </c>
      <c r="E1053">
        <v>2.1413817523982592E-2</v>
      </c>
      <c r="F1053">
        <v>9.1703723869679852</v>
      </c>
      <c r="G1053">
        <v>0.10367239031429333</v>
      </c>
      <c r="H1053">
        <v>5.4172292952231168E-3</v>
      </c>
      <c r="I1053">
        <v>9.7521394446437957E-3</v>
      </c>
      <c r="J1053">
        <v>1.0364597560718817E-2</v>
      </c>
      <c r="K1053">
        <v>2.8878725350782369E-2</v>
      </c>
      <c r="L1053">
        <v>5.5475474003040901</v>
      </c>
    </row>
    <row r="1054" spans="1:12" x14ac:dyDescent="0.25">
      <c r="A1054" t="s">
        <v>1065</v>
      </c>
      <c r="B1054">
        <v>0</v>
      </c>
      <c r="C1054">
        <v>0</v>
      </c>
      <c r="D1054">
        <v>0.21660038695689188</v>
      </c>
      <c r="E1054">
        <v>2.9490573916117386E-2</v>
      </c>
      <c r="F1054">
        <v>9.1298032796914672</v>
      </c>
      <c r="G1054">
        <v>0.10321375067058296</v>
      </c>
      <c r="H1054">
        <v>4.6801276003355556E-3</v>
      </c>
      <c r="I1054">
        <v>9.8989720504373928E-3</v>
      </c>
      <c r="J1054">
        <v>1.0195055424211062E-2</v>
      </c>
      <c r="K1054">
        <v>2.8765941361266718E-2</v>
      </c>
      <c r="L1054">
        <v>5.565304768947696</v>
      </c>
    </row>
    <row r="1055" spans="1:12" x14ac:dyDescent="0.25">
      <c r="A1055" t="s">
        <v>1066</v>
      </c>
      <c r="B1055">
        <v>0</v>
      </c>
      <c r="C1055">
        <v>0</v>
      </c>
      <c r="D1055">
        <v>0.21660038695689188</v>
      </c>
      <c r="E1055">
        <v>2.8904622195445238E-2</v>
      </c>
      <c r="F1055">
        <v>9.0830310335583011</v>
      </c>
      <c r="G1055">
        <v>0.10268498364211461</v>
      </c>
      <c r="H1055">
        <v>4.573241762705748E-3</v>
      </c>
      <c r="I1055">
        <v>1.0642121163332977E-2</v>
      </c>
      <c r="J1055">
        <v>1.0323696315074658E-2</v>
      </c>
      <c r="K1055">
        <v>2.8653597839817493E-2</v>
      </c>
      <c r="L1055">
        <v>5.6635891149081479</v>
      </c>
    </row>
    <row r="1056" spans="1:12" x14ac:dyDescent="0.25">
      <c r="A1056" t="s">
        <v>1067</v>
      </c>
      <c r="B1056">
        <v>0</v>
      </c>
      <c r="C1056">
        <v>0</v>
      </c>
      <c r="D1056">
        <v>0.21660038695689188</v>
      </c>
      <c r="E1056">
        <v>2.8562667820748965E-2</v>
      </c>
      <c r="F1056">
        <v>9.034128336148127</v>
      </c>
      <c r="G1056">
        <v>0.10213213155286675</v>
      </c>
      <c r="H1056">
        <v>4.6572249574037368E-3</v>
      </c>
      <c r="I1056">
        <v>1.1661690940175507E-2</v>
      </c>
      <c r="J1056">
        <v>1.0566002987549714E-2</v>
      </c>
      <c r="K1056">
        <v>2.8541693066234691E-2</v>
      </c>
      <c r="L1056">
        <v>5.7946677288509925</v>
      </c>
    </row>
    <row r="1057" spans="1:12" x14ac:dyDescent="0.25">
      <c r="A1057" t="s">
        <v>1068</v>
      </c>
      <c r="B1057">
        <v>0</v>
      </c>
      <c r="C1057">
        <v>0</v>
      </c>
      <c r="D1057">
        <v>0.21660038695689188</v>
      </c>
      <c r="E1057">
        <v>2.8290373682608515E-2</v>
      </c>
      <c r="F1057">
        <v>8.9843862251801418</v>
      </c>
      <c r="G1057">
        <v>0.10156978977155848</v>
      </c>
      <c r="H1057">
        <v>4.8184393389790227E-3</v>
      </c>
      <c r="I1057">
        <v>1.2836685872952889E-2</v>
      </c>
      <c r="J1057">
        <v>1.0864952687641684E-2</v>
      </c>
      <c r="K1057">
        <v>2.8430225327036582E-2</v>
      </c>
      <c r="L1057">
        <v>5.9325715279762186</v>
      </c>
    </row>
    <row r="1058" spans="1:12" x14ac:dyDescent="0.25">
      <c r="A1058" t="s">
        <v>1069</v>
      </c>
      <c r="B1058">
        <v>0</v>
      </c>
      <c r="C1058">
        <v>0</v>
      </c>
      <c r="D1058">
        <v>0.19847319679333766</v>
      </c>
      <c r="E1058">
        <v>2.6047375216234594E-2</v>
      </c>
      <c r="F1058">
        <v>8.9464322505433813</v>
      </c>
      <c r="G1058">
        <v>0.1011407145817534</v>
      </c>
      <c r="H1058">
        <v>5.1524383547912264E-3</v>
      </c>
      <c r="I1058">
        <v>1.4256180887187206E-2</v>
      </c>
      <c r="J1058">
        <v>1.1265414792104992E-2</v>
      </c>
      <c r="K1058">
        <v>2.8319192915432639E-2</v>
      </c>
      <c r="L1058">
        <v>6.0822083095058428</v>
      </c>
    </row>
    <row r="1059" spans="1:12" x14ac:dyDescent="0.25">
      <c r="A1059" t="s">
        <v>1070</v>
      </c>
      <c r="B1059">
        <v>0</v>
      </c>
      <c r="C1059">
        <v>0</v>
      </c>
      <c r="D1059">
        <v>0.19847319679333766</v>
      </c>
      <c r="E1059">
        <v>2.5825848279153633E-2</v>
      </c>
      <c r="F1059">
        <v>8.9092750630248734</v>
      </c>
      <c r="G1059">
        <v>0.10072064718592176</v>
      </c>
      <c r="H1059">
        <v>5.4248280260431698E-3</v>
      </c>
      <c r="I1059">
        <v>1.5633743139453357E-2</v>
      </c>
      <c r="J1059">
        <v>1.1640813666809588E-2</v>
      </c>
      <c r="K1059">
        <v>2.8208594131299239E-2</v>
      </c>
      <c r="L1059">
        <v>6.2211462993436619</v>
      </c>
    </row>
    <row r="1060" spans="1:12" x14ac:dyDescent="0.25">
      <c r="A1060" t="s">
        <v>1071</v>
      </c>
      <c r="B1060">
        <v>0</v>
      </c>
      <c r="C1060">
        <v>0</v>
      </c>
      <c r="D1060">
        <v>0.19847319679333766</v>
      </c>
      <c r="E1060">
        <v>2.56073059907258E-2</v>
      </c>
      <c r="F1060">
        <v>8.872275212955083</v>
      </c>
      <c r="G1060">
        <v>0.100302358512774</v>
      </c>
      <c r="H1060">
        <v>5.6805226603070377E-3</v>
      </c>
      <c r="I1060">
        <v>1.7035901806488892E-2</v>
      </c>
      <c r="J1060">
        <v>1.2018232751083933E-2</v>
      </c>
      <c r="K1060">
        <v>2.8098427281149769E-2</v>
      </c>
      <c r="L1060">
        <v>6.3573800037110804</v>
      </c>
    </row>
    <row r="1061" spans="1:12" x14ac:dyDescent="0.25">
      <c r="A1061" t="s">
        <v>1072</v>
      </c>
      <c r="B1061">
        <v>0</v>
      </c>
      <c r="C1061">
        <v>0</v>
      </c>
      <c r="D1061">
        <v>0.19847319679333766</v>
      </c>
      <c r="E1061">
        <v>2.5361144490898723E-2</v>
      </c>
      <c r="F1061">
        <v>8.8353414784418494</v>
      </c>
      <c r="G1061">
        <v>9.9884817285586402E-2</v>
      </c>
      <c r="H1061">
        <v>5.9380030792908932E-3</v>
      </c>
      <c r="I1061">
        <v>1.8454836242435848E-2</v>
      </c>
      <c r="J1061">
        <v>1.2400262370291437E-2</v>
      </c>
      <c r="K1061">
        <v>2.7988690678114918E-2</v>
      </c>
      <c r="L1061">
        <v>6.4954118148073867</v>
      </c>
    </row>
    <row r="1062" spans="1:12" x14ac:dyDescent="0.25">
      <c r="A1062" t="s">
        <v>1073</v>
      </c>
      <c r="B1062">
        <v>0</v>
      </c>
      <c r="C1062">
        <v>0</v>
      </c>
      <c r="D1062">
        <v>0.17050893992557323</v>
      </c>
      <c r="E1062">
        <v>2.2384890345820762E-2</v>
      </c>
      <c r="F1062">
        <v>8.8161803549776998</v>
      </c>
      <c r="G1062">
        <v>9.9668198004842529E-2</v>
      </c>
      <c r="H1062">
        <v>6.3943615258824638E-3</v>
      </c>
      <c r="I1062">
        <v>2.0193345221003238E-2</v>
      </c>
      <c r="J1062">
        <v>1.2908389399470907E-2</v>
      </c>
      <c r="K1062">
        <v>2.7879382641909974E-2</v>
      </c>
      <c r="L1062">
        <v>6.6631578434005672</v>
      </c>
    </row>
    <row r="1063" spans="1:12" x14ac:dyDescent="0.25">
      <c r="A1063" t="s">
        <v>1074</v>
      </c>
      <c r="B1063">
        <v>0</v>
      </c>
      <c r="C1063">
        <v>0</v>
      </c>
      <c r="D1063">
        <v>0.17050893992557323</v>
      </c>
      <c r="E1063">
        <v>2.2201861651489473E-2</v>
      </c>
      <c r="F1063">
        <v>8.7977286013509168</v>
      </c>
      <c r="G1063">
        <v>9.9459598253026513E-2</v>
      </c>
      <c r="H1063">
        <v>6.7417948377693623E-3</v>
      </c>
      <c r="I1063">
        <v>2.186820583753692E-2</v>
      </c>
      <c r="J1063">
        <v>1.3374675113655116E-2</v>
      </c>
      <c r="K1063">
        <v>2.777050149881417E-2</v>
      </c>
      <c r="L1063">
        <v>6.8194491201857534</v>
      </c>
    </row>
    <row r="1064" spans="1:12" x14ac:dyDescent="0.25">
      <c r="A1064" t="s">
        <v>1075</v>
      </c>
      <c r="B1064">
        <v>0</v>
      </c>
      <c r="C1064">
        <v>0</v>
      </c>
      <c r="D1064">
        <v>0.17050893992557323</v>
      </c>
      <c r="E1064">
        <v>2.2051476341820548E-2</v>
      </c>
      <c r="F1064">
        <v>8.779301450219716</v>
      </c>
      <c r="G1064">
        <v>9.9251276635990621E-2</v>
      </c>
      <c r="H1064">
        <v>7.0608125314422345E-3</v>
      </c>
      <c r="I1064">
        <v>2.3523948057492292E-2</v>
      </c>
      <c r="J1064">
        <v>1.3829507159579091E-2</v>
      </c>
      <c r="K1064">
        <v>2.7662045581643216E-2</v>
      </c>
      <c r="L1064">
        <v>6.9658078136740045</v>
      </c>
    </row>
    <row r="1065" spans="1:12" x14ac:dyDescent="0.25">
      <c r="A1065" t="s">
        <v>1076</v>
      </c>
      <c r="B1065">
        <v>0</v>
      </c>
      <c r="C1065">
        <v>0</v>
      </c>
      <c r="D1065">
        <v>0.17050893992557323</v>
      </c>
      <c r="E1065">
        <v>2.1850456636334972E-2</v>
      </c>
      <c r="F1065">
        <v>8.7607449925910892</v>
      </c>
      <c r="G1065">
        <v>9.9041493190244398E-2</v>
      </c>
      <c r="H1065">
        <v>7.373165293545314E-3</v>
      </c>
      <c r="I1065">
        <v>2.5163016982186509E-2</v>
      </c>
      <c r="J1065">
        <v>1.4278765394645917E-2</v>
      </c>
      <c r="K1065">
        <v>2.7554013229722146E-2</v>
      </c>
      <c r="L1065">
        <v>7.1055254178103961</v>
      </c>
    </row>
    <row r="1066" spans="1:12" x14ac:dyDescent="0.25">
      <c r="A1066" t="s">
        <v>1077</v>
      </c>
      <c r="B1066">
        <v>0</v>
      </c>
      <c r="C1066">
        <v>0</v>
      </c>
      <c r="D1066">
        <v>0.24179095998787278</v>
      </c>
      <c r="E1066">
        <v>2.8809400003540996E-2</v>
      </c>
      <c r="F1066">
        <v>8.698411995666568</v>
      </c>
      <c r="G1066">
        <v>9.8336809616457563E-2</v>
      </c>
      <c r="H1066">
        <v>7.1558906659772159E-3</v>
      </c>
      <c r="I1066">
        <v>2.5877607571431104E-2</v>
      </c>
      <c r="J1066">
        <v>1.4374733587711202E-2</v>
      </c>
      <c r="K1066">
        <v>2.7446402788863688E-2</v>
      </c>
      <c r="L1066">
        <v>7.1528083162298941</v>
      </c>
    </row>
    <row r="1067" spans="1:12" x14ac:dyDescent="0.25">
      <c r="A1067" t="s">
        <v>1078</v>
      </c>
      <c r="B1067">
        <v>0</v>
      </c>
      <c r="C1067">
        <v>0</v>
      </c>
      <c r="D1067">
        <v>0.24179095998787278</v>
      </c>
      <c r="E1067">
        <v>2.8223430710068484E-2</v>
      </c>
      <c r="F1067">
        <v>8.6331240463388816</v>
      </c>
      <c r="G1067">
        <v>9.7598719877032974E-2</v>
      </c>
      <c r="H1067">
        <v>7.237191862166893E-3</v>
      </c>
      <c r="I1067">
        <v>2.69645327482495E-2</v>
      </c>
      <c r="J1067">
        <v>1.4633848716419115E-2</v>
      </c>
      <c r="K1067">
        <v>2.7339212611339855E-2</v>
      </c>
      <c r="L1067">
        <v>7.2342309747589209</v>
      </c>
    </row>
    <row r="1068" spans="1:12" x14ac:dyDescent="0.25">
      <c r="A1068" t="s">
        <v>1079</v>
      </c>
      <c r="B1068">
        <v>2.1672148173792626E-3</v>
      </c>
      <c r="C1068">
        <v>1.9684053661069771E-3</v>
      </c>
      <c r="D1068">
        <v>0.24179095998787278</v>
      </c>
      <c r="E1068">
        <v>2.8414094081656779E-2</v>
      </c>
      <c r="F1068">
        <v>8.568220578041803</v>
      </c>
      <c r="G1068">
        <v>9.6864976751440748E-2</v>
      </c>
      <c r="H1068">
        <v>7.452695869767643E-3</v>
      </c>
      <c r="I1068">
        <v>2.8310824223068271E-2</v>
      </c>
      <c r="J1068">
        <v>1.4987818100711531E-2</v>
      </c>
      <c r="K1068">
        <v>2.7232455403985809E-2</v>
      </c>
      <c r="L1068">
        <v>7.33968444113078</v>
      </c>
    </row>
    <row r="1069" spans="1:12" x14ac:dyDescent="0.25">
      <c r="A1069" t="s">
        <v>1080</v>
      </c>
      <c r="B1069">
        <v>0.31886648202641915</v>
      </c>
      <c r="C1069">
        <v>0.28961526529773124</v>
      </c>
      <c r="D1069">
        <v>0.24179095998787278</v>
      </c>
      <c r="E1069">
        <v>0.11912664005202868</v>
      </c>
      <c r="F1069">
        <v>9.3336619075997866</v>
      </c>
      <c r="G1069">
        <v>0.10551840203583002</v>
      </c>
      <c r="H1069">
        <v>3.8375030636572334E-2</v>
      </c>
      <c r="I1069">
        <v>4.4444905471059531E-2</v>
      </c>
      <c r="J1069">
        <v>2.4976799668362349E-2</v>
      </c>
      <c r="K1069">
        <v>2.7149027730695174E-2</v>
      </c>
      <c r="L1069">
        <v>8.9304062064823011</v>
      </c>
    </row>
    <row r="1070" spans="1:12" x14ac:dyDescent="0.25">
      <c r="A1070" t="s">
        <v>1081</v>
      </c>
      <c r="B1070">
        <v>1.2844403092723571</v>
      </c>
      <c r="C1070">
        <v>1.1666121775012919</v>
      </c>
      <c r="D1070">
        <v>0.26140118263372375</v>
      </c>
      <c r="E1070">
        <v>0.24362097795901874</v>
      </c>
      <c r="F1070">
        <v>13.662627206551834</v>
      </c>
      <c r="G1070">
        <v>0.15445798280658996</v>
      </c>
      <c r="H1070">
        <v>0.17591425236038474</v>
      </c>
      <c r="I1070">
        <v>0.1103526115604944</v>
      </c>
      <c r="J1070">
        <v>6.4332694534834714E-2</v>
      </c>
      <c r="K1070">
        <v>2.7228103905827489E-2</v>
      </c>
      <c r="L1070">
        <v>9.1483124164758891</v>
      </c>
    </row>
    <row r="1071" spans="1:12" x14ac:dyDescent="0.25">
      <c r="A1071" t="s">
        <v>1082</v>
      </c>
      <c r="B1071">
        <v>4.987652183948043E-2</v>
      </c>
      <c r="C1071">
        <v>4.5301099108534408E-2</v>
      </c>
      <c r="D1071">
        <v>0.26140118263372375</v>
      </c>
      <c r="E1071">
        <v>9.3872377574491295E-2</v>
      </c>
      <c r="F1071">
        <v>13.848345237573177</v>
      </c>
      <c r="G1071">
        <v>0.15655755209211022</v>
      </c>
      <c r="H1071">
        <v>2.626950250772667E-2</v>
      </c>
      <c r="I1071">
        <v>7.2707270909630348E-2</v>
      </c>
      <c r="J1071">
        <v>2.985614974511722E-2</v>
      </c>
      <c r="K1071">
        <v>2.712936441049597E-2</v>
      </c>
      <c r="L1071">
        <v>9.8665123089034914</v>
      </c>
    </row>
    <row r="1072" spans="1:12" x14ac:dyDescent="0.25">
      <c r="A1072" t="s">
        <v>1083</v>
      </c>
      <c r="B1072">
        <v>0</v>
      </c>
      <c r="C1072">
        <v>0</v>
      </c>
      <c r="D1072">
        <v>0.26140118263372375</v>
      </c>
      <c r="E1072">
        <v>4.705139026357396E-2</v>
      </c>
      <c r="F1072">
        <v>13.743602074397062</v>
      </c>
      <c r="G1072">
        <v>0.15537341543578281</v>
      </c>
      <c r="H1072">
        <v>1.6951542774404083E-2</v>
      </c>
      <c r="I1072">
        <v>6.5310242440601032E-2</v>
      </c>
      <c r="J1072">
        <v>2.6242867605339452E-2</v>
      </c>
      <c r="K1072">
        <v>2.7023414111800564E-2</v>
      </c>
      <c r="L1072">
        <v>10.212715502493509</v>
      </c>
    </row>
    <row r="1073" spans="1:12" x14ac:dyDescent="0.25">
      <c r="A1073" t="s">
        <v>1084</v>
      </c>
      <c r="B1073">
        <v>0</v>
      </c>
      <c r="C1073">
        <v>0</v>
      </c>
      <c r="D1073">
        <v>0.26140118263372375</v>
      </c>
      <c r="E1073">
        <v>4.4559735068881806E-2</v>
      </c>
      <c r="F1073">
        <v>13.601626233982142</v>
      </c>
      <c r="G1073">
        <v>0.15376835796138949</v>
      </c>
      <c r="H1073">
        <v>1.5211945996586507E-2</v>
      </c>
      <c r="I1073">
        <v>6.3102974889247099E-2</v>
      </c>
      <c r="J1073">
        <v>2.5259249385791646E-2</v>
      </c>
      <c r="K1073">
        <v>2.6917877586213206E-2</v>
      </c>
      <c r="L1073">
        <v>10.60457492229504</v>
      </c>
    </row>
    <row r="1074" spans="1:12" x14ac:dyDescent="0.25">
      <c r="A1074" t="s">
        <v>1085</v>
      </c>
      <c r="B1074">
        <v>0</v>
      </c>
      <c r="C1074">
        <v>0</v>
      </c>
      <c r="D1074">
        <v>0.1151955267266786</v>
      </c>
      <c r="E1074">
        <v>2.012732496811832E-2</v>
      </c>
      <c r="F1074">
        <v>13.577176102762561</v>
      </c>
      <c r="G1074">
        <v>0.15349194568061286</v>
      </c>
      <c r="H1074">
        <v>1.5905758206516022E-2</v>
      </c>
      <c r="I1074">
        <v>6.5823267545133943E-2</v>
      </c>
      <c r="J1074">
        <v>2.6064644518461674E-2</v>
      </c>
      <c r="K1074">
        <v>2.681275321781397E-2</v>
      </c>
      <c r="L1074">
        <v>11.306998154934206</v>
      </c>
    </row>
    <row r="1075" spans="1:12" x14ac:dyDescent="0.25">
      <c r="A1075" t="s">
        <v>1086</v>
      </c>
      <c r="B1075">
        <v>0</v>
      </c>
      <c r="C1075">
        <v>0</v>
      </c>
      <c r="D1075">
        <v>0.1151955267266786</v>
      </c>
      <c r="E1075">
        <v>2.0018800542252715E-2</v>
      </c>
      <c r="F1075">
        <v>13.551832948435834</v>
      </c>
      <c r="G1075">
        <v>0.1532054376440497</v>
      </c>
      <c r="H1075">
        <v>1.6420108765891527E-2</v>
      </c>
      <c r="I1075">
        <v>6.8514319309659552E-2</v>
      </c>
      <c r="J1075">
        <v>2.6819414232555645E-2</v>
      </c>
      <c r="K1075">
        <v>2.6708039396993608E-2</v>
      </c>
      <c r="L1075">
        <v>11.955869613634714</v>
      </c>
    </row>
    <row r="1076" spans="1:12" x14ac:dyDescent="0.25">
      <c r="A1076" t="s">
        <v>1087</v>
      </c>
      <c r="B1076">
        <v>0</v>
      </c>
      <c r="C1076">
        <v>0</v>
      </c>
      <c r="D1076">
        <v>0.1151955267266786</v>
      </c>
      <c r="E1076">
        <v>1.9893883337765886E-2</v>
      </c>
      <c r="F1076">
        <v>13.524457701828174</v>
      </c>
      <c r="G1076">
        <v>0.15289595650942375</v>
      </c>
      <c r="H1076">
        <v>1.6902610350765384E-2</v>
      </c>
      <c r="I1076">
        <v>7.1241880138911765E-2</v>
      </c>
      <c r="J1076">
        <v>2.757541114385886E-2</v>
      </c>
      <c r="K1076">
        <v>2.6603734520428732E-2</v>
      </c>
      <c r="L1076">
        <v>12.588202803885469</v>
      </c>
    </row>
    <row r="1077" spans="1:12" x14ac:dyDescent="0.25">
      <c r="A1077" t="s">
        <v>1088</v>
      </c>
      <c r="B1077">
        <v>0</v>
      </c>
      <c r="C1077">
        <v>0</v>
      </c>
      <c r="D1077">
        <v>0.1151955267266786</v>
      </c>
      <c r="E1077">
        <v>1.9770718155295543E-2</v>
      </c>
      <c r="F1077">
        <v>13.495169625803811</v>
      </c>
      <c r="G1077">
        <v>0.15256485056071903</v>
      </c>
      <c r="H1077">
        <v>1.7386526220220515E-2</v>
      </c>
      <c r="I1077">
        <v>7.3954503600866958E-2</v>
      </c>
      <c r="J1077">
        <v>2.8328215871462645E-2</v>
      </c>
      <c r="K1077">
        <v>2.6499836991057121E-2</v>
      </c>
      <c r="L1077">
        <v>13.201705246582129</v>
      </c>
    </row>
    <row r="1078" spans="1:12" x14ac:dyDescent="0.25">
      <c r="A1078" t="s">
        <v>1089</v>
      </c>
      <c r="B1078">
        <v>0</v>
      </c>
      <c r="C1078">
        <v>0</v>
      </c>
      <c r="D1078">
        <v>0.18671318393195391</v>
      </c>
      <c r="E1078">
        <v>3.1488282478168171E-2</v>
      </c>
      <c r="F1078">
        <v>13.401722808443024</v>
      </c>
      <c r="G1078">
        <v>0.15150842073276583</v>
      </c>
      <c r="H1078">
        <v>1.7096796289112762E-2</v>
      </c>
      <c r="I1078">
        <v>7.4629386682707813E-2</v>
      </c>
      <c r="J1078">
        <v>2.8397870372925488E-2</v>
      </c>
      <c r="K1078">
        <v>2.6396345218054621E-2</v>
      </c>
      <c r="L1078">
        <v>13.61210237448196</v>
      </c>
    </row>
    <row r="1079" spans="1:12" x14ac:dyDescent="0.25">
      <c r="A1079" t="s">
        <v>1090</v>
      </c>
      <c r="B1079">
        <v>0</v>
      </c>
      <c r="C1079">
        <v>0</v>
      </c>
      <c r="D1079">
        <v>0.18671318393195391</v>
      </c>
      <c r="E1079">
        <v>3.0891387603827158E-2</v>
      </c>
      <c r="F1079">
        <v>13.303983496842665</v>
      </c>
      <c r="G1079">
        <v>0.15040346363465773</v>
      </c>
      <c r="H1079">
        <v>1.7129020094833778E-2</v>
      </c>
      <c r="I1079">
        <v>7.5641708817296524E-2</v>
      </c>
      <c r="J1079">
        <v>2.8627869017478057E-2</v>
      </c>
      <c r="K1079">
        <v>2.6293257616809271E-2</v>
      </c>
      <c r="L1079">
        <v>14.016144127627497</v>
      </c>
    </row>
    <row r="1080" spans="1:12" x14ac:dyDescent="0.25">
      <c r="A1080" t="s">
        <v>1091</v>
      </c>
      <c r="B1080">
        <v>0</v>
      </c>
      <c r="C1080">
        <v>0</v>
      </c>
      <c r="D1080">
        <v>0.18671318393195391</v>
      </c>
      <c r="E1080">
        <v>3.056986293514748E-2</v>
      </c>
      <c r="F1080">
        <v>13.204704383609785</v>
      </c>
      <c r="G1080">
        <v>0.14928109885569266</v>
      </c>
      <c r="H1080">
        <v>1.7259113616672674E-2</v>
      </c>
      <c r="I1080">
        <v>7.6770314526198105E-2</v>
      </c>
      <c r="J1080">
        <v>2.8910005997213047E-2</v>
      </c>
      <c r="K1080">
        <v>2.6190572608897279E-2</v>
      </c>
      <c r="L1080">
        <v>14.393847021253737</v>
      </c>
    </row>
    <row r="1081" spans="1:12" x14ac:dyDescent="0.25">
      <c r="A1081" t="s">
        <v>1092</v>
      </c>
      <c r="B1081">
        <v>0</v>
      </c>
      <c r="C1081">
        <v>0</v>
      </c>
      <c r="D1081">
        <v>0.18671318393195391</v>
      </c>
      <c r="E1081">
        <v>3.0298086358767198E-2</v>
      </c>
      <c r="F1081">
        <v>13.104862473791345</v>
      </c>
      <c r="G1081">
        <v>0.14815237157967234</v>
      </c>
      <c r="H1081">
        <v>1.7426875974381011E-2</v>
      </c>
      <c r="I1081">
        <v>7.7929671332950409E-2</v>
      </c>
      <c r="J1081">
        <v>2.9208863734681418E-2</v>
      </c>
      <c r="K1081">
        <v>2.6088288622058489E-2</v>
      </c>
      <c r="L1081">
        <v>14.739508435011222</v>
      </c>
    </row>
    <row r="1082" spans="1:12" x14ac:dyDescent="0.25">
      <c r="A1082" t="s">
        <v>1093</v>
      </c>
      <c r="B1082">
        <v>0</v>
      </c>
      <c r="C1082">
        <v>0</v>
      </c>
      <c r="D1082">
        <v>0.18903019238791452</v>
      </c>
      <c r="E1082">
        <v>3.018880492917159E-2</v>
      </c>
      <c r="F1082">
        <v>13.003547391904009</v>
      </c>
      <c r="G1082">
        <v>0.14700698987968094</v>
      </c>
      <c r="H1082">
        <v>1.7614305307511569E-2</v>
      </c>
      <c r="I1082">
        <v>7.9109461980406151E-2</v>
      </c>
      <c r="J1082">
        <v>2.9517559542853757E-2</v>
      </c>
      <c r="K1082">
        <v>2.598640409017421E-2</v>
      </c>
      <c r="L1082">
        <v>15.052524049864939</v>
      </c>
    </row>
    <row r="1083" spans="1:12" x14ac:dyDescent="0.25">
      <c r="A1083" t="s">
        <v>1094</v>
      </c>
      <c r="B1083">
        <v>0</v>
      </c>
      <c r="C1083">
        <v>0</v>
      </c>
      <c r="D1083">
        <v>0.18903019238791452</v>
      </c>
      <c r="E1083">
        <v>2.9894930259088848E-2</v>
      </c>
      <c r="F1083">
        <v>12.902414779235929</v>
      </c>
      <c r="G1083">
        <v>0.14586367102068423</v>
      </c>
      <c r="H1083">
        <v>1.7806517293894944E-2</v>
      </c>
      <c r="I1083">
        <v>8.0250057384383594E-2</v>
      </c>
      <c r="J1083">
        <v>2.981798425360652E-2</v>
      </c>
      <c r="K1083">
        <v>2.5884917453241365E-2</v>
      </c>
      <c r="L1083">
        <v>15.338234945932205</v>
      </c>
    </row>
    <row r="1084" spans="1:12" x14ac:dyDescent="0.25">
      <c r="A1084" t="s">
        <v>1095</v>
      </c>
      <c r="B1084">
        <v>0</v>
      </c>
      <c r="C1084">
        <v>0</v>
      </c>
      <c r="D1084">
        <v>0.18903019238791452</v>
      </c>
      <c r="E1084">
        <v>2.9627717429894715E-2</v>
      </c>
      <c r="F1084">
        <v>12.801668330777092</v>
      </c>
      <c r="G1084">
        <v>0.14472471780409871</v>
      </c>
      <c r="H1084">
        <v>1.7994997957223955E-2</v>
      </c>
      <c r="I1084">
        <v>8.13447206051683E-2</v>
      </c>
      <c r="J1084">
        <v>3.0106431115096251E-2</v>
      </c>
      <c r="K1084">
        <v>2.5783827157348751E-2</v>
      </c>
      <c r="L1084">
        <v>15.596465457097874</v>
      </c>
    </row>
    <row r="1085" spans="1:12" x14ac:dyDescent="0.25">
      <c r="A1085" t="s">
        <v>1096</v>
      </c>
      <c r="B1085">
        <v>0.32043188506144299</v>
      </c>
      <c r="C1085">
        <v>0.29103706608533614</v>
      </c>
      <c r="D1085">
        <v>0.18903019238791452</v>
      </c>
      <c r="E1085">
        <v>6.5468012522501423E-2</v>
      </c>
      <c r="F1085">
        <v>13.859544063046478</v>
      </c>
      <c r="G1085">
        <v>0.15668415643886405</v>
      </c>
      <c r="H1085">
        <v>6.1434312783095628E-2</v>
      </c>
      <c r="I1085">
        <v>9.8429221618921522E-2</v>
      </c>
      <c r="J1085">
        <v>4.1387921876083755E-2</v>
      </c>
      <c r="K1085">
        <v>2.5737966394927855E-2</v>
      </c>
      <c r="L1085">
        <v>15.830216878276747</v>
      </c>
    </row>
    <row r="1086" spans="1:12" x14ac:dyDescent="0.25">
      <c r="A1086" t="s">
        <v>1097</v>
      </c>
      <c r="B1086">
        <v>2.1685373030984958</v>
      </c>
      <c r="C1086">
        <v>1.9696065335987383</v>
      </c>
      <c r="D1086">
        <v>0.23237628827244403</v>
      </c>
      <c r="E1086">
        <v>0.23237628827244403</v>
      </c>
      <c r="F1086">
        <v>21.475025203323458</v>
      </c>
      <c r="G1086">
        <v>0.24277827561856713</v>
      </c>
      <c r="H1086">
        <v>0.33149187321659385</v>
      </c>
      <c r="I1086">
        <v>0.29923303182377986</v>
      </c>
      <c r="J1086">
        <v>0.12349201477342829</v>
      </c>
      <c r="K1086">
        <v>2.6212872216923835E-2</v>
      </c>
      <c r="L1086">
        <v>19.806103685856691</v>
      </c>
    </row>
    <row r="1087" spans="1:12" x14ac:dyDescent="0.25">
      <c r="A1087" t="s">
        <v>1098</v>
      </c>
      <c r="B1087">
        <v>1.1713115227049789E-3</v>
      </c>
      <c r="C1087">
        <v>1.0638612601696399E-3</v>
      </c>
      <c r="D1087">
        <v>0.23237628827244403</v>
      </c>
      <c r="E1087">
        <v>0.12837661481162302</v>
      </c>
      <c r="F1087">
        <v>21.764656053419053</v>
      </c>
      <c r="G1087">
        <v>0.24605259439986946</v>
      </c>
      <c r="H1087">
        <v>5.3484091393036316E-2</v>
      </c>
      <c r="I1087">
        <v>0.18230184005454184</v>
      </c>
      <c r="J1087">
        <v>6.155695701958358E-2</v>
      </c>
      <c r="K1087">
        <v>2.6139364401723496E-2</v>
      </c>
      <c r="L1087">
        <v>19.480867800008053</v>
      </c>
    </row>
    <row r="1088" spans="1:12" x14ac:dyDescent="0.25">
      <c r="A1088" t="s">
        <v>1099</v>
      </c>
      <c r="B1088">
        <v>0</v>
      </c>
      <c r="C1088">
        <v>0</v>
      </c>
      <c r="D1088">
        <v>0.23237628827244403</v>
      </c>
      <c r="E1088">
        <v>6.2417804337897641E-2</v>
      </c>
      <c r="F1088">
        <v>21.574865266764814</v>
      </c>
      <c r="G1088">
        <v>0.24390698202102731</v>
      </c>
      <c r="H1088">
        <v>3.7967987668722655E-2</v>
      </c>
      <c r="I1088">
        <v>0.16597848806971024</v>
      </c>
      <c r="J1088">
        <v>5.5594542632198603E-2</v>
      </c>
      <c r="K1088">
        <v>2.6037276666851225E-2</v>
      </c>
      <c r="L1088">
        <v>19.922731874787459</v>
      </c>
    </row>
    <row r="1089" spans="1:12" x14ac:dyDescent="0.25">
      <c r="A1089" t="s">
        <v>1100</v>
      </c>
      <c r="B1089">
        <v>0</v>
      </c>
      <c r="C1089">
        <v>0</v>
      </c>
      <c r="D1089">
        <v>0.23237628827244403</v>
      </c>
      <c r="E1089">
        <v>5.9172590878942687E-2</v>
      </c>
      <c r="F1089">
        <v>21.337261775150303</v>
      </c>
      <c r="G1089">
        <v>0.24122084007572756</v>
      </c>
      <c r="H1089">
        <v>3.5382000601509568E-2</v>
      </c>
      <c r="I1089">
        <v>0.16088207585254882</v>
      </c>
      <c r="J1089">
        <v>5.370394957044599E-2</v>
      </c>
      <c r="K1089">
        <v>2.5935587635157627E-2</v>
      </c>
      <c r="L1089">
        <v>20.422361886054475</v>
      </c>
    </row>
    <row r="1090" spans="1:12" x14ac:dyDescent="0.25">
      <c r="A1090" t="s">
        <v>1101</v>
      </c>
      <c r="B1090">
        <v>0</v>
      </c>
      <c r="C1090">
        <v>0</v>
      </c>
      <c r="D1090">
        <v>0.18986568232213519</v>
      </c>
      <c r="E1090">
        <v>4.73831382266982E-2</v>
      </c>
      <c r="F1090">
        <v>21.139626361935345</v>
      </c>
      <c r="G1090">
        <v>0.23898654305547648</v>
      </c>
      <c r="H1090">
        <v>3.4537944104458519E-2</v>
      </c>
      <c r="I1090">
        <v>0.15889218851655373</v>
      </c>
      <c r="J1090">
        <v>5.2991756558828908E-2</v>
      </c>
      <c r="K1090">
        <v>2.5834295749518399E-2</v>
      </c>
      <c r="L1090">
        <v>20.969935548314208</v>
      </c>
    </row>
    <row r="1091" spans="1:12" x14ac:dyDescent="0.25">
      <c r="A1091" t="s">
        <v>1102</v>
      </c>
      <c r="B1091">
        <v>0</v>
      </c>
      <c r="C1091">
        <v>0</v>
      </c>
      <c r="D1091">
        <v>0.18986568232213519</v>
      </c>
      <c r="E1091">
        <v>4.6761061805593418E-2</v>
      </c>
      <c r="F1091">
        <v>20.937629178826601</v>
      </c>
      <c r="G1091">
        <v>0.23670293559375682</v>
      </c>
      <c r="H1091">
        <v>3.3992605578055217E-2</v>
      </c>
      <c r="I1091">
        <v>0.15737661426726346</v>
      </c>
      <c r="J1091">
        <v>5.2467523035834816E-2</v>
      </c>
      <c r="K1091">
        <v>2.5733399458889864E-2</v>
      </c>
      <c r="L1091">
        <v>21.439201240970107</v>
      </c>
    </row>
    <row r="1092" spans="1:12" x14ac:dyDescent="0.25">
      <c r="A1092" t="s">
        <v>1103</v>
      </c>
      <c r="B1092">
        <v>0</v>
      </c>
      <c r="C1092">
        <v>0</v>
      </c>
      <c r="D1092">
        <v>0.18986568232213519</v>
      </c>
      <c r="E1092">
        <v>4.6218890300587435E-2</v>
      </c>
      <c r="F1092">
        <v>20.733832690644409</v>
      </c>
      <c r="G1092">
        <v>0.2343989867271313</v>
      </c>
      <c r="H1092">
        <v>3.3573243753257043E-2</v>
      </c>
      <c r="I1092">
        <v>0.15610076538384379</v>
      </c>
      <c r="J1092">
        <v>5.2032256497175577E-2</v>
      </c>
      <c r="K1092">
        <v>2.5632897218285766E-2</v>
      </c>
      <c r="L1092">
        <v>21.841651052568615</v>
      </c>
    </row>
    <row r="1093" spans="1:12" x14ac:dyDescent="0.25">
      <c r="A1093" t="s">
        <v>1104</v>
      </c>
      <c r="B1093">
        <v>0</v>
      </c>
      <c r="C1093">
        <v>0</v>
      </c>
      <c r="D1093">
        <v>0.18986568232213519</v>
      </c>
      <c r="E1093">
        <v>4.5654769521351217E-2</v>
      </c>
      <c r="F1093">
        <v>20.529534824382697</v>
      </c>
      <c r="G1093">
        <v>0.23208936970856894</v>
      </c>
      <c r="H1093">
        <v>3.3223524178976692E-2</v>
      </c>
      <c r="I1093">
        <v>0.15493075644820425</v>
      </c>
      <c r="J1093">
        <v>5.163972792679325E-2</v>
      </c>
      <c r="K1093">
        <v>2.5532787488754791E-2</v>
      </c>
      <c r="L1093">
        <v>22.192088482043207</v>
      </c>
    </row>
    <row r="1094" spans="1:12" x14ac:dyDescent="0.25">
      <c r="A1094" t="s">
        <v>1105</v>
      </c>
      <c r="B1094">
        <v>6.7076337199238362E-4</v>
      </c>
      <c r="C1094">
        <v>6.0923089406266222E-4</v>
      </c>
      <c r="D1094">
        <v>0.16636544622641078</v>
      </c>
      <c r="E1094">
        <v>3.9649588930562453E-2</v>
      </c>
      <c r="F1094">
        <v>20.355791474737373</v>
      </c>
      <c r="G1094">
        <v>0.23012517593334778</v>
      </c>
      <c r="H1094">
        <v>3.3137074671108525E-2</v>
      </c>
      <c r="I1094">
        <v>0.15465716435861673</v>
      </c>
      <c r="J1094">
        <v>5.1529125780452524E-2</v>
      </c>
      <c r="K1094">
        <v>2.543306873735433E-2</v>
      </c>
      <c r="L1094">
        <v>22.56433425700515</v>
      </c>
    </row>
    <row r="1095" spans="1:12" x14ac:dyDescent="0.25">
      <c r="A1095" t="s">
        <v>1106</v>
      </c>
      <c r="B1095">
        <v>2.4176908429980815E-2</v>
      </c>
      <c r="C1095">
        <v>2.1959039735156848E-2</v>
      </c>
      <c r="D1095">
        <v>0.16636544622641078</v>
      </c>
      <c r="E1095">
        <v>3.5151529495015627E-2</v>
      </c>
      <c r="F1095">
        <v>20.21090787780614</v>
      </c>
      <c r="G1095">
        <v>0.22848724584966973</v>
      </c>
      <c r="H1095">
        <v>3.3104018871169809E-2</v>
      </c>
      <c r="I1095">
        <v>0.15450614176105956</v>
      </c>
      <c r="J1095">
        <v>5.1461377789593948E-2</v>
      </c>
      <c r="K1095">
        <v>2.5333739437129844E-2</v>
      </c>
      <c r="L1095">
        <v>22.912353861557023</v>
      </c>
    </row>
    <row r="1096" spans="1:12" x14ac:dyDescent="0.25">
      <c r="A1096" t="s">
        <v>1107</v>
      </c>
      <c r="B1096">
        <v>1.5293404881426397E-3</v>
      </c>
      <c r="C1096">
        <v>1.3890464384628794E-3</v>
      </c>
      <c r="D1096">
        <v>0.16636544622641078</v>
      </c>
      <c r="E1096">
        <v>3.8928284489496957E-2</v>
      </c>
      <c r="F1096">
        <v>20.040270685305234</v>
      </c>
      <c r="G1096">
        <v>0.22655816763162001</v>
      </c>
      <c r="H1096">
        <v>3.2952892708933305E-2</v>
      </c>
      <c r="I1096">
        <v>0.15402153022333395</v>
      </c>
      <c r="J1096">
        <v>5.128395407387356E-2</v>
      </c>
      <c r="K1096">
        <v>2.5234798067090333E-2</v>
      </c>
      <c r="L1096">
        <v>23.260885475423763</v>
      </c>
    </row>
    <row r="1097" spans="1:12" x14ac:dyDescent="0.25">
      <c r="A1097" t="s">
        <v>1108</v>
      </c>
      <c r="B1097">
        <v>0</v>
      </c>
      <c r="C1097">
        <v>0</v>
      </c>
      <c r="D1097">
        <v>0.16636544622641078</v>
      </c>
      <c r="E1097">
        <v>3.8780576202123225E-2</v>
      </c>
      <c r="F1097">
        <v>19.868748651003379</v>
      </c>
      <c r="G1097">
        <v>0.22461908614863646</v>
      </c>
      <c r="H1097">
        <v>3.2778768641744185E-2</v>
      </c>
      <c r="I1097">
        <v>0.15340393930439786</v>
      </c>
      <c r="J1097">
        <v>5.1068713143250476E-2</v>
      </c>
      <c r="K1097">
        <v>2.5136243112183678E-2</v>
      </c>
      <c r="L1097">
        <v>23.577153285675209</v>
      </c>
    </row>
    <row r="1098" spans="1:12" x14ac:dyDescent="0.25">
      <c r="A1098" t="s">
        <v>1109</v>
      </c>
      <c r="B1098">
        <v>0</v>
      </c>
      <c r="C1098">
        <v>0</v>
      </c>
      <c r="D1098">
        <v>0.15038667419941917</v>
      </c>
      <c r="E1098">
        <v>3.500455652867987E-2</v>
      </c>
      <c r="F1098">
        <v>19.715582404408323</v>
      </c>
      <c r="G1098">
        <v>0.2228875195088168</v>
      </c>
      <c r="H1098">
        <v>3.2775265976138328E-2</v>
      </c>
      <c r="I1098">
        <v>0.15336592398878662</v>
      </c>
      <c r="J1098">
        <v>5.1035879920362424E-2</v>
      </c>
      <c r="K1098">
        <v>2.5038073063275695E-2</v>
      </c>
      <c r="L1098">
        <v>23.93413104645429</v>
      </c>
    </row>
    <row r="1099" spans="1:12" x14ac:dyDescent="0.25">
      <c r="A1099" t="s">
        <v>1110</v>
      </c>
      <c r="B1099">
        <v>0</v>
      </c>
      <c r="C1099">
        <v>0</v>
      </c>
      <c r="D1099">
        <v>0.15038667419941917</v>
      </c>
      <c r="E1099">
        <v>3.4709027823394925E-2</v>
      </c>
      <c r="F1099">
        <v>19.563755690971739</v>
      </c>
      <c r="G1099">
        <v>0.22117109648569769</v>
      </c>
      <c r="H1099">
        <v>3.2717190546209959E-2</v>
      </c>
      <c r="I1099">
        <v>0.15313248064915477</v>
      </c>
      <c r="J1099">
        <v>5.0942378487491308E-2</v>
      </c>
      <c r="K1099">
        <v>2.4940286417126367E-2</v>
      </c>
      <c r="L1099">
        <v>24.269380350697872</v>
      </c>
    </row>
    <row r="1100" spans="1:12" x14ac:dyDescent="0.25">
      <c r="A1100" t="s">
        <v>1111</v>
      </c>
      <c r="B1100">
        <v>0</v>
      </c>
      <c r="C1100">
        <v>0</v>
      </c>
      <c r="D1100">
        <v>0.15038667419941917</v>
      </c>
      <c r="E1100">
        <v>3.4414922893301302E-2</v>
      </c>
      <c r="F1100">
        <v>19.413210370878961</v>
      </c>
      <c r="G1100">
        <v>0.21946915980024795</v>
      </c>
      <c r="H1100">
        <v>3.2617013412172401E-2</v>
      </c>
      <c r="I1100">
        <v>0.15271371925873337</v>
      </c>
      <c r="J1100">
        <v>5.0793696309585683E-2</v>
      </c>
      <c r="K1100">
        <v>2.4842881676365575E-2</v>
      </c>
      <c r="L1100">
        <v>24.578545984480858</v>
      </c>
    </row>
    <row r="1101" spans="1:12" x14ac:dyDescent="0.25">
      <c r="A1101" t="s">
        <v>1112</v>
      </c>
      <c r="B1101">
        <v>0</v>
      </c>
      <c r="C1101">
        <v>0</v>
      </c>
      <c r="D1101">
        <v>0.15038667419941917</v>
      </c>
      <c r="E1101">
        <v>3.4117728246872044E-2</v>
      </c>
      <c r="F1101">
        <v>19.263914876242989</v>
      </c>
      <c r="G1101">
        <v>0.21778135257291467</v>
      </c>
      <c r="H1101">
        <v>3.2479352129207904E-2</v>
      </c>
      <c r="I1101">
        <v>0.15212508457810006</v>
      </c>
      <c r="J1101">
        <v>5.0594708735288103E-2</v>
      </c>
      <c r="K1101">
        <v>2.4745857349471351E-2</v>
      </c>
      <c r="L1101">
        <v>24.853884179312381</v>
      </c>
    </row>
    <row r="1102" spans="1:12" x14ac:dyDescent="0.25">
      <c r="A1102" t="s">
        <v>1113</v>
      </c>
      <c r="B1102">
        <v>0</v>
      </c>
      <c r="C1102">
        <v>0</v>
      </c>
      <c r="D1102">
        <v>0.15723118162975155</v>
      </c>
      <c r="E1102">
        <v>3.5340011506745025E-2</v>
      </c>
      <c r="F1102">
        <v>19.109737915496964</v>
      </c>
      <c r="G1102">
        <v>0.21603835966298024</v>
      </c>
      <c r="H1102">
        <v>3.2211681614935948E-2</v>
      </c>
      <c r="I1102">
        <v>0.15101187867556007</v>
      </c>
      <c r="J1102">
        <v>5.0236727929095747E-2</v>
      </c>
      <c r="K1102">
        <v>2.4649211950747454E-2</v>
      </c>
      <c r="L1102">
        <v>25.0591710129112</v>
      </c>
    </row>
    <row r="1103" spans="1:12" x14ac:dyDescent="0.25">
      <c r="A1103" t="s">
        <v>1114</v>
      </c>
      <c r="B1103">
        <v>0</v>
      </c>
      <c r="C1103">
        <v>0</v>
      </c>
      <c r="D1103">
        <v>0.15723118162975155</v>
      </c>
      <c r="E1103">
        <v>3.4996771581902258E-2</v>
      </c>
      <c r="F1103">
        <v>18.956563717108097</v>
      </c>
      <c r="G1103">
        <v>0.21430670312697978</v>
      </c>
      <c r="H1103">
        <v>3.1933850510715629E-2</v>
      </c>
      <c r="I1103">
        <v>0.14979198235558602</v>
      </c>
      <c r="J1103">
        <v>4.9850436590801551E-2</v>
      </c>
      <c r="K1103">
        <v>2.4552944000299084E-2</v>
      </c>
      <c r="L1103">
        <v>25.219955009807407</v>
      </c>
    </row>
    <row r="1104" spans="1:12" x14ac:dyDescent="0.25">
      <c r="A1104" t="s">
        <v>1115</v>
      </c>
      <c r="B1104">
        <v>0</v>
      </c>
      <c r="C1104">
        <v>0</v>
      </c>
      <c r="D1104">
        <v>0.15723118162975155</v>
      </c>
      <c r="E1104">
        <v>3.4695590748046352E-2</v>
      </c>
      <c r="F1104">
        <v>18.804611286440117</v>
      </c>
      <c r="G1104">
        <v>0.21258885885232642</v>
      </c>
      <c r="H1104">
        <v>3.1639682797175432E-2</v>
      </c>
      <c r="I1104">
        <v>0.14847051439699743</v>
      </c>
      <c r="J1104">
        <v>4.9435577440113794E-2</v>
      </c>
      <c r="K1104">
        <v>2.4457052024012129E-2</v>
      </c>
      <c r="L1104">
        <v>25.331241029935136</v>
      </c>
    </row>
    <row r="1105" spans="1:12" x14ac:dyDescent="0.25">
      <c r="A1105" t="s">
        <v>1116</v>
      </c>
      <c r="B1105">
        <v>0</v>
      </c>
      <c r="C1105">
        <v>0</v>
      </c>
      <c r="D1105">
        <v>0.15723118162975155</v>
      </c>
      <c r="E1105">
        <v>3.4390982551964197E-2</v>
      </c>
      <c r="F1105">
        <v>18.653984088270455</v>
      </c>
      <c r="G1105">
        <v>0.21088599652332946</v>
      </c>
      <c r="H1105">
        <v>3.1329769721024678E-2</v>
      </c>
      <c r="I1105">
        <v>0.14705835016785915</v>
      </c>
      <c r="J1105">
        <v>4.8994936839326257E-2</v>
      </c>
      <c r="K1105">
        <v>2.4361534553528658E-2</v>
      </c>
      <c r="L1105">
        <v>25.391463360790063</v>
      </c>
    </row>
    <row r="1106" spans="1:12" x14ac:dyDescent="0.25">
      <c r="A1106" t="s">
        <v>1117</v>
      </c>
      <c r="B1106">
        <v>0</v>
      </c>
      <c r="C1106">
        <v>0</v>
      </c>
      <c r="D1106">
        <v>0.17979741221655698</v>
      </c>
      <c r="E1106">
        <v>3.8858310126642127E-2</v>
      </c>
      <c r="F1106">
        <v>18.480196802290763</v>
      </c>
      <c r="G1106">
        <v>0.20892130604147974</v>
      </c>
      <c r="H1106">
        <v>3.0811286464647616E-2</v>
      </c>
      <c r="I1106">
        <v>0.14480527455716893</v>
      </c>
      <c r="J1106">
        <v>4.8299329813088619E-2</v>
      </c>
      <c r="K1106">
        <v>2.4266390126225116E-2</v>
      </c>
      <c r="L1106">
        <v>25.348664194990064</v>
      </c>
    </row>
    <row r="1107" spans="1:12" x14ac:dyDescent="0.25">
      <c r="A1107" t="s">
        <v>1118</v>
      </c>
      <c r="B1107">
        <v>0</v>
      </c>
      <c r="C1107">
        <v>0</v>
      </c>
      <c r="D1107">
        <v>0.17979741221655698</v>
      </c>
      <c r="E1107">
        <v>3.8397510239124751E-2</v>
      </c>
      <c r="F1107">
        <v>18.307435960984549</v>
      </c>
      <c r="G1107">
        <v>0.20696821966558054</v>
      </c>
      <c r="H1107">
        <v>3.0317531194735833E-2</v>
      </c>
      <c r="I1107">
        <v>0.14257254126573021</v>
      </c>
      <c r="J1107">
        <v>4.7614762227605127E-2</v>
      </c>
      <c r="K1107">
        <v>2.4171617285191547E-2</v>
      </c>
      <c r="L1107">
        <v>25.258780335120203</v>
      </c>
    </row>
    <row r="1108" spans="1:12" x14ac:dyDescent="0.25">
      <c r="A1108" t="s">
        <v>1119</v>
      </c>
      <c r="D1108">
        <v>0.17979741221655698</v>
      </c>
      <c r="E1108">
        <v>0.98444707897002226</v>
      </c>
      <c r="F1108">
        <v>12.425594039308999</v>
      </c>
      <c r="G1108">
        <v>0.14047314337647382</v>
      </c>
      <c r="H1108">
        <v>6.2166739690395533E-3</v>
      </c>
      <c r="I1108">
        <v>2.9092474194704329E-2</v>
      </c>
      <c r="J1108">
        <v>1.4156944042021493E-2</v>
      </c>
      <c r="K1108">
        <v>2.4077214579206391E-2</v>
      </c>
      <c r="L1108">
        <v>3.5339667864570177</v>
      </c>
    </row>
    <row r="1109" spans="1:12" x14ac:dyDescent="0.25">
      <c r="A1109" t="s">
        <v>1120</v>
      </c>
      <c r="D1109">
        <v>0.17979741221655698</v>
      </c>
      <c r="E1109">
        <v>2.5674267883199323E-2</v>
      </c>
      <c r="F1109">
        <v>12.296084821789266</v>
      </c>
      <c r="G1109">
        <v>0.13900902288262212</v>
      </c>
      <c r="H1109">
        <v>6.0825279240570339E-3</v>
      </c>
      <c r="I1109">
        <v>2.847740916135039E-2</v>
      </c>
      <c r="J1109">
        <v>1.3953080486057721E-2</v>
      </c>
      <c r="K1109">
        <v>2.3983180562716311E-2</v>
      </c>
      <c r="L1109">
        <v>3.520208755021546</v>
      </c>
    </row>
    <row r="1110" spans="1:12" x14ac:dyDescent="0.25">
      <c r="A1110" t="s">
        <v>1121</v>
      </c>
      <c r="D1110">
        <v>0.18289324522675168</v>
      </c>
      <c r="E1110">
        <v>2.5644545295178758E-2</v>
      </c>
      <c r="F1110">
        <v>12.16643419927145</v>
      </c>
      <c r="G1110">
        <v>0.13754330378475449</v>
      </c>
      <c r="H1110">
        <v>5.947933423374123E-3</v>
      </c>
      <c r="I1110">
        <v>2.7868982566876255E-2</v>
      </c>
      <c r="J1110">
        <v>1.3750806377839918E-2</v>
      </c>
      <c r="K1110">
        <v>2.3889513795814141E-2</v>
      </c>
      <c r="L1110">
        <v>3.5065042831104627</v>
      </c>
    </row>
    <row r="1111" spans="1:12" x14ac:dyDescent="0.25">
      <c r="A1111" t="s">
        <v>1122</v>
      </c>
      <c r="D1111">
        <v>0.18289324522675168</v>
      </c>
      <c r="E1111">
        <v>2.5362261788973928E-2</v>
      </c>
      <c r="F1111">
        <v>12.038183728401897</v>
      </c>
      <c r="G1111">
        <v>0.13609341360440483</v>
      </c>
      <c r="H1111">
        <v>5.8318434579898507E-3</v>
      </c>
      <c r="I1111">
        <v>2.7336717345673361E-2</v>
      </c>
      <c r="J1111">
        <v>1.3571623467800269E-2</v>
      </c>
      <c r="K1111">
        <v>2.3796212844215334E-2</v>
      </c>
      <c r="L1111">
        <v>3.4928531622249732</v>
      </c>
    </row>
    <row r="1112" spans="1:12" x14ac:dyDescent="0.25">
      <c r="A1112" t="s">
        <v>1123</v>
      </c>
      <c r="B1112">
        <v>0</v>
      </c>
      <c r="C1112">
        <v>0</v>
      </c>
      <c r="D1112">
        <v>0.18289324522675168</v>
      </c>
      <c r="E1112">
        <v>2.9886961398930965E-2</v>
      </c>
      <c r="F1112">
        <v>11.961480369213097</v>
      </c>
      <c r="G1112">
        <v>0.13522627100030338</v>
      </c>
      <c r="H1112">
        <v>7.5221286491247126E-3</v>
      </c>
      <c r="I1112">
        <v>2.7009802400276759E-2</v>
      </c>
      <c r="J1112">
        <v>1.3881429608121906E-2</v>
      </c>
      <c r="K1112">
        <v>2.3703276279237198E-2</v>
      </c>
      <c r="L1112">
        <v>3.6291576018106526</v>
      </c>
    </row>
    <row r="1113" spans="1:12" x14ac:dyDescent="0.25">
      <c r="A1113" t="s">
        <v>1124</v>
      </c>
      <c r="B1113">
        <v>1.2745658069355485E-2</v>
      </c>
      <c r="C1113">
        <v>1.1576435126363171E-2</v>
      </c>
      <c r="D1113">
        <v>0.18289324522675168</v>
      </c>
      <c r="E1113">
        <v>3.2847314288211991E-2</v>
      </c>
      <c r="F1113">
        <v>11.92779568321081</v>
      </c>
      <c r="G1113">
        <v>0.13484546073791887</v>
      </c>
      <c r="H1113">
        <v>8.9915843071285591E-3</v>
      </c>
      <c r="I1113">
        <v>2.7037353916098326E-2</v>
      </c>
      <c r="J1113">
        <v>1.4208167057294939E-2</v>
      </c>
      <c r="K1113">
        <v>2.3610954452412281E-2</v>
      </c>
      <c r="L1113">
        <v>3.6609716907403458</v>
      </c>
    </row>
    <row r="1114" spans="1:12" x14ac:dyDescent="0.25">
      <c r="A1114" t="s">
        <v>1125</v>
      </c>
      <c r="B1114">
        <v>0.11804108245340879</v>
      </c>
      <c r="C1114">
        <v>0.10721258375454235</v>
      </c>
      <c r="D1114">
        <v>0.19634370316341823</v>
      </c>
      <c r="E1114">
        <v>5.2283805611519261E-2</v>
      </c>
      <c r="F1114">
        <v>12.216787734092742</v>
      </c>
      <c r="G1114">
        <v>0.13811255780142634</v>
      </c>
      <c r="H1114">
        <v>2.095824417672236E-2</v>
      </c>
      <c r="I1114">
        <v>3.369833093643438E-2</v>
      </c>
      <c r="J1114">
        <v>1.7267750654057414E-2</v>
      </c>
      <c r="K1114">
        <v>2.3542287886908514E-2</v>
      </c>
      <c r="L1114">
        <v>3.6717099351606706</v>
      </c>
    </row>
    <row r="1115" spans="1:12" x14ac:dyDescent="0.25">
      <c r="A1115" t="s">
        <v>1126</v>
      </c>
      <c r="B1115">
        <v>0.34463677802780551</v>
      </c>
      <c r="C1115">
        <v>0.31302152319542814</v>
      </c>
      <c r="D1115">
        <v>0.19634370316341823</v>
      </c>
      <c r="E1115">
        <v>0.11634385696194272</v>
      </c>
      <c r="F1115">
        <v>13.172700631667263</v>
      </c>
      <c r="G1115">
        <v>0.14891929179673022</v>
      </c>
      <c r="H1115">
        <v>4.5207814424847011E-2</v>
      </c>
      <c r="I1115">
        <v>5.1739603263622737E-2</v>
      </c>
      <c r="J1115">
        <v>2.4720791232544063E-2</v>
      </c>
      <c r="K1115">
        <v>2.3519140965442668E-2</v>
      </c>
      <c r="L1115">
        <v>3.6854974909880642</v>
      </c>
    </row>
    <row r="1116" spans="1:12" x14ac:dyDescent="0.25">
      <c r="A1116" t="s">
        <v>1127</v>
      </c>
      <c r="B1116">
        <v>2.1953037908949007</v>
      </c>
      <c r="C1116">
        <v>1.9939175976371972</v>
      </c>
      <c r="D1116">
        <v>0.19634370316341823</v>
      </c>
      <c r="E1116">
        <v>0.19634370316341823</v>
      </c>
      <c r="F1116">
        <v>21.187280029716518</v>
      </c>
      <c r="G1116">
        <v>0.23952527468356097</v>
      </c>
      <c r="H1116">
        <v>0.33120776352810033</v>
      </c>
      <c r="I1116">
        <v>0.23137236817609128</v>
      </c>
      <c r="J1116">
        <v>0.10787657487881064</v>
      </c>
      <c r="K1116">
        <v>2.3979348996729443E-2</v>
      </c>
      <c r="L1116">
        <v>7.393608281600982</v>
      </c>
    </row>
    <row r="1117" spans="1:12" x14ac:dyDescent="0.25">
      <c r="A1117" t="s">
        <v>1128</v>
      </c>
      <c r="B1117">
        <v>1.234544457907792</v>
      </c>
      <c r="C1117">
        <v>1.1212935220616118</v>
      </c>
      <c r="D1117">
        <v>0.19634370316341823</v>
      </c>
      <c r="E1117">
        <v>0.19634370316341823</v>
      </c>
      <c r="F1117">
        <v>26.338427018370563</v>
      </c>
      <c r="G1117">
        <v>0.2977597387422804</v>
      </c>
      <c r="H1117">
        <v>0.23830622828749048</v>
      </c>
      <c r="I1117">
        <v>0.2690401771725926</v>
      </c>
      <c r="J1117">
        <v>9.6269015136962552E-2</v>
      </c>
      <c r="K1117">
        <v>2.4410317513378757E-2</v>
      </c>
      <c r="L1117">
        <v>12.02250356804849</v>
      </c>
    </row>
    <row r="1118" spans="1:12" x14ac:dyDescent="0.25">
      <c r="A1118" t="s">
        <v>1129</v>
      </c>
      <c r="B1118">
        <v>1.5769375685187805</v>
      </c>
      <c r="C1118">
        <v>1.4322772006707627</v>
      </c>
      <c r="D1118">
        <v>2.9296758416999538E-2</v>
      </c>
      <c r="E1118">
        <v>2.9296758416999538E-2</v>
      </c>
      <c r="F1118">
        <v>32.576423625414549</v>
      </c>
      <c r="G1118">
        <v>0.36828119542202525</v>
      </c>
      <c r="H1118">
        <v>0.31290474923618522</v>
      </c>
      <c r="I1118">
        <v>0.44086734733029537</v>
      </c>
      <c r="J1118">
        <v>0.13064520846109645</v>
      </c>
      <c r="K1118">
        <v>2.5252201169634243E-2</v>
      </c>
      <c r="L1118">
        <v>10.733531673094738</v>
      </c>
    </row>
    <row r="1119" spans="1:12" x14ac:dyDescent="0.25">
      <c r="A1119" t="s">
        <v>1130</v>
      </c>
      <c r="B1119">
        <v>9.628555767123044E-2</v>
      </c>
      <c r="C1119">
        <v>8.7452802038255381E-2</v>
      </c>
      <c r="D1119">
        <v>2.9296758416999538E-2</v>
      </c>
      <c r="E1119">
        <v>2.866420127895225E-2</v>
      </c>
      <c r="F1119">
        <v>33.9092118934201</v>
      </c>
      <c r="G1119">
        <v>0.38334856015885627</v>
      </c>
      <c r="H1119">
        <v>0.103094184398692</v>
      </c>
      <c r="I1119">
        <v>0.26558245830191968</v>
      </c>
      <c r="J1119">
        <v>8.348410930051009E-2</v>
      </c>
      <c r="K1119">
        <v>2.5346188603869186E-2</v>
      </c>
      <c r="L1119">
        <v>8.4143956587673934</v>
      </c>
    </row>
    <row r="1120" spans="1:12" x14ac:dyDescent="0.25">
      <c r="A1120" t="s">
        <v>1131</v>
      </c>
      <c r="B1120">
        <v>4.3321216317580716E-3</v>
      </c>
      <c r="C1120">
        <v>3.9347144538687201E-3</v>
      </c>
      <c r="D1120">
        <v>2.9296758416999538E-2</v>
      </c>
      <c r="E1120">
        <v>2.0931938580221382E-2</v>
      </c>
      <c r="F1120">
        <v>34.204287956461215</v>
      </c>
      <c r="G1120">
        <v>0.38668443786253465</v>
      </c>
      <c r="H1120">
        <v>5.589319971695178E-2</v>
      </c>
      <c r="I1120">
        <v>0.21261047962247615</v>
      </c>
      <c r="J1120">
        <v>7.0334001038355548E-2</v>
      </c>
      <c r="K1120">
        <v>2.5259860069426154E-2</v>
      </c>
      <c r="L1120">
        <v>7.6451569961323589</v>
      </c>
    </row>
    <row r="1121" spans="1:12" x14ac:dyDescent="0.25">
      <c r="A1121" t="s">
        <v>1132</v>
      </c>
      <c r="B1121">
        <v>2.6632335122035649E-2</v>
      </c>
      <c r="C1121">
        <v>2.4189217859615798E-2</v>
      </c>
      <c r="D1121">
        <v>2.9296758416999538E-2</v>
      </c>
      <c r="E1121">
        <v>1.326522755755298E-2</v>
      </c>
      <c r="F1121">
        <v>34.393508263672466</v>
      </c>
      <c r="G1121">
        <v>0.38882360088850015</v>
      </c>
      <c r="H1121">
        <v>5.2859515154926699E-2</v>
      </c>
      <c r="I1121">
        <v>0.21083534591939859</v>
      </c>
      <c r="J1121">
        <v>6.87290896658488E-2</v>
      </c>
      <c r="K1121">
        <v>2.5180574751321697E-2</v>
      </c>
      <c r="L1121">
        <v>7.4735987850841479</v>
      </c>
    </row>
    <row r="1122" spans="1:12" x14ac:dyDescent="0.25">
      <c r="A1122" t="s">
        <v>1133</v>
      </c>
      <c r="B1122">
        <v>0.31515232819800804</v>
      </c>
      <c r="C1122">
        <v>0.28624182937077386</v>
      </c>
      <c r="D1122">
        <v>5.2917138095028148E-2</v>
      </c>
      <c r="E1122">
        <v>3.9618230033054883E-2</v>
      </c>
      <c r="F1122">
        <v>35.391107695928319</v>
      </c>
      <c r="G1122">
        <v>0.40010160720643884</v>
      </c>
      <c r="H1122">
        <v>9.215114839007249E-2</v>
      </c>
      <c r="I1122">
        <v>0.26520564001393265</v>
      </c>
      <c r="J1122">
        <v>8.1183507995567963E-2</v>
      </c>
      <c r="K1122">
        <v>2.5267349766962783E-2</v>
      </c>
      <c r="L1122">
        <v>9.0771001170962364</v>
      </c>
    </row>
    <row r="1123" spans="1:12" x14ac:dyDescent="0.25">
      <c r="A1123" t="s">
        <v>1134</v>
      </c>
      <c r="B1123">
        <v>3.5050776066011188E-2</v>
      </c>
      <c r="C1123">
        <v>3.1835393123593576E-2</v>
      </c>
      <c r="D1123">
        <v>5.2917138095028148E-2</v>
      </c>
      <c r="E1123">
        <v>3.1169200485373232E-2</v>
      </c>
      <c r="F1123">
        <v>35.587090722067515</v>
      </c>
      <c r="G1123">
        <v>0.40231722375106099</v>
      </c>
      <c r="H1123">
        <v>5.7934982610676471E-2</v>
      </c>
      <c r="I1123">
        <v>0.23188353770407488</v>
      </c>
      <c r="J1123">
        <v>7.4614502770254679E-2</v>
      </c>
      <c r="K1123">
        <v>2.5195544655219181E-2</v>
      </c>
      <c r="L1123">
        <v>8.8535011171289106</v>
      </c>
    </row>
    <row r="1124" spans="1:12" x14ac:dyDescent="0.25">
      <c r="A1124" t="s">
        <v>1135</v>
      </c>
      <c r="B1124">
        <v>4.3053199469160149E-2</v>
      </c>
      <c r="C1124">
        <v>3.9103714215856324E-2</v>
      </c>
      <c r="D1124">
        <v>5.2917138095028148E-2</v>
      </c>
      <c r="E1124">
        <v>2.7622888780748447E-2</v>
      </c>
      <c r="F1124">
        <v>35.700478875897915</v>
      </c>
      <c r="G1124">
        <v>0.40359909328099003</v>
      </c>
      <c r="H1124">
        <v>5.6281492182243265E-2</v>
      </c>
      <c r="I1124">
        <v>0.2348332458157498</v>
      </c>
      <c r="J1124">
        <v>7.5109651155046767E-2</v>
      </c>
      <c r="K1124">
        <v>2.5120853747191672E-2</v>
      </c>
      <c r="L1124">
        <v>9.5839464628025688</v>
      </c>
    </row>
    <row r="1125" spans="1:12" x14ac:dyDescent="0.25">
      <c r="A1125" t="s">
        <v>1136</v>
      </c>
      <c r="B1125">
        <v>0</v>
      </c>
      <c r="C1125">
        <v>0</v>
      </c>
      <c r="D1125">
        <v>5.2917138095028148E-2</v>
      </c>
      <c r="E1125">
        <v>2.1778910274049504E-2</v>
      </c>
      <c r="F1125">
        <v>35.67035783232226</v>
      </c>
      <c r="G1125">
        <v>0.40325857051326958</v>
      </c>
      <c r="H1125">
        <v>5.1705244905829756E-2</v>
      </c>
      <c r="I1125">
        <v>0.23264383319669854</v>
      </c>
      <c r="J1125">
        <v>7.4920760036673292E-2</v>
      </c>
      <c r="K1125">
        <v>2.5022737068496882E-2</v>
      </c>
      <c r="L1125">
        <v>10.857971555220638</v>
      </c>
    </row>
    <row r="1126" spans="1:12" x14ac:dyDescent="0.25">
      <c r="A1126" t="s">
        <v>1137</v>
      </c>
      <c r="B1126">
        <v>0</v>
      </c>
      <c r="C1126">
        <v>0</v>
      </c>
      <c r="D1126">
        <v>2.7558948005017781E-2</v>
      </c>
      <c r="E1126">
        <v>1.1697318052786785E-2</v>
      </c>
      <c r="F1126">
        <v>35.673455582152236</v>
      </c>
      <c r="G1126">
        <v>0.40329359102452572</v>
      </c>
      <c r="H1126">
        <v>5.2508762357313832E-2</v>
      </c>
      <c r="I1126">
        <v>0.23847866468908638</v>
      </c>
      <c r="J1126">
        <v>7.6511604699031135E-2</v>
      </c>
      <c r="K1126">
        <v>2.4924999298356617E-2</v>
      </c>
      <c r="L1126">
        <v>12.673331393904501</v>
      </c>
    </row>
    <row r="1127" spans="1:12" x14ac:dyDescent="0.25">
      <c r="A1127" t="s">
        <v>1138</v>
      </c>
      <c r="B1127">
        <v>0</v>
      </c>
      <c r="C1127">
        <v>0</v>
      </c>
      <c r="D1127">
        <v>2.7558948005017781E-2</v>
      </c>
      <c r="E1127">
        <v>1.1661188131043628E-2</v>
      </c>
      <c r="F1127">
        <v>35.667138583331102</v>
      </c>
      <c r="G1127">
        <v>0.40322217643635827</v>
      </c>
      <c r="H1127">
        <v>5.3499031755841357E-2</v>
      </c>
      <c r="I1127">
        <v>0.2447323649522182</v>
      </c>
      <c r="J1127">
        <v>7.8249450839384768E-2</v>
      </c>
      <c r="K1127">
        <v>2.4827643285957518E-2</v>
      </c>
      <c r="L1127">
        <v>14.887392165801884</v>
      </c>
    </row>
    <row r="1128" spans="1:12" x14ac:dyDescent="0.25">
      <c r="A1128" t="s">
        <v>1139</v>
      </c>
      <c r="B1128">
        <v>0</v>
      </c>
      <c r="C1128">
        <v>0</v>
      </c>
      <c r="D1128">
        <v>2.7558948005017781E-2</v>
      </c>
      <c r="E1128">
        <v>1.1628910554850757E-2</v>
      </c>
      <c r="F1128">
        <v>35.653797310567036</v>
      </c>
      <c r="G1128">
        <v>0.40307135141214512</v>
      </c>
      <c r="H1128">
        <v>5.4536472942535157E-2</v>
      </c>
      <c r="I1128">
        <v>0.25081316142916799</v>
      </c>
      <c r="J1128">
        <v>7.9956829099082929E-2</v>
      </c>
      <c r="K1128">
        <v>2.4730667540185571E-2</v>
      </c>
      <c r="L1128">
        <v>17.424900820618259</v>
      </c>
    </row>
    <row r="1129" spans="1:12" x14ac:dyDescent="0.25">
      <c r="A1129" t="s">
        <v>1140</v>
      </c>
      <c r="B1129">
        <v>0</v>
      </c>
      <c r="C1129">
        <v>0</v>
      </c>
      <c r="D1129">
        <v>2.7558948005017781E-2</v>
      </c>
      <c r="E1129">
        <v>1.1608809408707175E-2</v>
      </c>
      <c r="F1129">
        <v>35.634306753391243</v>
      </c>
      <c r="G1129">
        <v>0.40285100783550237</v>
      </c>
      <c r="H1129">
        <v>5.5517097484801194E-2</v>
      </c>
      <c r="I1129">
        <v>0.25649188153108476</v>
      </c>
      <c r="J1129">
        <v>8.1552771842376068E-2</v>
      </c>
      <c r="K1129">
        <v>2.4634070575749557E-2</v>
      </c>
      <c r="L1129">
        <v>20.190726581367461</v>
      </c>
    </row>
    <row r="1130" spans="1:12" x14ac:dyDescent="0.25">
      <c r="A1130" t="s">
        <v>1141</v>
      </c>
      <c r="B1130">
        <v>0</v>
      </c>
      <c r="C1130">
        <v>0</v>
      </c>
      <c r="D1130">
        <v>0.12069477208324993</v>
      </c>
      <c r="E1130">
        <v>4.9808556406725109E-2</v>
      </c>
      <c r="F1130">
        <v>35.406993580206333</v>
      </c>
      <c r="G1130">
        <v>0.40028119943299884</v>
      </c>
      <c r="H1130">
        <v>5.522101329093887E-2</v>
      </c>
      <c r="I1130">
        <v>0.25733422203904738</v>
      </c>
      <c r="J1130">
        <v>8.1663153774152453E-2</v>
      </c>
      <c r="K1130">
        <v>2.4537850913160408E-2</v>
      </c>
      <c r="L1130">
        <v>22.830441930919974</v>
      </c>
    </row>
    <row r="1131" spans="1:12" x14ac:dyDescent="0.25">
      <c r="A1131" t="s">
        <v>1142</v>
      </c>
      <c r="B1131">
        <v>0</v>
      </c>
      <c r="C1131">
        <v>0</v>
      </c>
      <c r="D1131">
        <v>0.12069477208324993</v>
      </c>
      <c r="E1131">
        <v>4.9208931904689446E-2</v>
      </c>
      <c r="F1131">
        <v>35.172974142596189</v>
      </c>
      <c r="G1131">
        <v>0.39763557573821073</v>
      </c>
      <c r="H1131">
        <v>5.509215456342819E-2</v>
      </c>
      <c r="I1131">
        <v>0.25776846405032477</v>
      </c>
      <c r="J1131">
        <v>8.1715084355257359E-2</v>
      </c>
      <c r="K1131">
        <v>2.4442007078707858E-2</v>
      </c>
      <c r="L1131">
        <v>25.431675759033695</v>
      </c>
    </row>
    <row r="1132" spans="1:12" x14ac:dyDescent="0.25">
      <c r="A1132" t="s">
        <v>1143</v>
      </c>
      <c r="B1132">
        <v>0</v>
      </c>
      <c r="C1132">
        <v>0</v>
      </c>
      <c r="D1132">
        <v>0.12069477208324993</v>
      </c>
      <c r="E1132">
        <v>4.8809139589327838E-2</v>
      </c>
      <c r="F1132">
        <v>34.937089522691466</v>
      </c>
      <c r="G1132">
        <v>0.39496886588697222</v>
      </c>
      <c r="H1132">
        <v>5.4882825686654597E-2</v>
      </c>
      <c r="I1132">
        <v>0.25736105878053467</v>
      </c>
      <c r="J1132">
        <v>8.1543002120695943E-2</v>
      </c>
      <c r="K1132">
        <v>2.4346537604436978E-2</v>
      </c>
      <c r="L1132">
        <v>27.853947585150529</v>
      </c>
    </row>
    <row r="1133" spans="1:12" x14ac:dyDescent="0.25">
      <c r="A1133" t="s">
        <v>1144</v>
      </c>
      <c r="B1133">
        <v>0</v>
      </c>
      <c r="C1133">
        <v>0</v>
      </c>
      <c r="D1133">
        <v>0.12069477208324993</v>
      </c>
      <c r="E1133">
        <v>4.8438484172843653E-2</v>
      </c>
      <c r="F1133">
        <v>34.700719703088339</v>
      </c>
      <c r="G1133">
        <v>0.39229667078274671</v>
      </c>
      <c r="H1133">
        <v>5.4519158403125871E-2</v>
      </c>
      <c r="I1133">
        <v>0.25598966810262985</v>
      </c>
      <c r="J1133">
        <v>8.1099223183109484E-2</v>
      </c>
      <c r="K1133">
        <v>2.4251441028127225E-2</v>
      </c>
      <c r="L1133">
        <v>30.006226178986768</v>
      </c>
    </row>
    <row r="1134" spans="1:12" x14ac:dyDescent="0.25">
      <c r="A1134" t="s">
        <v>1145</v>
      </c>
      <c r="B1134">
        <v>0</v>
      </c>
      <c r="C1134">
        <v>0</v>
      </c>
      <c r="D1134">
        <v>0.16735957759649245</v>
      </c>
      <c r="E1134">
        <v>6.6154286789279301E-2</v>
      </c>
      <c r="F1134">
        <v>34.367511310900163</v>
      </c>
      <c r="G1134">
        <v>0.3885297015656522</v>
      </c>
      <c r="H1134">
        <v>5.3496310222069438E-2</v>
      </c>
      <c r="I1134">
        <v>0.25169618915818398</v>
      </c>
      <c r="J1134">
        <v>7.9785183752734828E-2</v>
      </c>
      <c r="K1134">
        <v>2.4156715893269596E-2</v>
      </c>
      <c r="L1134">
        <v>31.716760556155169</v>
      </c>
    </row>
    <row r="1135" spans="1:12" x14ac:dyDescent="0.25">
      <c r="A1135" t="s">
        <v>1146</v>
      </c>
      <c r="B1135">
        <v>0</v>
      </c>
      <c r="C1135">
        <v>0</v>
      </c>
      <c r="D1135">
        <v>0.16735957759649245</v>
      </c>
      <c r="E1135">
        <v>6.5397300002441858E-2</v>
      </c>
      <c r="F1135">
        <v>34.034982833708341</v>
      </c>
      <c r="G1135">
        <v>0.38477041888624702</v>
      </c>
      <c r="H1135">
        <v>5.2395683346257722E-2</v>
      </c>
      <c r="I1135">
        <v>0.24678459200751746</v>
      </c>
      <c r="J1135">
        <v>7.8302108299654505E-2</v>
      </c>
      <c r="K1135">
        <v>2.4062360749043776E-2</v>
      </c>
      <c r="L1135">
        <v>33.113587271328811</v>
      </c>
    </row>
    <row r="1136" spans="1:12" x14ac:dyDescent="0.25">
      <c r="A1136" t="s">
        <v>1147</v>
      </c>
      <c r="B1136">
        <v>0</v>
      </c>
      <c r="C1136">
        <v>0</v>
      </c>
      <c r="D1136">
        <v>0.16735957759649245</v>
      </c>
      <c r="E1136">
        <v>6.4725057351924964E-2</v>
      </c>
      <c r="F1136">
        <v>33.704531858298715</v>
      </c>
      <c r="G1136">
        <v>0.38103462266589161</v>
      </c>
      <c r="H1136">
        <v>5.1192117590620145E-2</v>
      </c>
      <c r="I1136">
        <v>0.24127112688945607</v>
      </c>
      <c r="J1136">
        <v>7.6647831125640151E-2</v>
      </c>
      <c r="K1136">
        <v>2.3968374150295197E-2</v>
      </c>
      <c r="L1136">
        <v>34.176425297819478</v>
      </c>
    </row>
    <row r="1137" spans="1:12" x14ac:dyDescent="0.25">
      <c r="A1137" t="s">
        <v>1148</v>
      </c>
      <c r="B1137">
        <v>0</v>
      </c>
      <c r="C1137">
        <v>0</v>
      </c>
      <c r="D1137">
        <v>0.16735957759649245</v>
      </c>
      <c r="E1137">
        <v>6.4062729223775317E-2</v>
      </c>
      <c r="F1137">
        <v>33.376773997977743</v>
      </c>
      <c r="G1137">
        <v>0.37732927250235337</v>
      </c>
      <c r="H1137">
        <v>4.9896311710436368E-2</v>
      </c>
      <c r="I1137">
        <v>0.2352667748224615</v>
      </c>
      <c r="J1137">
        <v>7.48519234269511E-2</v>
      </c>
      <c r="K1137">
        <v>2.3874754657515509E-2</v>
      </c>
      <c r="L1137">
        <v>34.915043366351085</v>
      </c>
    </row>
    <row r="1138" spans="1:12" x14ac:dyDescent="0.25">
      <c r="A1138" t="s">
        <v>1149</v>
      </c>
      <c r="B1138">
        <v>2.3579712653626364E-2</v>
      </c>
      <c r="C1138">
        <v>2.1416627713346136E-2</v>
      </c>
      <c r="D1138">
        <v>5.332882722000757E-2</v>
      </c>
      <c r="E1138">
        <v>2.5736294247605387E-2</v>
      </c>
      <c r="F1138">
        <v>33.352831267108591</v>
      </c>
      <c r="G1138">
        <v>0.37705859645615569</v>
      </c>
      <c r="H1138">
        <v>5.2060937148275803E-2</v>
      </c>
      <c r="I1138">
        <v>0.23611161724876464</v>
      </c>
      <c r="J1138">
        <v>7.5100433681628345E-2</v>
      </c>
      <c r="K1138">
        <v>2.3788929752514273E-2</v>
      </c>
      <c r="L1138">
        <v>35.645993806340869</v>
      </c>
    </row>
    <row r="1139" spans="1:12" x14ac:dyDescent="0.25">
      <c r="A1139" t="s">
        <v>1150</v>
      </c>
      <c r="B1139">
        <v>4.5373319485316747E-2</v>
      </c>
      <c r="C1139">
        <v>4.1210998022330338E-2</v>
      </c>
      <c r="D1139">
        <v>5.332882722000757E-2</v>
      </c>
      <c r="E1139">
        <v>2.8624030203955694E-2</v>
      </c>
      <c r="F1139">
        <v>33.390411072974082</v>
      </c>
      <c r="G1139">
        <v>0.37748344161371555</v>
      </c>
      <c r="H1139">
        <v>5.483056042365838E-2</v>
      </c>
      <c r="I1139">
        <v>0.23768339739568498</v>
      </c>
      <c r="J1139">
        <v>7.601698302136034E-2</v>
      </c>
      <c r="K1139">
        <v>2.3705352655064234E-2</v>
      </c>
      <c r="L1139">
        <v>36.160599021900339</v>
      </c>
    </row>
    <row r="1140" spans="1:12" x14ac:dyDescent="0.25">
      <c r="A1140" t="s">
        <v>1151</v>
      </c>
      <c r="B1140">
        <v>0</v>
      </c>
      <c r="C1140">
        <v>0</v>
      </c>
      <c r="D1140">
        <v>5.332882722000757E-2</v>
      </c>
      <c r="E1140">
        <v>2.1559507178019587E-2</v>
      </c>
      <c r="F1140">
        <v>33.305822917137746</v>
      </c>
      <c r="G1140">
        <v>0.37652716023954752</v>
      </c>
      <c r="H1140">
        <v>5.0466980850789239E-2</v>
      </c>
      <c r="I1140">
        <v>0.23317458386778825</v>
      </c>
      <c r="J1140">
        <v>7.4416305355590809E-2</v>
      </c>
      <c r="K1140">
        <v>2.3612842675596421E-2</v>
      </c>
      <c r="L1140">
        <v>36.442383545650159</v>
      </c>
    </row>
    <row r="1141" spans="1:12" x14ac:dyDescent="0.25">
      <c r="A1141" t="s">
        <v>1152</v>
      </c>
      <c r="B1141">
        <v>0</v>
      </c>
      <c r="C1141">
        <v>0</v>
      </c>
      <c r="D1141">
        <v>5.332882722000757E-2</v>
      </c>
      <c r="E1141">
        <v>2.0706081308917618E-2</v>
      </c>
      <c r="F1141">
        <v>33.217841014747187</v>
      </c>
      <c r="G1141">
        <v>0.37553251206820837</v>
      </c>
      <c r="H1141">
        <v>4.9895042655635741E-2</v>
      </c>
      <c r="I1141">
        <v>0.23029520601114775</v>
      </c>
      <c r="J1141">
        <v>7.3561221416434799E-2</v>
      </c>
      <c r="K1141">
        <v>2.3520611770214445E-2</v>
      </c>
      <c r="L1141">
        <v>36.554031646949056</v>
      </c>
    </row>
    <row r="1142" spans="1:12" x14ac:dyDescent="0.25">
      <c r="A1142" t="s">
        <v>1153</v>
      </c>
      <c r="B1142">
        <v>0</v>
      </c>
      <c r="C1142">
        <v>0</v>
      </c>
      <c r="D1142">
        <v>0.17577622490047104</v>
      </c>
      <c r="E1142">
        <v>6.6849138515526596E-2</v>
      </c>
      <c r="F1142">
        <v>32.883207753504394</v>
      </c>
      <c r="G1142">
        <v>0.37174943449973263</v>
      </c>
      <c r="H1142">
        <v>4.7923278959653988E-2</v>
      </c>
      <c r="I1142">
        <v>0.22190872782531923</v>
      </c>
      <c r="J1142">
        <v>7.1022521309644468E-2</v>
      </c>
      <c r="K1142">
        <v>2.3428741113584079E-2</v>
      </c>
      <c r="L1142">
        <v>36.205883721179553</v>
      </c>
    </row>
    <row r="1143" spans="1:12" x14ac:dyDescent="0.25">
      <c r="A1143" t="s">
        <v>1154</v>
      </c>
      <c r="B1143">
        <v>0</v>
      </c>
      <c r="C1143">
        <v>0</v>
      </c>
      <c r="D1143">
        <v>0.17577622490047104</v>
      </c>
      <c r="E1143">
        <v>6.5908832513870294E-2</v>
      </c>
      <c r="F1143">
        <v>32.548007232161297</v>
      </c>
      <c r="G1143">
        <v>0.36795994397352505</v>
      </c>
      <c r="H1143">
        <v>4.6190762867695141E-2</v>
      </c>
      <c r="I1143">
        <v>0.21413295795937612</v>
      </c>
      <c r="J1143">
        <v>6.8690467336056896E-2</v>
      </c>
      <c r="K1143">
        <v>2.3337229298601877E-2</v>
      </c>
      <c r="L1143">
        <v>35.742921407138248</v>
      </c>
    </row>
    <row r="1144" spans="1:12" x14ac:dyDescent="0.25">
      <c r="A1144" t="s">
        <v>1155</v>
      </c>
      <c r="B1144">
        <v>0</v>
      </c>
      <c r="C1144">
        <v>0</v>
      </c>
      <c r="D1144">
        <v>0.17577622490047104</v>
      </c>
      <c r="E1144">
        <v>6.5156541459938114E-2</v>
      </c>
      <c r="F1144">
        <v>32.214722831798568</v>
      </c>
      <c r="G1144">
        <v>0.36419211547299635</v>
      </c>
      <c r="H1144">
        <v>4.4505329148826593E-2</v>
      </c>
      <c r="I1144">
        <v>0.2066963089611121</v>
      </c>
      <c r="J1144">
        <v>6.645235451432889E-2</v>
      </c>
      <c r="K1144">
        <v>2.3246074923659515E-2</v>
      </c>
      <c r="L1144">
        <v>35.167799019224958</v>
      </c>
    </row>
    <row r="1145" spans="1:12" x14ac:dyDescent="0.25">
      <c r="A1145" t="s">
        <v>1156</v>
      </c>
      <c r="B1145">
        <v>0</v>
      </c>
      <c r="C1145">
        <v>0</v>
      </c>
      <c r="D1145">
        <v>0.17577622490047104</v>
      </c>
      <c r="E1145">
        <v>6.4465171389344725E-2</v>
      </c>
      <c r="F1145">
        <v>31.884544099566085</v>
      </c>
      <c r="G1145">
        <v>0.36045939700127144</v>
      </c>
      <c r="H1145">
        <v>4.2847551297679316E-2</v>
      </c>
      <c r="I1145">
        <v>0.19956283940883326</v>
      </c>
      <c r="J1145">
        <v>6.4294726590698417E-2</v>
      </c>
      <c r="K1145">
        <v>2.3155276592622478E-2</v>
      </c>
      <c r="L1145">
        <v>34.499665947769948</v>
      </c>
    </row>
    <row r="1146" spans="1:12" x14ac:dyDescent="0.25">
      <c r="A1146" t="s">
        <v>1157</v>
      </c>
      <c r="B1146">
        <v>0</v>
      </c>
      <c r="C1146">
        <v>0</v>
      </c>
      <c r="D1146">
        <v>0.14849076305175243</v>
      </c>
      <c r="E1146">
        <v>5.4528292013771518E-2</v>
      </c>
      <c r="F1146">
        <v>31.60822919695849</v>
      </c>
      <c r="G1146">
        <v>0.35733561693825655</v>
      </c>
      <c r="H1146">
        <v>4.148223262491902E-2</v>
      </c>
      <c r="I1146">
        <v>0.19379322401744306</v>
      </c>
      <c r="J1146">
        <v>6.2539710852426253E-2</v>
      </c>
      <c r="K1146">
        <v>2.3064832914810419E-2</v>
      </c>
      <c r="L1146">
        <v>33.849767803276031</v>
      </c>
    </row>
    <row r="1147" spans="1:12" x14ac:dyDescent="0.25">
      <c r="A1147" t="s">
        <v>1158</v>
      </c>
      <c r="B1147">
        <v>0</v>
      </c>
      <c r="C1147">
        <v>0</v>
      </c>
      <c r="D1147">
        <v>0.14849076305175243</v>
      </c>
      <c r="E1147">
        <v>5.4044978100213838E-2</v>
      </c>
      <c r="F1147">
        <v>31.334889144209242</v>
      </c>
      <c r="G1147">
        <v>0.35424546798449885</v>
      </c>
      <c r="H1147">
        <v>4.0126322820277095E-2</v>
      </c>
      <c r="I1147">
        <v>0.1882739984118145</v>
      </c>
      <c r="J1147">
        <v>6.0847915504473576E-2</v>
      </c>
      <c r="K1147">
        <v>2.2974742504974763E-2</v>
      </c>
      <c r="L1147">
        <v>33.135534483051458</v>
      </c>
    </row>
    <row r="1148" spans="1:12" x14ac:dyDescent="0.25">
      <c r="A1148" t="s">
        <v>1159</v>
      </c>
      <c r="B1148">
        <v>0</v>
      </c>
      <c r="C1148">
        <v>0</v>
      </c>
      <c r="D1148">
        <v>0.14849076305175243</v>
      </c>
      <c r="E1148">
        <v>5.3566712457079328E-2</v>
      </c>
      <c r="F1148">
        <v>31.064351279901864</v>
      </c>
      <c r="G1148">
        <v>0.35118699817762894</v>
      </c>
      <c r="H1148">
        <v>3.880618588856271E-2</v>
      </c>
      <c r="I1148">
        <v>0.18304277239634556</v>
      </c>
      <c r="J1148">
        <v>5.9234887620682963E-2</v>
      </c>
      <c r="K1148">
        <v>2.2885003983277415E-2</v>
      </c>
      <c r="L1148">
        <v>32.386456854347955</v>
      </c>
    </row>
    <row r="1149" spans="1:12" x14ac:dyDescent="0.25">
      <c r="A1149" t="s">
        <v>1160</v>
      </c>
      <c r="B1149">
        <v>0</v>
      </c>
      <c r="C1149">
        <v>0</v>
      </c>
      <c r="D1149">
        <v>0.14849076305175243</v>
      </c>
      <c r="E1149">
        <v>5.3093442145777998E-2</v>
      </c>
      <c r="F1149">
        <v>30.796549263895674</v>
      </c>
      <c r="G1149">
        <v>0.34815945753274108</v>
      </c>
      <c r="H1149">
        <v>3.7715879024710665E-2</v>
      </c>
      <c r="I1149">
        <v>0.17793443745701923</v>
      </c>
      <c r="J1149">
        <v>5.7707662206786463E-2</v>
      </c>
      <c r="K1149">
        <v>2.2795615975269492E-2</v>
      </c>
      <c r="L1149">
        <v>31.622467976080006</v>
      </c>
    </row>
    <row r="1150" spans="1:12" x14ac:dyDescent="0.25">
      <c r="A1150" t="s">
        <v>1161</v>
      </c>
      <c r="B1150">
        <v>0</v>
      </c>
      <c r="C1150">
        <v>0</v>
      </c>
      <c r="D1150">
        <v>0.1372555537952331</v>
      </c>
      <c r="E1150">
        <v>4.8197299765187183E-2</v>
      </c>
      <c r="F1150">
        <v>30.555099840143352</v>
      </c>
      <c r="G1150">
        <v>0.34542983676663386</v>
      </c>
      <c r="H1150">
        <v>3.6781346907795026E-2</v>
      </c>
      <c r="I1150">
        <v>0.17360811580026256</v>
      </c>
      <c r="J1150">
        <v>5.6408426286729797E-2</v>
      </c>
      <c r="K1150">
        <v>2.2706577111871133E-2</v>
      </c>
      <c r="L1150">
        <v>30.858359206997793</v>
      </c>
    </row>
    <row r="1151" spans="1:12" x14ac:dyDescent="0.25">
      <c r="A1151" t="s">
        <v>1162</v>
      </c>
      <c r="B1151">
        <v>0</v>
      </c>
      <c r="C1151">
        <v>0</v>
      </c>
      <c r="D1151">
        <v>0.1372555537952331</v>
      </c>
      <c r="E1151">
        <v>4.7789174953441683E-2</v>
      </c>
      <c r="F1151">
        <v>30.315654772908225</v>
      </c>
      <c r="G1151">
        <v>0.34272287554174319</v>
      </c>
      <c r="H1151">
        <v>3.5926592205546982E-2</v>
      </c>
      <c r="I1151">
        <v>0.16959285578866046</v>
      </c>
      <c r="J1151">
        <v>5.5204255902457484E-2</v>
      </c>
      <c r="K1151">
        <v>2.2617886029349832E-2</v>
      </c>
      <c r="L1151">
        <v>30.122394592803133</v>
      </c>
    </row>
    <row r="1152" spans="1:12" x14ac:dyDescent="0.25">
      <c r="A1152" t="s">
        <v>1163</v>
      </c>
      <c r="D1152">
        <v>0.1372555537952331</v>
      </c>
      <c r="E1152">
        <v>5.0526091288180375</v>
      </c>
      <c r="F1152">
        <v>0</v>
      </c>
      <c r="G1152">
        <v>0</v>
      </c>
      <c r="H1152">
        <v>0</v>
      </c>
      <c r="I1152">
        <v>0</v>
      </c>
      <c r="J1152">
        <v>5.2368359517311509E-3</v>
      </c>
      <c r="K1152">
        <v>2.2529541369299726E-2</v>
      </c>
      <c r="L1152">
        <v>3.0755341149546744</v>
      </c>
    </row>
    <row r="1153" spans="1:12" x14ac:dyDescent="0.25">
      <c r="A1153" t="s">
        <v>1164</v>
      </c>
      <c r="B1153">
        <v>0</v>
      </c>
      <c r="C1153">
        <v>0</v>
      </c>
      <c r="D1153">
        <v>0.1372555537952331</v>
      </c>
      <c r="E1153">
        <v>7.1284831703305939E-3</v>
      </c>
      <c r="F1153">
        <v>5.5469953242722247E-2</v>
      </c>
      <c r="G1153">
        <v>6.2709586924381314E-4</v>
      </c>
      <c r="H1153">
        <v>1.9709573208795046E-3</v>
      </c>
      <c r="I1153">
        <v>8.0747482864350288E-5</v>
      </c>
      <c r="J1153">
        <v>5.7149946028462193E-3</v>
      </c>
      <c r="K1153">
        <v>2.2441541778620174E-2</v>
      </c>
      <c r="L1153">
        <v>3.2083684600324678</v>
      </c>
    </row>
    <row r="1154" spans="1:12" x14ac:dyDescent="0.25">
      <c r="A1154" t="s">
        <v>1165</v>
      </c>
      <c r="B1154">
        <v>0</v>
      </c>
      <c r="C1154">
        <v>0</v>
      </c>
      <c r="D1154">
        <v>0.12130543887831206</v>
      </c>
      <c r="E1154">
        <v>6.8203922018348967E-3</v>
      </c>
      <c r="F1154">
        <v>0.12335973248307738</v>
      </c>
      <c r="G1154">
        <v>1.3945996733160969E-3</v>
      </c>
      <c r="H1154">
        <v>2.4563443142054044E-3</v>
      </c>
      <c r="I1154">
        <v>3.0742324506791071E-4</v>
      </c>
      <c r="J1154">
        <v>5.867663347705789E-3</v>
      </c>
      <c r="K1154">
        <v>2.2353885909495785E-2</v>
      </c>
      <c r="L1154">
        <v>3.2460188612950192</v>
      </c>
    </row>
    <row r="1155" spans="1:12" x14ac:dyDescent="0.25">
      <c r="A1155" t="s">
        <v>1166</v>
      </c>
      <c r="B1155">
        <v>0</v>
      </c>
      <c r="C1155">
        <v>0</v>
      </c>
      <c r="D1155">
        <v>0.12130543887831206</v>
      </c>
      <c r="E1155">
        <v>6.8203922018348967E-3</v>
      </c>
      <c r="F1155">
        <v>0.19269202416737496</v>
      </c>
      <c r="G1155">
        <v>2.1784112898534614E-3</v>
      </c>
      <c r="H1155">
        <v>2.5622396155848296E-3</v>
      </c>
      <c r="I1155">
        <v>5.6805645748727804E-4</v>
      </c>
      <c r="J1155">
        <v>5.9364374088550784E-3</v>
      </c>
      <c r="K1155">
        <v>2.2266572419376112E-2</v>
      </c>
      <c r="L1155">
        <v>3.262115592562882</v>
      </c>
    </row>
    <row r="1156" spans="1:12" x14ac:dyDescent="0.25">
      <c r="A1156" t="s">
        <v>1167</v>
      </c>
      <c r="B1156">
        <v>0</v>
      </c>
      <c r="C1156">
        <v>0</v>
      </c>
      <c r="D1156">
        <v>0.12130543887831206</v>
      </c>
      <c r="E1156">
        <v>6.7783277666187509E-3</v>
      </c>
      <c r="F1156">
        <v>0.26170334074915041</v>
      </c>
      <c r="G1156">
        <v>2.9585942362882799E-3</v>
      </c>
      <c r="H1156">
        <v>2.6102482712691351E-3</v>
      </c>
      <c r="I1156">
        <v>8.4870700125125049E-4</v>
      </c>
      <c r="J1156">
        <v>5.9960875132586333E-3</v>
      </c>
      <c r="K1156">
        <v>2.2179599970955022E-2</v>
      </c>
      <c r="L1156">
        <v>3.2756429765601975</v>
      </c>
    </row>
    <row r="1157" spans="1:12" x14ac:dyDescent="0.25">
      <c r="A1157" t="s">
        <v>1168</v>
      </c>
      <c r="B1157">
        <v>0</v>
      </c>
      <c r="C1157">
        <v>0</v>
      </c>
      <c r="D1157">
        <v>0.12130543887831206</v>
      </c>
      <c r="E1157">
        <v>6.778327749793517E-3</v>
      </c>
      <c r="F1157">
        <v>0.33006997371785846</v>
      </c>
      <c r="G1157">
        <v>3.7314889409437186E-3</v>
      </c>
      <c r="H1157">
        <v>2.6519751898311746E-3</v>
      </c>
      <c r="I1157">
        <v>1.1535884862578193E-3</v>
      </c>
      <c r="J1157">
        <v>6.0601787859555925E-3</v>
      </c>
      <c r="K1157">
        <v>2.2092967232148483E-2</v>
      </c>
      <c r="L1157">
        <v>3.2900875982533622</v>
      </c>
    </row>
    <row r="1158" spans="1:12" x14ac:dyDescent="0.25">
      <c r="A1158" t="s">
        <v>1169</v>
      </c>
      <c r="B1158">
        <v>1.9127574865847311E-4</v>
      </c>
      <c r="C1158">
        <v>1.7372906785528816E-4</v>
      </c>
      <c r="D1158">
        <v>0.11819511510298471</v>
      </c>
      <c r="E1158">
        <v>6.6058855209589354E-3</v>
      </c>
      <c r="F1158">
        <v>0.39888123020899463</v>
      </c>
      <c r="G1158">
        <v>4.5094101790282186E-3</v>
      </c>
      <c r="H1158">
        <v>2.74082972011446E-3</v>
      </c>
      <c r="I1158">
        <v>1.4998656373702984E-3</v>
      </c>
      <c r="J1158">
        <v>6.1458623588963148E-3</v>
      </c>
      <c r="K1158">
        <v>2.2006672876076289E-2</v>
      </c>
      <c r="L1158">
        <v>3.3090287323636689</v>
      </c>
    </row>
    <row r="1159" spans="1:12" x14ac:dyDescent="0.25">
      <c r="A1159" t="s">
        <v>1170</v>
      </c>
      <c r="B1159">
        <v>0.17477929721309418</v>
      </c>
      <c r="C1159">
        <v>0.15874591838321664</v>
      </c>
      <c r="D1159">
        <v>0.11819511510298471</v>
      </c>
      <c r="E1159">
        <v>7.3326731902370948E-2</v>
      </c>
      <c r="F1159">
        <v>0.83832619148969223</v>
      </c>
      <c r="G1159">
        <v>9.4773992229937494E-3</v>
      </c>
      <c r="H1159">
        <v>1.6006370554912063E-2</v>
      </c>
      <c r="I1159">
        <v>2.4945751984729813E-3</v>
      </c>
      <c r="J1159">
        <v>9.5157209451010773E-3</v>
      </c>
      <c r="K1159">
        <v>2.1921936376772672E-2</v>
      </c>
      <c r="L1159">
        <v>3.3468312972094001</v>
      </c>
    </row>
    <row r="1160" spans="1:12" x14ac:dyDescent="0.25">
      <c r="A1160" t="s">
        <v>1171</v>
      </c>
      <c r="B1160">
        <v>0.86336651087649308</v>
      </c>
      <c r="C1160">
        <v>0.78416558400122216</v>
      </c>
      <c r="D1160">
        <v>0.11819511510298471</v>
      </c>
      <c r="E1160">
        <v>0.11819511510298471</v>
      </c>
      <c r="F1160">
        <v>4.23812274001381</v>
      </c>
      <c r="G1160">
        <v>4.7912592462109355E-2</v>
      </c>
      <c r="H1160">
        <v>0.12286573649592127</v>
      </c>
      <c r="I1160">
        <v>1.4716144418539046E-2</v>
      </c>
      <c r="J1160">
        <v>3.6458090448560382E-2</v>
      </c>
      <c r="K1160">
        <v>2.1869392136259876E-2</v>
      </c>
      <c r="L1160">
        <v>5.1237696000887087</v>
      </c>
    </row>
    <row r="1161" spans="1:12" x14ac:dyDescent="0.25">
      <c r="A1161" t="s">
        <v>1172</v>
      </c>
      <c r="B1161">
        <v>0.73032023541631841</v>
      </c>
      <c r="C1161">
        <v>0.66332430862039515</v>
      </c>
      <c r="D1161">
        <v>0.11819511510298471</v>
      </c>
      <c r="E1161">
        <v>0.11819511510298471</v>
      </c>
      <c r="F1161">
        <v>7.4818182617889084</v>
      </c>
      <c r="G1161">
        <v>8.4583040945980209E-2</v>
      </c>
      <c r="H1161">
        <v>0.12094897693139813</v>
      </c>
      <c r="I1161">
        <v>3.1663683469913294E-2</v>
      </c>
      <c r="J1161">
        <v>3.802634299387949E-2</v>
      </c>
      <c r="K1161">
        <v>2.1850440821567427E-2</v>
      </c>
      <c r="L1161">
        <v>7.062608259037483</v>
      </c>
    </row>
    <row r="1162" spans="1:12" x14ac:dyDescent="0.25">
      <c r="A1162" t="s">
        <v>1173</v>
      </c>
      <c r="B1162">
        <v>0.74184726790145605</v>
      </c>
      <c r="C1162">
        <v>0.67379390878050849</v>
      </c>
      <c r="D1162">
        <v>7.2789059633031833E-3</v>
      </c>
      <c r="E1162">
        <v>7.2789059633031833E-3</v>
      </c>
      <c r="F1162">
        <v>11.196158218229037</v>
      </c>
      <c r="G1162">
        <v>0.12657419304698533</v>
      </c>
      <c r="H1162">
        <v>0.14305698566503114</v>
      </c>
      <c r="I1162">
        <v>5.7828727716068833E-2</v>
      </c>
      <c r="J1162">
        <v>4.5917466748417318E-2</v>
      </c>
      <c r="K1162">
        <v>2.1893355776859091E-2</v>
      </c>
      <c r="L1162">
        <v>9.0442366321525327</v>
      </c>
    </row>
    <row r="1163" spans="1:12" x14ac:dyDescent="0.25">
      <c r="A1163" t="s">
        <v>1174</v>
      </c>
      <c r="B1163">
        <v>1.1784663320062142E-2</v>
      </c>
      <c r="C1163">
        <v>1.0703597230396204E-2</v>
      </c>
      <c r="D1163">
        <v>7.2789059633031833E-3</v>
      </c>
      <c r="E1163">
        <v>7.2641997492792279E-3</v>
      </c>
      <c r="F1163">
        <v>11.945116482949983</v>
      </c>
      <c r="G1163">
        <v>0.13504127489195161</v>
      </c>
      <c r="H1163">
        <v>3.2834612757050886E-2</v>
      </c>
      <c r="I1163">
        <v>3.0529715776436591E-2</v>
      </c>
      <c r="J1163">
        <v>1.9088346878307981E-2</v>
      </c>
      <c r="K1163">
        <v>2.1830059295020212E-2</v>
      </c>
      <c r="L1163">
        <v>6.0500897869618591</v>
      </c>
    </row>
    <row r="1164" spans="1:12" x14ac:dyDescent="0.25">
      <c r="A1164" t="s">
        <v>1175</v>
      </c>
      <c r="B1164">
        <v>0</v>
      </c>
      <c r="C1164">
        <v>0</v>
      </c>
      <c r="D1164">
        <v>7.2789059633031833E-3</v>
      </c>
      <c r="E1164">
        <v>5.4373323552449997E-3</v>
      </c>
      <c r="F1164">
        <v>12.158303641121949</v>
      </c>
      <c r="G1164">
        <v>0.13745138664525358</v>
      </c>
      <c r="H1164">
        <v>1.2138496584509046E-2</v>
      </c>
      <c r="I1164">
        <v>2.1599783026672949E-2</v>
      </c>
      <c r="J1164">
        <v>1.3148110376329805E-2</v>
      </c>
      <c r="K1164">
        <v>2.1746479921943031E-2</v>
      </c>
      <c r="L1164">
        <v>5.2563194490791556</v>
      </c>
    </row>
    <row r="1165" spans="1:12" x14ac:dyDescent="0.25">
      <c r="A1165" t="s">
        <v>1176</v>
      </c>
      <c r="B1165">
        <v>0</v>
      </c>
      <c r="C1165">
        <v>0</v>
      </c>
      <c r="D1165">
        <v>7.2789059633031833E-3</v>
      </c>
      <c r="E1165">
        <v>1.4671238978560992E-3</v>
      </c>
      <c r="F1165">
        <v>12.286043020468494</v>
      </c>
      <c r="G1165">
        <v>0.13889549886177988</v>
      </c>
      <c r="H1165">
        <v>8.8313425740953848E-3</v>
      </c>
      <c r="I1165">
        <v>1.9647084191308412E-2</v>
      </c>
      <c r="J1165">
        <v>1.1953351406090966E-2</v>
      </c>
      <c r="K1165">
        <v>2.1661569273645809E-2</v>
      </c>
      <c r="L1165">
        <v>5.0362364804032644</v>
      </c>
    </row>
    <row r="1166" spans="1:12" x14ac:dyDescent="0.25">
      <c r="A1166" t="s">
        <v>1177</v>
      </c>
      <c r="B1166">
        <v>0</v>
      </c>
      <c r="C1166">
        <v>0</v>
      </c>
      <c r="D1166">
        <v>0.14393947326899822</v>
      </c>
      <c r="E1166">
        <v>2.4979859237883151E-2</v>
      </c>
      <c r="F1166">
        <v>12.264033862562496</v>
      </c>
      <c r="G1166">
        <v>0.13864668213846618</v>
      </c>
      <c r="H1166">
        <v>6.4219629218690002E-3</v>
      </c>
      <c r="I1166">
        <v>1.7531232156642762E-2</v>
      </c>
      <c r="J1166">
        <v>1.0835858111305092E-2</v>
      </c>
      <c r="K1166">
        <v>2.1576959222397617E-2</v>
      </c>
      <c r="L1166">
        <v>4.7949991986862734</v>
      </c>
    </row>
    <row r="1167" spans="1:12" x14ac:dyDescent="0.25">
      <c r="A1167" t="s">
        <v>1178</v>
      </c>
      <c r="B1167">
        <v>0</v>
      </c>
      <c r="C1167">
        <v>0</v>
      </c>
      <c r="D1167">
        <v>0.14393947326899822</v>
      </c>
      <c r="E1167">
        <v>2.4164670666092805E-2</v>
      </c>
      <c r="F1167">
        <v>12.225532342713215</v>
      </c>
      <c r="G1167">
        <v>0.13821141687059127</v>
      </c>
      <c r="H1167">
        <v>5.7395708644261828E-3</v>
      </c>
      <c r="I1167">
        <v>1.7030866056630223E-2</v>
      </c>
      <c r="J1167">
        <v>1.0528821563297855E-2</v>
      </c>
      <c r="K1167">
        <v>2.1492679656210486E-2</v>
      </c>
      <c r="L1167">
        <v>4.6997363564205594</v>
      </c>
    </row>
    <row r="1168" spans="1:12" x14ac:dyDescent="0.25">
      <c r="A1168" t="s">
        <v>1179</v>
      </c>
      <c r="B1168">
        <v>0</v>
      </c>
      <c r="C1168">
        <v>0</v>
      </c>
      <c r="D1168">
        <v>0.14393947326899822</v>
      </c>
      <c r="E1168">
        <v>2.3828487132026708E-2</v>
      </c>
      <c r="F1168">
        <v>12.180854658972999</v>
      </c>
      <c r="G1168">
        <v>0.13770632917386511</v>
      </c>
      <c r="H1168">
        <v>5.5363992157967667E-3</v>
      </c>
      <c r="I1168">
        <v>1.721361679485665E-2</v>
      </c>
      <c r="J1168">
        <v>1.0504341490505616E-2</v>
      </c>
      <c r="K1168">
        <v>2.1408729284222789E-2</v>
      </c>
      <c r="L1168">
        <v>4.6694471824104964</v>
      </c>
    </row>
    <row r="1169" spans="1:12" x14ac:dyDescent="0.25">
      <c r="A1169" t="s">
        <v>1180</v>
      </c>
      <c r="B1169">
        <v>0</v>
      </c>
      <c r="C1169">
        <v>0</v>
      </c>
      <c r="D1169">
        <v>0.14393947326899822</v>
      </c>
      <c r="E1169">
        <v>2.3646732783381991E-2</v>
      </c>
      <c r="F1169">
        <v>12.133582905719264</v>
      </c>
      <c r="G1169">
        <v>0.13717191514492674</v>
      </c>
      <c r="H1169">
        <v>5.5236012496080655E-3</v>
      </c>
      <c r="I1169">
        <v>1.774196484925257E-2</v>
      </c>
      <c r="J1169">
        <v>1.0610193370339386E-2</v>
      </c>
      <c r="K1169">
        <v>2.1325106820615516E-2</v>
      </c>
      <c r="L1169">
        <v>4.6742164892695826</v>
      </c>
    </row>
    <row r="1170" spans="1:12" x14ac:dyDescent="0.25">
      <c r="A1170" t="s">
        <v>1181</v>
      </c>
      <c r="B1170">
        <v>0</v>
      </c>
      <c r="C1170">
        <v>0</v>
      </c>
      <c r="D1170">
        <v>9.0154295088290634E-2</v>
      </c>
      <c r="E1170">
        <v>1.5490061634564574E-2</v>
      </c>
      <c r="F1170">
        <v>12.131905456978721</v>
      </c>
      <c r="G1170">
        <v>0.13715295134354766</v>
      </c>
      <c r="H1170">
        <v>6.1697379339262408E-3</v>
      </c>
      <c r="I1170">
        <v>1.9373327244045075E-2</v>
      </c>
      <c r="J1170">
        <v>1.1144323271344325E-2</v>
      </c>
      <c r="K1170">
        <v>2.1241810984591936E-2</v>
      </c>
      <c r="L1170">
        <v>4.7905735524906365</v>
      </c>
    </row>
    <row r="1171" spans="1:12" x14ac:dyDescent="0.25">
      <c r="A1171" t="s">
        <v>1182</v>
      </c>
      <c r="B1171">
        <v>0.58505568057238</v>
      </c>
      <c r="C1171">
        <v>0.53138559771507032</v>
      </c>
      <c r="D1171">
        <v>9.0154295088290634E-2</v>
      </c>
      <c r="E1171">
        <v>7.4365764347269284E-2</v>
      </c>
      <c r="F1171">
        <v>14.24618414144506</v>
      </c>
      <c r="G1171">
        <v>0.16105517862067167</v>
      </c>
      <c r="H1171">
        <v>8.6831570559375071E-2</v>
      </c>
      <c r="I1171">
        <v>5.6745340399723815E-2</v>
      </c>
      <c r="J1171">
        <v>3.3866262624756574E-2</v>
      </c>
      <c r="K1171">
        <v>2.1254591276835991E-2</v>
      </c>
      <c r="L1171">
        <v>4.9229152815883435</v>
      </c>
    </row>
    <row r="1172" spans="1:12" x14ac:dyDescent="0.25">
      <c r="A1172" t="s">
        <v>1183</v>
      </c>
      <c r="B1172">
        <v>0</v>
      </c>
      <c r="C1172">
        <v>0</v>
      </c>
      <c r="D1172">
        <v>9.0154295088290634E-2</v>
      </c>
      <c r="E1172">
        <v>3.737472843617768E-2</v>
      </c>
      <c r="F1172">
        <v>14.400718394835138</v>
      </c>
      <c r="G1172">
        <v>0.16280221077578286</v>
      </c>
      <c r="H1172">
        <v>1.4920825797092833E-2</v>
      </c>
      <c r="I1172">
        <v>3.6474161577948395E-2</v>
      </c>
      <c r="J1172">
        <v>1.7221344215336155E-2</v>
      </c>
      <c r="K1172">
        <v>2.1174638159127086E-2</v>
      </c>
      <c r="L1172">
        <v>5.0558430354287065</v>
      </c>
    </row>
    <row r="1173" spans="1:12" x14ac:dyDescent="0.25">
      <c r="A1173" t="s">
        <v>1184</v>
      </c>
      <c r="B1173">
        <v>0</v>
      </c>
      <c r="C1173">
        <v>0</v>
      </c>
      <c r="D1173">
        <v>9.0154295088290634E-2</v>
      </c>
      <c r="E1173">
        <v>1.7839584071772049E-2</v>
      </c>
      <c r="F1173">
        <v>14.425318346380047</v>
      </c>
      <c r="G1173">
        <v>0.1630803167970731</v>
      </c>
      <c r="H1173">
        <v>1.0541983411065776E-2</v>
      </c>
      <c r="I1173">
        <v>3.3946637806331677E-2</v>
      </c>
      <c r="J1173">
        <v>1.5714837791537505E-2</v>
      </c>
      <c r="K1173">
        <v>2.1091930081437834E-2</v>
      </c>
      <c r="L1173">
        <v>5.1739642330295714</v>
      </c>
    </row>
    <row r="1174" spans="1:12" x14ac:dyDescent="0.25">
      <c r="A1174" t="s">
        <v>1185</v>
      </c>
      <c r="B1174">
        <v>0</v>
      </c>
      <c r="C1174">
        <v>0</v>
      </c>
      <c r="D1174">
        <v>0.16357078322226373</v>
      </c>
      <c r="E1174">
        <v>3.0447601643034842E-2</v>
      </c>
      <c r="F1174">
        <v>14.356773808281178</v>
      </c>
      <c r="G1174">
        <v>0.16230541084911038</v>
      </c>
      <c r="H1174">
        <v>9.0085877272936352E-3</v>
      </c>
      <c r="I1174">
        <v>3.2241718944800449E-2</v>
      </c>
      <c r="J1174">
        <v>1.4908680980989984E-2</v>
      </c>
      <c r="K1174">
        <v>2.1009545059657204E-2</v>
      </c>
      <c r="L1174">
        <v>5.1670584248002029</v>
      </c>
    </row>
    <row r="1175" spans="1:12" x14ac:dyDescent="0.25">
      <c r="A1175" t="s">
        <v>1186</v>
      </c>
      <c r="B1175">
        <v>0</v>
      </c>
      <c r="C1175">
        <v>0</v>
      </c>
      <c r="D1175">
        <v>0.16357078322226373</v>
      </c>
      <c r="E1175">
        <v>2.9717049895538028E-2</v>
      </c>
      <c r="F1175">
        <v>14.275973864033963</v>
      </c>
      <c r="G1175">
        <v>0.16139195575656695</v>
      </c>
      <c r="H1175">
        <v>8.4833249613899282E-3</v>
      </c>
      <c r="I1175">
        <v>3.1867050392227654E-2</v>
      </c>
      <c r="J1175">
        <v>1.4670890454418975E-2</v>
      </c>
      <c r="K1175">
        <v>2.0927481831941628E-2</v>
      </c>
      <c r="L1175">
        <v>5.1970336300433591</v>
      </c>
    </row>
    <row r="1176" spans="1:12" x14ac:dyDescent="0.25">
      <c r="A1176" t="s">
        <v>1187</v>
      </c>
      <c r="B1176">
        <v>0</v>
      </c>
      <c r="C1176">
        <v>0</v>
      </c>
      <c r="D1176">
        <v>0.16357078322226373</v>
      </c>
      <c r="E1176">
        <v>2.9342371621169691E-2</v>
      </c>
      <c r="F1176">
        <v>14.189801462856256</v>
      </c>
      <c r="G1176">
        <v>0.16041776425896825</v>
      </c>
      <c r="H1176">
        <v>8.3193000874124488E-3</v>
      </c>
      <c r="I1176">
        <v>3.2162929004156876E-2</v>
      </c>
      <c r="J1176">
        <v>1.4683926632487109E-2</v>
      </c>
      <c r="K1176">
        <v>2.0845739141377398E-2</v>
      </c>
      <c r="L1176">
        <v>5.2508934654520676</v>
      </c>
    </row>
    <row r="1177" spans="1:12" x14ac:dyDescent="0.25">
      <c r="A1177" t="s">
        <v>1188</v>
      </c>
      <c r="B1177">
        <v>0</v>
      </c>
      <c r="C1177">
        <v>0</v>
      </c>
      <c r="D1177">
        <v>0.16357078322226373</v>
      </c>
      <c r="E1177">
        <v>2.9038355283340464E-2</v>
      </c>
      <c r="F1177">
        <v>14.101071407976091</v>
      </c>
      <c r="G1177">
        <v>0.1594146581151826</v>
      </c>
      <c r="H1177">
        <v>8.3273497370340652E-3</v>
      </c>
      <c r="I1177">
        <v>3.2846634860099741E-2</v>
      </c>
      <c r="J1177">
        <v>1.4833108607883784E-2</v>
      </c>
      <c r="K1177">
        <v>2.0764315735959646E-2</v>
      </c>
      <c r="L1177">
        <v>5.3307754360554132</v>
      </c>
    </row>
    <row r="1178" spans="1:12" x14ac:dyDescent="0.25">
      <c r="A1178" t="s">
        <v>1189</v>
      </c>
      <c r="B1178">
        <v>0</v>
      </c>
      <c r="C1178">
        <v>0</v>
      </c>
      <c r="D1178">
        <v>0.1338337867102328</v>
      </c>
      <c r="E1178">
        <v>2.4014845263126944E-2</v>
      </c>
      <c r="F1178">
        <v>14.03879530034212</v>
      </c>
      <c r="G1178">
        <v>0.1587106176830792</v>
      </c>
      <c r="H1178">
        <v>8.6596344350123606E-3</v>
      </c>
      <c r="I1178">
        <v>3.4357185215722556E-2</v>
      </c>
      <c r="J1178">
        <v>1.5262108548441358E-2</v>
      </c>
      <c r="K1178">
        <v>2.0683210368573519E-2</v>
      </c>
      <c r="L1178">
        <v>5.4789379000467893</v>
      </c>
    </row>
    <row r="1179" spans="1:12" x14ac:dyDescent="0.25">
      <c r="A1179" t="s">
        <v>1190</v>
      </c>
      <c r="B1179">
        <v>0</v>
      </c>
      <c r="C1179">
        <v>0</v>
      </c>
      <c r="D1179">
        <v>0.1338337867102328</v>
      </c>
      <c r="E1179">
        <v>2.3860659016629943E-2</v>
      </c>
      <c r="F1179">
        <v>13.976759874832267</v>
      </c>
      <c r="G1179">
        <v>0.15800929819730772</v>
      </c>
      <c r="H1179">
        <v>8.9556807236067671E-3</v>
      </c>
      <c r="I1179">
        <v>3.5872024090003986E-2</v>
      </c>
      <c r="J1179">
        <v>1.5683417478165349E-2</v>
      </c>
      <c r="K1179">
        <v>2.0602421796976276E-2</v>
      </c>
      <c r="L1179">
        <v>5.6573365417053161</v>
      </c>
    </row>
    <row r="1180" spans="1:12" x14ac:dyDescent="0.25">
      <c r="A1180" t="s">
        <v>1191</v>
      </c>
      <c r="B1180">
        <v>0.5558955051641582</v>
      </c>
      <c r="C1180">
        <v>0.50490043099792004</v>
      </c>
      <c r="D1180">
        <v>0.1338337867102328</v>
      </c>
      <c r="E1180">
        <v>0.12198412581155438</v>
      </c>
      <c r="F1180">
        <v>15.714037474091491</v>
      </c>
      <c r="G1180">
        <v>0.17764947350912291</v>
      </c>
      <c r="H1180">
        <v>7.6557109104169407E-2</v>
      </c>
      <c r="I1180">
        <v>7.1929063607866009E-2</v>
      </c>
      <c r="J1180">
        <v>3.4943712560341615E-2</v>
      </c>
      <c r="K1180">
        <v>2.0617193907542502E-2</v>
      </c>
      <c r="L1180">
        <v>6.1063479244649645</v>
      </c>
    </row>
    <row r="1181" spans="1:12" x14ac:dyDescent="0.25">
      <c r="A1181" t="s">
        <v>1192</v>
      </c>
      <c r="B1181">
        <v>1.092291269978647E-2</v>
      </c>
      <c r="C1181">
        <v>9.9208993032716096E-3</v>
      </c>
      <c r="D1181">
        <v>0.1338337867102328</v>
      </c>
      <c r="E1181">
        <v>2.997881146046337E-2</v>
      </c>
      <c r="F1181">
        <v>15.713382545373932</v>
      </c>
      <c r="G1181">
        <v>0.17764206944494959</v>
      </c>
      <c r="H1181">
        <v>1.4559837933512315E-2</v>
      </c>
      <c r="I1181">
        <v>5.2134747893339412E-2</v>
      </c>
      <c r="J1181">
        <v>2.0981929851832767E-2</v>
      </c>
      <c r="K1181">
        <v>2.0536685761521806E-2</v>
      </c>
      <c r="L1181">
        <v>6.4297447825606326</v>
      </c>
    </row>
    <row r="1182" spans="1:12" x14ac:dyDescent="0.25">
      <c r="A1182" t="s">
        <v>1193</v>
      </c>
      <c r="B1182">
        <v>0</v>
      </c>
      <c r="C1182">
        <v>0</v>
      </c>
      <c r="D1182">
        <v>3.1617984334428723E-3</v>
      </c>
      <c r="E1182">
        <v>7.1481381737676156E-4</v>
      </c>
      <c r="F1182">
        <v>15.793882049768323</v>
      </c>
      <c r="G1182">
        <v>0.178552128021363</v>
      </c>
      <c r="H1182">
        <v>1.4539087694073596E-2</v>
      </c>
      <c r="I1182">
        <v>5.4961852881207363E-2</v>
      </c>
      <c r="J1182">
        <v>2.1646719468841016E-2</v>
      </c>
      <c r="K1182">
        <v>2.0456469216790753E-2</v>
      </c>
      <c r="L1182">
        <v>6.953998737012224</v>
      </c>
    </row>
    <row r="1183" spans="1:12" x14ac:dyDescent="0.25">
      <c r="A1183" t="s">
        <v>1194</v>
      </c>
      <c r="B1183">
        <v>0</v>
      </c>
      <c r="C1183">
        <v>0</v>
      </c>
      <c r="D1183">
        <v>3.1617984334428723E-3</v>
      </c>
      <c r="E1183">
        <v>7.1032299018970746E-4</v>
      </c>
      <c r="F1183">
        <v>15.866899450145574</v>
      </c>
      <c r="G1183">
        <v>0.17937760032632893</v>
      </c>
      <c r="H1183">
        <v>1.4972712792840707E-2</v>
      </c>
      <c r="I1183">
        <v>5.825990160645813E-2</v>
      </c>
      <c r="J1183">
        <v>2.253505779869593E-2</v>
      </c>
      <c r="K1183">
        <v>2.0376565631036472E-2</v>
      </c>
      <c r="L1183">
        <v>7.4825283320512437</v>
      </c>
    </row>
    <row r="1184" spans="1:12" x14ac:dyDescent="0.25">
      <c r="A1184" t="s">
        <v>1195</v>
      </c>
      <c r="B1184">
        <v>0</v>
      </c>
      <c r="C1184">
        <v>0</v>
      </c>
      <c r="D1184">
        <v>3.1617984334428723E-3</v>
      </c>
      <c r="E1184">
        <v>7.1021870836711484E-4</v>
      </c>
      <c r="F1184">
        <v>15.935761513699164</v>
      </c>
      <c r="G1184">
        <v>0.18015609594562534</v>
      </c>
      <c r="H1184">
        <v>1.5563139780333834E-2</v>
      </c>
      <c r="I1184">
        <v>6.1746213787069182E-2</v>
      </c>
      <c r="J1184">
        <v>2.3507309197565138E-2</v>
      </c>
      <c r="K1184">
        <v>2.0296974101169696E-2</v>
      </c>
      <c r="L1184">
        <v>8.0219490199879679</v>
      </c>
    </row>
    <row r="1185" spans="1:12" x14ac:dyDescent="0.25">
      <c r="A1185" t="s">
        <v>1196</v>
      </c>
      <c r="B1185">
        <v>0</v>
      </c>
      <c r="C1185">
        <v>0</v>
      </c>
      <c r="D1185">
        <v>3.1617984334428723E-3</v>
      </c>
      <c r="E1185">
        <v>7.1011445295185785E-4</v>
      </c>
      <c r="F1185">
        <v>16.00166118953663</v>
      </c>
      <c r="G1185">
        <v>0.18090110134199339</v>
      </c>
      <c r="H1185">
        <v>1.6211369468446729E-2</v>
      </c>
      <c r="I1185">
        <v>6.5307199117379769E-2</v>
      </c>
      <c r="J1185">
        <v>2.4511825571502253E-2</v>
      </c>
      <c r="K1185">
        <v>2.0217693450484891E-2</v>
      </c>
      <c r="L1185">
        <v>8.5720850939940956</v>
      </c>
    </row>
    <row r="1186" spans="1:12" x14ac:dyDescent="0.25">
      <c r="A1186" t="s">
        <v>1197</v>
      </c>
      <c r="B1186">
        <v>0</v>
      </c>
      <c r="C1186">
        <v>0</v>
      </c>
      <c r="D1186">
        <v>0.12565677773064246</v>
      </c>
      <c r="E1186">
        <v>2.5320536078034989E-2</v>
      </c>
      <c r="F1186">
        <v>15.938845218632348</v>
      </c>
      <c r="G1186">
        <v>0.18019095767729409</v>
      </c>
      <c r="H1186">
        <v>1.5311631352139561E-2</v>
      </c>
      <c r="I1186">
        <v>6.5298498498630161E-2</v>
      </c>
      <c r="J1186">
        <v>2.4272683056725339E-2</v>
      </c>
      <c r="K1186">
        <v>2.0138722470131161E-2</v>
      </c>
      <c r="L1186">
        <v>8.8751906754041823</v>
      </c>
    </row>
    <row r="1187" spans="1:12" x14ac:dyDescent="0.25">
      <c r="A1187" t="s">
        <v>1198</v>
      </c>
      <c r="B1187">
        <v>0</v>
      </c>
      <c r="C1187">
        <v>0</v>
      </c>
      <c r="D1187">
        <v>0.12565677773064246</v>
      </c>
      <c r="E1187">
        <v>2.4737002748876236E-2</v>
      </c>
      <c r="F1187">
        <v>15.867501344562493</v>
      </c>
      <c r="G1187">
        <v>0.17938440483003737</v>
      </c>
      <c r="H1187">
        <v>1.5187102231525031E-2</v>
      </c>
      <c r="I1187">
        <v>6.6098272169812858E-2</v>
      </c>
      <c r="J1187">
        <v>2.4418490837530251E-2</v>
      </c>
      <c r="K1187">
        <v>2.0060059951515993E-2</v>
      </c>
      <c r="L1187">
        <v>9.2281503413788961</v>
      </c>
    </row>
    <row r="1188" spans="1:12" x14ac:dyDescent="0.25">
      <c r="A1188" t="s">
        <v>1199</v>
      </c>
      <c r="B1188">
        <v>0</v>
      </c>
      <c r="C1188">
        <v>0</v>
      </c>
      <c r="D1188">
        <v>0.12565677773064246</v>
      </c>
      <c r="E1188">
        <v>2.4399924250107313E-2</v>
      </c>
      <c r="F1188">
        <v>15.7921288727725</v>
      </c>
      <c r="G1188">
        <v>0.17853230810106938</v>
      </c>
      <c r="H1188">
        <v>1.5265422108893712E-2</v>
      </c>
      <c r="I1188">
        <v>6.7213282312921133E-2</v>
      </c>
      <c r="J1188">
        <v>2.4690279121214548E-2</v>
      </c>
      <c r="K1188">
        <v>1.9981704689788379E-2</v>
      </c>
      <c r="L1188">
        <v>9.5917539248623509</v>
      </c>
    </row>
    <row r="1189" spans="1:12" x14ac:dyDescent="0.25">
      <c r="A1189" t="s">
        <v>1200</v>
      </c>
      <c r="B1189">
        <v>0</v>
      </c>
      <c r="C1189">
        <v>0</v>
      </c>
      <c r="D1189">
        <v>0.12565677773064246</v>
      </c>
      <c r="E1189">
        <v>2.4222583613687221E-2</v>
      </c>
      <c r="F1189">
        <v>15.714571932731589</v>
      </c>
      <c r="G1189">
        <v>0.17765551564159143</v>
      </c>
      <c r="H1189">
        <v>1.54276487913099E-2</v>
      </c>
      <c r="I1189">
        <v>6.8477735611577065E-2</v>
      </c>
      <c r="J1189">
        <v>2.5018849069465363E-2</v>
      </c>
      <c r="K1189">
        <v>1.9903655484805331E-2</v>
      </c>
      <c r="L1189">
        <v>9.9525622865022658</v>
      </c>
    </row>
    <row r="1190" spans="1:12" x14ac:dyDescent="0.25">
      <c r="A1190" t="s">
        <v>1201</v>
      </c>
      <c r="B1190">
        <v>0</v>
      </c>
      <c r="C1190">
        <v>0</v>
      </c>
      <c r="D1190">
        <v>0.12779027254197176</v>
      </c>
      <c r="E1190">
        <v>2.440122160078842E-2</v>
      </c>
      <c r="F1190">
        <v>15.633711941728384</v>
      </c>
      <c r="G1190">
        <v>0.17674138171176115</v>
      </c>
      <c r="H1190">
        <v>1.5608421325653814E-2</v>
      </c>
      <c r="I1190">
        <v>6.9764638893352562E-2</v>
      </c>
      <c r="J1190">
        <v>2.5357453061804161E-2</v>
      </c>
      <c r="K1190">
        <v>1.9825911141110753E-2</v>
      </c>
      <c r="L1190">
        <v>10.298661755760103</v>
      </c>
    </row>
    <row r="1191" spans="1:12" x14ac:dyDescent="0.25">
      <c r="A1191" t="s">
        <v>1202</v>
      </c>
      <c r="B1191">
        <v>0</v>
      </c>
      <c r="C1191">
        <v>0</v>
      </c>
      <c r="D1191">
        <v>0.12779027254197176</v>
      </c>
      <c r="E1191">
        <v>2.4216835242586207E-2</v>
      </c>
      <c r="F1191">
        <v>15.551707778687115</v>
      </c>
      <c r="G1191">
        <v>0.17581431275104159</v>
      </c>
      <c r="H1191">
        <v>1.5818713559153905E-2</v>
      </c>
      <c r="I1191">
        <v>7.1089207889281761E-2</v>
      </c>
      <c r="J1191">
        <v>2.5712455608817516E-2</v>
      </c>
      <c r="K1191">
        <v>1.9748470467917657E-2</v>
      </c>
      <c r="L1191">
        <v>10.641075246571139</v>
      </c>
    </row>
    <row r="1192" spans="1:12" x14ac:dyDescent="0.25">
      <c r="A1192" t="s">
        <v>1203</v>
      </c>
      <c r="B1192">
        <v>0</v>
      </c>
      <c r="C1192">
        <v>0</v>
      </c>
      <c r="D1192">
        <v>0.12779027254197176</v>
      </c>
      <c r="E1192">
        <v>2.4033244570532505E-2</v>
      </c>
      <c r="F1192">
        <v>15.468984775662737</v>
      </c>
      <c r="G1192">
        <v>0.17487911720001761</v>
      </c>
      <c r="H1192">
        <v>1.6040488689455831E-2</v>
      </c>
      <c r="I1192">
        <v>7.2396749173307004E-2</v>
      </c>
      <c r="J1192">
        <v>2.6066180988858198E-2</v>
      </c>
      <c r="K1192">
        <v>1.9671332279090906E-2</v>
      </c>
      <c r="L1192">
        <v>10.976255903542057</v>
      </c>
    </row>
    <row r="1193" spans="1:12" x14ac:dyDescent="0.25">
      <c r="A1193" t="s">
        <v>1204</v>
      </c>
      <c r="B1193">
        <v>0</v>
      </c>
      <c r="C1193">
        <v>0</v>
      </c>
      <c r="D1193">
        <v>0.12779027254197176</v>
      </c>
      <c r="E1193">
        <v>2.3869358181871459E-2</v>
      </c>
      <c r="F1193">
        <v>15.385921665402238</v>
      </c>
      <c r="G1193">
        <v>0.17394007668734607</v>
      </c>
      <c r="H1193">
        <v>1.6261652355211202E-2</v>
      </c>
      <c r="I1193">
        <v>7.364117212480617E-2</v>
      </c>
      <c r="J1193">
        <v>2.6404488376237281E-2</v>
      </c>
      <c r="K1193">
        <v>1.9594495393128672E-2</v>
      </c>
      <c r="L1193">
        <v>11.297955741257184</v>
      </c>
    </row>
    <row r="1194" spans="1:12" x14ac:dyDescent="0.25">
      <c r="A1194" t="s">
        <v>1205</v>
      </c>
      <c r="B1194">
        <v>0</v>
      </c>
      <c r="C1194">
        <v>0</v>
      </c>
      <c r="D1194">
        <v>0.11326100958541158</v>
      </c>
      <c r="E1194">
        <v>2.1350344554876801E-2</v>
      </c>
      <c r="F1194">
        <v>15.316289047809612</v>
      </c>
      <c r="G1194">
        <v>0.17315286984284212</v>
      </c>
      <c r="H1194">
        <v>1.6612990182801379E-2</v>
      </c>
      <c r="I1194">
        <v>7.5241457110119925E-2</v>
      </c>
      <c r="J1194">
        <v>2.6860985751842287E-2</v>
      </c>
      <c r="K1194">
        <v>1.9517958633143224E-2</v>
      </c>
      <c r="L1194">
        <v>11.63717386176949</v>
      </c>
    </row>
    <row r="1195" spans="1:12" x14ac:dyDescent="0.25">
      <c r="A1195" t="s">
        <v>1206</v>
      </c>
      <c r="B1195">
        <v>0</v>
      </c>
      <c r="C1195">
        <v>0</v>
      </c>
      <c r="D1195">
        <v>0.11326100958541158</v>
      </c>
      <c r="E1195">
        <v>2.1207664707105445E-2</v>
      </c>
      <c r="F1195">
        <v>15.246792349312862</v>
      </c>
      <c r="G1195">
        <v>0.1723671995834371</v>
      </c>
      <c r="H1195">
        <v>1.6906660337816619E-2</v>
      </c>
      <c r="I1195">
        <v>7.6710995413249286E-2</v>
      </c>
      <c r="J1195">
        <v>2.7271762811695494E-2</v>
      </c>
      <c r="K1195">
        <v>1.9441720826843895E-2</v>
      </c>
      <c r="L1195">
        <v>11.955024925023569</v>
      </c>
    </row>
    <row r="1196" spans="1:12" x14ac:dyDescent="0.25">
      <c r="A1196" t="s">
        <v>1207</v>
      </c>
      <c r="B1196">
        <v>0</v>
      </c>
      <c r="C1196">
        <v>0</v>
      </c>
      <c r="D1196">
        <v>0.11326100958541158</v>
      </c>
      <c r="E1196">
        <v>2.1093582375047073E-2</v>
      </c>
      <c r="F1196">
        <v>15.177137783599939</v>
      </c>
      <c r="G1196">
        <v>0.17157974461224787</v>
      </c>
      <c r="H1196">
        <v>1.7169717646316137E-2</v>
      </c>
      <c r="I1196">
        <v>7.8096065307354801E-2</v>
      </c>
      <c r="J1196">
        <v>2.7654641243794961E-2</v>
      </c>
      <c r="K1196">
        <v>1.9365780806519222E-2</v>
      </c>
      <c r="L1196">
        <v>12.256840404898025</v>
      </c>
    </row>
    <row r="1197" spans="1:12" x14ac:dyDescent="0.25">
      <c r="A1197" t="s">
        <v>1208</v>
      </c>
      <c r="B1197">
        <v>0</v>
      </c>
      <c r="C1197">
        <v>0</v>
      </c>
      <c r="D1197">
        <v>0.11326100958541158</v>
      </c>
      <c r="E1197">
        <v>2.0967144053741019E-2</v>
      </c>
      <c r="F1197">
        <v>15.107267705433603</v>
      </c>
      <c r="G1197">
        <v>0.17078985324151019</v>
      </c>
      <c r="H1197">
        <v>1.741438967885901E-2</v>
      </c>
      <c r="I1197">
        <v>7.9396101442958125E-2</v>
      </c>
      <c r="J1197">
        <v>2.8012455017864146E-2</v>
      </c>
      <c r="K1197">
        <v>1.9290137409018252E-2</v>
      </c>
      <c r="L1197">
        <v>12.542855381770796</v>
      </c>
    </row>
    <row r="1198" spans="1:12" x14ac:dyDescent="0.25">
      <c r="A1198" t="s">
        <v>1209</v>
      </c>
      <c r="B1198">
        <v>0</v>
      </c>
      <c r="C1198">
        <v>0</v>
      </c>
      <c r="D1198">
        <v>0.10325059440019695</v>
      </c>
      <c r="E1198">
        <v>1.9178716216417879E-2</v>
      </c>
      <c r="F1198">
        <v>15.046120469087239</v>
      </c>
      <c r="G1198">
        <v>0.17009857486309171</v>
      </c>
      <c r="H1198">
        <v>1.7754911978697944E-2</v>
      </c>
      <c r="I1198">
        <v>8.0959547198512102E-2</v>
      </c>
      <c r="J1198">
        <v>2.8457647565895139E-2</v>
      </c>
      <c r="K1198">
        <v>1.9214789475733938E-2</v>
      </c>
      <c r="L1198">
        <v>12.836042769505047</v>
      </c>
    </row>
    <row r="1199" spans="1:12" x14ac:dyDescent="0.25">
      <c r="A1199" t="s">
        <v>1210</v>
      </c>
      <c r="B1199">
        <v>1.015521320177716E-4</v>
      </c>
      <c r="C1199">
        <v>9.2236247187121347E-5</v>
      </c>
      <c r="D1199">
        <v>0.10325059440019695</v>
      </c>
      <c r="E1199">
        <v>1.9044662260400799E-2</v>
      </c>
      <c r="F1199">
        <v>14.98521646703141</v>
      </c>
      <c r="G1199">
        <v>0.169410046283619</v>
      </c>
      <c r="H1199">
        <v>1.804502095134267E-2</v>
      </c>
      <c r="I1199">
        <v>8.238983305087412E-2</v>
      </c>
      <c r="J1199">
        <v>2.8858295243793314E-2</v>
      </c>
      <c r="K1199">
        <v>1.9139735852585334E-2</v>
      </c>
      <c r="L1199">
        <v>13.10705693067254</v>
      </c>
    </row>
    <row r="1200" spans="1:12" x14ac:dyDescent="0.25">
      <c r="A1200" t="s">
        <v>1211</v>
      </c>
      <c r="B1200">
        <v>0.15003519704576168</v>
      </c>
      <c r="C1200">
        <v>0.1362717182447595</v>
      </c>
      <c r="D1200">
        <v>0.10325059440019695</v>
      </c>
      <c r="E1200">
        <v>6.0699785208846245E-2</v>
      </c>
      <c r="F1200">
        <v>15.241747463996639</v>
      </c>
      <c r="G1200">
        <v>0.17231016642299934</v>
      </c>
      <c r="H1200">
        <v>2.9249281516999823E-2</v>
      </c>
      <c r="I1200">
        <v>9.248088350629334E-2</v>
      </c>
      <c r="J1200">
        <v>3.332546856331102E-2</v>
      </c>
      <c r="K1200">
        <v>1.9076102671085636E-2</v>
      </c>
      <c r="L1200">
        <v>13.743061537409293</v>
      </c>
    </row>
    <row r="1201" spans="1:12" x14ac:dyDescent="0.25">
      <c r="A1201" t="s">
        <v>1212</v>
      </c>
      <c r="B1201">
        <v>1.110437655068939</v>
      </c>
      <c r="C1201">
        <v>1.0085716567811966</v>
      </c>
      <c r="D1201">
        <v>0.10325059440019695</v>
      </c>
      <c r="E1201">
        <v>0.10325059440019695</v>
      </c>
      <c r="F1201">
        <v>19.198432510170711</v>
      </c>
      <c r="G1201">
        <v>0.21704106492398803</v>
      </c>
      <c r="H1201">
        <v>0.18069258137408939</v>
      </c>
      <c r="I1201">
        <v>0.19551366267309964</v>
      </c>
      <c r="J1201">
        <v>8.0549771152241753E-2</v>
      </c>
      <c r="K1201">
        <v>1.924798912358126E-2</v>
      </c>
      <c r="L1201">
        <v>19.360880509794423</v>
      </c>
    </row>
    <row r="1202" spans="1:12" x14ac:dyDescent="0.25">
      <c r="A1202" t="s">
        <v>1213</v>
      </c>
      <c r="B1202">
        <v>2.6245678264382142</v>
      </c>
      <c r="C1202">
        <v>2.3838030968798845</v>
      </c>
      <c r="D1202">
        <v>2.3800865401593593E-2</v>
      </c>
      <c r="E1202">
        <v>2.3800865401593593E-2</v>
      </c>
      <c r="F1202">
        <v>29.18633043225152</v>
      </c>
      <c r="G1202">
        <v>0.32995570002308205</v>
      </c>
      <c r="H1202">
        <v>0.46783986432833435</v>
      </c>
      <c r="I1202">
        <v>0.54897148621185921</v>
      </c>
      <c r="J1202">
        <v>0.1859623533945178</v>
      </c>
      <c r="K1202">
        <v>2.022964150098638E-2</v>
      </c>
      <c r="L1202">
        <v>37.923402321511368</v>
      </c>
    </row>
    <row r="1203" spans="1:12" x14ac:dyDescent="0.25">
      <c r="A1203" t="s">
        <v>1214</v>
      </c>
      <c r="B1203">
        <v>1.0009849402804529</v>
      </c>
      <c r="C1203">
        <v>0.90915958678379682</v>
      </c>
      <c r="D1203">
        <v>2.3800865401593593E-2</v>
      </c>
      <c r="E1203">
        <v>2.3800865401593593E-2</v>
      </c>
      <c r="F1203">
        <v>34.015470962700533</v>
      </c>
      <c r="G1203">
        <v>0.38454983435362738</v>
      </c>
      <c r="H1203">
        <v>0.2843980059351609</v>
      </c>
      <c r="I1203">
        <v>0.54079479384791296</v>
      </c>
      <c r="J1203">
        <v>0.16147950204273759</v>
      </c>
      <c r="K1203">
        <v>2.08552956493263E-2</v>
      </c>
      <c r="L1203">
        <v>40.082754359105628</v>
      </c>
    </row>
    <row r="1204" spans="1:12" x14ac:dyDescent="0.25">
      <c r="A1204" t="s">
        <v>1215</v>
      </c>
      <c r="B1204">
        <v>1.6341238243609675E-2</v>
      </c>
      <c r="C1204">
        <v>1.484217475333216E-2</v>
      </c>
      <c r="D1204">
        <v>2.3800865401593593E-2</v>
      </c>
      <c r="E1204">
        <v>2.3800865401593593E-2</v>
      </c>
      <c r="F1204">
        <v>34.792691058191785</v>
      </c>
      <c r="G1204">
        <v>0.39333642029580396</v>
      </c>
      <c r="H1204">
        <v>0.11053483523537753</v>
      </c>
      <c r="I1204">
        <v>0.39346759009335291</v>
      </c>
      <c r="J1204">
        <v>0.12121755583183798</v>
      </c>
      <c r="K1204">
        <v>2.0872015145998957E-2</v>
      </c>
      <c r="L1204">
        <v>40.411849827165597</v>
      </c>
    </row>
    <row r="1205" spans="1:12" x14ac:dyDescent="0.25">
      <c r="A1205" t="s">
        <v>1216</v>
      </c>
      <c r="B1205">
        <v>0</v>
      </c>
      <c r="C1205">
        <v>0</v>
      </c>
      <c r="D1205">
        <v>2.3800865401593593E-2</v>
      </c>
      <c r="E1205">
        <v>1.4085181950476684E-2</v>
      </c>
      <c r="F1205">
        <v>34.887702414867377</v>
      </c>
      <c r="G1205">
        <v>0.39441053746770766</v>
      </c>
      <c r="H1205">
        <v>8.0041141971177288E-2</v>
      </c>
      <c r="I1205">
        <v>0.35747749527039813</v>
      </c>
      <c r="J1205">
        <v>0.11102579710687317</v>
      </c>
      <c r="K1205">
        <v>2.0792638461439059E-2</v>
      </c>
      <c r="L1205">
        <v>41.245546993842609</v>
      </c>
    </row>
    <row r="1206" spans="1:12" x14ac:dyDescent="0.25">
      <c r="A1206" t="s">
        <v>1217</v>
      </c>
      <c r="B1206">
        <v>0</v>
      </c>
      <c r="C1206">
        <v>0</v>
      </c>
      <c r="D1206">
        <v>0.16756374598839532</v>
      </c>
      <c r="E1206">
        <v>6.7804819561913046E-2</v>
      </c>
      <c r="F1206">
        <v>34.59194280320974</v>
      </c>
      <c r="G1206">
        <v>0.39106693214776261</v>
      </c>
      <c r="H1206">
        <v>7.3095846374860884E-2</v>
      </c>
      <c r="I1206">
        <v>0.3391995637086711</v>
      </c>
      <c r="J1206">
        <v>0.10501084766480422</v>
      </c>
      <c r="K1206">
        <v>2.0711423906827054E-2</v>
      </c>
      <c r="L1206">
        <v>41.673317365453833</v>
      </c>
    </row>
    <row r="1207" spans="1:12" x14ac:dyDescent="0.25">
      <c r="A1207" t="s">
        <v>1218</v>
      </c>
      <c r="B1207">
        <v>0</v>
      </c>
      <c r="C1207">
        <v>0</v>
      </c>
      <c r="D1207">
        <v>0.16756374598839532</v>
      </c>
      <c r="E1207">
        <v>6.6387855883146121E-2</v>
      </c>
      <c r="F1207">
        <v>34.274004375250698</v>
      </c>
      <c r="G1207">
        <v>0.38747259209171875</v>
      </c>
      <c r="H1207">
        <v>6.9309820650052464E-2</v>
      </c>
      <c r="I1207">
        <v>0.32465871229820742</v>
      </c>
      <c r="J1207">
        <v>0.10053811148180425</v>
      </c>
      <c r="K1207">
        <v>2.0630526568831822E-2</v>
      </c>
      <c r="L1207">
        <v>41.932540569113627</v>
      </c>
    </row>
    <row r="1208" spans="1:12" x14ac:dyDescent="0.25">
      <c r="A1208" t="s">
        <v>1219</v>
      </c>
      <c r="B1208">
        <v>0</v>
      </c>
      <c r="C1208">
        <v>0</v>
      </c>
      <c r="D1208">
        <v>0.16756374598839532</v>
      </c>
      <c r="E1208">
        <v>6.5443505206962224E-2</v>
      </c>
      <c r="F1208">
        <v>33.948331580386849</v>
      </c>
      <c r="G1208">
        <v>0.38379081389568481</v>
      </c>
      <c r="H1208">
        <v>6.6167951585424503E-2</v>
      </c>
      <c r="I1208">
        <v>0.31118555084577587</v>
      </c>
      <c r="J1208">
        <v>9.6481474564663564E-2</v>
      </c>
      <c r="K1208">
        <v>2.0549945208440886E-2</v>
      </c>
      <c r="L1208">
        <v>41.976892547259077</v>
      </c>
    </row>
    <row r="1209" spans="1:12" x14ac:dyDescent="0.25">
      <c r="A1209" t="s">
        <v>1220</v>
      </c>
      <c r="B1209">
        <v>0</v>
      </c>
      <c r="C1209">
        <v>0</v>
      </c>
      <c r="D1209">
        <v>0.16756374598839532</v>
      </c>
      <c r="E1209">
        <v>6.4670066931474521E-2</v>
      </c>
      <c r="F1209">
        <v>33.620508595172964</v>
      </c>
      <c r="G1209">
        <v>0.38008472748577726</v>
      </c>
      <c r="H1209">
        <v>6.3309541713729489E-2</v>
      </c>
      <c r="I1209">
        <v>0.29821887576126238</v>
      </c>
      <c r="J1209">
        <v>9.2616889317125459E-2</v>
      </c>
      <c r="K1209">
        <v>2.0469678591480241E-2</v>
      </c>
      <c r="L1209">
        <v>41.811869446998841</v>
      </c>
    </row>
    <row r="1210" spans="1:12" x14ac:dyDescent="0.25">
      <c r="A1210" t="s">
        <v>1221</v>
      </c>
      <c r="B1210">
        <v>0</v>
      </c>
      <c r="C1210">
        <v>0</v>
      </c>
      <c r="D1210">
        <v>0.14483941466593034</v>
      </c>
      <c r="E1210">
        <v>5.5405405890132015E-2</v>
      </c>
      <c r="F1210">
        <v>33.339300643682677</v>
      </c>
      <c r="G1210">
        <v>0.37690563079524436</v>
      </c>
      <c r="H1210">
        <v>6.0866955849282596E-2</v>
      </c>
      <c r="I1210">
        <v>0.28630255540063165</v>
      </c>
      <c r="J1210">
        <v>8.9108698710063258E-2</v>
      </c>
      <c r="K1210">
        <v>2.0389725488597667E-2</v>
      </c>
      <c r="L1210">
        <v>41.526503010264868</v>
      </c>
    </row>
    <row r="1211" spans="1:12" x14ac:dyDescent="0.25">
      <c r="A1211" t="s">
        <v>1222</v>
      </c>
      <c r="B1211">
        <v>0</v>
      </c>
      <c r="C1211">
        <v>0</v>
      </c>
      <c r="D1211">
        <v>0.14483941466593034</v>
      </c>
      <c r="E1211">
        <v>5.4927157671692352E-2</v>
      </c>
      <c r="F1211">
        <v>33.059549023187316</v>
      </c>
      <c r="G1211">
        <v>0.37374299813789957</v>
      </c>
      <c r="H1211">
        <v>5.8477974456292693E-2</v>
      </c>
      <c r="I1211">
        <v>0.27465473848206889</v>
      </c>
      <c r="J1211">
        <v>8.5678861788051675E-2</v>
      </c>
      <c r="K1211">
        <v>2.0310084675241747E-2</v>
      </c>
      <c r="L1211">
        <v>41.090973138888586</v>
      </c>
    </row>
    <row r="1212" spans="1:12" x14ac:dyDescent="0.25">
      <c r="A1212" t="s">
        <v>1223</v>
      </c>
      <c r="B1212">
        <v>0</v>
      </c>
      <c r="C1212">
        <v>0</v>
      </c>
      <c r="D1212">
        <v>0.14483941466593034</v>
      </c>
      <c r="E1212">
        <v>5.4447863012162374E-2</v>
      </c>
      <c r="F1212">
        <v>32.781553864044682</v>
      </c>
      <c r="G1212">
        <v>0.37060022253097813</v>
      </c>
      <c r="H1212">
        <v>5.6137330812570246E-2</v>
      </c>
      <c r="I1212">
        <v>0.26330032589034247</v>
      </c>
      <c r="J1212">
        <v>8.2332149908849808E-2</v>
      </c>
      <c r="K1212">
        <v>2.0230754931643925E-2</v>
      </c>
      <c r="L1212">
        <v>40.536326602767204</v>
      </c>
    </row>
    <row r="1213" spans="1:12" x14ac:dyDescent="0.25">
      <c r="A1213" t="s">
        <v>1224</v>
      </c>
      <c r="B1213">
        <v>0</v>
      </c>
      <c r="C1213">
        <v>0</v>
      </c>
      <c r="D1213">
        <v>0.14483941466593034</v>
      </c>
      <c r="E1213">
        <v>5.3980157589562483E-2</v>
      </c>
      <c r="F1213">
        <v>32.505623354256898</v>
      </c>
      <c r="G1213">
        <v>0.36748078808456847</v>
      </c>
      <c r="H1213">
        <v>5.3844537194098645E-2</v>
      </c>
      <c r="I1213">
        <v>0.25226621966908597</v>
      </c>
      <c r="J1213">
        <v>7.9074982195939794E-2</v>
      </c>
      <c r="K1213">
        <v>2.015173504280136E-2</v>
      </c>
      <c r="L1213">
        <v>39.885074733391185</v>
      </c>
    </row>
    <row r="1214" spans="1:12" x14ac:dyDescent="0.25">
      <c r="A1214" t="s">
        <v>1225</v>
      </c>
      <c r="B1214">
        <v>0</v>
      </c>
      <c r="C1214">
        <v>0</v>
      </c>
      <c r="D1214">
        <v>0.10825282814176612</v>
      </c>
      <c r="E1214">
        <v>4.0112015382987982E-2</v>
      </c>
      <c r="F1214">
        <v>32.30490446576686</v>
      </c>
      <c r="G1214">
        <v>0.3652116319289766</v>
      </c>
      <c r="H1214">
        <v>5.1980530121557796E-2</v>
      </c>
      <c r="I1214">
        <v>0.2431929789441446</v>
      </c>
      <c r="J1214">
        <v>7.63986374010832E-2</v>
      </c>
      <c r="K1214">
        <v>2.0073023798454704E-2</v>
      </c>
      <c r="L1214">
        <v>39.262248751247974</v>
      </c>
    </row>
    <row r="1215" spans="1:12" x14ac:dyDescent="0.25">
      <c r="A1215" t="s">
        <v>1226</v>
      </c>
      <c r="B1215">
        <v>0</v>
      </c>
      <c r="C1215">
        <v>0</v>
      </c>
      <c r="D1215">
        <v>0.10825282814176612</v>
      </c>
      <c r="E1215">
        <v>3.9856300621277242E-2</v>
      </c>
      <c r="F1215">
        <v>32.105768199530502</v>
      </c>
      <c r="G1215">
        <v>0.36296036754757333</v>
      </c>
      <c r="H1215">
        <v>5.0135241328965845E-2</v>
      </c>
      <c r="I1215">
        <v>0.2343765798492049</v>
      </c>
      <c r="J1215">
        <v>7.3789332718224118E-2</v>
      </c>
      <c r="K1215">
        <v>1.9994619993073285E-2</v>
      </c>
      <c r="L1215">
        <v>38.574739515487515</v>
      </c>
    </row>
    <row r="1216" spans="1:12" x14ac:dyDescent="0.25">
      <c r="A1216" t="s">
        <v>1227</v>
      </c>
      <c r="B1216">
        <v>0</v>
      </c>
      <c r="C1216">
        <v>0</v>
      </c>
      <c r="D1216">
        <v>0.10825282814176612</v>
      </c>
      <c r="E1216">
        <v>3.9608814331868566E-2</v>
      </c>
      <c r="F1216">
        <v>31.908134045398857</v>
      </c>
      <c r="G1216">
        <v>0.36072608476144169</v>
      </c>
      <c r="H1216">
        <v>4.8322274301818992E-2</v>
      </c>
      <c r="I1216">
        <v>0.22586413036085684</v>
      </c>
      <c r="J1216">
        <v>7.1261822422935522E-2</v>
      </c>
      <c r="K1216">
        <v>1.9916522425834388E-2</v>
      </c>
      <c r="L1216">
        <v>37.833424545494623</v>
      </c>
    </row>
    <row r="1217" spans="1:12" x14ac:dyDescent="0.25">
      <c r="A1217" t="s">
        <v>1228</v>
      </c>
      <c r="B1217">
        <v>0</v>
      </c>
      <c r="C1217">
        <v>0</v>
      </c>
      <c r="D1217">
        <v>0.10825282814176612</v>
      </c>
      <c r="E1217">
        <v>3.9371155765797285E-2</v>
      </c>
      <c r="F1217">
        <v>31.711983559542716</v>
      </c>
      <c r="G1217">
        <v>0.35850857506042927</v>
      </c>
      <c r="H1217">
        <v>4.6550163385590287E-2</v>
      </c>
      <c r="I1217">
        <v>0.21768824797099454</v>
      </c>
      <c r="J1217">
        <v>6.882610726518533E-2</v>
      </c>
      <c r="K1217">
        <v>1.9838729900605586E-2</v>
      </c>
      <c r="L1217">
        <v>37.046251720442008</v>
      </c>
    </row>
    <row r="1218" spans="1:12" x14ac:dyDescent="0.25">
      <c r="A1218" t="s">
        <v>1229</v>
      </c>
      <c r="B1218">
        <v>0</v>
      </c>
      <c r="C1218">
        <v>0</v>
      </c>
      <c r="D1218">
        <v>0.10164968927645086</v>
      </c>
      <c r="E1218">
        <v>3.6858738860354005E-2</v>
      </c>
      <c r="F1218">
        <v>31.529443724726192</v>
      </c>
      <c r="G1218">
        <v>0.35644493574411257</v>
      </c>
      <c r="H1218">
        <v>4.4889883817336405E-2</v>
      </c>
      <c r="I1218">
        <v>0.21014417692227297</v>
      </c>
      <c r="J1218">
        <v>6.6571188372478371E-2</v>
      </c>
      <c r="K1218">
        <v>1.9761241225926943E-2</v>
      </c>
      <c r="L1218">
        <v>36.229915904401885</v>
      </c>
    </row>
    <row r="1219" spans="1:12" x14ac:dyDescent="0.25">
      <c r="A1219" t="s">
        <v>1230</v>
      </c>
      <c r="B1219">
        <v>0</v>
      </c>
      <c r="C1219">
        <v>0</v>
      </c>
      <c r="D1219">
        <v>0.10164968927645086</v>
      </c>
      <c r="E1219">
        <v>3.6636736264097969E-2</v>
      </c>
      <c r="F1219">
        <v>31.348122497040602</v>
      </c>
      <c r="G1219">
        <v>0.35439507295820688</v>
      </c>
      <c r="H1219">
        <v>4.3275304490489858E-2</v>
      </c>
      <c r="I1219">
        <v>0.20296190608496259</v>
      </c>
      <c r="J1219">
        <v>6.4415373661464728E-2</v>
      </c>
      <c r="K1219">
        <v>1.9684055214991548E-2</v>
      </c>
      <c r="L1219">
        <v>35.384888442956544</v>
      </c>
    </row>
    <row r="1220" spans="1:12" x14ac:dyDescent="0.25">
      <c r="A1220" t="s">
        <v>1231</v>
      </c>
      <c r="B1220">
        <v>0</v>
      </c>
      <c r="C1220">
        <v>0</v>
      </c>
      <c r="D1220">
        <v>0.10164968927645086</v>
      </c>
      <c r="E1220">
        <v>3.6416359948923831E-2</v>
      </c>
      <c r="F1220">
        <v>31.167966981783366</v>
      </c>
      <c r="G1220">
        <v>0.35235838872044439</v>
      </c>
      <c r="H1220">
        <v>4.1712699746773003E-2</v>
      </c>
      <c r="I1220">
        <v>0.19615597636281634</v>
      </c>
      <c r="J1220">
        <v>6.236372153427458E-2</v>
      </c>
      <c r="K1220">
        <v>1.9607170685628315E-2</v>
      </c>
      <c r="L1220">
        <v>34.51765635980744</v>
      </c>
    </row>
    <row r="1221" spans="1:12" x14ac:dyDescent="0.25">
      <c r="A1221" t="s">
        <v>1232</v>
      </c>
      <c r="B1221">
        <v>0</v>
      </c>
      <c r="C1221">
        <v>0</v>
      </c>
      <c r="D1221">
        <v>0.10164968927645086</v>
      </c>
      <c r="E1221">
        <v>3.6205339923169773E-2</v>
      </c>
      <c r="F1221">
        <v>30.989007986341054</v>
      </c>
      <c r="G1221">
        <v>0.35033523131277594</v>
      </c>
      <c r="H1221">
        <v>4.0207167777825278E-2</v>
      </c>
      <c r="I1221">
        <v>0.18973481203213893</v>
      </c>
      <c r="J1221">
        <v>6.0419518048620717E-2</v>
      </c>
      <c r="K1221">
        <v>1.953058646028373E-2</v>
      </c>
      <c r="L1221">
        <v>33.63550590695511</v>
      </c>
    </row>
    <row r="1222" spans="1:12" x14ac:dyDescent="0.25">
      <c r="A1222" t="s">
        <v>1233</v>
      </c>
      <c r="B1222">
        <v>0</v>
      </c>
      <c r="C1222">
        <v>0</v>
      </c>
      <c r="D1222">
        <v>0.11005043999481277</v>
      </c>
      <c r="E1222">
        <v>3.8933706150276345E-2</v>
      </c>
      <c r="F1222">
        <v>30.795527226652784</v>
      </c>
      <c r="G1222">
        <v>0.34814790325342521</v>
      </c>
      <c r="H1222">
        <v>3.8813794594108567E-2</v>
      </c>
      <c r="I1222">
        <v>0.18319820874872686</v>
      </c>
      <c r="J1222">
        <v>5.8474586935854465E-2</v>
      </c>
      <c r="K1222">
        <v>1.9454301366002968E-2</v>
      </c>
      <c r="L1222">
        <v>32.721521401599773</v>
      </c>
    </row>
    <row r="1223" spans="1:12" x14ac:dyDescent="0.25">
      <c r="A1223" t="s">
        <v>1234</v>
      </c>
      <c r="B1223">
        <v>0</v>
      </c>
      <c r="C1223">
        <v>0</v>
      </c>
      <c r="D1223">
        <v>0.11005043999481277</v>
      </c>
      <c r="E1223">
        <v>3.8657426730858008E-2</v>
      </c>
      <c r="F1223">
        <v>30.603045730690706</v>
      </c>
      <c r="G1223">
        <v>0.34597187201547941</v>
      </c>
      <c r="H1223">
        <v>3.7510255179704681E-2</v>
      </c>
      <c r="I1223">
        <v>0.17706401429122598</v>
      </c>
      <c r="J1223">
        <v>5.6649353582465228E-2</v>
      </c>
      <c r="K1223">
        <v>1.937831423441309E-2</v>
      </c>
      <c r="L1223">
        <v>31.808405290089649</v>
      </c>
    </row>
    <row r="1224" spans="1:12" x14ac:dyDescent="0.25">
      <c r="A1224" t="s">
        <v>1235</v>
      </c>
      <c r="B1224">
        <v>0</v>
      </c>
      <c r="C1224">
        <v>0</v>
      </c>
      <c r="D1224">
        <v>0.11005043999481277</v>
      </c>
      <c r="E1224">
        <v>3.8406462794072317E-2</v>
      </c>
      <c r="F1224">
        <v>30.41181231505292</v>
      </c>
      <c r="G1224">
        <v>0.34380995050667823</v>
      </c>
      <c r="H1224">
        <v>3.6291770505130105E-2</v>
      </c>
      <c r="I1224">
        <v>0.17132257605408063</v>
      </c>
      <c r="J1224">
        <v>5.4940310433600682E-2</v>
      </c>
      <c r="K1224">
        <v>1.9302623901705521E-2</v>
      </c>
      <c r="L1224">
        <v>30.903283129931989</v>
      </c>
    </row>
    <row r="1225" spans="1:12" x14ac:dyDescent="0.25">
      <c r="A1225" t="s">
        <v>1236</v>
      </c>
      <c r="B1225">
        <v>0</v>
      </c>
      <c r="C1225">
        <v>0</v>
      </c>
      <c r="D1225">
        <v>0.11005043999481277</v>
      </c>
      <c r="E1225">
        <v>3.816507935887032E-2</v>
      </c>
      <c r="F1225">
        <v>30.221913494029462</v>
      </c>
      <c r="G1225">
        <v>0.34166311678361327</v>
      </c>
      <c r="H1225">
        <v>3.5155567745574788E-2</v>
      </c>
      <c r="I1225">
        <v>0.1659654942707782</v>
      </c>
      <c r="J1225">
        <v>5.3344741972713265E-2</v>
      </c>
      <c r="K1225">
        <v>1.9227229208615432E-2</v>
      </c>
      <c r="L1225">
        <v>30.013350946588162</v>
      </c>
    </row>
    <row r="1226" spans="1:12" x14ac:dyDescent="0.25">
      <c r="A1226" t="s">
        <v>1237</v>
      </c>
      <c r="B1226">
        <v>0</v>
      </c>
      <c r="C1226">
        <v>0</v>
      </c>
      <c r="D1226">
        <v>6.8575923749355505E-2</v>
      </c>
      <c r="E1226">
        <v>2.3633537291839288E-2</v>
      </c>
      <c r="F1226">
        <v>30.109516512575041</v>
      </c>
      <c r="G1226">
        <v>0.3403924526012011</v>
      </c>
      <c r="H1226">
        <v>3.4593266571351415E-2</v>
      </c>
      <c r="I1226">
        <v>0.16300670982035884</v>
      </c>
      <c r="J1226">
        <v>5.2471568047653849E-2</v>
      </c>
      <c r="K1226">
        <v>1.9152129000407539E-2</v>
      </c>
      <c r="L1226">
        <v>29.294083264091917</v>
      </c>
    </row>
    <row r="1227" spans="1:12" x14ac:dyDescent="0.25">
      <c r="A1227" t="s">
        <v>1238</v>
      </c>
      <c r="B1227">
        <v>0</v>
      </c>
      <c r="C1227">
        <v>0</v>
      </c>
      <c r="D1227">
        <v>6.8575923749355505E-2</v>
      </c>
      <c r="E1227">
        <v>2.3537324507758032E-2</v>
      </c>
      <c r="F1227">
        <v>29.998444846207668</v>
      </c>
      <c r="G1227">
        <v>0.33913677129813413</v>
      </c>
      <c r="H1227">
        <v>3.4037550923649566E-2</v>
      </c>
      <c r="I1227">
        <v>0.16025262443123303</v>
      </c>
      <c r="J1227">
        <v>5.1649810283484053E-2</v>
      </c>
      <c r="K1227">
        <v>1.9077322126855988E-2</v>
      </c>
      <c r="L1227">
        <v>28.6001518322023</v>
      </c>
    </row>
    <row r="1228" spans="1:12" x14ac:dyDescent="0.25">
      <c r="A1228" t="s">
        <v>1239</v>
      </c>
      <c r="B1228">
        <v>0</v>
      </c>
      <c r="C1228">
        <v>0</v>
      </c>
      <c r="D1228">
        <v>6.8575923749355505E-2</v>
      </c>
      <c r="E1228">
        <v>2.3441630664071834E-2</v>
      </c>
      <c r="F1228">
        <v>29.88824050354815</v>
      </c>
      <c r="G1228">
        <v>0.33789089521541782</v>
      </c>
      <c r="H1228">
        <v>3.3516193815557739E-2</v>
      </c>
      <c r="I1228">
        <v>0.15773692213279308</v>
      </c>
      <c r="J1228">
        <v>5.0894404165133168E-2</v>
      </c>
      <c r="K1228">
        <v>1.9002807442228542E-2</v>
      </c>
      <c r="L1228">
        <v>27.942542894408199</v>
      </c>
    </row>
    <row r="1229" spans="1:12" x14ac:dyDescent="0.25">
      <c r="A1229" t="s">
        <v>1240</v>
      </c>
      <c r="B1229">
        <v>0</v>
      </c>
      <c r="C1229">
        <v>0</v>
      </c>
      <c r="D1229">
        <v>6.8575923749355505E-2</v>
      </c>
      <c r="E1229">
        <v>2.3346452683336402E-2</v>
      </c>
      <c r="F1229">
        <v>29.778694046004606</v>
      </c>
      <c r="G1229">
        <v>0.33665245661938603</v>
      </c>
      <c r="H1229">
        <v>3.3038839655966219E-2</v>
      </c>
      <c r="I1229">
        <v>0.15546381381742783</v>
      </c>
      <c r="J1229">
        <v>5.0208716646411855E-2</v>
      </c>
      <c r="K1229">
        <v>1.8928583805266661E-2</v>
      </c>
      <c r="L1229">
        <v>27.327175072330036</v>
      </c>
    </row>
    <row r="1230" spans="1:12" x14ac:dyDescent="0.25">
      <c r="A1230" t="s">
        <v>1241</v>
      </c>
      <c r="B1230">
        <v>0</v>
      </c>
      <c r="C1230">
        <v>0</v>
      </c>
      <c r="D1230">
        <v>0.10194912904187801</v>
      </c>
      <c r="E1230">
        <v>3.4781629160967838E-2</v>
      </c>
      <c r="F1230">
        <v>29.610252036648436</v>
      </c>
      <c r="G1230">
        <v>0.33474819526527433</v>
      </c>
      <c r="H1230">
        <v>3.2177345164523911E-2</v>
      </c>
      <c r="I1230">
        <v>0.15168771118675053</v>
      </c>
      <c r="J1230">
        <v>4.906447091168447E-2</v>
      </c>
      <c r="K1230">
        <v>1.8854650079169862E-2</v>
      </c>
      <c r="L1230">
        <v>26.634917070952326</v>
      </c>
    </row>
    <row r="1231" spans="1:12" x14ac:dyDescent="0.25">
      <c r="A1231" t="s">
        <v>1242</v>
      </c>
      <c r="B1231">
        <v>0</v>
      </c>
      <c r="C1231">
        <v>0</v>
      </c>
      <c r="D1231">
        <v>0.10194912904187801</v>
      </c>
      <c r="E1231">
        <v>3.4500231015799375E-2</v>
      </c>
      <c r="F1231">
        <v>29.441805293697477</v>
      </c>
      <c r="G1231">
        <v>0.33284388039718599</v>
      </c>
      <c r="H1231">
        <v>3.1434947476300525E-2</v>
      </c>
      <c r="I1231">
        <v>0.148280700629218</v>
      </c>
      <c r="J1231">
        <v>4.8038935635214074E-2</v>
      </c>
      <c r="K1231">
        <v>1.8781005131578671E-2</v>
      </c>
      <c r="L1231">
        <v>25.989778758426986</v>
      </c>
    </row>
    <row r="1232" spans="1:12" x14ac:dyDescent="0.25">
      <c r="A1232" t="s">
        <v>1243</v>
      </c>
      <c r="B1232">
        <v>0</v>
      </c>
      <c r="C1232">
        <v>0</v>
      </c>
      <c r="D1232">
        <v>0.10194912904187801</v>
      </c>
      <c r="E1232">
        <v>3.4280104122687886E-2</v>
      </c>
      <c r="F1232">
        <v>29.274036956980268</v>
      </c>
      <c r="G1232">
        <v>0.33094723501000123</v>
      </c>
      <c r="H1232">
        <v>3.0764458647827762E-2</v>
      </c>
      <c r="I1232">
        <v>0.14516273309474725</v>
      </c>
      <c r="J1232">
        <v>4.7101188466228593E-2</v>
      </c>
      <c r="K1232">
        <v>1.8707647834555686E-2</v>
      </c>
      <c r="L1232">
        <v>25.385824220439073</v>
      </c>
    </row>
    <row r="1233" spans="1:12" x14ac:dyDescent="0.25">
      <c r="A1233" t="s">
        <v>1244</v>
      </c>
      <c r="B1233">
        <v>0</v>
      </c>
      <c r="C1233">
        <v>0</v>
      </c>
      <c r="D1233">
        <v>0.10194912904187801</v>
      </c>
      <c r="E1233">
        <v>3.4062049856672175E-2</v>
      </c>
      <c r="F1233">
        <v>29.107059330585045</v>
      </c>
      <c r="G1233">
        <v>0.32905952871772493</v>
      </c>
      <c r="H1233">
        <v>3.0151861892976445E-2</v>
      </c>
      <c r="I1233">
        <v>0.14229789648797211</v>
      </c>
      <c r="J1233">
        <v>4.6239095052183272E-2</v>
      </c>
      <c r="K1233">
        <v>1.8634577064569249E-2</v>
      </c>
      <c r="L1233">
        <v>24.820297404415754</v>
      </c>
    </row>
    <row r="1234" spans="1:12" x14ac:dyDescent="0.25">
      <c r="A1234" t="s">
        <v>1245</v>
      </c>
      <c r="B1234">
        <v>0</v>
      </c>
      <c r="C1234">
        <v>0</v>
      </c>
      <c r="D1234">
        <v>9.647475589406268E-2</v>
      </c>
      <c r="E1234">
        <v>3.218299834679491E-2</v>
      </c>
      <c r="F1234">
        <v>28.951039470934937</v>
      </c>
      <c r="G1234">
        <v>0.32729570156829824</v>
      </c>
      <c r="H1234">
        <v>2.9631898948595737E-2</v>
      </c>
      <c r="I1234">
        <v>0.13983266116439533</v>
      </c>
      <c r="J1234">
        <v>4.549669465457639E-2</v>
      </c>
      <c r="K1234">
        <v>1.8561791702476224E-2</v>
      </c>
      <c r="L1234">
        <v>24.309017107134132</v>
      </c>
    </row>
    <row r="1235" spans="1:12" x14ac:dyDescent="0.25">
      <c r="A1235" t="s">
        <v>1246</v>
      </c>
      <c r="B1235">
        <v>0</v>
      </c>
      <c r="C1235">
        <v>0</v>
      </c>
      <c r="D1235">
        <v>9.647475589406268E-2</v>
      </c>
      <c r="E1235">
        <v>3.20029751731533E-2</v>
      </c>
      <c r="F1235">
        <v>28.795967323710371</v>
      </c>
      <c r="G1235">
        <v>0.32554258844535849</v>
      </c>
      <c r="H1235">
        <v>2.9150052395517951E-2</v>
      </c>
      <c r="I1235">
        <v>0.13755753497086845</v>
      </c>
      <c r="J1235">
        <v>4.4809825427812915E-2</v>
      </c>
      <c r="K1235">
        <v>1.8489290633504577E-2</v>
      </c>
      <c r="L1235">
        <v>23.830561162857457</v>
      </c>
    </row>
    <row r="1236" spans="1:12" x14ac:dyDescent="0.25">
      <c r="A1236" t="s">
        <v>1247</v>
      </c>
      <c r="B1236">
        <v>0</v>
      </c>
      <c r="C1236">
        <v>0</v>
      </c>
      <c r="D1236">
        <v>9.647475589406268E-2</v>
      </c>
      <c r="E1236">
        <v>3.1830519012634832E-2</v>
      </c>
      <c r="F1236">
        <v>28.641877428098926</v>
      </c>
      <c r="G1236">
        <v>0.32380057981939986</v>
      </c>
      <c r="H1236">
        <v>2.8704900049367443E-2</v>
      </c>
      <c r="I1236">
        <v>0.13546000916730216</v>
      </c>
      <c r="J1236">
        <v>4.4175101515901399E-2</v>
      </c>
      <c r="K1236">
        <v>1.8417072747236054E-2</v>
      </c>
      <c r="L1236">
        <v>23.384840596406718</v>
      </c>
    </row>
    <row r="1237" spans="1:12" x14ac:dyDescent="0.25">
      <c r="A1237" t="s">
        <v>1248</v>
      </c>
      <c r="B1237">
        <v>0</v>
      </c>
      <c r="C1237">
        <v>0</v>
      </c>
      <c r="D1237">
        <v>9.647475589406268E-2</v>
      </c>
      <c r="E1237">
        <v>3.1645501770686334E-2</v>
      </c>
      <c r="F1237">
        <v>28.488669514343457</v>
      </c>
      <c r="G1237">
        <v>0.32206854212628849</v>
      </c>
      <c r="H1237">
        <v>2.8294001763650906E-2</v>
      </c>
      <c r="I1237">
        <v>0.13352614800443965</v>
      </c>
      <c r="J1237">
        <v>4.3588542868600595E-2</v>
      </c>
      <c r="K1237">
        <v>1.8345136937590462E-2</v>
      </c>
      <c r="L1237">
        <v>22.970911163215</v>
      </c>
    </row>
    <row r="1238" spans="1:12" x14ac:dyDescent="0.25">
      <c r="A1238" t="s">
        <v>1249</v>
      </c>
      <c r="B1238">
        <v>0</v>
      </c>
      <c r="C1238">
        <v>0</v>
      </c>
      <c r="D1238">
        <v>9.5058662095379318E-2</v>
      </c>
      <c r="E1238">
        <v>3.0970230671086355E-2</v>
      </c>
      <c r="F1238">
        <v>28.338600376620338</v>
      </c>
      <c r="G1238">
        <v>0.3203719887516126</v>
      </c>
      <c r="H1238">
        <v>2.7938118223843868E-2</v>
      </c>
      <c r="I1238">
        <v>0.13184992369561813</v>
      </c>
      <c r="J1238">
        <v>4.3078032479244958E-2</v>
      </c>
      <c r="K1238">
        <v>1.827348210280692E-2</v>
      </c>
      <c r="L1238">
        <v>22.590824049569264</v>
      </c>
    </row>
    <row r="1239" spans="1:12" x14ac:dyDescent="0.25">
      <c r="A1239" t="s">
        <v>1250</v>
      </c>
      <c r="B1239">
        <v>0</v>
      </c>
      <c r="C1239">
        <v>0</v>
      </c>
      <c r="D1239">
        <v>9.5058662095379318E-2</v>
      </c>
      <c r="E1239">
        <v>3.0806603468323937E-2</v>
      </c>
      <c r="F1239">
        <v>28.189461604068772</v>
      </c>
      <c r="G1239">
        <v>0.3186859532901774</v>
      </c>
      <c r="H1239">
        <v>2.7610094445925253E-2</v>
      </c>
      <c r="I1239">
        <v>0.13030641971383158</v>
      </c>
      <c r="J1239">
        <v>4.2606612533457655E-2</v>
      </c>
      <c r="K1239">
        <v>1.8202107145428296E-2</v>
      </c>
      <c r="L1239">
        <v>22.241221436337845</v>
      </c>
    </row>
    <row r="1240" spans="1:12" x14ac:dyDescent="0.25">
      <c r="A1240" t="s">
        <v>1251</v>
      </c>
      <c r="B1240">
        <v>0</v>
      </c>
      <c r="C1240">
        <v>0</v>
      </c>
      <c r="D1240">
        <v>9.5058662095379318E-2</v>
      </c>
      <c r="E1240">
        <v>3.0621712081443663E-2</v>
      </c>
      <c r="F1240">
        <v>28.04109607013952</v>
      </c>
      <c r="G1240">
        <v>0.31700865940355161</v>
      </c>
      <c r="H1240">
        <v>2.730703610175338E-2</v>
      </c>
      <c r="I1240">
        <v>0.1288817770925938</v>
      </c>
      <c r="J1240">
        <v>4.2170211265695097E-2</v>
      </c>
      <c r="K1240">
        <v>1.8131010972283881E-2</v>
      </c>
      <c r="L1240">
        <v>21.919569431805684</v>
      </c>
    </row>
    <row r="1241" spans="1:12" x14ac:dyDescent="0.25">
      <c r="A1241" t="s">
        <v>1252</v>
      </c>
      <c r="B1241">
        <v>0</v>
      </c>
      <c r="C1241">
        <v>0</v>
      </c>
      <c r="D1241">
        <v>9.5058662095379318E-2</v>
      </c>
      <c r="E1241">
        <v>3.0460044213945034E-2</v>
      </c>
      <c r="F1241">
        <v>27.893644186314788</v>
      </c>
      <c r="G1241">
        <v>0.31534169446391919</v>
      </c>
      <c r="H1241">
        <v>2.7026364074358298E-2</v>
      </c>
      <c r="I1241">
        <v>0.12756314815435496</v>
      </c>
      <c r="J1241">
        <v>4.1765079287412188E-2</v>
      </c>
      <c r="K1241">
        <v>1.8060192494473475E-2</v>
      </c>
      <c r="L1241">
        <v>21.623537944310545</v>
      </c>
    </row>
    <row r="1242" spans="1:12" x14ac:dyDescent="0.25">
      <c r="A1242" t="s">
        <v>1253</v>
      </c>
      <c r="B1242">
        <v>0</v>
      </c>
      <c r="C1242">
        <v>0</v>
      </c>
      <c r="D1242">
        <v>7.6770451415095989E-2</v>
      </c>
      <c r="E1242">
        <v>2.4598089782626609E-2</v>
      </c>
      <c r="F1242">
        <v>27.777249076193165</v>
      </c>
      <c r="G1242">
        <v>0.31402583085686048</v>
      </c>
      <c r="H1242">
        <v>2.6968467016687633E-2</v>
      </c>
      <c r="I1242">
        <v>0.1271952313353801</v>
      </c>
      <c r="J1242">
        <v>4.1645201248932014E-2</v>
      </c>
      <c r="K1242">
        <v>1.798965062734811E-2</v>
      </c>
      <c r="L1242">
        <v>21.40730129300707</v>
      </c>
    </row>
    <row r="1243" spans="1:12" x14ac:dyDescent="0.25">
      <c r="A1243" t="s">
        <v>1254</v>
      </c>
      <c r="B1243">
        <v>0</v>
      </c>
      <c r="C1243">
        <v>0</v>
      </c>
      <c r="D1243">
        <v>7.6770451415095989E-2</v>
      </c>
      <c r="E1243">
        <v>2.4494980967520178E-2</v>
      </c>
      <c r="F1243">
        <v>27.661698901023488</v>
      </c>
      <c r="G1243">
        <v>0.31271951936202702</v>
      </c>
      <c r="H1243">
        <v>2.6904173009649448E-2</v>
      </c>
      <c r="I1243">
        <v>0.12685330550378071</v>
      </c>
      <c r="J1243">
        <v>4.1530149155542526E-2</v>
      </c>
      <c r="K1243">
        <v>1.7919384290497446E-2</v>
      </c>
      <c r="L1243">
        <v>21.213276977360962</v>
      </c>
    </row>
    <row r="1244" spans="1:12" x14ac:dyDescent="0.25">
      <c r="A1244" t="s">
        <v>1255</v>
      </c>
      <c r="B1244">
        <v>0.74036033696847081</v>
      </c>
      <c r="C1244">
        <v>0.67244338145663152</v>
      </c>
      <c r="D1244">
        <v>7.6770451415095989E-2</v>
      </c>
      <c r="E1244">
        <v>7.588232064901386E-2</v>
      </c>
      <c r="F1244">
        <v>30.001959789895288</v>
      </c>
      <c r="G1244">
        <v>0.3391765082464851</v>
      </c>
      <c r="H1244">
        <v>0.13182958613234877</v>
      </c>
      <c r="I1244">
        <v>0.23360814674556854</v>
      </c>
      <c r="J1244">
        <v>7.4682357668171176E-2</v>
      </c>
      <c r="K1244">
        <v>1.814377941858385E-2</v>
      </c>
      <c r="L1244">
        <v>21.637826066337425</v>
      </c>
    </row>
    <row r="1245" spans="1:12" x14ac:dyDescent="0.25">
      <c r="A1245" t="s">
        <v>1256</v>
      </c>
      <c r="B1245">
        <v>3.5376432404363647</v>
      </c>
      <c r="C1245">
        <v>3.2131175377747585</v>
      </c>
      <c r="D1245">
        <v>7.6770451415095989E-2</v>
      </c>
      <c r="E1245">
        <v>7.6770451415095989E-2</v>
      </c>
      <c r="F1245">
        <v>41.48584620079734</v>
      </c>
      <c r="G1245">
        <v>0.46900351025655718</v>
      </c>
      <c r="H1245">
        <v>0.59880809456493489</v>
      </c>
      <c r="I1245">
        <v>0.91932656076348784</v>
      </c>
      <c r="J1245">
        <v>0.23870399192891648</v>
      </c>
      <c r="K1245">
        <v>2.0238588312747299E-2</v>
      </c>
      <c r="L1245">
        <v>38.637976057579607</v>
      </c>
    </row>
    <row r="1246" spans="1:12" x14ac:dyDescent="0.25">
      <c r="A1246" t="s">
        <v>1257</v>
      </c>
      <c r="B1246">
        <v>0.70657723155041585</v>
      </c>
      <c r="C1246">
        <v>0.6417593692141178</v>
      </c>
      <c r="D1246">
        <v>0</v>
      </c>
      <c r="E1246">
        <v>0</v>
      </c>
      <c r="F1246">
        <v>45.201732322022345</v>
      </c>
      <c r="G1246">
        <v>0.51101214197478662</v>
      </c>
      <c r="H1246">
        <v>0.27965309053552739</v>
      </c>
      <c r="I1246">
        <v>0.70388625471830712</v>
      </c>
      <c r="J1246">
        <v>0.1867322378120988</v>
      </c>
      <c r="K1246">
        <v>2.1077501307127586E-2</v>
      </c>
      <c r="L1246">
        <v>39.213021032582169</v>
      </c>
    </row>
    <row r="1247" spans="1:12" x14ac:dyDescent="0.25">
      <c r="A1247" t="s">
        <v>1258</v>
      </c>
      <c r="B1247">
        <v>7.1888811955460472E-2</v>
      </c>
      <c r="C1247">
        <v>6.5294091790721265E-2</v>
      </c>
      <c r="D1247">
        <v>0</v>
      </c>
      <c r="E1247">
        <v>0</v>
      </c>
      <c r="F1247">
        <v>46.023681027128355</v>
      </c>
      <c r="G1247">
        <v>0.5203043913380897</v>
      </c>
      <c r="H1247">
        <v>0.14168183183111091</v>
      </c>
      <c r="I1247">
        <v>0.53338728767367005</v>
      </c>
      <c r="J1247">
        <v>0.1571338740323612</v>
      </c>
      <c r="K1247">
        <v>2.1185546515222965E-2</v>
      </c>
      <c r="L1247">
        <v>40.362807895194926</v>
      </c>
    </row>
    <row r="1248" spans="1:12" x14ac:dyDescent="0.25">
      <c r="A1248" t="s">
        <v>1259</v>
      </c>
      <c r="B1248">
        <v>0</v>
      </c>
      <c r="C1248">
        <v>0</v>
      </c>
      <c r="D1248">
        <v>0</v>
      </c>
      <c r="E1248">
        <v>0</v>
      </c>
      <c r="F1248">
        <v>46.200292036231247</v>
      </c>
      <c r="G1248">
        <v>0.52230100441953309</v>
      </c>
      <c r="H1248">
        <v>0.10891742747324872</v>
      </c>
      <c r="I1248">
        <v>0.48591621236507826</v>
      </c>
      <c r="J1248">
        <v>0.14789732027980165</v>
      </c>
      <c r="K1248">
        <v>2.1128265929918958E-2</v>
      </c>
      <c r="L1248">
        <v>41.41580959921243</v>
      </c>
    </row>
    <row r="1249" spans="1:12" x14ac:dyDescent="0.25">
      <c r="A1249" t="s">
        <v>1260</v>
      </c>
      <c r="B1249">
        <v>0</v>
      </c>
      <c r="C1249">
        <v>0</v>
      </c>
      <c r="D1249">
        <v>0</v>
      </c>
      <c r="E1249">
        <v>0</v>
      </c>
      <c r="F1249">
        <v>46.25833635703512</v>
      </c>
      <c r="G1249">
        <v>0.52295720388755862</v>
      </c>
      <c r="H1249">
        <v>0.1021771467726898</v>
      </c>
      <c r="I1249">
        <v>0.47378515844617786</v>
      </c>
      <c r="J1249">
        <v>0.14467038174672833</v>
      </c>
      <c r="K1249">
        <v>2.104909985154103E-2</v>
      </c>
      <c r="L1249">
        <v>42.716956284018877</v>
      </c>
    </row>
    <row r="1250" spans="1:12" x14ac:dyDescent="0.25">
      <c r="A1250" t="s">
        <v>1261</v>
      </c>
      <c r="B1250">
        <v>1.0300040390052421E-2</v>
      </c>
      <c r="C1250">
        <v>9.3551661848709361E-3</v>
      </c>
      <c r="D1250">
        <v>4.6092960991860443E-2</v>
      </c>
      <c r="E1250">
        <v>2.45353870217353E-2</v>
      </c>
      <c r="F1250">
        <v>46.183125579071174</v>
      </c>
      <c r="G1250">
        <v>0.52210693513074302</v>
      </c>
      <c r="H1250">
        <v>9.9526977700745131E-2</v>
      </c>
      <c r="I1250">
        <v>0.46555050999930042</v>
      </c>
      <c r="J1250">
        <v>0.14201706104679815</v>
      </c>
      <c r="K1250">
        <v>2.0970076060983719E-2</v>
      </c>
      <c r="L1250">
        <v>43.983900870863344</v>
      </c>
    </row>
    <row r="1251" spans="1:12" x14ac:dyDescent="0.25">
      <c r="A1251" t="s">
        <v>1262</v>
      </c>
      <c r="B1251">
        <v>7.105764237493508E-4</v>
      </c>
      <c r="C1251">
        <v>6.4539169551670579E-4</v>
      </c>
      <c r="D1251">
        <v>4.6092960991860443E-2</v>
      </c>
      <c r="E1251">
        <v>2.4124544746449938E-2</v>
      </c>
      <c r="F1251">
        <v>46.072268013685836</v>
      </c>
      <c r="G1251">
        <v>0.52085367427035512</v>
      </c>
      <c r="H1251">
        <v>9.6968885222369738E-2</v>
      </c>
      <c r="I1251">
        <v>0.45667546776318968</v>
      </c>
      <c r="J1251">
        <v>0.13941913324319707</v>
      </c>
      <c r="K1251">
        <v>2.0888156001355282E-2</v>
      </c>
      <c r="L1251">
        <v>45.209921047885459</v>
      </c>
    </row>
    <row r="1252" spans="1:12" x14ac:dyDescent="0.25">
      <c r="A1252" t="s">
        <v>1263</v>
      </c>
      <c r="B1252">
        <v>0</v>
      </c>
      <c r="C1252">
        <v>0</v>
      </c>
      <c r="D1252">
        <v>4.6092960991860443E-2</v>
      </c>
      <c r="E1252">
        <v>2.4253759813632109E-2</v>
      </c>
      <c r="F1252">
        <v>45.955847704387438</v>
      </c>
      <c r="G1252">
        <v>0.51953752578294365</v>
      </c>
      <c r="H1252">
        <v>9.5375190922640254E-2</v>
      </c>
      <c r="I1252">
        <v>0.44813734278906231</v>
      </c>
      <c r="J1252">
        <v>0.13693779754818583</v>
      </c>
      <c r="K1252">
        <v>2.0806555962815665E-2</v>
      </c>
      <c r="L1252">
        <v>46.354692620097318</v>
      </c>
    </row>
    <row r="1253" spans="1:12" x14ac:dyDescent="0.25">
      <c r="A1253" t="s">
        <v>1264</v>
      </c>
      <c r="B1253">
        <v>0</v>
      </c>
      <c r="C1253">
        <v>0</v>
      </c>
      <c r="D1253">
        <v>4.6092960991860443E-2</v>
      </c>
      <c r="E1253">
        <v>2.4144078059688098E-2</v>
      </c>
      <c r="F1253">
        <v>45.8376217573026</v>
      </c>
      <c r="G1253">
        <v>0.51820096429837348</v>
      </c>
      <c r="H1253">
        <v>9.3783254416940229E-2</v>
      </c>
      <c r="I1253">
        <v>0.43921481844854071</v>
      </c>
      <c r="J1253">
        <v>0.13436354377611617</v>
      </c>
      <c r="K1253">
        <v>2.0725274695206988E-2</v>
      </c>
      <c r="L1253">
        <v>47.429081236650951</v>
      </c>
    </row>
    <row r="1254" spans="1:12" x14ac:dyDescent="0.25">
      <c r="A1254" t="s">
        <v>1265</v>
      </c>
      <c r="B1254">
        <v>0</v>
      </c>
      <c r="C1254">
        <v>0</v>
      </c>
      <c r="D1254">
        <v>0.11501936660464877</v>
      </c>
      <c r="E1254">
        <v>5.9855062040142966E-2</v>
      </c>
      <c r="F1254">
        <v>45.526495854155669</v>
      </c>
      <c r="G1254">
        <v>0.51468364082373397</v>
      </c>
      <c r="H1254">
        <v>9.1303521865595968E-2</v>
      </c>
      <c r="I1254">
        <v>0.42626783774803489</v>
      </c>
      <c r="J1254">
        <v>0.1305955516396651</v>
      </c>
      <c r="K1254">
        <v>2.0644310953254443E-2</v>
      </c>
      <c r="L1254">
        <v>48.202416485144916</v>
      </c>
    </row>
    <row r="1255" spans="1:12" x14ac:dyDescent="0.25">
      <c r="A1255" t="s">
        <v>1266</v>
      </c>
      <c r="B1255">
        <v>0</v>
      </c>
      <c r="C1255">
        <v>0</v>
      </c>
      <c r="D1255">
        <v>0.11501936660464877</v>
      </c>
      <c r="E1255">
        <v>5.9348623997369516E-2</v>
      </c>
      <c r="F1255">
        <v>45.214871051993903</v>
      </c>
      <c r="G1255">
        <v>0.51116067722334069</v>
      </c>
      <c r="H1255">
        <v>8.8859753603995381E-2</v>
      </c>
      <c r="I1255">
        <v>0.4131858511346797</v>
      </c>
      <c r="J1255">
        <v>0.1268035634328748</v>
      </c>
      <c r="K1255">
        <v>2.0563663496547785E-2</v>
      </c>
      <c r="L1255">
        <v>48.867960662982298</v>
      </c>
    </row>
    <row r="1256" spans="1:12" x14ac:dyDescent="0.25">
      <c r="A1256" t="s">
        <v>1267</v>
      </c>
      <c r="B1256">
        <v>0</v>
      </c>
      <c r="C1256">
        <v>0</v>
      </c>
      <c r="D1256">
        <v>0.11501936660464877</v>
      </c>
      <c r="E1256">
        <v>5.8893810615949498E-2</v>
      </c>
      <c r="F1256">
        <v>44.904044834983559</v>
      </c>
      <c r="G1256">
        <v>0.50764674174395075</v>
      </c>
      <c r="H1256">
        <v>8.6376409242845842E-2</v>
      </c>
      <c r="I1256">
        <v>0.39985808508218529</v>
      </c>
      <c r="J1256">
        <v>0.12294229946235086</v>
      </c>
      <c r="K1256">
        <v>2.0483331089523143E-2</v>
      </c>
      <c r="L1256">
        <v>49.403334309137186</v>
      </c>
    </row>
    <row r="1257" spans="1:12" x14ac:dyDescent="0.25">
      <c r="A1257" t="s">
        <v>1268</v>
      </c>
      <c r="B1257">
        <v>0</v>
      </c>
      <c r="C1257">
        <v>0</v>
      </c>
      <c r="D1257">
        <v>0.11501936660464877</v>
      </c>
      <c r="E1257">
        <v>5.8469767361051216E-2</v>
      </c>
      <c r="F1257">
        <v>44.594761305144317</v>
      </c>
      <c r="G1257">
        <v>0.50415024656684082</v>
      </c>
      <c r="H1257">
        <v>8.3834776017822799E-2</v>
      </c>
      <c r="I1257">
        <v>0.38629544430014184</v>
      </c>
      <c r="J1257">
        <v>0.11900986186892236</v>
      </c>
      <c r="K1257">
        <v>2.0403312501442252E-2</v>
      </c>
      <c r="L1257">
        <v>49.780598550103782</v>
      </c>
    </row>
    <row r="1258" spans="1:12" x14ac:dyDescent="0.25">
      <c r="A1258" t="s">
        <v>1269</v>
      </c>
      <c r="B1258">
        <v>0</v>
      </c>
      <c r="C1258">
        <v>0</v>
      </c>
      <c r="D1258">
        <v>9.3784772446766904E-2</v>
      </c>
      <c r="E1258">
        <v>4.7409229011181213E-2</v>
      </c>
      <c r="F1258">
        <v>44.345895178509252</v>
      </c>
      <c r="G1258">
        <v>0.50133677889859285</v>
      </c>
      <c r="H1258">
        <v>8.1456950222693753E-2</v>
      </c>
      <c r="I1258">
        <v>0.37356911567466189</v>
      </c>
      <c r="J1258">
        <v>0.11532055374456018</v>
      </c>
      <c r="K1258">
        <v>2.0323606506376133E-2</v>
      </c>
      <c r="L1258">
        <v>50.053794110418799</v>
      </c>
    </row>
    <row r="1259" spans="1:12" x14ac:dyDescent="0.25">
      <c r="A1259" t="s">
        <v>1270</v>
      </c>
      <c r="B1259">
        <v>0</v>
      </c>
      <c r="C1259">
        <v>0</v>
      </c>
      <c r="D1259">
        <v>9.3784772446766904E-2</v>
      </c>
      <c r="E1259">
        <v>4.7143514182956453E-2</v>
      </c>
      <c r="F1259">
        <v>44.098611433669973</v>
      </c>
      <c r="G1259">
        <v>0.49854120028612836</v>
      </c>
      <c r="H1259">
        <v>7.9013791977922285E-2</v>
      </c>
      <c r="I1259">
        <v>0.36069634869292649</v>
      </c>
      <c r="J1259">
        <v>0.1115798521120272</v>
      </c>
      <c r="K1259">
        <v>2.0244211883183233E-2</v>
      </c>
      <c r="L1259">
        <v>50.13694679172999</v>
      </c>
    </row>
    <row r="1260" spans="1:12" x14ac:dyDescent="0.25">
      <c r="A1260" t="s">
        <v>1271</v>
      </c>
      <c r="B1260">
        <v>0</v>
      </c>
      <c r="C1260">
        <v>0</v>
      </c>
      <c r="D1260">
        <v>9.3784772446766904E-2</v>
      </c>
      <c r="E1260">
        <v>4.6879028526662071E-2</v>
      </c>
      <c r="F1260">
        <v>43.852786879553044</v>
      </c>
      <c r="G1260">
        <v>0.49576211803648224</v>
      </c>
      <c r="H1260">
        <v>7.6516186149940879E-2</v>
      </c>
      <c r="I1260">
        <v>0.34777361320452399</v>
      </c>
      <c r="J1260">
        <v>0.10781384683577498</v>
      </c>
      <c r="K1260">
        <v>2.0165127415493447E-2</v>
      </c>
      <c r="L1260">
        <v>50.026344459224532</v>
      </c>
    </row>
    <row r="1261" spans="1:12" x14ac:dyDescent="0.25">
      <c r="A1261" t="s">
        <v>1272</v>
      </c>
      <c r="B1261">
        <v>0</v>
      </c>
      <c r="C1261">
        <v>0</v>
      </c>
      <c r="D1261">
        <v>9.3784772446766904E-2</v>
      </c>
      <c r="E1261">
        <v>4.6616584317057924E-2</v>
      </c>
      <c r="F1261">
        <v>43.608515796365388</v>
      </c>
      <c r="G1261">
        <v>0.49300059800108265</v>
      </c>
      <c r="H1261">
        <v>7.3976419880760091E-2</v>
      </c>
      <c r="I1261">
        <v>0.33489699997821787</v>
      </c>
      <c r="J1261">
        <v>0.10404887644582765</v>
      </c>
      <c r="K1261">
        <v>2.0086351891687646E-2</v>
      </c>
      <c r="L1261">
        <v>49.723479455277804</v>
      </c>
    </row>
    <row r="1262" spans="1:12" x14ac:dyDescent="0.25">
      <c r="A1262" t="s">
        <v>1273</v>
      </c>
      <c r="B1262">
        <v>1.2858750216375267E-2</v>
      </c>
      <c r="C1262">
        <v>1.1679152765276105E-2</v>
      </c>
      <c r="D1262">
        <v>0.10455173533840273</v>
      </c>
      <c r="E1262">
        <v>5.314221351288833E-2</v>
      </c>
      <c r="F1262">
        <v>43.37470054686429</v>
      </c>
      <c r="G1262">
        <v>0.49035728268249223</v>
      </c>
      <c r="H1262">
        <v>7.2482207688606068E-2</v>
      </c>
      <c r="I1262">
        <v>0.32339587343161885</v>
      </c>
      <c r="J1262">
        <v>0.10049242015731703</v>
      </c>
      <c r="K1262">
        <v>2.0014004192018337E-2</v>
      </c>
      <c r="L1262">
        <v>49.191139455736064</v>
      </c>
    </row>
    <row r="1263" spans="1:12" x14ac:dyDescent="0.25">
      <c r="A1263" t="s">
        <v>1274</v>
      </c>
      <c r="B1263">
        <v>2.7909933067914796</v>
      </c>
      <c r="C1263">
        <v>2.5349615357927733</v>
      </c>
      <c r="D1263">
        <v>0.10455173533840273</v>
      </c>
      <c r="E1263">
        <v>0.10455173533840273</v>
      </c>
      <c r="F1263">
        <v>50.735840249883772</v>
      </c>
      <c r="G1263">
        <v>0.57357603501299281</v>
      </c>
      <c r="H1263">
        <v>0.49436925572555773</v>
      </c>
      <c r="I1263">
        <v>1.0954393124804955</v>
      </c>
      <c r="J1263">
        <v>0.24093216823549266</v>
      </c>
      <c r="K1263">
        <v>2.235335357634052E-2</v>
      </c>
      <c r="L1263">
        <v>53.793459202816635</v>
      </c>
    </row>
    <row r="1264" spans="1:12" x14ac:dyDescent="0.25">
      <c r="A1264" t="s">
        <v>1275</v>
      </c>
      <c r="B1264">
        <v>3.7589158155906639</v>
      </c>
      <c r="C1264">
        <v>3.4140916732473685</v>
      </c>
      <c r="D1264">
        <v>0.10455173533840273</v>
      </c>
      <c r="E1264">
        <v>0.10455173533840273</v>
      </c>
      <c r="F1264">
        <v>60.54265338114412</v>
      </c>
      <c r="G1264">
        <v>0.68444348027925339</v>
      </c>
      <c r="H1264">
        <v>0.7493451435286872</v>
      </c>
      <c r="I1264">
        <v>1.8872618433034392</v>
      </c>
      <c r="J1264">
        <v>0.38224729496771226</v>
      </c>
      <c r="K1264">
        <v>2.6514218184690116E-2</v>
      </c>
      <c r="L1264">
        <v>68.385518402723591</v>
      </c>
    </row>
    <row r="1265" spans="1:12" x14ac:dyDescent="0.25">
      <c r="A1265" t="s">
        <v>1276</v>
      </c>
      <c r="B1265">
        <v>0.5001081876406358</v>
      </c>
      <c r="C1265">
        <v>0.4542307630474347</v>
      </c>
      <c r="D1265">
        <v>0.10455173533840273</v>
      </c>
      <c r="E1265">
        <v>0.10455173533840273</v>
      </c>
      <c r="F1265">
        <v>62.788209460476914</v>
      </c>
      <c r="G1265">
        <v>0.70982981755165531</v>
      </c>
      <c r="H1265">
        <v>0.33885600342946604</v>
      </c>
      <c r="I1265">
        <v>1.171418689280735</v>
      </c>
      <c r="J1265">
        <v>0.30661234650731045</v>
      </c>
      <c r="K1265">
        <v>2.7483808538959282E-2</v>
      </c>
      <c r="L1265">
        <v>74.605439495331453</v>
      </c>
    </row>
    <row r="1266" spans="1:12" x14ac:dyDescent="0.25">
      <c r="A1266" t="s">
        <v>1277</v>
      </c>
      <c r="B1266">
        <v>3.3457676994980062E-2</v>
      </c>
      <c r="C1266">
        <v>3.0388436995845619E-2</v>
      </c>
      <c r="D1266">
        <v>4.1553891033406691E-3</v>
      </c>
      <c r="E1266">
        <v>4.1553891033406691E-3</v>
      </c>
      <c r="F1266">
        <v>63.25523563351414</v>
      </c>
      <c r="G1266">
        <v>0.71510961619614655</v>
      </c>
      <c r="H1266">
        <v>0.2326549901849235</v>
      </c>
      <c r="I1266">
        <v>0.9356777100175161</v>
      </c>
      <c r="J1266">
        <v>0.27901822219494499</v>
      </c>
      <c r="K1266">
        <v>2.7559121849651692E-2</v>
      </c>
      <c r="L1266">
        <v>76.587732239396061</v>
      </c>
    </row>
    <row r="1267" spans="1:12" x14ac:dyDescent="0.25">
      <c r="A1267" t="s">
        <v>1278</v>
      </c>
      <c r="B1267">
        <v>0</v>
      </c>
      <c r="C1267">
        <v>0</v>
      </c>
      <c r="D1267">
        <v>4.1553891033406691E-3</v>
      </c>
      <c r="E1267">
        <v>3.9005247896303943E-3</v>
      </c>
      <c r="F1267">
        <v>63.364388221167779</v>
      </c>
      <c r="G1267">
        <v>0.71634360203592062</v>
      </c>
      <c r="H1267">
        <v>0.20957570205510978</v>
      </c>
      <c r="I1267">
        <v>0.87299120552809384</v>
      </c>
      <c r="J1267">
        <v>0.26833124426572014</v>
      </c>
      <c r="K1267">
        <v>2.7470824741982289E-2</v>
      </c>
      <c r="L1267">
        <v>79.002197780435807</v>
      </c>
    </row>
    <row r="1268" spans="1:12" x14ac:dyDescent="0.25">
      <c r="A1268" t="s">
        <v>1279</v>
      </c>
      <c r="B1268">
        <v>0</v>
      </c>
      <c r="C1268">
        <v>0</v>
      </c>
      <c r="D1268">
        <v>4.1553891033406691E-3</v>
      </c>
      <c r="E1268">
        <v>3.0842345794716169E-3</v>
      </c>
      <c r="F1268">
        <v>63.394266307562724</v>
      </c>
      <c r="G1268">
        <v>0.71668137813748456</v>
      </c>
      <c r="H1268">
        <v>0.20305191957197807</v>
      </c>
      <c r="I1268">
        <v>0.84765611269880869</v>
      </c>
      <c r="J1268">
        <v>0.26170982377007473</v>
      </c>
      <c r="K1268">
        <v>2.7364480174021058E-2</v>
      </c>
      <c r="L1268">
        <v>81.247483175658616</v>
      </c>
    </row>
    <row r="1269" spans="1:12" x14ac:dyDescent="0.25">
      <c r="A1269" t="s">
        <v>1280</v>
      </c>
      <c r="B1269">
        <v>0</v>
      </c>
      <c r="C1269">
        <v>0</v>
      </c>
      <c r="D1269">
        <v>4.1553891033406691E-3</v>
      </c>
      <c r="E1269">
        <v>3.0387378645816438E-3</v>
      </c>
      <c r="F1269">
        <v>63.403232511257656</v>
      </c>
      <c r="G1269">
        <v>0.71678274237110007</v>
      </c>
      <c r="H1269">
        <v>0.19954046839425219</v>
      </c>
      <c r="I1269">
        <v>0.82699052565626829</v>
      </c>
      <c r="J1269">
        <v>0.2558652362516099</v>
      </c>
      <c r="K1269">
        <v>2.7257649663026944E-2</v>
      </c>
      <c r="L1269">
        <v>83.320415607548824</v>
      </c>
    </row>
    <row r="1270" spans="1:12" x14ac:dyDescent="0.25">
      <c r="A1270" t="s">
        <v>1281</v>
      </c>
      <c r="B1270">
        <v>0</v>
      </c>
      <c r="C1270">
        <v>0</v>
      </c>
      <c r="D1270">
        <v>5.683883657607431E-2</v>
      </c>
      <c r="E1270">
        <v>4.1178963714719817E-2</v>
      </c>
      <c r="F1270">
        <v>63.204928480218911</v>
      </c>
      <c r="G1270">
        <v>0.71454088652935799</v>
      </c>
      <c r="H1270">
        <v>0.1947172129076381</v>
      </c>
      <c r="I1270">
        <v>0.80230834182231092</v>
      </c>
      <c r="J1270">
        <v>0.24867442664783698</v>
      </c>
      <c r="K1270">
        <v>2.7151159244941419E-2</v>
      </c>
      <c r="L1270">
        <v>85.015743316275262</v>
      </c>
    </row>
    <row r="1271" spans="1:12" x14ac:dyDescent="0.25">
      <c r="A1271" t="s">
        <v>1282</v>
      </c>
      <c r="B1271">
        <v>0</v>
      </c>
      <c r="C1271">
        <v>0</v>
      </c>
      <c r="D1271">
        <v>5.683883657607431E-2</v>
      </c>
      <c r="E1271">
        <v>4.0805826500715771E-2</v>
      </c>
      <c r="F1271">
        <v>62.994656887436406</v>
      </c>
      <c r="G1271">
        <v>0.7121637356657865</v>
      </c>
      <c r="H1271">
        <v>0.19000585950263926</v>
      </c>
      <c r="I1271">
        <v>0.77884226470531204</v>
      </c>
      <c r="J1271">
        <v>0.24180164305271298</v>
      </c>
      <c r="K1271">
        <v>2.7045084862820961E-2</v>
      </c>
      <c r="L1271">
        <v>86.481114876070365</v>
      </c>
    </row>
    <row r="1272" spans="1:12" x14ac:dyDescent="0.25">
      <c r="A1272" t="s">
        <v>1283</v>
      </c>
      <c r="B1272">
        <v>0</v>
      </c>
      <c r="C1272">
        <v>0</v>
      </c>
      <c r="D1272">
        <v>5.683883657607431E-2</v>
      </c>
      <c r="E1272">
        <v>4.0598787274375749E-2</v>
      </c>
      <c r="F1272">
        <v>62.780270872485332</v>
      </c>
      <c r="G1272">
        <v>0.7097400706626551</v>
      </c>
      <c r="H1272">
        <v>0.18626233436305409</v>
      </c>
      <c r="I1272">
        <v>0.75476800282976886</v>
      </c>
      <c r="J1272">
        <v>0.2350163600016065</v>
      </c>
      <c r="K1272">
        <v>2.6939424891305158E-2</v>
      </c>
      <c r="L1272">
        <v>87.697306849927443</v>
      </c>
    </row>
    <row r="1273" spans="1:12" x14ac:dyDescent="0.25">
      <c r="A1273" t="s">
        <v>1284</v>
      </c>
      <c r="B1273">
        <v>0</v>
      </c>
      <c r="C1273">
        <v>0</v>
      </c>
      <c r="D1273">
        <v>5.683883657607431E-2</v>
      </c>
      <c r="E1273">
        <v>4.0445877856848958E-2</v>
      </c>
      <c r="F1273">
        <v>62.565692932971636</v>
      </c>
      <c r="G1273">
        <v>0.70731423592449938</v>
      </c>
      <c r="H1273">
        <v>0.18211337165504707</v>
      </c>
      <c r="I1273">
        <v>0.73060992320626117</v>
      </c>
      <c r="J1273">
        <v>0.22811227135557577</v>
      </c>
      <c r="K1273">
        <v>2.6834177711386645E-2</v>
      </c>
      <c r="L1273">
        <v>88.6420675364121</v>
      </c>
    </row>
    <row r="1274" spans="1:12" x14ac:dyDescent="0.25">
      <c r="A1274" t="s">
        <v>1285</v>
      </c>
      <c r="B1274">
        <v>0</v>
      </c>
      <c r="C1274">
        <v>0</v>
      </c>
      <c r="D1274">
        <v>9.5034655006923638E-2</v>
      </c>
      <c r="E1274">
        <v>6.7238127185755961E-2</v>
      </c>
      <c r="F1274">
        <v>62.206783220839419</v>
      </c>
      <c r="G1274">
        <v>0.70325670955657438</v>
      </c>
      <c r="H1274">
        <v>0.17755352643173947</v>
      </c>
      <c r="I1274">
        <v>0.70319647225952953</v>
      </c>
      <c r="J1274">
        <v>0.22031727872759369</v>
      </c>
      <c r="K1274">
        <v>2.6729341710378832E-2</v>
      </c>
      <c r="L1274">
        <v>89.155239729629344</v>
      </c>
    </row>
    <row r="1275" spans="1:12" x14ac:dyDescent="0.25">
      <c r="A1275" t="s">
        <v>1286</v>
      </c>
      <c r="B1275">
        <v>1.4367318677514277E-4</v>
      </c>
      <c r="C1275">
        <v>1.3049332698632506E-4</v>
      </c>
      <c r="D1275">
        <v>9.5034655006923638E-2</v>
      </c>
      <c r="E1275">
        <v>6.6768970236657302E-2</v>
      </c>
      <c r="F1275">
        <v>61.848994398997299</v>
      </c>
      <c r="G1275">
        <v>0.6992118550160149</v>
      </c>
      <c r="H1275">
        <v>0.17311815621944857</v>
      </c>
      <c r="I1275">
        <v>0.67554936913828101</v>
      </c>
      <c r="J1275">
        <v>0.21249584919209186</v>
      </c>
      <c r="K1275">
        <v>2.6624915281898507E-2</v>
      </c>
      <c r="L1275">
        <v>89.349072959067897</v>
      </c>
    </row>
    <row r="1276" spans="1:12" x14ac:dyDescent="0.25">
      <c r="A1276" t="s">
        <v>1287</v>
      </c>
      <c r="B1276">
        <v>0</v>
      </c>
      <c r="C1276">
        <v>0</v>
      </c>
      <c r="D1276">
        <v>9.5034655006923638E-2</v>
      </c>
      <c r="E1276">
        <v>6.6442069266300419E-2</v>
      </c>
      <c r="F1276">
        <v>61.491943508321853</v>
      </c>
      <c r="G1276">
        <v>0.69517534289434835</v>
      </c>
      <c r="H1276">
        <v>0.16832347809458212</v>
      </c>
      <c r="I1276">
        <v>0.64814266238250229</v>
      </c>
      <c r="J1276">
        <v>0.20464561665042583</v>
      </c>
      <c r="K1276">
        <v>2.6520896825836738E-2</v>
      </c>
      <c r="L1276">
        <v>89.213940038752696</v>
      </c>
    </row>
    <row r="1277" spans="1:12" x14ac:dyDescent="0.25">
      <c r="A1277" t="s">
        <v>1288</v>
      </c>
      <c r="B1277">
        <v>0</v>
      </c>
      <c r="C1277">
        <v>0</v>
      </c>
      <c r="D1277">
        <v>9.5034655006923638E-2</v>
      </c>
      <c r="E1277">
        <v>6.6054512492882259E-2</v>
      </c>
      <c r="F1277">
        <v>61.136646009572907</v>
      </c>
      <c r="G1277">
        <v>0.69115865312279567</v>
      </c>
      <c r="H1277">
        <v>0.16325459035587683</v>
      </c>
      <c r="I1277">
        <v>0.62106017967398464</v>
      </c>
      <c r="J1277">
        <v>0.1968076343870622</v>
      </c>
      <c r="K1277">
        <v>2.6417284748337235E-2</v>
      </c>
      <c r="L1277">
        <v>88.746514950369729</v>
      </c>
    </row>
    <row r="1278" spans="1:12" x14ac:dyDescent="0.25">
      <c r="A1278" t="s">
        <v>1289</v>
      </c>
      <c r="B1278">
        <v>3.7505048756563379E-4</v>
      </c>
      <c r="C1278">
        <v>3.4064523108880037E-4</v>
      </c>
      <c r="D1278">
        <v>2.406980967630221E-2</v>
      </c>
      <c r="E1278">
        <v>1.6649362800483802E-2</v>
      </c>
      <c r="F1278">
        <v>61.050830238158667</v>
      </c>
      <c r="G1278">
        <v>0.69018849337642063</v>
      </c>
      <c r="H1278">
        <v>0.15887360605054476</v>
      </c>
      <c r="I1278">
        <v>0.59887224683311258</v>
      </c>
      <c r="J1278">
        <v>0.19031382745902112</v>
      </c>
      <c r="K1278">
        <v>2.6314280575266136E-2</v>
      </c>
      <c r="L1278">
        <v>88.154015844476234</v>
      </c>
    </row>
    <row r="1279" spans="1:12" x14ac:dyDescent="0.25">
      <c r="A1279" t="s">
        <v>1290</v>
      </c>
      <c r="B1279">
        <v>2.6916626276615152</v>
      </c>
      <c r="C1279">
        <v>2.4447429565129064</v>
      </c>
      <c r="D1279">
        <v>2.406980967630221E-2</v>
      </c>
      <c r="E1279">
        <v>2.406980967630221E-2</v>
      </c>
      <c r="F1279">
        <v>66.34664436799693</v>
      </c>
      <c r="G1279">
        <v>0.75005844045520964</v>
      </c>
      <c r="H1279">
        <v>0.57730577334952105</v>
      </c>
      <c r="I1279">
        <v>1.6942680102409702</v>
      </c>
      <c r="J1279">
        <v>0.34263941667769737</v>
      </c>
      <c r="K1279">
        <v>2.968382661418582E-2</v>
      </c>
      <c r="L1279">
        <v>90.377057588450384</v>
      </c>
    </row>
    <row r="1280" spans="1:12" x14ac:dyDescent="0.25">
      <c r="A1280" t="s">
        <v>1291</v>
      </c>
      <c r="B1280">
        <v>4.4910028273038636</v>
      </c>
      <c r="C1280">
        <v>4.0790206829410049</v>
      </c>
      <c r="D1280">
        <v>2.406980967630221E-2</v>
      </c>
      <c r="E1280">
        <v>2.406980967630221E-2</v>
      </c>
      <c r="F1280">
        <v>74.450118367665695</v>
      </c>
      <c r="G1280">
        <v>0.84166938971058469</v>
      </c>
      <c r="H1280">
        <v>0.9839702873966143</v>
      </c>
      <c r="I1280">
        <v>3.0795533304581415</v>
      </c>
      <c r="J1280">
        <v>0.55003842091102573</v>
      </c>
      <c r="K1280">
        <v>3.6727495141689541E-2</v>
      </c>
      <c r="L1280">
        <v>119.78302427621283</v>
      </c>
    </row>
    <row r="1281" spans="1:12" x14ac:dyDescent="0.25">
      <c r="A1281" t="s">
        <v>1292</v>
      </c>
      <c r="B1281">
        <v>0.61791125728463181</v>
      </c>
      <c r="C1281">
        <v>0.56122716809762474</v>
      </c>
      <c r="D1281">
        <v>2.406980967630221E-2</v>
      </c>
      <c r="E1281">
        <v>2.406980967630221E-2</v>
      </c>
      <c r="F1281">
        <v>76.290769963347316</v>
      </c>
      <c r="G1281">
        <v>0.8624782230499235</v>
      </c>
      <c r="H1281">
        <v>0.54573078470212322</v>
      </c>
      <c r="I1281">
        <v>1.8811200286532659</v>
      </c>
      <c r="J1281">
        <v>0.47404833789639017</v>
      </c>
      <c r="K1281">
        <v>3.858732797708106E-2</v>
      </c>
      <c r="L1281">
        <v>136.60612046117737</v>
      </c>
    </row>
    <row r="1282" spans="1:12" x14ac:dyDescent="0.25">
      <c r="A1282" t="s">
        <v>1293</v>
      </c>
      <c r="B1282">
        <v>0</v>
      </c>
      <c r="C1282">
        <v>0</v>
      </c>
      <c r="D1282">
        <v>2.4851337731519804E-2</v>
      </c>
      <c r="E1282">
        <v>2.4627180039922217E-2</v>
      </c>
      <c r="F1282">
        <v>76.529826927893779</v>
      </c>
      <c r="G1282">
        <v>0.86518079671761039</v>
      </c>
      <c r="H1282">
        <v>0.40932481428883549</v>
      </c>
      <c r="I1282">
        <v>1.3993243902114851</v>
      </c>
      <c r="J1282">
        <v>0.43445769122118766</v>
      </c>
      <c r="K1282">
        <v>3.8664254292394951E-2</v>
      </c>
      <c r="L1282">
        <v>138.27328561095865</v>
      </c>
    </row>
    <row r="1283" spans="1:12" x14ac:dyDescent="0.25">
      <c r="A1283" t="s">
        <v>1294</v>
      </c>
      <c r="B1283">
        <v>0</v>
      </c>
      <c r="C1283">
        <v>0</v>
      </c>
      <c r="D1283">
        <v>2.4851337731519804E-2</v>
      </c>
      <c r="E1283">
        <v>2.2062148029366915E-2</v>
      </c>
      <c r="F1283">
        <v>76.473814777965515</v>
      </c>
      <c r="G1283">
        <v>0.86454757123617365</v>
      </c>
      <c r="H1283">
        <v>0.39387777826658943</v>
      </c>
      <c r="I1283">
        <v>1.2950545245865221</v>
      </c>
      <c r="J1283">
        <v>0.41912781471681598</v>
      </c>
      <c r="K1283">
        <v>3.8519402382893864E-2</v>
      </c>
      <c r="L1283">
        <v>140.12131640908225</v>
      </c>
    </row>
    <row r="1284" spans="1:12" x14ac:dyDescent="0.25">
      <c r="A1284" t="s">
        <v>1295</v>
      </c>
      <c r="B1284">
        <v>0</v>
      </c>
      <c r="C1284">
        <v>0</v>
      </c>
      <c r="D1284">
        <v>2.4851337731519804E-2</v>
      </c>
      <c r="E1284">
        <v>2.1522747658454109E-2</v>
      </c>
      <c r="F1284">
        <v>76.380903064052035</v>
      </c>
      <c r="G1284">
        <v>0.86349719083032328</v>
      </c>
      <c r="H1284">
        <v>0.3928209591552278</v>
      </c>
      <c r="I1284">
        <v>1.2459572667381507</v>
      </c>
      <c r="J1284">
        <v>0.40728986987064819</v>
      </c>
      <c r="K1284">
        <v>3.836891320026637E-2</v>
      </c>
      <c r="L1284">
        <v>141.43402382459527</v>
      </c>
    </row>
    <row r="1285" spans="1:12" x14ac:dyDescent="0.25">
      <c r="A1285" t="s">
        <v>1296</v>
      </c>
      <c r="B1285">
        <v>0</v>
      </c>
      <c r="C1285">
        <v>0</v>
      </c>
      <c r="D1285">
        <v>2.4851337731519804E-2</v>
      </c>
      <c r="E1285">
        <v>2.1490387142906461E-2</v>
      </c>
      <c r="F1285">
        <v>76.280757986640424</v>
      </c>
      <c r="G1285">
        <v>0.86236503620068461</v>
      </c>
      <c r="H1285">
        <v>0.39025143263994627</v>
      </c>
      <c r="I1285">
        <v>1.200582017921928</v>
      </c>
      <c r="J1285">
        <v>0.39560302569233641</v>
      </c>
      <c r="K1285">
        <v>3.8219006972185582E-2</v>
      </c>
      <c r="L1285">
        <v>142.21081286726812</v>
      </c>
    </row>
    <row r="1286" spans="1:12" x14ac:dyDescent="0.25">
      <c r="A1286" t="s">
        <v>1297</v>
      </c>
      <c r="B1286">
        <v>0</v>
      </c>
      <c r="C1286">
        <v>0</v>
      </c>
      <c r="D1286">
        <v>8.0159992768726901E-2</v>
      </c>
      <c r="E1286">
        <v>6.9207697654135245E-2</v>
      </c>
      <c r="F1286">
        <v>75.934698011462771</v>
      </c>
      <c r="G1286">
        <v>0.85845277797332975</v>
      </c>
      <c r="H1286">
        <v>0.38445180907226373</v>
      </c>
      <c r="I1286">
        <v>1.1510258213225226</v>
      </c>
      <c r="J1286">
        <v>0.38211491997606478</v>
      </c>
      <c r="K1286">
        <v>3.8069686421071329E-2</v>
      </c>
      <c r="L1286">
        <v>142.34258357606356</v>
      </c>
    </row>
    <row r="1287" spans="1:12" x14ac:dyDescent="0.25">
      <c r="A1287" t="s">
        <v>1298</v>
      </c>
      <c r="B1287">
        <v>0</v>
      </c>
      <c r="C1287">
        <v>0</v>
      </c>
      <c r="D1287">
        <v>8.0159992768726901E-2</v>
      </c>
      <c r="E1287">
        <v>6.888182093501817E-2</v>
      </c>
      <c r="F1287">
        <v>75.587428940919111</v>
      </c>
      <c r="G1287">
        <v>0.85452685074744694</v>
      </c>
      <c r="H1287">
        <v>0.37710859207387976</v>
      </c>
      <c r="I1287">
        <v>1.1032702022641647</v>
      </c>
      <c r="J1287">
        <v>0.36868940570656905</v>
      </c>
      <c r="K1287">
        <v>3.792094925872002E-2</v>
      </c>
      <c r="L1287">
        <v>142.09400896186418</v>
      </c>
    </row>
    <row r="1288" spans="1:12" x14ac:dyDescent="0.25">
      <c r="A1288" t="s">
        <v>1299</v>
      </c>
      <c r="B1288">
        <v>0</v>
      </c>
      <c r="C1288">
        <v>0</v>
      </c>
      <c r="D1288">
        <v>8.0159992768726901E-2</v>
      </c>
      <c r="E1288">
        <v>6.8536942154018607E-2</v>
      </c>
      <c r="F1288">
        <v>75.236381269106616</v>
      </c>
      <c r="G1288">
        <v>0.8505582058859924</v>
      </c>
      <c r="H1288">
        <v>0.36790812109250032</v>
      </c>
      <c r="I1288">
        <v>1.0579552432660753</v>
      </c>
      <c r="J1288">
        <v>0.35540581186209858</v>
      </c>
      <c r="K1288">
        <v>3.777279320586488E-2</v>
      </c>
      <c r="L1288">
        <v>141.5258989196393</v>
      </c>
    </row>
    <row r="1289" spans="1:12" x14ac:dyDescent="0.25">
      <c r="A1289" t="s">
        <v>1300</v>
      </c>
      <c r="B1289">
        <v>0</v>
      </c>
      <c r="C1289">
        <v>0</v>
      </c>
      <c r="D1289">
        <v>8.0159992768726901E-2</v>
      </c>
      <c r="E1289">
        <v>6.8207032177439716E-2</v>
      </c>
      <c r="F1289">
        <v>74.881207042476476</v>
      </c>
      <c r="G1289">
        <v>0.84654290972364177</v>
      </c>
      <c r="H1289">
        <v>0.35718259255597523</v>
      </c>
      <c r="I1289">
        <v>1.0153223389344042</v>
      </c>
      <c r="J1289">
        <v>0.34240353630344855</v>
      </c>
      <c r="K1289">
        <v>3.7625215992146924E-2</v>
      </c>
      <c r="L1289">
        <v>140.67334348779536</v>
      </c>
    </row>
    <row r="1290" spans="1:12" x14ac:dyDescent="0.25">
      <c r="A1290" t="s">
        <v>1301</v>
      </c>
      <c r="B1290">
        <v>0</v>
      </c>
      <c r="C1290">
        <v>0</v>
      </c>
      <c r="D1290">
        <v>7.0514874632160024E-2</v>
      </c>
      <c r="E1290">
        <v>5.9724464305933755E-2</v>
      </c>
      <c r="F1290">
        <v>74.564616655916311</v>
      </c>
      <c r="G1290">
        <v>0.84296380947119443</v>
      </c>
      <c r="H1290">
        <v>0.34535979901923852</v>
      </c>
      <c r="I1290">
        <v>0.97623583887742293</v>
      </c>
      <c r="J1290">
        <v>0.32999660457805219</v>
      </c>
      <c r="K1290">
        <v>3.7478215356075949E-2</v>
      </c>
      <c r="L1290">
        <v>139.59173114006074</v>
      </c>
    </row>
    <row r="1291" spans="1:12" x14ac:dyDescent="0.25">
      <c r="A1291" t="s">
        <v>1302</v>
      </c>
      <c r="B1291">
        <v>0</v>
      </c>
      <c r="C1291">
        <v>0</v>
      </c>
      <c r="D1291">
        <v>7.0514874632160024E-2</v>
      </c>
      <c r="E1291">
        <v>5.947062477632508E-2</v>
      </c>
      <c r="F1291">
        <v>74.244625116316428</v>
      </c>
      <c r="G1291">
        <v>0.83934625869018342</v>
      </c>
      <c r="H1291">
        <v>0.33283626612009704</v>
      </c>
      <c r="I1291">
        <v>0.93935892943551114</v>
      </c>
      <c r="J1291">
        <v>0.3179565003086337</v>
      </c>
      <c r="K1291">
        <v>3.7331789044997128E-2</v>
      </c>
      <c r="L1291">
        <v>138.25487981411112</v>
      </c>
    </row>
    <row r="1292" spans="1:12" x14ac:dyDescent="0.25">
      <c r="A1292" t="s">
        <v>1303</v>
      </c>
      <c r="B1292">
        <v>0</v>
      </c>
      <c r="C1292">
        <v>0</v>
      </c>
      <c r="D1292">
        <v>7.0514874632160024E-2</v>
      </c>
      <c r="E1292">
        <v>5.9214213707568984E-2</v>
      </c>
      <c r="F1292">
        <v>73.925017145151998</v>
      </c>
      <c r="G1292">
        <v>0.83573304420597805</v>
      </c>
      <c r="H1292">
        <v>0.32078452613259173</v>
      </c>
      <c r="I1292">
        <v>0.90309528824825402</v>
      </c>
      <c r="J1292">
        <v>0.3061802303219931</v>
      </c>
      <c r="K1292">
        <v>3.7185934815057865E-2</v>
      </c>
      <c r="L1292">
        <v>136.673486354624</v>
      </c>
    </row>
    <row r="1293" spans="1:12" x14ac:dyDescent="0.25">
      <c r="A1293" t="s">
        <v>1304</v>
      </c>
      <c r="B1293">
        <v>0</v>
      </c>
      <c r="C1293">
        <v>0</v>
      </c>
      <c r="D1293">
        <v>7.0514874632160024E-2</v>
      </c>
      <c r="E1293">
        <v>5.8958334970900257E-2</v>
      </c>
      <c r="F1293">
        <v>73.606358121015234</v>
      </c>
      <c r="G1293">
        <v>0.83213055770559896</v>
      </c>
      <c r="H1293">
        <v>0.30796911868246929</v>
      </c>
      <c r="I1293">
        <v>0.86849478042575001</v>
      </c>
      <c r="J1293">
        <v>0.29462268933915287</v>
      </c>
      <c r="K1293">
        <v>3.7040650431170476E-2</v>
      </c>
      <c r="L1293">
        <v>134.84048338049311</v>
      </c>
    </row>
    <row r="1294" spans="1:12" x14ac:dyDescent="0.25">
      <c r="A1294" t="s">
        <v>1305</v>
      </c>
      <c r="B1294">
        <v>3.6177947031331169E-4</v>
      </c>
      <c r="C1294">
        <v>3.285916306041198E-4</v>
      </c>
      <c r="D1294">
        <v>6.8527477012285412E-2</v>
      </c>
      <c r="E1294">
        <v>5.7110779845957943E-2</v>
      </c>
      <c r="F1294">
        <v>73.299404712723202</v>
      </c>
      <c r="G1294">
        <v>0.82866040489064874</v>
      </c>
      <c r="H1294">
        <v>0.29479189613769086</v>
      </c>
      <c r="I1294">
        <v>0.83540009708225116</v>
      </c>
      <c r="J1294">
        <v>0.28334327154408351</v>
      </c>
      <c r="K1294">
        <v>3.6895934248216126E-2</v>
      </c>
      <c r="L1294">
        <v>132.76414819397399</v>
      </c>
    </row>
    <row r="1295" spans="1:12" x14ac:dyDescent="0.25">
      <c r="A1295" t="s">
        <v>1306</v>
      </c>
      <c r="B1295">
        <v>0</v>
      </c>
      <c r="C1295">
        <v>0</v>
      </c>
      <c r="D1295">
        <v>6.8527477012285412E-2</v>
      </c>
      <c r="E1295">
        <v>5.6814058153890214E-2</v>
      </c>
      <c r="F1295">
        <v>72.992113096466824</v>
      </c>
      <c r="G1295">
        <v>0.82518642858559499</v>
      </c>
      <c r="H1295">
        <v>0.28146357496839569</v>
      </c>
      <c r="I1295">
        <v>0.80358843251796885</v>
      </c>
      <c r="J1295">
        <v>0.27233914679082566</v>
      </c>
      <c r="K1295">
        <v>3.6751782883791904E-2</v>
      </c>
      <c r="L1295">
        <v>130.43728930019577</v>
      </c>
    </row>
    <row r="1296" spans="1:12" x14ac:dyDescent="0.25">
      <c r="A1296" t="s">
        <v>1307</v>
      </c>
      <c r="B1296">
        <v>1.018088973515662E-2</v>
      </c>
      <c r="C1296">
        <v>9.2469458153020719E-3</v>
      </c>
      <c r="D1296">
        <v>6.8527477012285412E-2</v>
      </c>
      <c r="E1296">
        <v>5.6476553057793651E-2</v>
      </c>
      <c r="F1296">
        <v>72.721941862407959</v>
      </c>
      <c r="G1296">
        <v>0.82213210358688049</v>
      </c>
      <c r="H1296">
        <v>0.2693148195100083</v>
      </c>
      <c r="I1296">
        <v>0.77400695675156683</v>
      </c>
      <c r="J1296">
        <v>0.26183880983418262</v>
      </c>
      <c r="K1296">
        <v>3.6613429421613247E-2</v>
      </c>
      <c r="L1296">
        <v>127.86561565369541</v>
      </c>
    </row>
    <row r="1297" spans="1:12" x14ac:dyDescent="0.25">
      <c r="A1297" t="s">
        <v>1308</v>
      </c>
      <c r="B1297">
        <v>0</v>
      </c>
      <c r="C1297">
        <v>0</v>
      </c>
      <c r="D1297">
        <v>6.8527477012285412E-2</v>
      </c>
      <c r="E1297">
        <v>5.6364384061484397E-2</v>
      </c>
      <c r="F1297">
        <v>72.417838555966</v>
      </c>
      <c r="G1297">
        <v>0.81869417158684976</v>
      </c>
      <c r="H1297">
        <v>0.25640686375287064</v>
      </c>
      <c r="I1297">
        <v>0.74257685010596008</v>
      </c>
      <c r="J1297">
        <v>0.25135604749725166</v>
      </c>
      <c r="K1297">
        <v>3.6470381750495669E-2</v>
      </c>
      <c r="L1297">
        <v>125.06308699339846</v>
      </c>
    </row>
    <row r="1298" spans="1:12" x14ac:dyDescent="0.25">
      <c r="A1298" t="s">
        <v>1309</v>
      </c>
      <c r="B1298">
        <v>1.3848018002423395E-4</v>
      </c>
      <c r="C1298">
        <v>1.257767007097109E-4</v>
      </c>
      <c r="D1298">
        <v>7.6564228362473244E-2</v>
      </c>
      <c r="E1298">
        <v>6.2624811836818936E-2</v>
      </c>
      <c r="F1298">
        <v>72.078862574281871</v>
      </c>
      <c r="G1298">
        <v>0.81486199893373035</v>
      </c>
      <c r="H1298">
        <v>0.24397639238300783</v>
      </c>
      <c r="I1298">
        <v>0.71335760294114525</v>
      </c>
      <c r="J1298">
        <v>0.24120050836555851</v>
      </c>
      <c r="K1298">
        <v>3.6327892960531231E-2</v>
      </c>
      <c r="L1298">
        <v>122.02753078124384</v>
      </c>
    </row>
    <row r="1299" spans="1:12" x14ac:dyDescent="0.25">
      <c r="A1299" t="s">
        <v>1310</v>
      </c>
      <c r="B1299">
        <v>1.0144827188275295E-2</v>
      </c>
      <c r="C1299">
        <v>9.2141914661588806E-3</v>
      </c>
      <c r="D1299">
        <v>7.6564228362473244E-2</v>
      </c>
      <c r="E1299">
        <v>6.0385642878246472E-2</v>
      </c>
      <c r="F1299">
        <v>71.773830619686521</v>
      </c>
      <c r="G1299">
        <v>0.81141356843160251</v>
      </c>
      <c r="H1299">
        <v>0.23271791946590761</v>
      </c>
      <c r="I1299">
        <v>0.68701281667340608</v>
      </c>
      <c r="J1299">
        <v>0.23179718464629495</v>
      </c>
      <c r="K1299">
        <v>3.6189686949750874E-2</v>
      </c>
      <c r="L1299">
        <v>119.19970813938143</v>
      </c>
    </row>
    <row r="1300" spans="1:12" x14ac:dyDescent="0.25">
      <c r="A1300" t="s">
        <v>1311</v>
      </c>
      <c r="B1300">
        <v>5.020425826553699E-2</v>
      </c>
      <c r="C1300">
        <v>4.5598770633547753E-2</v>
      </c>
      <c r="D1300">
        <v>7.6564228362473244E-2</v>
      </c>
      <c r="E1300">
        <v>4.676421494947159E-2</v>
      </c>
      <c r="F1300">
        <v>71.615485230375057</v>
      </c>
      <c r="G1300">
        <v>0.80962345083197396</v>
      </c>
      <c r="H1300">
        <v>0.22230424634887055</v>
      </c>
      <c r="I1300">
        <v>0.66668955796720486</v>
      </c>
      <c r="J1300">
        <v>0.22379733795341364</v>
      </c>
      <c r="K1300">
        <v>3.6060027619808789E-2</v>
      </c>
      <c r="L1300">
        <v>115.90826807509008</v>
      </c>
    </row>
    <row r="1301" spans="1:12" x14ac:dyDescent="0.25">
      <c r="A1301" t="s">
        <v>1312</v>
      </c>
      <c r="B1301">
        <v>0.52130777220009528</v>
      </c>
      <c r="C1301">
        <v>0.47348560371732473</v>
      </c>
      <c r="D1301">
        <v>7.6564228362473244E-2</v>
      </c>
      <c r="E1301">
        <v>7.3278185345356336E-2</v>
      </c>
      <c r="F1301">
        <v>72.296258428599643</v>
      </c>
      <c r="G1301">
        <v>0.81731969060757381</v>
      </c>
      <c r="H1301">
        <v>0.28112255940747516</v>
      </c>
      <c r="I1301">
        <v>0.85877006642795095</v>
      </c>
      <c r="J1301">
        <v>0.24202821759317772</v>
      </c>
      <c r="K1301">
        <v>3.6618920077917567E-2</v>
      </c>
      <c r="L1301">
        <v>112.55383818886192</v>
      </c>
    </row>
    <row r="1302" spans="1:12" x14ac:dyDescent="0.25">
      <c r="A1302" t="s">
        <v>1313</v>
      </c>
      <c r="B1302">
        <v>2.1209350297154947</v>
      </c>
      <c r="C1302">
        <v>1.9263710547646034</v>
      </c>
      <c r="D1302">
        <v>3.126555595032051E-2</v>
      </c>
      <c r="E1302">
        <v>3.126555595032051E-2</v>
      </c>
      <c r="F1302">
        <v>75.405167433834507</v>
      </c>
      <c r="G1302">
        <v>0.85246635796652448</v>
      </c>
      <c r="H1302">
        <v>0.55331437488639945</v>
      </c>
      <c r="I1302">
        <v>1.7562259438640211</v>
      </c>
      <c r="J1302">
        <v>0.35327979691068251</v>
      </c>
      <c r="K1302">
        <v>3.9964622175905941E-2</v>
      </c>
      <c r="L1302">
        <v>118.10326955352819</v>
      </c>
    </row>
    <row r="1303" spans="1:12" x14ac:dyDescent="0.25">
      <c r="A1303" t="s">
        <v>1314</v>
      </c>
      <c r="B1303">
        <v>1.5536619352604519</v>
      </c>
      <c r="C1303">
        <v>1.4111367576293932</v>
      </c>
      <c r="D1303">
        <v>3.126555595032051E-2</v>
      </c>
      <c r="E1303">
        <v>3.126555595032051E-2</v>
      </c>
      <c r="F1303">
        <v>77.725991508775735</v>
      </c>
      <c r="G1303">
        <v>0.87870361084951276</v>
      </c>
      <c r="H1303">
        <v>0.54570095145316888</v>
      </c>
      <c r="I1303">
        <v>1.8346817191072162</v>
      </c>
      <c r="J1303">
        <v>0.39553226571292788</v>
      </c>
      <c r="K1303">
        <v>4.2906757792995597E-2</v>
      </c>
      <c r="L1303">
        <v>122.80902004892702</v>
      </c>
    </row>
    <row r="1304" spans="1:12" x14ac:dyDescent="0.25">
      <c r="A1304" t="s">
        <v>1315</v>
      </c>
      <c r="B1304">
        <v>1.8506863423921462</v>
      </c>
      <c r="C1304">
        <v>1.6809136307729258</v>
      </c>
      <c r="D1304">
        <v>3.126555595032051E-2</v>
      </c>
      <c r="E1304">
        <v>3.126555595032051E-2</v>
      </c>
      <c r="F1304">
        <v>79.999851592993991</v>
      </c>
      <c r="G1304">
        <v>0.90440992900364459</v>
      </c>
      <c r="H1304">
        <v>0.630179217077526</v>
      </c>
      <c r="I1304">
        <v>2.1989629061232945</v>
      </c>
      <c r="J1304">
        <v>0.46372029677467874</v>
      </c>
      <c r="K1304">
        <v>4.6506968748299619E-2</v>
      </c>
      <c r="L1304">
        <v>126.06523514832236</v>
      </c>
    </row>
    <row r="1305" spans="1:12" x14ac:dyDescent="0.25">
      <c r="A1305" t="s">
        <v>1316</v>
      </c>
      <c r="B1305">
        <v>2.5451503086953899E-2</v>
      </c>
      <c r="C1305">
        <v>2.3116709451272224E-2</v>
      </c>
      <c r="D1305">
        <v>3.126555595032051E-2</v>
      </c>
      <c r="E1305">
        <v>3.126555595032051E-2</v>
      </c>
      <c r="F1305">
        <v>80.279952811485231</v>
      </c>
      <c r="G1305">
        <v>0.90757651391704819</v>
      </c>
      <c r="H1305">
        <v>0.40137278414275634</v>
      </c>
      <c r="I1305">
        <v>1.3809571897372894</v>
      </c>
      <c r="J1305">
        <v>0.41310465383802425</v>
      </c>
      <c r="K1305">
        <v>4.6824304175522524E-2</v>
      </c>
      <c r="L1305">
        <v>125.71141491426806</v>
      </c>
    </row>
    <row r="1306" spans="1:12" x14ac:dyDescent="0.25">
      <c r="A1306" t="s">
        <v>1317</v>
      </c>
      <c r="B1306">
        <v>3.4603023483931412E-2</v>
      </c>
      <c r="C1306">
        <v>3.1428715124632502E-2</v>
      </c>
      <c r="D1306">
        <v>2.467777297039871E-2</v>
      </c>
      <c r="E1306">
        <v>2.4673211802140636E-2</v>
      </c>
      <c r="F1306">
        <v>80.330917312787733</v>
      </c>
      <c r="G1306">
        <v>0.90815267499843488</v>
      </c>
      <c r="H1306">
        <v>0.37432667443948792</v>
      </c>
      <c r="I1306">
        <v>1.2528581444107414</v>
      </c>
      <c r="J1306">
        <v>0.40150067897636221</v>
      </c>
      <c r="K1306">
        <v>4.6721201171883935E-2</v>
      </c>
      <c r="L1306">
        <v>126.29195005391324</v>
      </c>
    </row>
    <row r="1307" spans="1:12" x14ac:dyDescent="0.25">
      <c r="A1307" t="s">
        <v>1318</v>
      </c>
      <c r="B1307">
        <v>6.7942415325144598E-2</v>
      </c>
      <c r="C1307">
        <v>6.1709717855288108E-2</v>
      </c>
      <c r="D1307">
        <v>2.467777297039871E-2</v>
      </c>
      <c r="E1307">
        <v>2.3382255914966649E-2</v>
      </c>
      <c r="F1307">
        <v>80.362869544408042</v>
      </c>
      <c r="G1307">
        <v>0.90851389961267659</v>
      </c>
      <c r="H1307">
        <v>0.37738348760430734</v>
      </c>
      <c r="I1307">
        <v>1.2351599701836136</v>
      </c>
      <c r="J1307">
        <v>0.39673249887207279</v>
      </c>
      <c r="K1307">
        <v>4.6637597759602072E-2</v>
      </c>
      <c r="L1307">
        <v>127.14653000967071</v>
      </c>
    </row>
    <row r="1308" spans="1:12" x14ac:dyDescent="0.25">
      <c r="A1308" t="s">
        <v>1319</v>
      </c>
      <c r="B1308">
        <v>5.2597945877332249E-2</v>
      </c>
      <c r="C1308">
        <v>4.7772873312273555E-2</v>
      </c>
      <c r="D1308">
        <v>2.467777297039871E-2</v>
      </c>
      <c r="E1308">
        <v>2.2753362755196821E-2</v>
      </c>
      <c r="F1308">
        <v>80.387610171660413</v>
      </c>
      <c r="G1308">
        <v>0.90879359599325782</v>
      </c>
      <c r="H1308">
        <v>0.37609841597499188</v>
      </c>
      <c r="I1308">
        <v>1.203598577431092</v>
      </c>
      <c r="J1308">
        <v>0.39071475997994454</v>
      </c>
      <c r="K1308">
        <v>4.6522354937015988E-2</v>
      </c>
      <c r="L1308">
        <v>128.05024032893769</v>
      </c>
    </row>
    <row r="1309" spans="1:12" x14ac:dyDescent="0.25">
      <c r="A1309" t="s">
        <v>1320</v>
      </c>
      <c r="B1309">
        <v>0</v>
      </c>
      <c r="C1309">
        <v>0</v>
      </c>
      <c r="D1309">
        <v>2.467777297039871E-2</v>
      </c>
      <c r="E1309">
        <v>2.2436821047971765E-2</v>
      </c>
      <c r="F1309">
        <v>80.27492692032618</v>
      </c>
      <c r="G1309">
        <v>0.90751969548829359</v>
      </c>
      <c r="H1309">
        <v>0.37015956534660271</v>
      </c>
      <c r="I1309">
        <v>1.1577833612532928</v>
      </c>
      <c r="J1309">
        <v>0.38226853092460528</v>
      </c>
      <c r="K1309">
        <v>4.6340576828190788E-2</v>
      </c>
      <c r="L1309">
        <v>128.82751830095555</v>
      </c>
    </row>
    <row r="1310" spans="1:12" x14ac:dyDescent="0.25">
      <c r="A1310" t="s">
        <v>1321</v>
      </c>
      <c r="B1310">
        <v>0</v>
      </c>
      <c r="C1310">
        <v>0</v>
      </c>
      <c r="D1310">
        <v>4.2888555383412491E-2</v>
      </c>
      <c r="E1310">
        <v>3.9032891859729288E-2</v>
      </c>
      <c r="F1310">
        <v>80.076644547897715</v>
      </c>
      <c r="G1310">
        <v>0.90527808450030467</v>
      </c>
      <c r="H1310">
        <v>0.36749964732232282</v>
      </c>
      <c r="I1310">
        <v>1.1266239201269388</v>
      </c>
      <c r="J1310">
        <v>0.37400701265860709</v>
      </c>
      <c r="K1310">
        <v>4.6159504841223081E-2</v>
      </c>
      <c r="L1310">
        <v>129.57132508862583</v>
      </c>
    </row>
    <row r="1311" spans="1:12" x14ac:dyDescent="0.25">
      <c r="A1311" t="s">
        <v>1322</v>
      </c>
      <c r="B1311">
        <v>0</v>
      </c>
      <c r="C1311">
        <v>0</v>
      </c>
      <c r="D1311">
        <v>4.2888555383412491E-2</v>
      </c>
      <c r="E1311">
        <v>3.8932047753653783E-2</v>
      </c>
      <c r="F1311">
        <v>79.878582969115186</v>
      </c>
      <c r="G1311">
        <v>0.90303896961649244</v>
      </c>
      <c r="H1311">
        <v>0.36357131329023912</v>
      </c>
      <c r="I1311">
        <v>1.0961823872474239</v>
      </c>
      <c r="J1311">
        <v>0.36561161373596224</v>
      </c>
      <c r="K1311">
        <v>4.5979140375657056E-2</v>
      </c>
      <c r="L1311">
        <v>130.28065637330226</v>
      </c>
    </row>
    <row r="1312" spans="1:12" x14ac:dyDescent="0.25">
      <c r="A1312" t="s">
        <v>1323</v>
      </c>
      <c r="B1312">
        <v>0</v>
      </c>
      <c r="C1312">
        <v>0</v>
      </c>
      <c r="D1312">
        <v>4.2888555383412491E-2</v>
      </c>
      <c r="E1312">
        <v>3.8830869259691571E-2</v>
      </c>
      <c r="F1312">
        <v>79.680761602674295</v>
      </c>
      <c r="G1312">
        <v>0.90080257036802736</v>
      </c>
      <c r="H1312">
        <v>0.35890478682051702</v>
      </c>
      <c r="I1312">
        <v>1.065938494852279</v>
      </c>
      <c r="J1312">
        <v>0.35708501222111666</v>
      </c>
      <c r="K1312">
        <v>4.5799480666927232E-2</v>
      </c>
      <c r="L1312">
        <v>130.91816145431207</v>
      </c>
    </row>
    <row r="1313" spans="1:12" x14ac:dyDescent="0.25">
      <c r="A1313" t="s">
        <v>1324</v>
      </c>
      <c r="B1313">
        <v>0</v>
      </c>
      <c r="C1313">
        <v>0</v>
      </c>
      <c r="D1313">
        <v>4.2888555383412491E-2</v>
      </c>
      <c r="E1313">
        <v>3.8728980332434375E-2</v>
      </c>
      <c r="F1313">
        <v>79.482650950738915</v>
      </c>
      <c r="G1313">
        <v>0.89856290070513023</v>
      </c>
      <c r="H1313">
        <v>0.35339711242421029</v>
      </c>
      <c r="I1313">
        <v>1.0360886228785855</v>
      </c>
      <c r="J1313">
        <v>0.34844991217381932</v>
      </c>
      <c r="K1313">
        <v>4.5620522961275105E-2</v>
      </c>
      <c r="L1313">
        <v>131.44367990247216</v>
      </c>
    </row>
    <row r="1314" spans="1:12" x14ac:dyDescent="0.25">
      <c r="A1314" t="s">
        <v>1325</v>
      </c>
      <c r="B1314">
        <v>0</v>
      </c>
      <c r="C1314">
        <v>0</v>
      </c>
      <c r="D1314">
        <v>6.7801424796609513E-2</v>
      </c>
      <c r="E1314">
        <v>6.0871862161107619E-2</v>
      </c>
      <c r="F1314">
        <v>79.167772680694341</v>
      </c>
      <c r="G1314">
        <v>0.89500315617825388</v>
      </c>
      <c r="H1314">
        <v>0.34622087340331537</v>
      </c>
      <c r="I1314">
        <v>1.004566030157366</v>
      </c>
      <c r="J1314">
        <v>0.33900295299527378</v>
      </c>
      <c r="K1314">
        <v>4.5442264515702678E-2</v>
      </c>
      <c r="L1314">
        <v>131.68658887747716</v>
      </c>
    </row>
    <row r="1315" spans="1:12" x14ac:dyDescent="0.25">
      <c r="A1315" t="s">
        <v>1326</v>
      </c>
      <c r="B1315">
        <v>0</v>
      </c>
      <c r="C1315">
        <v>0</v>
      </c>
      <c r="D1315">
        <v>6.7801424796609513E-2</v>
      </c>
      <c r="E1315">
        <v>6.0629179451256475E-2</v>
      </c>
      <c r="F1315">
        <v>78.84701082623323</v>
      </c>
      <c r="G1315">
        <v>0.89137689687598987</v>
      </c>
      <c r="H1315">
        <v>0.33826843978666865</v>
      </c>
      <c r="I1315">
        <v>0.97421289100559239</v>
      </c>
      <c r="J1315">
        <v>0.3296517310162343</v>
      </c>
      <c r="K1315">
        <v>4.5264702597924041E-2</v>
      </c>
      <c r="L1315">
        <v>131.73504246828972</v>
      </c>
    </row>
    <row r="1316" spans="1:12" x14ac:dyDescent="0.25">
      <c r="A1316" t="s">
        <v>1327</v>
      </c>
      <c r="B1316">
        <v>0</v>
      </c>
      <c r="C1316">
        <v>0</v>
      </c>
      <c r="D1316">
        <v>6.7801424796609513E-2</v>
      </c>
      <c r="E1316">
        <v>6.0382292691471766E-2</v>
      </c>
      <c r="F1316">
        <v>78.520061992691609</v>
      </c>
      <c r="G1316">
        <v>0.88768069287756313</v>
      </c>
      <c r="H1316">
        <v>0.33084300577795589</v>
      </c>
      <c r="I1316">
        <v>0.94486795557858205</v>
      </c>
      <c r="J1316">
        <v>0.32067376947668325</v>
      </c>
      <c r="K1316">
        <v>4.5087834486334931E-2</v>
      </c>
      <c r="L1316">
        <v>131.55931889292992</v>
      </c>
    </row>
    <row r="1317" spans="1:12" x14ac:dyDescent="0.25">
      <c r="A1317" t="s">
        <v>1328</v>
      </c>
      <c r="B1317">
        <v>0</v>
      </c>
      <c r="C1317">
        <v>0</v>
      </c>
      <c r="D1317">
        <v>6.7801424796609513E-2</v>
      </c>
      <c r="E1317">
        <v>6.0130805151110099E-2</v>
      </c>
      <c r="F1317">
        <v>78.194040723546266</v>
      </c>
      <c r="G1317">
        <v>0.88399497512921954</v>
      </c>
      <c r="H1317">
        <v>0.32282605641024087</v>
      </c>
      <c r="I1317">
        <v>0.91647962986942322</v>
      </c>
      <c r="J1317">
        <v>0.3117846990777649</v>
      </c>
      <c r="K1317">
        <v>4.4911657469964561E-2</v>
      </c>
      <c r="L1317">
        <v>131.13756648789271</v>
      </c>
    </row>
    <row r="1318" spans="1:12" x14ac:dyDescent="0.25">
      <c r="A1318" t="s">
        <v>1329</v>
      </c>
      <c r="B1318">
        <v>0</v>
      </c>
      <c r="C1318">
        <v>0</v>
      </c>
      <c r="D1318">
        <v>5.9568074857194821E-2</v>
      </c>
      <c r="E1318">
        <v>5.2686245046502732E-2</v>
      </c>
      <c r="F1318">
        <v>77.908076164695373</v>
      </c>
      <c r="G1318">
        <v>0.88076210430235724</v>
      </c>
      <c r="H1318">
        <v>0.31390096973753223</v>
      </c>
      <c r="I1318">
        <v>0.88987302471110263</v>
      </c>
      <c r="J1318">
        <v>0.30310809596475313</v>
      </c>
      <c r="K1318">
        <v>4.4736168848432019E-2</v>
      </c>
      <c r="L1318">
        <v>130.49727840420545</v>
      </c>
    </row>
    <row r="1319" spans="1:12" x14ac:dyDescent="0.25">
      <c r="A1319" t="s">
        <v>1330</v>
      </c>
      <c r="B1319">
        <v>0</v>
      </c>
      <c r="C1319">
        <v>0</v>
      </c>
      <c r="D1319">
        <v>5.9568074857194821E-2</v>
      </c>
      <c r="E1319">
        <v>5.2492391084536828E-2</v>
      </c>
      <c r="F1319">
        <v>77.623083970543263</v>
      </c>
      <c r="G1319">
        <v>0.87754022619949634</v>
      </c>
      <c r="H1319">
        <v>0.30434082589143269</v>
      </c>
      <c r="I1319">
        <v>0.86414361937205719</v>
      </c>
      <c r="J1319">
        <v>0.29449050207202249</v>
      </c>
      <c r="K1319">
        <v>4.4561365931911186E-2</v>
      </c>
      <c r="L1319">
        <v>129.57601555958252</v>
      </c>
    </row>
    <row r="1320" spans="1:12" x14ac:dyDescent="0.25">
      <c r="A1320" t="s">
        <v>1331</v>
      </c>
      <c r="B1320">
        <v>0</v>
      </c>
      <c r="C1320">
        <v>0</v>
      </c>
      <c r="D1320">
        <v>5.9568074857194821E-2</v>
      </c>
      <c r="E1320">
        <v>5.2299197079909154E-2</v>
      </c>
      <c r="F1320">
        <v>77.338937544465111</v>
      </c>
      <c r="G1320">
        <v>0.87432790962741702</v>
      </c>
      <c r="H1320">
        <v>0.29467379984900927</v>
      </c>
      <c r="I1320">
        <v>0.83891882573787413</v>
      </c>
      <c r="J1320">
        <v>0.28596972865309933</v>
      </c>
      <c r="K1320">
        <v>4.4387246041085127E-2</v>
      </c>
      <c r="L1320">
        <v>128.36961045912614</v>
      </c>
    </row>
    <row r="1321" spans="1:12" x14ac:dyDescent="0.25">
      <c r="A1321" t="s">
        <v>1332</v>
      </c>
      <c r="B1321">
        <v>0</v>
      </c>
      <c r="C1321">
        <v>0</v>
      </c>
      <c r="D1321">
        <v>5.9568074857194821E-2</v>
      </c>
      <c r="E1321">
        <v>5.2106540845618436E-2</v>
      </c>
      <c r="F1321">
        <v>77.055905527857718</v>
      </c>
      <c r="G1321">
        <v>0.87112819161608934</v>
      </c>
      <c r="H1321">
        <v>0.28487918054702566</v>
      </c>
      <c r="I1321">
        <v>0.81437412959800504</v>
      </c>
      <c r="J1321">
        <v>0.27758338959249612</v>
      </c>
      <c r="K1321">
        <v>4.4213806507103361E-2</v>
      </c>
      <c r="L1321">
        <v>126.88356010586502</v>
      </c>
    </row>
    <row r="1322" spans="1:12" x14ac:dyDescent="0.25">
      <c r="A1322" t="s">
        <v>1333</v>
      </c>
      <c r="B1322">
        <v>0</v>
      </c>
      <c r="C1322">
        <v>0</v>
      </c>
      <c r="D1322">
        <v>3.9064291076684056E-2</v>
      </c>
      <c r="E1322">
        <v>3.4048496093162336E-2</v>
      </c>
      <c r="F1322">
        <v>76.871051067586649</v>
      </c>
      <c r="G1322">
        <v>0.86903838512317444</v>
      </c>
      <c r="H1322">
        <v>0.2749653005831933</v>
      </c>
      <c r="I1322">
        <v>0.79238194396260264</v>
      </c>
      <c r="J1322">
        <v>0.26978855716562844</v>
      </c>
      <c r="K1322">
        <v>4.4041044671548159E-2</v>
      </c>
      <c r="L1322">
        <v>125.19102026612913</v>
      </c>
    </row>
    <row r="1323" spans="1:12" x14ac:dyDescent="0.25">
      <c r="A1323" t="s">
        <v>1334</v>
      </c>
      <c r="B1323">
        <v>0</v>
      </c>
      <c r="C1323">
        <v>0</v>
      </c>
      <c r="D1323">
        <v>3.9064291076684056E-2</v>
      </c>
      <c r="E1323">
        <v>3.3966593405566209E-2</v>
      </c>
      <c r="F1323">
        <v>76.686689267323516</v>
      </c>
      <c r="G1323">
        <v>0.86695414822316597</v>
      </c>
      <c r="H1323">
        <v>0.26497524296264613</v>
      </c>
      <c r="I1323">
        <v>0.77127871180324925</v>
      </c>
      <c r="J1323">
        <v>0.26219141099645465</v>
      </c>
      <c r="K1323">
        <v>4.3868957886385916E-2</v>
      </c>
      <c r="L1323">
        <v>123.26143064552294</v>
      </c>
    </row>
    <row r="1324" spans="1:12" x14ac:dyDescent="0.25">
      <c r="A1324" t="s">
        <v>1335</v>
      </c>
      <c r="B1324">
        <v>0</v>
      </c>
      <c r="C1324">
        <v>0</v>
      </c>
      <c r="D1324">
        <v>3.9064291076684056E-2</v>
      </c>
      <c r="E1324">
        <v>3.3884908894869413E-2</v>
      </c>
      <c r="F1324">
        <v>76.502818412604952</v>
      </c>
      <c r="G1324">
        <v>0.86487546153374251</v>
      </c>
      <c r="H1324">
        <v>0.25484179494206088</v>
      </c>
      <c r="I1324">
        <v>0.75126369167880036</v>
      </c>
      <c r="J1324">
        <v>0.25482404122650743</v>
      </c>
      <c r="K1324">
        <v>4.3697543513930764E-2</v>
      </c>
      <c r="L1324">
        <v>121.12315730915051</v>
      </c>
    </row>
    <row r="1325" spans="1:12" x14ac:dyDescent="0.25">
      <c r="A1325" t="s">
        <v>1336</v>
      </c>
      <c r="B1325">
        <v>0</v>
      </c>
      <c r="C1325">
        <v>0</v>
      </c>
      <c r="D1325">
        <v>3.9064291076684056E-2</v>
      </c>
      <c r="E1325">
        <v>3.3803441978638049E-2</v>
      </c>
      <c r="F1325">
        <v>76.31943690653091</v>
      </c>
      <c r="G1325">
        <v>0.8628023070017613</v>
      </c>
      <c r="H1325">
        <v>0.24475510780632267</v>
      </c>
      <c r="I1325">
        <v>0.73226300929660193</v>
      </c>
      <c r="J1325">
        <v>0.24771470574204765</v>
      </c>
      <c r="K1325">
        <v>4.3526798926803105E-2</v>
      </c>
      <c r="L1325">
        <v>118.80810288516741</v>
      </c>
    </row>
    <row r="1326" spans="1:12" x14ac:dyDescent="0.25">
      <c r="A1326" t="s">
        <v>1337</v>
      </c>
      <c r="B1326">
        <v>0</v>
      </c>
      <c r="C1326">
        <v>0</v>
      </c>
      <c r="D1326">
        <v>4.9131155361783509E-2</v>
      </c>
      <c r="E1326">
        <v>4.2401405767671298E-2</v>
      </c>
      <c r="F1326">
        <v>76.089600868062291</v>
      </c>
      <c r="G1326">
        <v>0.86020397724119313</v>
      </c>
      <c r="H1326">
        <v>0.23549469343100382</v>
      </c>
      <c r="I1326">
        <v>0.71274029714133824</v>
      </c>
      <c r="J1326">
        <v>0.24067946719104463</v>
      </c>
      <c r="K1326">
        <v>4.3356721507890439E-2</v>
      </c>
      <c r="L1326">
        <v>116.31688913890459</v>
      </c>
    </row>
    <row r="1327" spans="1:12" x14ac:dyDescent="0.25">
      <c r="A1327" t="s">
        <v>1338</v>
      </c>
      <c r="B1327">
        <v>0</v>
      </c>
      <c r="C1327">
        <v>0</v>
      </c>
      <c r="D1327">
        <v>4.9131155361783509E-2</v>
      </c>
      <c r="E1327">
        <v>4.2273377131118783E-2</v>
      </c>
      <c r="F1327">
        <v>75.860383713033684</v>
      </c>
      <c r="G1327">
        <v>0.85761264404773174</v>
      </c>
      <c r="H1327">
        <v>0.22624238302439584</v>
      </c>
      <c r="I1327">
        <v>0.69446985594014887</v>
      </c>
      <c r="J1327">
        <v>0.23395069131180835</v>
      </c>
      <c r="K1327">
        <v>4.3187308650305324E-2</v>
      </c>
      <c r="L1327">
        <v>113.71470002544143</v>
      </c>
    </row>
    <row r="1328" spans="1:12" x14ac:dyDescent="0.25">
      <c r="A1328" t="s">
        <v>1339</v>
      </c>
      <c r="B1328">
        <v>0</v>
      </c>
      <c r="C1328">
        <v>0</v>
      </c>
      <c r="D1328">
        <v>4.9131155361783509E-2</v>
      </c>
      <c r="E1328">
        <v>4.2145930543299237E-2</v>
      </c>
      <c r="F1328">
        <v>75.631930765847457</v>
      </c>
      <c r="G1328">
        <v>0.85502995033478524</v>
      </c>
      <c r="H1328">
        <v>0.21703347477393373</v>
      </c>
      <c r="I1328">
        <v>0.67747919089287001</v>
      </c>
      <c r="J1328">
        <v>0.227543640441317</v>
      </c>
      <c r="K1328">
        <v>4.3018557757347232E-2</v>
      </c>
      <c r="L1328">
        <v>111.03604934231689</v>
      </c>
    </row>
    <row r="1329" spans="1:12" x14ac:dyDescent="0.25">
      <c r="A1329" t="s">
        <v>1340</v>
      </c>
      <c r="B1329">
        <v>1.1540015002019502E-4</v>
      </c>
      <c r="C1329">
        <v>1.0481391725809244E-4</v>
      </c>
      <c r="D1329">
        <v>4.9131155361783509E-2</v>
      </c>
      <c r="E1329">
        <v>4.1953578991837999E-2</v>
      </c>
      <c r="F1329">
        <v>75.404529181153961</v>
      </c>
      <c r="G1329">
        <v>0.85245914242737031</v>
      </c>
      <c r="H1329">
        <v>0.20794933558500606</v>
      </c>
      <c r="I1329">
        <v>0.66175530305893016</v>
      </c>
      <c r="J1329">
        <v>0.22147492926431467</v>
      </c>
      <c r="K1329">
        <v>4.2850466242460583E-2</v>
      </c>
      <c r="L1329">
        <v>108.32437430176107</v>
      </c>
    </row>
    <row r="1330" spans="1:12" x14ac:dyDescent="0.25">
      <c r="A1330" t="s">
        <v>1341</v>
      </c>
      <c r="B1330">
        <v>0</v>
      </c>
      <c r="C1330">
        <v>0</v>
      </c>
      <c r="D1330">
        <v>6.2690834736883264E-2</v>
      </c>
      <c r="E1330">
        <v>5.341128360234141E-2</v>
      </c>
      <c r="F1330">
        <v>75.115322601748588</v>
      </c>
      <c r="G1330">
        <v>0.84918962008778398</v>
      </c>
      <c r="H1330">
        <v>0.19901175840038973</v>
      </c>
      <c r="I1330">
        <v>0.64606847845181647</v>
      </c>
      <c r="J1330">
        <v>0.21545099914090771</v>
      </c>
      <c r="K1330">
        <v>4.2683031529197418E-2</v>
      </c>
      <c r="L1330">
        <v>105.53607720096583</v>
      </c>
    </row>
    <row r="1331" spans="1:12" x14ac:dyDescent="0.25">
      <c r="A1331" t="s">
        <v>1342</v>
      </c>
      <c r="B1331">
        <v>0</v>
      </c>
      <c r="C1331">
        <v>0</v>
      </c>
      <c r="D1331">
        <v>6.2690834736883264E-2</v>
      </c>
      <c r="E1331">
        <v>5.3205669510865354E-2</v>
      </c>
      <c r="F1331">
        <v>74.827096010362951</v>
      </c>
      <c r="G1331">
        <v>0.84593117665493356</v>
      </c>
      <c r="H1331">
        <v>0.19090012820005306</v>
      </c>
      <c r="I1331">
        <v>0.63098859960206055</v>
      </c>
      <c r="J1331">
        <v>0.20977545582494347</v>
      </c>
      <c r="K1331">
        <v>4.2516251051177283E-2</v>
      </c>
      <c r="L1331">
        <v>102.75987662551248</v>
      </c>
    </row>
    <row r="1332" spans="1:12" x14ac:dyDescent="0.25">
      <c r="A1332" t="s">
        <v>1343</v>
      </c>
      <c r="B1332">
        <v>2.977323870521033E-4</v>
      </c>
      <c r="C1332">
        <v>2.7041990652587849E-4</v>
      </c>
      <c r="D1332">
        <v>6.2690834736883264E-2</v>
      </c>
      <c r="E1332">
        <v>5.2846344849359968E-2</v>
      </c>
      <c r="F1332">
        <v>74.541163387674615</v>
      </c>
      <c r="G1332">
        <v>0.84269866687101658</v>
      </c>
      <c r="H1332">
        <v>0.1830649856088967</v>
      </c>
      <c r="I1332">
        <v>0.61711844074871736</v>
      </c>
      <c r="J1332">
        <v>0.20446066283308884</v>
      </c>
      <c r="K1332">
        <v>4.2350131801892378E-2</v>
      </c>
      <c r="L1332">
        <v>100.03178944409949</v>
      </c>
    </row>
    <row r="1333" spans="1:12" x14ac:dyDescent="0.25">
      <c r="A1333" t="s">
        <v>1344</v>
      </c>
      <c r="B1333">
        <v>0</v>
      </c>
      <c r="C1333">
        <v>0</v>
      </c>
      <c r="D1333">
        <v>6.2690834736883264E-2</v>
      </c>
      <c r="E1333">
        <v>5.2797491891923259E-2</v>
      </c>
      <c r="F1333">
        <v>74.255252200916459</v>
      </c>
      <c r="G1333">
        <v>0.83946639942339962</v>
      </c>
      <c r="H1333">
        <v>0.17564689532004982</v>
      </c>
      <c r="I1333">
        <v>0.60416704006169664</v>
      </c>
      <c r="J1333">
        <v>0.19947184981790875</v>
      </c>
      <c r="K1333">
        <v>4.218465209790264E-2</v>
      </c>
      <c r="L1333">
        <v>97.354107341606181</v>
      </c>
    </row>
    <row r="1334" spans="1:12" x14ac:dyDescent="0.25">
      <c r="A1334" t="s">
        <v>1345</v>
      </c>
      <c r="B1334">
        <v>0</v>
      </c>
      <c r="C1334">
        <v>0</v>
      </c>
      <c r="D1334">
        <v>7.7968318616920884E-2</v>
      </c>
      <c r="E1334">
        <v>6.5465186061129749E-2</v>
      </c>
      <c r="F1334">
        <v>73.900050994346572</v>
      </c>
      <c r="G1334">
        <v>0.83545079824891777</v>
      </c>
      <c r="H1334">
        <v>0.16866708253608131</v>
      </c>
      <c r="I1334">
        <v>0.59097269002368813</v>
      </c>
      <c r="J1334">
        <v>0.19453006439061551</v>
      </c>
      <c r="K1334">
        <v>4.2019818990169051E-2</v>
      </c>
      <c r="L1334">
        <v>94.716235224036936</v>
      </c>
    </row>
    <row r="1335" spans="1:12" x14ac:dyDescent="0.25">
      <c r="A1335" t="s">
        <v>1346</v>
      </c>
      <c r="B1335">
        <v>0</v>
      </c>
      <c r="C1335">
        <v>0</v>
      </c>
      <c r="D1335">
        <v>7.7968318616920884E-2</v>
      </c>
      <c r="E1335">
        <v>6.5151726821468608E-2</v>
      </c>
      <c r="F1335">
        <v>73.546404825420012</v>
      </c>
      <c r="G1335">
        <v>0.83145277700060305</v>
      </c>
      <c r="H1335">
        <v>0.16264460403776099</v>
      </c>
      <c r="I1335">
        <v>0.57818634816633274</v>
      </c>
      <c r="J1335">
        <v>0.18992024679561481</v>
      </c>
      <c r="K1335">
        <v>4.1855629952187758E-2</v>
      </c>
      <c r="L1335">
        <v>92.16777738465035</v>
      </c>
    </row>
    <row r="1336" spans="1:12" x14ac:dyDescent="0.25">
      <c r="A1336" t="s">
        <v>1347</v>
      </c>
      <c r="B1336">
        <v>0</v>
      </c>
      <c r="C1336">
        <v>0</v>
      </c>
      <c r="D1336">
        <v>7.7968318616920884E-2</v>
      </c>
      <c r="E1336">
        <v>6.4839640050367728E-2</v>
      </c>
      <c r="F1336">
        <v>73.194467669384267</v>
      </c>
      <c r="G1336">
        <v>0.82747407639094994</v>
      </c>
      <c r="H1336">
        <v>0.15709105708533219</v>
      </c>
      <c r="I1336">
        <v>0.56623625125174892</v>
      </c>
      <c r="J1336">
        <v>0.18562777445146728</v>
      </c>
      <c r="K1336">
        <v>4.1692082467325635E-2</v>
      </c>
      <c r="L1336">
        <v>89.720647969868395</v>
      </c>
    </row>
    <row r="1337" spans="1:12" x14ac:dyDescent="0.25">
      <c r="A1337" t="s">
        <v>1348</v>
      </c>
      <c r="B1337">
        <v>1.3824937972419337E-2</v>
      </c>
      <c r="C1337">
        <v>1.2556707287519545E-2</v>
      </c>
      <c r="D1337">
        <v>7.7968318616920884E-2</v>
      </c>
      <c r="E1337">
        <v>6.2484035224613259E-2</v>
      </c>
      <c r="F1337">
        <v>72.89266225499091</v>
      </c>
      <c r="G1337">
        <v>0.82406212239393095</v>
      </c>
      <c r="H1337">
        <v>0.15259259400039962</v>
      </c>
      <c r="I1337">
        <v>0.55764617595590948</v>
      </c>
      <c r="J1337">
        <v>0.18204857482153858</v>
      </c>
      <c r="K1337">
        <v>4.1534970874506708E-2</v>
      </c>
      <c r="L1337">
        <v>87.383658360891715</v>
      </c>
    </row>
    <row r="1338" spans="1:12" x14ac:dyDescent="0.25">
      <c r="A1338" t="s">
        <v>1349</v>
      </c>
      <c r="B1338">
        <v>0.21422306848999631</v>
      </c>
      <c r="C1338">
        <v>0.19457131530205232</v>
      </c>
      <c r="D1338">
        <v>7.294726850873598E-2</v>
      </c>
      <c r="E1338">
        <v>7.0098480809740848E-2</v>
      </c>
      <c r="F1338">
        <v>73.080190706863007</v>
      </c>
      <c r="G1338">
        <v>0.82618215874984047</v>
      </c>
      <c r="H1338">
        <v>0.17072201051808555</v>
      </c>
      <c r="I1338">
        <v>0.62078947178106714</v>
      </c>
      <c r="J1338">
        <v>0.18860555995850001</v>
      </c>
      <c r="K1338">
        <v>4.1590418194482344E-2</v>
      </c>
      <c r="L1338">
        <v>85.567515285941383</v>
      </c>
    </row>
    <row r="1339" spans="1:12" x14ac:dyDescent="0.25">
      <c r="A1339" t="s">
        <v>1350</v>
      </c>
      <c r="B1339">
        <v>1.1859673417575357E-2</v>
      </c>
      <c r="C1339">
        <v>1.0771726276614097E-2</v>
      </c>
      <c r="D1339">
        <v>7.294726850873598E-2</v>
      </c>
      <c r="E1339">
        <v>5.9670409672635046E-2</v>
      </c>
      <c r="F1339">
        <v>72.804689601779373</v>
      </c>
      <c r="G1339">
        <v>0.8230675787859002</v>
      </c>
      <c r="H1339">
        <v>0.14896876738717249</v>
      </c>
      <c r="I1339">
        <v>0.56023610845855432</v>
      </c>
      <c r="J1339">
        <v>0.18150995694848979</v>
      </c>
      <c r="K1339">
        <v>4.1437969365848641E-2</v>
      </c>
      <c r="L1339">
        <v>83.831107480106425</v>
      </c>
    </row>
    <row r="1340" spans="1:12" x14ac:dyDescent="0.25">
      <c r="A1340" t="s">
        <v>1351</v>
      </c>
      <c r="B1340">
        <v>9.617650452945857E-2</v>
      </c>
      <c r="C1340">
        <v>8.7353752886444813E-2</v>
      </c>
      <c r="D1340">
        <v>7.294726850873598E-2</v>
      </c>
      <c r="E1340">
        <v>6.3474413190801979E-2</v>
      </c>
      <c r="F1340">
        <v>72.704740480529821</v>
      </c>
      <c r="G1340">
        <v>0.82193763946908938</v>
      </c>
      <c r="H1340">
        <v>0.15511969600980688</v>
      </c>
      <c r="I1340">
        <v>0.58404974236277385</v>
      </c>
      <c r="J1340">
        <v>0.18224436890342441</v>
      </c>
      <c r="K1340">
        <v>4.1391012941276499E-2</v>
      </c>
      <c r="L1340">
        <v>82.153862895501959</v>
      </c>
    </row>
    <row r="1341" spans="1:12" x14ac:dyDescent="0.25">
      <c r="A1341" t="s">
        <v>1352</v>
      </c>
      <c r="B1341">
        <v>0.89203392764412559</v>
      </c>
      <c r="C1341">
        <v>0.81020319529168461</v>
      </c>
      <c r="D1341">
        <v>7.294726850873598E-2</v>
      </c>
      <c r="E1341">
        <v>7.1612624803378197E-2</v>
      </c>
      <c r="F1341">
        <v>73.918747969950459</v>
      </c>
      <c r="G1341">
        <v>0.8356621702707433</v>
      </c>
      <c r="H1341">
        <v>0.27412352174622445</v>
      </c>
      <c r="I1341">
        <v>0.96450666798778661</v>
      </c>
      <c r="J1341">
        <v>0.22977609531098386</v>
      </c>
      <c r="K1341">
        <v>4.2533678849049676E-2</v>
      </c>
      <c r="L1341">
        <v>81.189488511761311</v>
      </c>
    </row>
    <row r="1342" spans="1:12" x14ac:dyDescent="0.25">
      <c r="A1342" t="s">
        <v>1353</v>
      </c>
      <c r="B1342">
        <v>1.8262073740695858E-4</v>
      </c>
      <c r="C1342">
        <v>1.6586802406093129E-4</v>
      </c>
      <c r="D1342">
        <v>4.2553970105589319E-2</v>
      </c>
      <c r="E1342">
        <v>4.0689413881801306E-2</v>
      </c>
      <c r="F1342">
        <v>73.993990006060898</v>
      </c>
      <c r="G1342">
        <v>0.83651279240545828</v>
      </c>
      <c r="H1342">
        <v>0.17182120379681509</v>
      </c>
      <c r="I1342">
        <v>0.67182632318037649</v>
      </c>
      <c r="J1342">
        <v>0.20797900940105077</v>
      </c>
      <c r="K1342">
        <v>4.2481208936268611E-2</v>
      </c>
      <c r="L1342">
        <v>80.924106095900854</v>
      </c>
    </row>
    <row r="1343" spans="1:12" x14ac:dyDescent="0.25">
      <c r="A1343" t="s">
        <v>1354</v>
      </c>
      <c r="B1343">
        <v>0</v>
      </c>
      <c r="C1343">
        <v>0</v>
      </c>
      <c r="D1343">
        <v>4.2553970105589319E-2</v>
      </c>
      <c r="E1343">
        <v>3.5721243425687957E-2</v>
      </c>
      <c r="F1343">
        <v>73.826592205263253</v>
      </c>
      <c r="G1343">
        <v>0.83462033598060481</v>
      </c>
      <c r="H1343">
        <v>0.15969211328245461</v>
      </c>
      <c r="I1343">
        <v>0.63580898977288414</v>
      </c>
      <c r="J1343">
        <v>0.20332704559395767</v>
      </c>
      <c r="K1343">
        <v>4.2315212603735698E-2</v>
      </c>
      <c r="L1343">
        <v>80.702549059655396</v>
      </c>
    </row>
    <row r="1344" spans="1:12" x14ac:dyDescent="0.25">
      <c r="A1344" t="s">
        <v>1355</v>
      </c>
      <c r="B1344">
        <v>0</v>
      </c>
      <c r="C1344">
        <v>0</v>
      </c>
      <c r="D1344">
        <v>4.2553970105589319E-2</v>
      </c>
      <c r="E1344">
        <v>3.5602741602794107E-2</v>
      </c>
      <c r="F1344">
        <v>73.651197780111445</v>
      </c>
      <c r="G1344">
        <v>0.83263747655722975</v>
      </c>
      <c r="H1344">
        <v>0.15731106790691304</v>
      </c>
      <c r="I1344">
        <v>0.62773537147240843</v>
      </c>
      <c r="J1344">
        <v>0.20074719766485319</v>
      </c>
      <c r="K1344">
        <v>4.2149864903609759E-2</v>
      </c>
      <c r="L1344">
        <v>80.652457460612553</v>
      </c>
    </row>
    <row r="1345" spans="1:12" x14ac:dyDescent="0.25">
      <c r="A1345" t="s">
        <v>1356</v>
      </c>
      <c r="B1345">
        <v>0</v>
      </c>
      <c r="C1345">
        <v>0</v>
      </c>
      <c r="D1345">
        <v>4.2553970105589319E-2</v>
      </c>
      <c r="E1345">
        <v>3.5481134108000696E-2</v>
      </c>
      <c r="F1345">
        <v>73.470722716185179</v>
      </c>
      <c r="G1345">
        <v>0.83059717977540715</v>
      </c>
      <c r="H1345">
        <v>0.1553467054702275</v>
      </c>
      <c r="I1345">
        <v>0.62010344187214739</v>
      </c>
      <c r="J1345">
        <v>0.19837611037565719</v>
      </c>
      <c r="K1345">
        <v>4.1985163301363086E-2</v>
      </c>
      <c r="L1345">
        <v>80.724423355768877</v>
      </c>
    </row>
    <row r="1346" spans="1:12" x14ac:dyDescent="0.25">
      <c r="A1346" t="s">
        <v>1357</v>
      </c>
      <c r="B1346">
        <v>0</v>
      </c>
      <c r="C1346">
        <v>0</v>
      </c>
      <c r="D1346">
        <v>8.5324760987546544E-2</v>
      </c>
      <c r="E1346">
        <v>7.086645167989801E-2</v>
      </c>
      <c r="F1346">
        <v>73.094332281883609</v>
      </c>
      <c r="G1346">
        <v>0.82634203130717632</v>
      </c>
      <c r="H1346">
        <v>0.15287876339778891</v>
      </c>
      <c r="I1346">
        <v>0.60941175494941302</v>
      </c>
      <c r="J1346">
        <v>0.19513918634333749</v>
      </c>
      <c r="K1346">
        <v>4.1821105272367709E-2</v>
      </c>
      <c r="L1346">
        <v>80.696589857455564</v>
      </c>
    </row>
    <row r="1347" spans="1:12" x14ac:dyDescent="0.25">
      <c r="A1347" t="s">
        <v>1358</v>
      </c>
      <c r="B1347">
        <v>0</v>
      </c>
      <c r="C1347">
        <v>0</v>
      </c>
      <c r="D1347">
        <v>8.5324760987546544E-2</v>
      </c>
      <c r="E1347">
        <v>7.0464422845841965E-2</v>
      </c>
      <c r="F1347">
        <v>72.715714095709956</v>
      </c>
      <c r="G1347">
        <v>0.82206169778081539</v>
      </c>
      <c r="H1347">
        <v>0.15069609637268902</v>
      </c>
      <c r="I1347">
        <v>0.59953379026994125</v>
      </c>
      <c r="J1347">
        <v>0.19216950040997982</v>
      </c>
      <c r="K1347">
        <v>4.1657688301865316E-2</v>
      </c>
      <c r="L1347">
        <v>80.643694119582065</v>
      </c>
    </row>
    <row r="1348" spans="1:12" x14ac:dyDescent="0.25">
      <c r="A1348" t="s">
        <v>1359</v>
      </c>
      <c r="B1348">
        <v>0</v>
      </c>
      <c r="C1348">
        <v>0</v>
      </c>
      <c r="D1348">
        <v>8.5324760987546544E-2</v>
      </c>
      <c r="E1348">
        <v>7.0088656739347027E-2</v>
      </c>
      <c r="F1348">
        <v>72.338332200568686</v>
      </c>
      <c r="G1348">
        <v>0.81779534070395532</v>
      </c>
      <c r="H1348">
        <v>0.14853780119156068</v>
      </c>
      <c r="I1348">
        <v>0.5897419602797046</v>
      </c>
      <c r="J1348">
        <v>0.18922682154579459</v>
      </c>
      <c r="K1348">
        <v>4.1494909884920071E-2</v>
      </c>
      <c r="L1348">
        <v>80.51056748121492</v>
      </c>
    </row>
    <row r="1349" spans="1:12" x14ac:dyDescent="0.25">
      <c r="A1349" t="s">
        <v>1360</v>
      </c>
      <c r="B1349">
        <v>3.4404246725521628E-2</v>
      </c>
      <c r="C1349">
        <v>3.1248173152155497E-2</v>
      </c>
      <c r="D1349">
        <v>8.5324760987546544E-2</v>
      </c>
      <c r="E1349">
        <v>7.0070480036602295E-2</v>
      </c>
      <c r="F1349">
        <v>72.075794313929705</v>
      </c>
      <c r="G1349">
        <v>0.81482731180529733</v>
      </c>
      <c r="H1349">
        <v>0.14835269573968335</v>
      </c>
      <c r="I1349">
        <v>0.58673881507680103</v>
      </c>
      <c r="J1349">
        <v>0.18730924722059597</v>
      </c>
      <c r="K1349">
        <v>4.1350557733182504E-2</v>
      </c>
      <c r="L1349">
        <v>80.265542956806527</v>
      </c>
    </row>
    <row r="1350" spans="1:12" x14ac:dyDescent="0.25">
      <c r="A1350" t="s">
        <v>1361</v>
      </c>
      <c r="B1350">
        <v>0.65379897293866518</v>
      </c>
      <c r="C1350">
        <v>0.5938227241561379</v>
      </c>
      <c r="D1350">
        <v>5.1128934425302447E-2</v>
      </c>
      <c r="E1350">
        <v>5.0911641194603029E-2</v>
      </c>
      <c r="F1350">
        <v>72.999340329872837</v>
      </c>
      <c r="G1350">
        <v>0.82526813350782213</v>
      </c>
      <c r="H1350">
        <v>0.24139194250611781</v>
      </c>
      <c r="I1350">
        <v>0.87312082373832267</v>
      </c>
      <c r="J1350">
        <v>0.22274015547119955</v>
      </c>
      <c r="K1350">
        <v>4.2120827570609864E-2</v>
      </c>
      <c r="L1350">
        <v>83.61547629507487</v>
      </c>
    </row>
    <row r="1351" spans="1:12" x14ac:dyDescent="0.25">
      <c r="A1351" t="s">
        <v>1362</v>
      </c>
      <c r="B1351">
        <v>2.5341872944434664E-3</v>
      </c>
      <c r="C1351">
        <v>2.301713622987703E-3</v>
      </c>
      <c r="D1351">
        <v>5.1128934425302447E-2</v>
      </c>
      <c r="E1351">
        <v>4.9827232521231703E-2</v>
      </c>
      <c r="F1351">
        <v>73.02673343371157</v>
      </c>
      <c r="G1351">
        <v>0.82557781652102391</v>
      </c>
      <c r="H1351">
        <v>0.16422965014123034</v>
      </c>
      <c r="I1351">
        <v>0.64952115206181715</v>
      </c>
      <c r="J1351">
        <v>0.2048945548232699</v>
      </c>
      <c r="K1351">
        <v>4.200106653177841E-2</v>
      </c>
      <c r="L1351">
        <v>83.345822825106723</v>
      </c>
    </row>
    <row r="1352" spans="1:12" x14ac:dyDescent="0.25">
      <c r="A1352" t="s">
        <v>1363</v>
      </c>
      <c r="B1352">
        <v>0</v>
      </c>
      <c r="C1352">
        <v>0</v>
      </c>
      <c r="D1352">
        <v>5.1128934425302447E-2</v>
      </c>
      <c r="E1352">
        <v>4.2395019259462097E-2</v>
      </c>
      <c r="F1352">
        <v>72.820944883718767</v>
      </c>
      <c r="G1352">
        <v>0.82325134710660308</v>
      </c>
      <c r="H1352">
        <v>0.15803179956067284</v>
      </c>
      <c r="I1352">
        <v>0.62738109966835276</v>
      </c>
      <c r="J1352">
        <v>0.20076212087264347</v>
      </c>
      <c r="K1352">
        <v>4.183694637918578E-2</v>
      </c>
      <c r="L1352">
        <v>83.204754244669076</v>
      </c>
    </row>
    <row r="1353" spans="1:12" x14ac:dyDescent="0.25">
      <c r="A1353" t="s">
        <v>1364</v>
      </c>
      <c r="B1353">
        <v>0</v>
      </c>
      <c r="C1353">
        <v>0</v>
      </c>
      <c r="D1353">
        <v>5.1128934425302447E-2</v>
      </c>
      <c r="E1353">
        <v>4.2209774390826314E-2</v>
      </c>
      <c r="F1353">
        <v>72.607173194711393</v>
      </c>
      <c r="G1353">
        <v>0.82083462714740729</v>
      </c>
      <c r="H1353">
        <v>0.15571199381732356</v>
      </c>
      <c r="I1353">
        <v>0.61678125015096008</v>
      </c>
      <c r="J1353">
        <v>0.19758365471364961</v>
      </c>
      <c r="K1353">
        <v>4.1673467527759987E-2</v>
      </c>
      <c r="L1353">
        <v>83.000953243880971</v>
      </c>
    </row>
    <row r="1354" spans="1:12" x14ac:dyDescent="0.25">
      <c r="A1354" t="s">
        <v>1365</v>
      </c>
      <c r="B1354">
        <v>0</v>
      </c>
      <c r="C1354">
        <v>0</v>
      </c>
      <c r="D1354">
        <v>8.6227189605342702E-2</v>
      </c>
      <c r="E1354">
        <v>7.0808739058520934E-2</v>
      </c>
      <c r="F1354">
        <v>72.227119461523827</v>
      </c>
      <c r="G1354">
        <v>0.8165380645537853</v>
      </c>
      <c r="H1354">
        <v>0.15308046219830171</v>
      </c>
      <c r="I1354">
        <v>0.60485060509562383</v>
      </c>
      <c r="J1354">
        <v>0.19400616167858242</v>
      </c>
      <c r="K1354">
        <v>4.1510627471619196E-2</v>
      </c>
      <c r="L1354">
        <v>82.585966351644728</v>
      </c>
    </row>
    <row r="1355" spans="1:12" x14ac:dyDescent="0.25">
      <c r="A1355" t="s">
        <v>1366</v>
      </c>
      <c r="B1355">
        <v>0</v>
      </c>
      <c r="C1355">
        <v>0</v>
      </c>
      <c r="D1355">
        <v>8.6227189605342702E-2</v>
      </c>
      <c r="E1355">
        <v>7.0425931465132249E-2</v>
      </c>
      <c r="F1355">
        <v>71.847718103572703</v>
      </c>
      <c r="G1355">
        <v>0.8122488771568761</v>
      </c>
      <c r="H1355">
        <v>0.15063133384627639</v>
      </c>
      <c r="I1355">
        <v>0.59402431539516154</v>
      </c>
      <c r="J1355">
        <v>0.1907415367811236</v>
      </c>
      <c r="K1355">
        <v>4.1348423714673156E-2</v>
      </c>
      <c r="L1355">
        <v>82.075217635513198</v>
      </c>
    </row>
    <row r="1356" spans="1:12" x14ac:dyDescent="0.25">
      <c r="A1356" t="s">
        <v>1367</v>
      </c>
      <c r="B1356">
        <v>0</v>
      </c>
      <c r="C1356">
        <v>0</v>
      </c>
      <c r="D1356">
        <v>8.6227189605342702E-2</v>
      </c>
      <c r="E1356">
        <v>7.0053725775046025E-2</v>
      </c>
      <c r="F1356">
        <v>71.46979799367449</v>
      </c>
      <c r="G1356">
        <v>0.80797643548407105</v>
      </c>
      <c r="H1356">
        <v>0.14814338921386674</v>
      </c>
      <c r="I1356">
        <v>0.583480859290889</v>
      </c>
      <c r="J1356">
        <v>0.18753636462067649</v>
      </c>
      <c r="K1356">
        <v>4.1186853770584696E-2</v>
      </c>
      <c r="L1356">
        <v>81.477850448640154</v>
      </c>
    </row>
    <row r="1357" spans="1:12" x14ac:dyDescent="0.25">
      <c r="A1357" t="s">
        <v>1368</v>
      </c>
      <c r="B1357">
        <v>0</v>
      </c>
      <c r="C1357">
        <v>0</v>
      </c>
      <c r="D1357">
        <v>8.6227189605342702E-2</v>
      </c>
      <c r="E1357">
        <v>6.9684336595534413E-2</v>
      </c>
      <c r="F1357">
        <v>71.093553165944016</v>
      </c>
      <c r="G1357">
        <v>0.80372293311928411</v>
      </c>
      <c r="H1357">
        <v>0.14561729197203868</v>
      </c>
      <c r="I1357">
        <v>0.5732049522564665</v>
      </c>
      <c r="J1357">
        <v>0.18438709134177264</v>
      </c>
      <c r="K1357">
        <v>4.1025915162731248E-2</v>
      </c>
      <c r="L1357">
        <v>80.800510904017528</v>
      </c>
    </row>
    <row r="1358" spans="1:12" x14ac:dyDescent="0.25">
      <c r="A1358" t="s">
        <v>1369</v>
      </c>
      <c r="B1358">
        <v>0</v>
      </c>
      <c r="C1358">
        <v>0</v>
      </c>
      <c r="D1358">
        <v>7.2431656807169661E-2</v>
      </c>
      <c r="E1358">
        <v>5.8234664939894293E-2</v>
      </c>
      <c r="F1358">
        <v>70.779178176307383</v>
      </c>
      <c r="G1358">
        <v>0.80016887825047478</v>
      </c>
      <c r="H1358">
        <v>0.14326538687959703</v>
      </c>
      <c r="I1358">
        <v>0.56410567141097345</v>
      </c>
      <c r="J1358">
        <v>0.18156625271658863</v>
      </c>
      <c r="K1358">
        <v>4.0865605424168776E-2</v>
      </c>
      <c r="L1358">
        <v>80.101821345727629</v>
      </c>
    </row>
    <row r="1359" spans="1:12" x14ac:dyDescent="0.25">
      <c r="A1359" t="s">
        <v>1370</v>
      </c>
      <c r="B1359">
        <v>0</v>
      </c>
      <c r="C1359">
        <v>0</v>
      </c>
      <c r="D1359">
        <v>7.2431656807169661E-2</v>
      </c>
      <c r="E1359">
        <v>5.7976317368352508E-2</v>
      </c>
      <c r="F1359">
        <v>70.46619837652463</v>
      </c>
      <c r="G1359">
        <v>0.79663059620538135</v>
      </c>
      <c r="H1359">
        <v>0.1409017755973769</v>
      </c>
      <c r="I1359">
        <v>0.5552764228638164</v>
      </c>
      <c r="J1359">
        <v>0.17880834250878611</v>
      </c>
      <c r="K1359">
        <v>4.0705922097592682E-2</v>
      </c>
      <c r="L1359">
        <v>79.350366789507859</v>
      </c>
    </row>
    <row r="1360" spans="1:12" x14ac:dyDescent="0.25">
      <c r="A1360" t="s">
        <v>1371</v>
      </c>
      <c r="B1360">
        <v>0</v>
      </c>
      <c r="C1360">
        <v>0</v>
      </c>
      <c r="D1360">
        <v>7.2431656807169661E-2</v>
      </c>
      <c r="E1360">
        <v>5.7719120093457005E-2</v>
      </c>
      <c r="F1360">
        <v>70.154684231022202</v>
      </c>
      <c r="G1360">
        <v>0.79310888359456877</v>
      </c>
      <c r="H1360">
        <v>0.1385607563910575</v>
      </c>
      <c r="I1360">
        <v>0.54670959641718209</v>
      </c>
      <c r="J1360">
        <v>0.17611984607407757</v>
      </c>
      <c r="K1360">
        <v>4.0546862735299012E-2</v>
      </c>
      <c r="L1360">
        <v>78.555211110336828</v>
      </c>
    </row>
    <row r="1361" spans="1:12" x14ac:dyDescent="0.25">
      <c r="A1361" t="s">
        <v>1372</v>
      </c>
      <c r="B1361">
        <v>0</v>
      </c>
      <c r="C1361">
        <v>0</v>
      </c>
      <c r="D1361">
        <v>7.2431656807169661E-2</v>
      </c>
      <c r="E1361">
        <v>5.746308205200356E-2</v>
      </c>
      <c r="F1361">
        <v>69.844551860390695</v>
      </c>
      <c r="G1361">
        <v>0.78960279214916373</v>
      </c>
      <c r="H1361">
        <v>0.13629379672275441</v>
      </c>
      <c r="I1361">
        <v>0.53838152348246515</v>
      </c>
      <c r="J1361">
        <v>0.17350751872675627</v>
      </c>
      <c r="K1361">
        <v>4.0388424899150795E-2</v>
      </c>
      <c r="L1361">
        <v>77.724155705175193</v>
      </c>
    </row>
    <row r="1362" spans="1:12" x14ac:dyDescent="0.25">
      <c r="A1362" t="s">
        <v>1373</v>
      </c>
      <c r="B1362">
        <v>0</v>
      </c>
      <c r="C1362">
        <v>0</v>
      </c>
      <c r="D1362">
        <v>5.441347180197683E-2</v>
      </c>
      <c r="E1362">
        <v>4.2953251958182732E-2</v>
      </c>
      <c r="F1362">
        <v>69.613645413254801</v>
      </c>
      <c r="G1362">
        <v>0.78699236126332195</v>
      </c>
      <c r="H1362">
        <v>0.134309899332407</v>
      </c>
      <c r="I1362">
        <v>0.53151632810797855</v>
      </c>
      <c r="J1362">
        <v>0.17131964911316822</v>
      </c>
      <c r="K1362">
        <v>4.0230606160533096E-2</v>
      </c>
      <c r="L1362">
        <v>76.913291732314249</v>
      </c>
    </row>
    <row r="1363" spans="1:12" x14ac:dyDescent="0.25">
      <c r="A1363" t="s">
        <v>1374</v>
      </c>
      <c r="B1363">
        <v>0</v>
      </c>
      <c r="C1363">
        <v>0</v>
      </c>
      <c r="D1363">
        <v>5.441347180197683E-2</v>
      </c>
      <c r="E1363">
        <v>4.2810568648163579E-2</v>
      </c>
      <c r="F1363">
        <v>69.383598704074402</v>
      </c>
      <c r="G1363">
        <v>0.78439164983980003</v>
      </c>
      <c r="H1363">
        <v>0.13235761742455973</v>
      </c>
      <c r="I1363">
        <v>0.52493751549010659</v>
      </c>
      <c r="J1363">
        <v>0.16920920758440336</v>
      </c>
      <c r="K1363">
        <v>4.0073404100326969E-2</v>
      </c>
      <c r="L1363">
        <v>76.084808606243683</v>
      </c>
    </row>
    <row r="1364" spans="1:12" x14ac:dyDescent="0.25">
      <c r="A1364" t="s">
        <v>1375</v>
      </c>
      <c r="B1364">
        <v>0</v>
      </c>
      <c r="C1364">
        <v>0</v>
      </c>
      <c r="D1364">
        <v>5.441347180197683E-2</v>
      </c>
      <c r="E1364">
        <v>4.2668417046242739E-2</v>
      </c>
      <c r="F1364">
        <v>69.154407194612176</v>
      </c>
      <c r="G1364">
        <v>0.78180060657319561</v>
      </c>
      <c r="H1364">
        <v>0.13044224111398875</v>
      </c>
      <c r="I1364">
        <v>0.51865031316237831</v>
      </c>
      <c r="J1364">
        <v>0.16717874964852855</v>
      </c>
      <c r="K1364">
        <v>3.9916816308861999E-2</v>
      </c>
      <c r="L1364">
        <v>75.244877807783766</v>
      </c>
    </row>
    <row r="1365" spans="1:12" x14ac:dyDescent="0.25">
      <c r="A1365" t="s">
        <v>1376</v>
      </c>
      <c r="B1365">
        <v>0</v>
      </c>
      <c r="C1365">
        <v>0</v>
      </c>
      <c r="D1365">
        <v>5.441347180197683E-2</v>
      </c>
      <c r="E1365">
        <v>4.2526345886414796E-2</v>
      </c>
      <c r="F1365">
        <v>68.926024073722019</v>
      </c>
      <c r="G1365">
        <v>0.77921870225665602</v>
      </c>
      <c r="H1365">
        <v>0.12856820151633253</v>
      </c>
      <c r="I1365">
        <v>0.51265691035207206</v>
      </c>
      <c r="J1365">
        <v>0.16522988366345223</v>
      </c>
      <c r="K1365">
        <v>3.9760840385885288E-2</v>
      </c>
      <c r="L1365">
        <v>74.39897563414614</v>
      </c>
    </row>
    <row r="1366" spans="1:12" x14ac:dyDescent="0.25">
      <c r="A1366" t="s">
        <v>1377</v>
      </c>
      <c r="B1366">
        <v>0</v>
      </c>
      <c r="C1366">
        <v>0</v>
      </c>
      <c r="D1366">
        <v>7.63078283321829E-2</v>
      </c>
      <c r="E1366">
        <v>5.9481584119170233E-2</v>
      </c>
      <c r="F1366">
        <v>68.605727069537153</v>
      </c>
      <c r="G1366">
        <v>0.77559769815418911</v>
      </c>
      <c r="H1366">
        <v>0.12642534024537591</v>
      </c>
      <c r="I1366">
        <v>0.50554486891208217</v>
      </c>
      <c r="J1366">
        <v>0.16294397073491088</v>
      </c>
      <c r="K1366">
        <v>3.9605473940521156E-2</v>
      </c>
      <c r="L1366">
        <v>73.492411049409</v>
      </c>
    </row>
    <row r="1367" spans="1:12" x14ac:dyDescent="0.25">
      <c r="A1367" t="s">
        <v>1378</v>
      </c>
      <c r="B1367">
        <v>0</v>
      </c>
      <c r="C1367">
        <v>0</v>
      </c>
      <c r="D1367">
        <v>7.63078283321829E-2</v>
      </c>
      <c r="E1367">
        <v>5.9203894369083916E-2</v>
      </c>
      <c r="F1367">
        <v>68.286857572484493</v>
      </c>
      <c r="G1367">
        <v>0.77199283222695958</v>
      </c>
      <c r="H1367">
        <v>0.12433350460387292</v>
      </c>
      <c r="I1367">
        <v>0.49877034063857001</v>
      </c>
      <c r="J1367">
        <v>0.1607526269208632</v>
      </c>
      <c r="K1367">
        <v>3.9450714591238341E-2</v>
      </c>
      <c r="L1367">
        <v>72.58281925883108</v>
      </c>
    </row>
    <row r="1368" spans="1:12" x14ac:dyDescent="0.25">
      <c r="A1368" t="s">
        <v>1379</v>
      </c>
      <c r="B1368">
        <v>0</v>
      </c>
      <c r="C1368">
        <v>0</v>
      </c>
      <c r="D1368">
        <v>7.63078283321829E-2</v>
      </c>
      <c r="E1368">
        <v>5.8927851597172232E-2</v>
      </c>
      <c r="F1368">
        <v>67.969563227035664</v>
      </c>
      <c r="G1368">
        <v>0.76840577361714479</v>
      </c>
      <c r="H1368">
        <v>0.12229420449671519</v>
      </c>
      <c r="I1368">
        <v>0.4923225655243848</v>
      </c>
      <c r="J1368">
        <v>0.15865360363123004</v>
      </c>
      <c r="K1368">
        <v>3.9296559965809157E-2</v>
      </c>
      <c r="L1368">
        <v>71.674332199692714</v>
      </c>
    </row>
    <row r="1369" spans="1:12" x14ac:dyDescent="0.25">
      <c r="A1369" t="s">
        <v>1380</v>
      </c>
      <c r="B1369">
        <v>0</v>
      </c>
      <c r="C1369">
        <v>0</v>
      </c>
      <c r="D1369">
        <v>7.63078283321829E-2</v>
      </c>
      <c r="E1369">
        <v>5.8653175180042261E-2</v>
      </c>
      <c r="F1369">
        <v>67.653835835060192</v>
      </c>
      <c r="G1369">
        <v>0.76483642964367382</v>
      </c>
      <c r="H1369">
        <v>0.12030996177810292</v>
      </c>
      <c r="I1369">
        <v>0.48619430430813099</v>
      </c>
      <c r="J1369">
        <v>0.15664575384767412</v>
      </c>
      <c r="K1369">
        <v>3.9143007701278376E-2</v>
      </c>
      <c r="L1369">
        <v>70.770981405722111</v>
      </c>
    </row>
    <row r="1370" spans="1:12" x14ac:dyDescent="0.25">
      <c r="A1370" t="s">
        <v>1381</v>
      </c>
      <c r="B1370">
        <v>0</v>
      </c>
      <c r="C1370">
        <v>0</v>
      </c>
      <c r="D1370">
        <v>9.260247741041551E-2</v>
      </c>
      <c r="E1370">
        <v>7.080668903830302E-2</v>
      </c>
      <c r="F1370">
        <v>67.272399219074742</v>
      </c>
      <c r="G1370">
        <v>0.760524233359402</v>
      </c>
      <c r="H1370">
        <v>0.11814530206404887</v>
      </c>
      <c r="I1370">
        <v>0.47930634243764775</v>
      </c>
      <c r="J1370">
        <v>0.1544095714482889</v>
      </c>
      <c r="K1370">
        <v>3.8990055443920875E-2</v>
      </c>
      <c r="L1370">
        <v>69.813605544034431</v>
      </c>
    </row>
    <row r="1371" spans="1:12" x14ac:dyDescent="0.25">
      <c r="A1371" t="s">
        <v>1382</v>
      </c>
      <c r="B1371">
        <v>0</v>
      </c>
      <c r="C1371">
        <v>0</v>
      </c>
      <c r="D1371">
        <v>9.260247741041551E-2</v>
      </c>
      <c r="E1371">
        <v>7.0406539816427763E-2</v>
      </c>
      <c r="F1371">
        <v>66.892789923658654</v>
      </c>
      <c r="G1371">
        <v>0.75623269519927194</v>
      </c>
      <c r="H1371">
        <v>0.11604593713239264</v>
      </c>
      <c r="I1371">
        <v>0.47278108172724292</v>
      </c>
      <c r="J1371">
        <v>0.15227754510478791</v>
      </c>
      <c r="K1371">
        <v>3.8837700849210344E-2</v>
      </c>
      <c r="L1371">
        <v>68.864696513094572</v>
      </c>
    </row>
    <row r="1372" spans="1:12" x14ac:dyDescent="0.25">
      <c r="A1372" t="s">
        <v>1383</v>
      </c>
      <c r="B1372">
        <v>0</v>
      </c>
      <c r="C1372">
        <v>0</v>
      </c>
      <c r="D1372">
        <v>9.260247741041551E-2</v>
      </c>
      <c r="E1372">
        <v>7.0008318926842505E-2</v>
      </c>
      <c r="F1372">
        <v>66.515283166200703</v>
      </c>
      <c r="G1372">
        <v>0.75196492653578217</v>
      </c>
      <c r="H1372">
        <v>0.11401273296846125</v>
      </c>
      <c r="I1372">
        <v>0.46659858816808414</v>
      </c>
      <c r="J1372">
        <v>0.15024504021095325</v>
      </c>
      <c r="K1372">
        <v>3.8685941581780285E-2</v>
      </c>
      <c r="L1372">
        <v>67.929550574865758</v>
      </c>
    </row>
    <row r="1373" spans="1:12" x14ac:dyDescent="0.25">
      <c r="A1373" t="s">
        <v>1384</v>
      </c>
      <c r="B1373">
        <v>0</v>
      </c>
      <c r="C1373">
        <v>0</v>
      </c>
      <c r="D1373">
        <v>9.260247741041551E-2</v>
      </c>
      <c r="E1373">
        <v>6.9612313142411439E-2</v>
      </c>
      <c r="F1373">
        <v>66.139856572302961</v>
      </c>
      <c r="G1373">
        <v>0.74772067442317014</v>
      </c>
      <c r="H1373">
        <v>0.11204733804593897</v>
      </c>
      <c r="I1373">
        <v>0.46074389517997871</v>
      </c>
      <c r="J1373">
        <v>0.14830881955067787</v>
      </c>
      <c r="K1373">
        <v>3.8534775315392684E-2</v>
      </c>
      <c r="L1373">
        <v>67.011977957289105</v>
      </c>
    </row>
    <row r="1374" spans="1:12" x14ac:dyDescent="0.25">
      <c r="A1374" t="s">
        <v>1385</v>
      </c>
      <c r="B1374">
        <v>0</v>
      </c>
      <c r="C1374">
        <v>0</v>
      </c>
      <c r="D1374">
        <v>6.543618588367793E-2</v>
      </c>
      <c r="E1374">
        <v>4.8956998308291977E-2</v>
      </c>
      <c r="F1374">
        <v>65.87700400835368</v>
      </c>
      <c r="G1374">
        <v>0.74474908805187701</v>
      </c>
      <c r="H1374">
        <v>0.1105435681025277</v>
      </c>
      <c r="I1374">
        <v>0.45696207972715347</v>
      </c>
      <c r="J1374">
        <v>0.14698869232225134</v>
      </c>
      <c r="K1374">
        <v>3.838419973289546E-2</v>
      </c>
      <c r="L1374">
        <v>66.214220021624882</v>
      </c>
    </row>
    <row r="1375" spans="1:12" x14ac:dyDescent="0.25">
      <c r="A1375" t="s">
        <v>1386</v>
      </c>
      <c r="B1375">
        <v>0</v>
      </c>
      <c r="C1375">
        <v>0</v>
      </c>
      <c r="D1375">
        <v>6.543618588367793E-2</v>
      </c>
      <c r="E1375">
        <v>4.8761809887738657E-2</v>
      </c>
      <c r="F1375">
        <v>65.615333464382545</v>
      </c>
      <c r="G1375">
        <v>0.7417908645879101</v>
      </c>
      <c r="H1375">
        <v>0.10910941923844819</v>
      </c>
      <c r="I1375">
        <v>0.45341952113824369</v>
      </c>
      <c r="J1375">
        <v>0.14574377000452318</v>
      </c>
      <c r="K1375">
        <v>3.8234212526193384E-2</v>
      </c>
      <c r="L1375">
        <v>65.446568439656645</v>
      </c>
    </row>
    <row r="1376" spans="1:12" x14ac:dyDescent="0.25">
      <c r="A1376" t="s">
        <v>1387</v>
      </c>
      <c r="B1376">
        <v>0</v>
      </c>
      <c r="C1376">
        <v>0</v>
      </c>
      <c r="D1376">
        <v>6.543618588367793E-2</v>
      </c>
      <c r="E1376">
        <v>4.856749306296871E-2</v>
      </c>
      <c r="F1376">
        <v>65.354835887368239</v>
      </c>
      <c r="G1376">
        <v>0.73884590168558684</v>
      </c>
      <c r="H1376">
        <v>0.10774496534346273</v>
      </c>
      <c r="I1376">
        <v>0.45009981197080412</v>
      </c>
      <c r="J1376">
        <v>0.14457008255146386</v>
      </c>
      <c r="K1376">
        <v>3.8084811396209124E-2</v>
      </c>
      <c r="L1376">
        <v>64.711735708014999</v>
      </c>
    </row>
    <row r="1377" spans="1:12" x14ac:dyDescent="0.25">
      <c r="A1377" t="s">
        <v>1388</v>
      </c>
      <c r="B1377">
        <v>0</v>
      </c>
      <c r="C1377">
        <v>0</v>
      </c>
      <c r="D1377">
        <v>6.543618588367793E-2</v>
      </c>
      <c r="E1377">
        <v>4.8374043935114401E-2</v>
      </c>
      <c r="F1377">
        <v>65.095503393309144</v>
      </c>
      <c r="G1377">
        <v>0.73591411021509878</v>
      </c>
      <c r="H1377">
        <v>0.10644941249964579</v>
      </c>
      <c r="I1377">
        <v>0.44698571612849675</v>
      </c>
      <c r="J1377">
        <v>0.14346324763235252</v>
      </c>
      <c r="K1377">
        <v>3.7935994052848164E-2</v>
      </c>
      <c r="L1377">
        <v>64.011478930064442</v>
      </c>
    </row>
    <row r="1378" spans="1:12" x14ac:dyDescent="0.25">
      <c r="A1378" t="s">
        <v>1389</v>
      </c>
      <c r="B1378">
        <v>0</v>
      </c>
      <c r="C1378">
        <v>0</v>
      </c>
      <c r="D1378">
        <v>7.1872032110090883E-2</v>
      </c>
      <c r="E1378">
        <v>5.2888441135201199E-2</v>
      </c>
      <c r="F1378">
        <v>64.812210680062449</v>
      </c>
      <c r="G1378">
        <v>0.73271144499044749</v>
      </c>
      <c r="H1378">
        <v>0.10512420353424017</v>
      </c>
      <c r="I1378">
        <v>0.44362398553869115</v>
      </c>
      <c r="J1378">
        <v>0.14228916085860166</v>
      </c>
      <c r="K1378">
        <v>3.7787758214966896E-2</v>
      </c>
      <c r="L1378">
        <v>63.314321781057416</v>
      </c>
    </row>
    <row r="1379" spans="1:12" x14ac:dyDescent="0.25">
      <c r="A1379" t="s">
        <v>1390</v>
      </c>
      <c r="B1379">
        <v>0</v>
      </c>
      <c r="C1379">
        <v>0</v>
      </c>
      <c r="D1379">
        <v>7.1872032110090883E-2</v>
      </c>
      <c r="E1379">
        <v>5.2657156861638889E-2</v>
      </c>
      <c r="F1379">
        <v>64.5300007562209</v>
      </c>
      <c r="G1379">
        <v>0.72952102085709958</v>
      </c>
      <c r="H1379">
        <v>0.10386489930175952</v>
      </c>
      <c r="I1379">
        <v>0.44045620963921966</v>
      </c>
      <c r="J1379">
        <v>0.14117836398567771</v>
      </c>
      <c r="K1379">
        <v>3.7640101610332106E-2</v>
      </c>
      <c r="L1379">
        <v>62.65044418782665</v>
      </c>
    </row>
    <row r="1380" spans="1:12" x14ac:dyDescent="0.25">
      <c r="A1380" t="s">
        <v>1391</v>
      </c>
      <c r="B1380">
        <v>0</v>
      </c>
      <c r="C1380">
        <v>0</v>
      </c>
      <c r="D1380">
        <v>7.1872032110090883E-2</v>
      </c>
      <c r="E1380">
        <v>5.2427559584151455E-2</v>
      </c>
      <c r="F1380">
        <v>64.249089841980123</v>
      </c>
      <c r="G1380">
        <v>0.72634528221577865</v>
      </c>
      <c r="H1380">
        <v>0.10266928595629395</v>
      </c>
      <c r="I1380">
        <v>0.4374651631326314</v>
      </c>
      <c r="J1380">
        <v>0.14012613223206175</v>
      </c>
      <c r="K1380">
        <v>3.7493021975592566E-2</v>
      </c>
      <c r="L1380">
        <v>62.020726414960968</v>
      </c>
    </row>
    <row r="1381" spans="1:12" x14ac:dyDescent="0.25">
      <c r="A1381" t="s">
        <v>1392</v>
      </c>
      <c r="B1381">
        <v>0</v>
      </c>
      <c r="C1381">
        <v>0</v>
      </c>
      <c r="D1381">
        <v>7.1872032110090883E-2</v>
      </c>
      <c r="E1381">
        <v>5.2199201485004086E-2</v>
      </c>
      <c r="F1381">
        <v>63.969472728791025</v>
      </c>
      <c r="G1381">
        <v>0.72318417018304293</v>
      </c>
      <c r="H1381">
        <v>0.10153406091650667</v>
      </c>
      <c r="I1381">
        <v>0.4346321419627775</v>
      </c>
      <c r="J1381">
        <v>0.13912711684664655</v>
      </c>
      <c r="K1381">
        <v>3.7346517056237517E-2</v>
      </c>
      <c r="L1381">
        <v>61.424982657859331</v>
      </c>
    </row>
    <row r="1382" spans="1:12" x14ac:dyDescent="0.25">
      <c r="A1382" t="s">
        <v>1393</v>
      </c>
      <c r="B1382">
        <v>0</v>
      </c>
      <c r="C1382">
        <v>0</v>
      </c>
      <c r="D1382">
        <v>5.9106316894585453E-2</v>
      </c>
      <c r="E1382">
        <v>4.2792472241855756E-2</v>
      </c>
      <c r="F1382">
        <v>63.740240457081363</v>
      </c>
      <c r="G1382">
        <v>0.72059266609329309</v>
      </c>
      <c r="H1382">
        <v>0.10066100108832855</v>
      </c>
      <c r="I1382">
        <v>0.43285396953497068</v>
      </c>
      <c r="J1382">
        <v>0.13844830738564076</v>
      </c>
      <c r="K1382">
        <v>3.7200584606569095E-2</v>
      </c>
      <c r="L1382">
        <v>60.91012015630082</v>
      </c>
    </row>
    <row r="1383" spans="1:12" x14ac:dyDescent="0.25">
      <c r="A1383" t="s">
        <v>1394</v>
      </c>
      <c r="B1383">
        <v>0</v>
      </c>
      <c r="C1383">
        <v>0</v>
      </c>
      <c r="D1383">
        <v>5.9106316894585453E-2</v>
      </c>
      <c r="E1383">
        <v>4.2636322018248601E-2</v>
      </c>
      <c r="F1383">
        <v>63.511959206124224</v>
      </c>
      <c r="G1383">
        <v>0.71801191343112725</v>
      </c>
      <c r="H1383">
        <v>9.984352906739595E-2</v>
      </c>
      <c r="I1383">
        <v>0.43116972255100783</v>
      </c>
      <c r="J1383">
        <v>0.13780596854319507</v>
      </c>
      <c r="K1383">
        <v>3.7055222389662919E-2</v>
      </c>
      <c r="L1383">
        <v>60.430712172726366</v>
      </c>
    </row>
    <row r="1384" spans="1:12" x14ac:dyDescent="0.25">
      <c r="A1384" t="s">
        <v>1395</v>
      </c>
      <c r="B1384">
        <v>0</v>
      </c>
      <c r="C1384">
        <v>0</v>
      </c>
      <c r="D1384">
        <v>5.9106316894585453E-2</v>
      </c>
      <c r="E1384">
        <v>4.247969037976846E-2</v>
      </c>
      <c r="F1384">
        <v>63.284568045341686</v>
      </c>
      <c r="G1384">
        <v>0.71544122336752924</v>
      </c>
      <c r="H1384">
        <v>9.919536742142189E-2</v>
      </c>
      <c r="I1384">
        <v>0.42944669990146628</v>
      </c>
      <c r="J1384">
        <v>0.13719548748497343</v>
      </c>
      <c r="K1384">
        <v>3.6910428177334038E-2</v>
      </c>
      <c r="L1384">
        <v>59.985563609979508</v>
      </c>
    </row>
    <row r="1385" spans="1:12" x14ac:dyDescent="0.25">
      <c r="A1385" t="s">
        <v>1396</v>
      </c>
      <c r="B1385">
        <v>0</v>
      </c>
      <c r="C1385">
        <v>0</v>
      </c>
      <c r="D1385">
        <v>5.9106316894585453E-2</v>
      </c>
      <c r="E1385">
        <v>4.2324804605915818E-2</v>
      </c>
      <c r="F1385">
        <v>63.058111312349425</v>
      </c>
      <c r="G1385">
        <v>0.71288109714568881</v>
      </c>
      <c r="H1385">
        <v>9.8613138443706214E-2</v>
      </c>
      <c r="I1385">
        <v>0.42776971117270174</v>
      </c>
      <c r="J1385">
        <v>0.13661235112237782</v>
      </c>
      <c r="K1385">
        <v>3.6766199750106886E-2</v>
      </c>
      <c r="L1385">
        <v>59.572870778304448</v>
      </c>
    </row>
    <row r="1386" spans="1:12" x14ac:dyDescent="0.25">
      <c r="A1386" t="s">
        <v>1397</v>
      </c>
      <c r="B1386">
        <v>0</v>
      </c>
      <c r="C1386">
        <v>0</v>
      </c>
      <c r="D1386">
        <v>4.1274457175000084E-2</v>
      </c>
      <c r="E1386">
        <v>2.9444192591064785E-2</v>
      </c>
      <c r="F1386">
        <v>62.90188895403859</v>
      </c>
      <c r="G1386">
        <v>0.71111498071952106</v>
      </c>
      <c r="H1386">
        <v>9.8298610358636365E-2</v>
      </c>
      <c r="I1386">
        <v>0.42724709385353532</v>
      </c>
      <c r="J1386">
        <v>0.13637495064894478</v>
      </c>
      <c r="K1386">
        <v>3.6622534897175339E-2</v>
      </c>
      <c r="L1386">
        <v>59.243045675306433</v>
      </c>
    </row>
    <row r="1387" spans="1:12" x14ac:dyDescent="0.25">
      <c r="A1387" t="s">
        <v>1398</v>
      </c>
      <c r="B1387">
        <v>0</v>
      </c>
      <c r="C1387">
        <v>0</v>
      </c>
      <c r="D1387">
        <v>4.1274457175000084E-2</v>
      </c>
      <c r="E1387">
        <v>2.9371215764631545E-2</v>
      </c>
      <c r="F1387">
        <v>62.746149833357535</v>
      </c>
      <c r="G1387">
        <v>0.70935432736488269</v>
      </c>
      <c r="H1387">
        <v>9.8006668226123153E-2</v>
      </c>
      <c r="I1387">
        <v>0.42674076826837598</v>
      </c>
      <c r="J1387">
        <v>0.13614713121457431</v>
      </c>
      <c r="K1387">
        <v>3.6479431416375906E-2</v>
      </c>
      <c r="L1387">
        <v>58.945879371246775</v>
      </c>
    </row>
    <row r="1388" spans="1:12" x14ac:dyDescent="0.25">
      <c r="A1388" t="s">
        <v>1399</v>
      </c>
      <c r="B1388">
        <v>1.291558479026015E-2</v>
      </c>
      <c r="C1388">
        <v>1.1730773619525729E-2</v>
      </c>
      <c r="D1388">
        <v>4.1274457175000084E-2</v>
      </c>
      <c r="E1388">
        <v>3.0865016751626683E-2</v>
      </c>
      <c r="F1388">
        <v>62.629890576608993</v>
      </c>
      <c r="G1388">
        <v>0.70803999959990782</v>
      </c>
      <c r="H1388">
        <v>9.8686405238468708E-2</v>
      </c>
      <c r="I1388">
        <v>0.42857121257919623</v>
      </c>
      <c r="J1388">
        <v>0.13624850275980804</v>
      </c>
      <c r="K1388">
        <v>3.6344538251575992E-2</v>
      </c>
      <c r="L1388">
        <v>58.689832433771222</v>
      </c>
    </row>
    <row r="1389" spans="1:12" x14ac:dyDescent="0.25">
      <c r="A1389" t="s">
        <v>1400</v>
      </c>
      <c r="B1389">
        <v>0</v>
      </c>
      <c r="C1389">
        <v>0</v>
      </c>
      <c r="D1389">
        <v>4.1274457175000084E-2</v>
      </c>
      <c r="E1389">
        <v>2.9262420676470644E-2</v>
      </c>
      <c r="F1389">
        <v>62.475433130556638</v>
      </c>
      <c r="G1389">
        <v>0.7062938357628995</v>
      </c>
      <c r="H1389">
        <v>9.7563191492850421E-2</v>
      </c>
      <c r="I1389">
        <v>0.42612658260718361</v>
      </c>
      <c r="J1389">
        <v>0.13582470875446759</v>
      </c>
      <c r="K1389">
        <v>3.620252099082695E-2</v>
      </c>
      <c r="L1389">
        <v>58.444908650743741</v>
      </c>
    </row>
    <row r="1390" spans="1:12" x14ac:dyDescent="0.25">
      <c r="A1390" t="s">
        <v>1401</v>
      </c>
      <c r="B1390">
        <v>0</v>
      </c>
      <c r="C1390">
        <v>0</v>
      </c>
      <c r="D1390">
        <v>1.3876529686689225E-2</v>
      </c>
      <c r="E1390">
        <v>9.8619293505891725E-3</v>
      </c>
      <c r="F1390">
        <v>62.423567989536693</v>
      </c>
      <c r="G1390">
        <v>0.70570749281883793</v>
      </c>
      <c r="H1390">
        <v>9.7739209044477957E-2</v>
      </c>
      <c r="I1390">
        <v>0.42751840591898277</v>
      </c>
      <c r="J1390">
        <v>0.13617230646686354</v>
      </c>
      <c r="K1390">
        <v>3.6061058664461555E-2</v>
      </c>
      <c r="L1390">
        <v>58.33177332246445</v>
      </c>
    </row>
    <row r="1391" spans="1:12" x14ac:dyDescent="0.25">
      <c r="A1391" t="s">
        <v>1402</v>
      </c>
      <c r="B1391">
        <v>0</v>
      </c>
      <c r="C1391">
        <v>0</v>
      </c>
      <c r="D1391">
        <v>1.3876529686689225E-2</v>
      </c>
      <c r="E1391">
        <v>9.8517876771362731E-3</v>
      </c>
      <c r="F1391">
        <v>62.37192004988605</v>
      </c>
      <c r="G1391">
        <v>0.70512360536776519</v>
      </c>
      <c r="H1391">
        <v>9.7914184816125349E-2</v>
      </c>
      <c r="I1391">
        <v>0.42881120999243039</v>
      </c>
      <c r="J1391">
        <v>0.13649571725843265</v>
      </c>
      <c r="K1391">
        <v>3.5920149104072596E-2</v>
      </c>
      <c r="L1391">
        <v>58.247268823305191</v>
      </c>
    </row>
    <row r="1392" spans="1:12" x14ac:dyDescent="0.25">
      <c r="A1392" t="s">
        <v>1403</v>
      </c>
      <c r="B1392">
        <v>0</v>
      </c>
      <c r="C1392">
        <v>0</v>
      </c>
      <c r="D1392">
        <v>1.3876529686689225E-2</v>
      </c>
      <c r="E1392">
        <v>9.8416600491242033E-3</v>
      </c>
      <c r="F1392">
        <v>62.320417562517761</v>
      </c>
      <c r="G1392">
        <v>0.70454136227584085</v>
      </c>
      <c r="H1392">
        <v>9.8084862385687185E-2</v>
      </c>
      <c r="I1392">
        <v>0.43000037550694031</v>
      </c>
      <c r="J1392">
        <v>0.13679302659646367</v>
      </c>
      <c r="K1392">
        <v>3.5779790149727562E-2</v>
      </c>
      <c r="L1392">
        <v>58.187914599045477</v>
      </c>
    </row>
    <row r="1393" spans="1:12" x14ac:dyDescent="0.25">
      <c r="A1393" t="s">
        <v>1404</v>
      </c>
      <c r="B1393">
        <v>0</v>
      </c>
      <c r="C1393">
        <v>0</v>
      </c>
      <c r="D1393">
        <v>1.3876529686689225E-2</v>
      </c>
      <c r="E1393">
        <v>9.8315464437943468E-3</v>
      </c>
      <c r="F1393">
        <v>62.269019145617172</v>
      </c>
      <c r="G1393">
        <v>0.70396029571565832</v>
      </c>
      <c r="H1393">
        <v>9.8248536973114031E-2</v>
      </c>
      <c r="I1393">
        <v>0.43108145624055078</v>
      </c>
      <c r="J1393">
        <v>0.13706249608215673</v>
      </c>
      <c r="K1393">
        <v>3.563997964993184E-2</v>
      </c>
      <c r="L1393">
        <v>58.150312126572793</v>
      </c>
    </row>
    <row r="1394" spans="1:12" x14ac:dyDescent="0.25">
      <c r="A1394" t="s">
        <v>1405</v>
      </c>
      <c r="B1394">
        <v>0</v>
      </c>
      <c r="C1394">
        <v>0</v>
      </c>
      <c r="D1394">
        <v>4.20221373983043E-2</v>
      </c>
      <c r="E1394">
        <v>2.9603348122957396E-2</v>
      </c>
      <c r="F1394">
        <v>62.113385596934044</v>
      </c>
      <c r="G1394">
        <v>0.70220083586777438</v>
      </c>
      <c r="H1394">
        <v>9.7953138742104165E-2</v>
      </c>
      <c r="I1394">
        <v>0.43003355520793995</v>
      </c>
      <c r="J1394">
        <v>0.13670312626459949</v>
      </c>
      <c r="K1394">
        <v>3.5500715461600656E-2</v>
      </c>
      <c r="L1394">
        <v>58.011974855820434</v>
      </c>
    </row>
    <row r="1395" spans="1:12" x14ac:dyDescent="0.25">
      <c r="A1395" t="s">
        <v>1406</v>
      </c>
      <c r="B1395">
        <v>0</v>
      </c>
      <c r="C1395">
        <v>0</v>
      </c>
      <c r="D1395">
        <v>4.20221373983043E-2</v>
      </c>
      <c r="E1395">
        <v>2.9519331953414957E-2</v>
      </c>
      <c r="F1395">
        <v>61.957797432755001</v>
      </c>
      <c r="G1395">
        <v>0.70044188909829275</v>
      </c>
      <c r="H1395">
        <v>9.766423036505989E-2</v>
      </c>
      <c r="I1395">
        <v>0.42897516169036026</v>
      </c>
      <c r="J1395">
        <v>0.1363429123252681</v>
      </c>
      <c r="K1395">
        <v>3.5361995450019675E-2</v>
      </c>
      <c r="L1395">
        <v>57.884194811844786</v>
      </c>
    </row>
    <row r="1396" spans="1:12" x14ac:dyDescent="0.25">
      <c r="A1396" t="s">
        <v>1407</v>
      </c>
      <c r="B1396">
        <v>0</v>
      </c>
      <c r="C1396">
        <v>0</v>
      </c>
      <c r="D1396">
        <v>4.20221373983043E-2</v>
      </c>
      <c r="E1396">
        <v>2.9438876051192397E-2</v>
      </c>
      <c r="F1396">
        <v>61.802400368911833</v>
      </c>
      <c r="G1396">
        <v>0.69868510274582007</v>
      </c>
      <c r="H1396">
        <v>9.7370598275213729E-2</v>
      </c>
      <c r="I1396">
        <v>0.42787345088065881</v>
      </c>
      <c r="J1396">
        <v>0.13597115122552728</v>
      </c>
      <c r="K1396">
        <v>3.5223817488819892E-2</v>
      </c>
      <c r="L1396">
        <v>57.760707303522828</v>
      </c>
    </row>
    <row r="1397" spans="1:12" x14ac:dyDescent="0.25">
      <c r="A1397" t="s">
        <v>1408</v>
      </c>
      <c r="B1397">
        <v>0</v>
      </c>
      <c r="C1397">
        <v>0</v>
      </c>
      <c r="D1397">
        <v>4.20221373983043E-2</v>
      </c>
      <c r="E1397">
        <v>2.9363641351617384E-2</v>
      </c>
      <c r="F1397">
        <v>61.647370740859607</v>
      </c>
      <c r="G1397">
        <v>0.69693247030828176</v>
      </c>
      <c r="H1397">
        <v>9.7069480351637913E-2</v>
      </c>
      <c r="I1397">
        <v>0.42672190064324916</v>
      </c>
      <c r="J1397">
        <v>0.1355855861349736</v>
      </c>
      <c r="K1397">
        <v>3.5086179459938888E-2</v>
      </c>
      <c r="L1397">
        <v>57.638584479029333</v>
      </c>
    </row>
    <row r="1398" spans="1:12" x14ac:dyDescent="0.25">
      <c r="A1398" t="s">
        <v>1409</v>
      </c>
      <c r="B1398">
        <v>0</v>
      </c>
      <c r="C1398">
        <v>0</v>
      </c>
      <c r="D1398">
        <v>3.6665312471874878E-2</v>
      </c>
      <c r="E1398">
        <v>2.5573913215367981E-2</v>
      </c>
      <c r="F1398">
        <v>61.512446552550237</v>
      </c>
      <c r="G1398">
        <v>0.69540713278402178</v>
      </c>
      <c r="H1398">
        <v>9.6839467271072635E-2</v>
      </c>
      <c r="I1398">
        <v>0.42588444651845997</v>
      </c>
      <c r="J1398">
        <v>0.13529376259503023</v>
      </c>
      <c r="K1398">
        <v>3.4949079253589192E-2</v>
      </c>
      <c r="L1398">
        <v>57.542205302492512</v>
      </c>
    </row>
    <row r="1399" spans="1:12" x14ac:dyDescent="0.25">
      <c r="A1399" t="s">
        <v>1410</v>
      </c>
      <c r="B1399">
        <v>0</v>
      </c>
      <c r="C1399">
        <v>0</v>
      </c>
      <c r="D1399">
        <v>3.6665312471874878E-2</v>
      </c>
      <c r="E1399">
        <v>2.5516562923882675E-2</v>
      </c>
      <c r="F1399">
        <v>61.37782907993239</v>
      </c>
      <c r="G1399">
        <v>0.69388526272515927</v>
      </c>
      <c r="H1399">
        <v>9.659781016222313E-2</v>
      </c>
      <c r="I1399">
        <v>0.42497663906140654</v>
      </c>
      <c r="J1399">
        <v>0.13498213807006518</v>
      </c>
      <c r="K1399">
        <v>3.4812514768229746E-2</v>
      </c>
      <c r="L1399">
        <v>57.445556462516024</v>
      </c>
    </row>
    <row r="1400" spans="1:12" x14ac:dyDescent="0.25">
      <c r="A1400" t="s">
        <v>1411</v>
      </c>
      <c r="B1400">
        <v>0</v>
      </c>
      <c r="C1400">
        <v>0</v>
      </c>
      <c r="D1400">
        <v>3.6665312471874878E-2</v>
      </c>
      <c r="E1400">
        <v>2.546053723680285E-2</v>
      </c>
      <c r="F1400">
        <v>61.2435463586365</v>
      </c>
      <c r="G1400">
        <v>0.69236717707855855</v>
      </c>
      <c r="H1400">
        <v>9.6343483886233941E-2</v>
      </c>
      <c r="I1400">
        <v>0.4240006310380186</v>
      </c>
      <c r="J1400">
        <v>0.13465098610956278</v>
      </c>
      <c r="K1400">
        <v>3.4676483910530652E-2</v>
      </c>
      <c r="L1400">
        <v>57.346203177627885</v>
      </c>
    </row>
    <row r="1401" spans="1:12" x14ac:dyDescent="0.25">
      <c r="A1401" t="s">
        <v>1412</v>
      </c>
      <c r="B1401">
        <v>0</v>
      </c>
      <c r="C1401">
        <v>0</v>
      </c>
      <c r="D1401">
        <v>3.6665312471874878E-2</v>
      </c>
      <c r="E1401">
        <v>2.5404651502074643E-2</v>
      </c>
      <c r="F1401">
        <v>61.109595797899999</v>
      </c>
      <c r="G1401">
        <v>0.69085284655527712</v>
      </c>
      <c r="H1401">
        <v>9.6075897430076704E-2</v>
      </c>
      <c r="I1401">
        <v>0.42295936789223482</v>
      </c>
      <c r="J1401">
        <v>0.13430087841201019</v>
      </c>
      <c r="K1401">
        <v>3.4540984595341349E-2</v>
      </c>
      <c r="L1401">
        <v>57.242385397791061</v>
      </c>
    </row>
    <row r="1402" spans="1:12" x14ac:dyDescent="0.25">
      <c r="A1402" t="s">
        <v>1413</v>
      </c>
      <c r="B1402">
        <v>0</v>
      </c>
      <c r="C1402">
        <v>0</v>
      </c>
      <c r="D1402">
        <v>4.7632334433966923E-2</v>
      </c>
      <c r="E1402">
        <v>3.2919807703816771E-2</v>
      </c>
      <c r="F1402">
        <v>60.936087364892856</v>
      </c>
      <c r="G1402">
        <v>0.68889130854672187</v>
      </c>
      <c r="H1402">
        <v>9.5624438975232803E-2</v>
      </c>
      <c r="I1402">
        <v>0.42108092392017299</v>
      </c>
      <c r="J1402">
        <v>0.13370275194863893</v>
      </c>
      <c r="K1402">
        <v>3.4406014745658305E-2</v>
      </c>
      <c r="L1402">
        <v>57.098933090352588</v>
      </c>
    </row>
    <row r="1403" spans="1:12" x14ac:dyDescent="0.25">
      <c r="A1403" t="s">
        <v>1414</v>
      </c>
      <c r="B1403">
        <v>0</v>
      </c>
      <c r="C1403">
        <v>0</v>
      </c>
      <c r="D1403">
        <v>4.7632334433966923E-2</v>
      </c>
      <c r="E1403">
        <v>3.2822608864927154E-2</v>
      </c>
      <c r="F1403">
        <v>60.763024264899386</v>
      </c>
      <c r="G1403">
        <v>0.68693480509250748</v>
      </c>
      <c r="H1403">
        <v>9.5162514843523061E-2</v>
      </c>
      <c r="I1403">
        <v>0.41916897490411725</v>
      </c>
      <c r="J1403">
        <v>0.13309406405137969</v>
      </c>
      <c r="K1403">
        <v>3.4271572292595372E-2</v>
      </c>
      <c r="L1403">
        <v>56.944953372728989</v>
      </c>
    </row>
    <row r="1404" spans="1:12" x14ac:dyDescent="0.25">
      <c r="A1404" t="s">
        <v>1415</v>
      </c>
      <c r="B1404">
        <v>0</v>
      </c>
      <c r="C1404">
        <v>0</v>
      </c>
      <c r="D1404">
        <v>4.7632334433966923E-2</v>
      </c>
      <c r="E1404">
        <v>3.2725643230390851E-2</v>
      </c>
      <c r="F1404">
        <v>60.590418382843488</v>
      </c>
      <c r="G1404">
        <v>0.68498347055342723</v>
      </c>
      <c r="H1404">
        <v>9.4689792899697936E-2</v>
      </c>
      <c r="I1404">
        <v>0.41722690304845916</v>
      </c>
      <c r="J1404">
        <v>0.13247555548369805</v>
      </c>
      <c r="K1404">
        <v>3.4137655175348787E-2</v>
      </c>
      <c r="L1404">
        <v>56.779336004487973</v>
      </c>
    </row>
    <row r="1405" spans="1:12" x14ac:dyDescent="0.25">
      <c r="A1405" t="s">
        <v>1416</v>
      </c>
      <c r="B1405">
        <v>0</v>
      </c>
      <c r="C1405">
        <v>0</v>
      </c>
      <c r="D1405">
        <v>4.7632334433966923E-2</v>
      </c>
      <c r="E1405">
        <v>3.2630253744428343E-2</v>
      </c>
      <c r="F1405">
        <v>60.418319394733551</v>
      </c>
      <c r="G1405">
        <v>0.68303786652392706</v>
      </c>
      <c r="H1405">
        <v>9.4206569194628595E-2</v>
      </c>
      <c r="I1405">
        <v>0.41525939540900886</v>
      </c>
      <c r="J1405">
        <v>0.13184843679224387</v>
      </c>
      <c r="K1405">
        <v>3.4004261341169288E-2</v>
      </c>
      <c r="L1405">
        <v>56.60160837620797</v>
      </c>
    </row>
    <row r="1406" spans="1:12" x14ac:dyDescent="0.25">
      <c r="A1406" t="s">
        <v>1417</v>
      </c>
      <c r="B1406">
        <v>0</v>
      </c>
      <c r="C1406">
        <v>0</v>
      </c>
      <c r="D1406">
        <v>5.6136683308806286E-2</v>
      </c>
      <c r="E1406">
        <v>3.8351145924791996E-2</v>
      </c>
      <c r="F1406">
        <v>60.215460707378632</v>
      </c>
      <c r="G1406">
        <v>0.68074451963172067</v>
      </c>
      <c r="H1406">
        <v>9.3597211195801513E-2</v>
      </c>
      <c r="I1406">
        <v>0.41273909823329102</v>
      </c>
      <c r="J1406">
        <v>0.1310564441442304</v>
      </c>
      <c r="K1406">
        <v>3.3871388745327427E-2</v>
      </c>
      <c r="L1406">
        <v>56.385990253702367</v>
      </c>
    </row>
    <row r="1407" spans="1:12" x14ac:dyDescent="0.25">
      <c r="A1407" t="s">
        <v>1418</v>
      </c>
      <c r="B1407">
        <v>0</v>
      </c>
      <c r="C1407">
        <v>0</v>
      </c>
      <c r="D1407">
        <v>5.6136683308806286E-2</v>
      </c>
      <c r="E1407">
        <v>3.8220282775940813E-2</v>
      </c>
      <c r="F1407">
        <v>60.013246235448733</v>
      </c>
      <c r="G1407">
        <v>0.67845845568834329</v>
      </c>
      <c r="H1407">
        <v>9.2981854760377916E-2</v>
      </c>
      <c r="I1407">
        <v>0.410225601090698</v>
      </c>
      <c r="J1407">
        <v>0.13026476902923656</v>
      </c>
      <c r="K1407">
        <v>3.3739035351083531E-2</v>
      </c>
      <c r="L1407">
        <v>56.156182533428563</v>
      </c>
    </row>
    <row r="1408" spans="1:12" x14ac:dyDescent="0.25">
      <c r="A1408" t="s">
        <v>1419</v>
      </c>
      <c r="B1408">
        <v>0</v>
      </c>
      <c r="C1408">
        <v>0</v>
      </c>
      <c r="D1408">
        <v>5.6136683308806286E-2</v>
      </c>
      <c r="E1408">
        <v>3.8090279698307958E-2</v>
      </c>
      <c r="F1408">
        <v>59.811748345780998</v>
      </c>
      <c r="G1408">
        <v>0.6761804928114169</v>
      </c>
      <c r="H1408">
        <v>9.236089232941784E-2</v>
      </c>
      <c r="I1408">
        <v>0.40772114220982836</v>
      </c>
      <c r="J1408">
        <v>0.12947405029269232</v>
      </c>
      <c r="K1408">
        <v>3.3607199129656422E-2</v>
      </c>
      <c r="L1408">
        <v>55.913191017901134</v>
      </c>
    </row>
    <row r="1409" spans="1:12" x14ac:dyDescent="0.25">
      <c r="A1409" t="s">
        <v>1420</v>
      </c>
      <c r="B1409">
        <v>0</v>
      </c>
      <c r="C1409">
        <v>0</v>
      </c>
      <c r="D1409">
        <v>5.6136683308806286E-2</v>
      </c>
      <c r="E1409">
        <v>3.7961000861640719E-2</v>
      </c>
      <c r="F1409">
        <v>59.610957868962757</v>
      </c>
      <c r="G1409">
        <v>0.67391052733938617</v>
      </c>
      <c r="H1409">
        <v>9.1735887241606029E-2</v>
      </c>
      <c r="I1409">
        <v>0.4052313521654613</v>
      </c>
      <c r="J1409">
        <v>0.12868603577563517</v>
      </c>
      <c r="K1409">
        <v>3.3475878060194107E-2</v>
      </c>
      <c r="L1409">
        <v>55.658098873334581</v>
      </c>
    </row>
    <row r="1410" spans="1:12" x14ac:dyDescent="0.25">
      <c r="A1410" t="s">
        <v>1421</v>
      </c>
      <c r="B1410">
        <v>0</v>
      </c>
      <c r="C1410">
        <v>0</v>
      </c>
      <c r="D1410">
        <v>5.6936378890425639E-2</v>
      </c>
      <c r="E1410">
        <v>3.8371418337438963E-2</v>
      </c>
      <c r="F1410">
        <v>59.408064314180706</v>
      </c>
      <c r="G1410">
        <v>0.67161678626585697</v>
      </c>
      <c r="H1410">
        <v>9.1097478825340736E-2</v>
      </c>
      <c r="I1410">
        <v>0.40271104331662427</v>
      </c>
      <c r="J1410">
        <v>0.12788746826213307</v>
      </c>
      <c r="K1410">
        <v>3.334507012973794E-2</v>
      </c>
      <c r="L1410">
        <v>55.388601749877225</v>
      </c>
    </row>
    <row r="1411" spans="1:12" x14ac:dyDescent="0.25">
      <c r="A1411" t="s">
        <v>1422</v>
      </c>
      <c r="B1411">
        <v>0</v>
      </c>
      <c r="C1411">
        <v>0</v>
      </c>
      <c r="D1411">
        <v>5.6936378890425639E-2</v>
      </c>
      <c r="E1411">
        <v>3.8239707200691635E-2</v>
      </c>
      <c r="F1411">
        <v>59.205894485831678</v>
      </c>
      <c r="G1411">
        <v>0.66933122702463832</v>
      </c>
      <c r="H1411">
        <v>9.0458224837423259E-2</v>
      </c>
      <c r="I1411">
        <v>0.4002174172943877</v>
      </c>
      <c r="J1411">
        <v>0.12709530072778216</v>
      </c>
      <c r="K1411">
        <v>3.3214773333196952E-2</v>
      </c>
      <c r="L1411">
        <v>55.1093113348579</v>
      </c>
    </row>
    <row r="1412" spans="1:12" x14ac:dyDescent="0.25">
      <c r="A1412" t="s">
        <v>1423</v>
      </c>
      <c r="B1412">
        <v>0</v>
      </c>
      <c r="C1412">
        <v>0</v>
      </c>
      <c r="D1412">
        <v>5.6936378890425639E-2</v>
      </c>
      <c r="E1412">
        <v>3.8109043230323374E-2</v>
      </c>
      <c r="F1412">
        <v>59.004504548617795</v>
      </c>
      <c r="G1412">
        <v>0.66705448456587058</v>
      </c>
      <c r="H1412">
        <v>8.9819666574222731E-2</v>
      </c>
      <c r="I1412">
        <v>0.39775474601766359</v>
      </c>
      <c r="J1412">
        <v>0.12631094547157357</v>
      </c>
      <c r="K1412">
        <v>3.308498567331486E-2</v>
      </c>
      <c r="L1412">
        <v>54.821742120323094</v>
      </c>
    </row>
    <row r="1413" spans="1:12" x14ac:dyDescent="0.25">
      <c r="A1413" t="s">
        <v>1424</v>
      </c>
      <c r="B1413">
        <v>0</v>
      </c>
      <c r="C1413">
        <v>0</v>
      </c>
      <c r="D1413">
        <v>5.6936378890425639E-2</v>
      </c>
      <c r="E1413">
        <v>3.7978888031141203E-2</v>
      </c>
      <c r="F1413">
        <v>58.803892339297036</v>
      </c>
      <c r="G1413">
        <v>0.66478653443375157</v>
      </c>
      <c r="H1413">
        <v>8.9183223256723856E-2</v>
      </c>
      <c r="I1413">
        <v>0.39532659752318455</v>
      </c>
      <c r="J1413">
        <v>0.12553561406394104</v>
      </c>
      <c r="K1413">
        <v>3.2955705160640045E-2</v>
      </c>
      <c r="L1413">
        <v>54.527380922805392</v>
      </c>
    </row>
    <row r="1414" spans="1:12" x14ac:dyDescent="0.25">
      <c r="A1414" t="s">
        <v>1425</v>
      </c>
      <c r="B1414">
        <v>0</v>
      </c>
      <c r="C1414">
        <v>0</v>
      </c>
      <c r="D1414">
        <v>4.2282971170163275E-2</v>
      </c>
      <c r="E1414">
        <v>2.8102447129182192E-2</v>
      </c>
      <c r="F1414">
        <v>58.656345207674008</v>
      </c>
      <c r="G1414">
        <v>0.66311849270393552</v>
      </c>
      <c r="H1414">
        <v>8.8755869080350144E-2</v>
      </c>
      <c r="I1414">
        <v>0.393877731338727</v>
      </c>
      <c r="J1414">
        <v>0.12504920900379699</v>
      </c>
      <c r="K1414">
        <v>3.2826929813492785E-2</v>
      </c>
      <c r="L1414">
        <v>54.264104137237339</v>
      </c>
    </row>
    <row r="1415" spans="1:12" x14ac:dyDescent="0.25">
      <c r="A1415" t="s">
        <v>1426</v>
      </c>
      <c r="B1415">
        <v>0</v>
      </c>
      <c r="C1415">
        <v>0</v>
      </c>
      <c r="D1415">
        <v>4.2282971170163275E-2</v>
      </c>
      <c r="E1415">
        <v>2.803138172803676E-2</v>
      </c>
      <c r="F1415">
        <v>58.509246665508918</v>
      </c>
      <c r="G1415">
        <v>0.66145552234301996</v>
      </c>
      <c r="H1415">
        <v>8.8330674673845644E-2</v>
      </c>
      <c r="I1415">
        <v>0.39244561653376758</v>
      </c>
      <c r="J1415">
        <v>0.12456751881097962</v>
      </c>
      <c r="K1415">
        <v>3.2698657657939105E-2</v>
      </c>
      <c r="L1415">
        <v>54.001055590830106</v>
      </c>
    </row>
    <row r="1416" spans="1:12" x14ac:dyDescent="0.25">
      <c r="A1416" t="s">
        <v>1427</v>
      </c>
      <c r="B1416">
        <v>0</v>
      </c>
      <c r="C1416">
        <v>0</v>
      </c>
      <c r="D1416">
        <v>4.2282971170163275E-2</v>
      </c>
      <c r="E1416">
        <v>2.7960523179629281E-2</v>
      </c>
      <c r="F1416">
        <v>58.362585824048857</v>
      </c>
      <c r="G1416">
        <v>0.6597975002521036</v>
      </c>
      <c r="H1416">
        <v>8.7908823177034093E-2</v>
      </c>
      <c r="I1416">
        <v>0.39103106165280616</v>
      </c>
      <c r="J1416">
        <v>0.12409102705470267</v>
      </c>
      <c r="K1416">
        <v>3.2570886727756231E-2</v>
      </c>
      <c r="L1416">
        <v>53.740366024877133</v>
      </c>
    </row>
    <row r="1417" spans="1:12" x14ac:dyDescent="0.25">
      <c r="A1417" t="s">
        <v>1428</v>
      </c>
      <c r="B1417">
        <v>0</v>
      </c>
      <c r="C1417">
        <v>0</v>
      </c>
      <c r="D1417">
        <v>4.2282971170163275E-2</v>
      </c>
      <c r="E1417">
        <v>2.7889870878412892E-2</v>
      </c>
      <c r="F1417">
        <v>58.216355495657439</v>
      </c>
      <c r="G1417">
        <v>0.65814434517386411</v>
      </c>
      <c r="H1417">
        <v>8.7491000685338494E-2</v>
      </c>
      <c r="I1417">
        <v>0.38963348732409786</v>
      </c>
      <c r="J1417">
        <v>0.1236197592087246</v>
      </c>
      <c r="K1417">
        <v>3.2443615064405427E-2</v>
      </c>
      <c r="L1417">
        <v>53.483499377906263</v>
      </c>
    </row>
    <row r="1418" spans="1:12" x14ac:dyDescent="0.25">
      <c r="A1418" t="s">
        <v>1429</v>
      </c>
      <c r="B1418">
        <v>0</v>
      </c>
      <c r="C1418">
        <v>0</v>
      </c>
      <c r="D1418">
        <v>4.0272647862216557E-2</v>
      </c>
      <c r="E1418">
        <v>2.6479365650494982E-2</v>
      </c>
      <c r="F1418">
        <v>58.077950578670595</v>
      </c>
      <c r="G1418">
        <v>0.65657965750692016</v>
      </c>
      <c r="H1418">
        <v>8.7097569139581818E-2</v>
      </c>
      <c r="I1418">
        <v>0.38834271161645306</v>
      </c>
      <c r="J1418">
        <v>0.12318049158411493</v>
      </c>
      <c r="K1418">
        <v>3.2316840717000625E-2</v>
      </c>
      <c r="L1418">
        <v>53.238990555887426</v>
      </c>
    </row>
    <row r="1419" spans="1:12" x14ac:dyDescent="0.25">
      <c r="A1419" t="s">
        <v>1430</v>
      </c>
      <c r="B1419">
        <v>0</v>
      </c>
      <c r="C1419">
        <v>0</v>
      </c>
      <c r="D1419">
        <v>4.0272647862216557E-2</v>
      </c>
      <c r="E1419">
        <v>2.641386520083849E-2</v>
      </c>
      <c r="F1419">
        <v>57.939951504968924</v>
      </c>
      <c r="G1419">
        <v>0.65501955795719058</v>
      </c>
      <c r="H1419">
        <v>8.6707885116013794E-2</v>
      </c>
      <c r="I1419">
        <v>0.38705955081031623</v>
      </c>
      <c r="J1419">
        <v>0.12274410243038558</v>
      </c>
      <c r="K1419">
        <v>3.219056174227921E-2</v>
      </c>
      <c r="L1419">
        <v>53.00011558933204</v>
      </c>
    </row>
    <row r="1420" spans="1:12" x14ac:dyDescent="0.25">
      <c r="A1420" t="s">
        <v>1431</v>
      </c>
      <c r="B1420">
        <v>0</v>
      </c>
      <c r="C1420">
        <v>0</v>
      </c>
      <c r="D1420">
        <v>4.0272647862216557E-2</v>
      </c>
      <c r="E1420">
        <v>2.6348554575888101E-2</v>
      </c>
      <c r="F1420">
        <v>57.802350520161887</v>
      </c>
      <c r="G1420">
        <v>0.65346395886014408</v>
      </c>
      <c r="H1420">
        <v>8.6321681572244333E-2</v>
      </c>
      <c r="I1420">
        <v>0.3857825171715315</v>
      </c>
      <c r="J1420">
        <v>0.12231016483095621</v>
      </c>
      <c r="K1420">
        <v>3.2064776204570961E-2</v>
      </c>
      <c r="L1420">
        <v>52.76647528630901</v>
      </c>
    </row>
    <row r="1421" spans="1:12" x14ac:dyDescent="0.25">
      <c r="A1421" t="s">
        <v>1432</v>
      </c>
      <c r="B1421">
        <v>0</v>
      </c>
      <c r="C1421">
        <v>0</v>
      </c>
      <c r="D1421">
        <v>4.0272647862216557E-2</v>
      </c>
      <c r="E1421">
        <v>2.6282287661746086E-2</v>
      </c>
      <c r="F1421">
        <v>57.665104120939283</v>
      </c>
      <c r="G1421">
        <v>0.6519123684046163</v>
      </c>
      <c r="H1421">
        <v>8.5938665305917497E-2</v>
      </c>
      <c r="I1421">
        <v>0.38451000030676163</v>
      </c>
      <c r="J1421">
        <v>0.12187821570389039</v>
      </c>
      <c r="K1421">
        <v>3.1939482175770618E-2</v>
      </c>
      <c r="L1421">
        <v>52.537757540197546</v>
      </c>
    </row>
    <row r="1422" spans="1:12" x14ac:dyDescent="0.25">
      <c r="A1422" t="s">
        <v>1433</v>
      </c>
      <c r="B1422">
        <v>0</v>
      </c>
      <c r="C1422">
        <v>0</v>
      </c>
      <c r="D1422">
        <v>3.8786479318849404E-2</v>
      </c>
      <c r="E1422">
        <v>2.5258492508492079E-2</v>
      </c>
      <c r="F1422">
        <v>57.533230308655057</v>
      </c>
      <c r="G1422">
        <v>0.65042151582388408</v>
      </c>
      <c r="H1422">
        <v>8.5582887918427164E-2</v>
      </c>
      <c r="I1422">
        <v>0.3833518466354961</v>
      </c>
      <c r="J1422">
        <v>0.12148079549640532</v>
      </c>
      <c r="K1422">
        <v>3.1814677735304824E-2</v>
      </c>
      <c r="L1422">
        <v>52.320769141736427</v>
      </c>
    </row>
    <row r="1423" spans="1:12" x14ac:dyDescent="0.25">
      <c r="A1423" t="s">
        <v>1434</v>
      </c>
      <c r="B1423">
        <v>5.7700075010097512E-5</v>
      </c>
      <c r="C1423">
        <v>5.240695862904622E-5</v>
      </c>
      <c r="D1423">
        <v>3.8786479318849404E-2</v>
      </c>
      <c r="E1423">
        <v>2.5209539364961744E-2</v>
      </c>
      <c r="F1423">
        <v>57.401888994563123</v>
      </c>
      <c r="G1423">
        <v>0.64893668321247278</v>
      </c>
      <c r="H1423">
        <v>8.52335300185985E-2</v>
      </c>
      <c r="I1423">
        <v>0.38219927990655794</v>
      </c>
      <c r="J1423">
        <v>0.12108429191360677</v>
      </c>
      <c r="K1423">
        <v>3.1690395063627391E-2</v>
      </c>
      <c r="L1423">
        <v>52.108805835106281</v>
      </c>
    </row>
    <row r="1424" spans="1:12" x14ac:dyDescent="0.25">
      <c r="A1424" t="s">
        <v>1435</v>
      </c>
      <c r="B1424">
        <v>6.6652530148291297E-2</v>
      </c>
      <c r="C1424">
        <v>6.0538160295136999E-2</v>
      </c>
      <c r="D1424">
        <v>3.8786479318849404E-2</v>
      </c>
      <c r="E1424">
        <v>2.8263657187659729E-2</v>
      </c>
      <c r="F1424">
        <v>57.450839934034043</v>
      </c>
      <c r="G1424">
        <v>0.64949008068521452</v>
      </c>
      <c r="H1424">
        <v>9.1446313479241578E-2</v>
      </c>
      <c r="I1424">
        <v>0.39625411368099267</v>
      </c>
      <c r="J1424">
        <v>0.12324090258950902</v>
      </c>
      <c r="K1424">
        <v>3.1610729910441733E-2</v>
      </c>
      <c r="L1424">
        <v>51.901465884061054</v>
      </c>
    </row>
    <row r="1425" spans="1:12" x14ac:dyDescent="0.25">
      <c r="A1425" t="s">
        <v>1436</v>
      </c>
      <c r="B1425">
        <v>1.7160561998729396</v>
      </c>
      <c r="C1425">
        <v>1.5586337843777194</v>
      </c>
      <c r="D1425">
        <v>3.8786479318849404E-2</v>
      </c>
      <c r="E1425">
        <v>3.8786479318849404E-2</v>
      </c>
      <c r="F1425">
        <v>61.199612192255039</v>
      </c>
      <c r="G1425">
        <v>0.69187049495344377</v>
      </c>
      <c r="H1425">
        <v>0.35228217097345627</v>
      </c>
      <c r="I1425">
        <v>1.0210885466500284</v>
      </c>
      <c r="J1425">
        <v>0.21857332576363755</v>
      </c>
      <c r="K1425">
        <v>3.3462605131573044E-2</v>
      </c>
      <c r="L1425">
        <v>54.99172172304435</v>
      </c>
    </row>
    <row r="1426" spans="1:12" x14ac:dyDescent="0.25">
      <c r="A1426" t="s">
        <v>1437</v>
      </c>
      <c r="B1426">
        <v>1.7029077952800715</v>
      </c>
      <c r="C1426">
        <v>1.546691548680122</v>
      </c>
      <c r="D1426">
        <v>6.7521558378055299E-3</v>
      </c>
      <c r="E1426">
        <v>6.7521558378055299E-3</v>
      </c>
      <c r="F1426">
        <v>65.217885603694668</v>
      </c>
      <c r="G1426">
        <v>0.73729765885928378</v>
      </c>
      <c r="H1426">
        <v>0.42488688053419649</v>
      </c>
      <c r="I1426">
        <v>1.3142119744355643</v>
      </c>
      <c r="J1426">
        <v>0.28366964317195065</v>
      </c>
      <c r="K1426">
        <v>3.5697562466172846E-2</v>
      </c>
      <c r="L1426">
        <v>66.490704868180515</v>
      </c>
    </row>
    <row r="1427" spans="1:12" x14ac:dyDescent="0.25">
      <c r="A1427" t="s">
        <v>1438</v>
      </c>
      <c r="B1427">
        <v>0.16000317350412777</v>
      </c>
      <c r="C1427">
        <v>0.14532528238272599</v>
      </c>
      <c r="D1427">
        <v>6.7521558378055299E-3</v>
      </c>
      <c r="E1427">
        <v>6.7521558378055299E-3</v>
      </c>
      <c r="F1427">
        <v>66.082981213821213</v>
      </c>
      <c r="G1427">
        <v>0.74707769024380966</v>
      </c>
      <c r="H1427">
        <v>0.22829997675498656</v>
      </c>
      <c r="I1427">
        <v>0.8963331281340543</v>
      </c>
      <c r="J1427">
        <v>0.24898125451788042</v>
      </c>
      <c r="K1427">
        <v>3.6085534479811741E-2</v>
      </c>
      <c r="L1427">
        <v>71.793277331343333</v>
      </c>
    </row>
    <row r="1428" spans="1:12" x14ac:dyDescent="0.25">
      <c r="A1428" t="s">
        <v>1439</v>
      </c>
      <c r="B1428">
        <v>1.8382378397091829E-2</v>
      </c>
      <c r="C1428">
        <v>1.6696070914834844E-2</v>
      </c>
      <c r="D1428">
        <v>6.7521558378055299E-3</v>
      </c>
      <c r="E1428">
        <v>6.7422645372184837E-3</v>
      </c>
      <c r="F1428">
        <v>66.257592134748123</v>
      </c>
      <c r="G1428">
        <v>0.74905169203821986</v>
      </c>
      <c r="H1428">
        <v>0.18376918587304505</v>
      </c>
      <c r="I1428">
        <v>0.78145101008725915</v>
      </c>
      <c r="J1428">
        <v>0.23780812572893761</v>
      </c>
      <c r="K1428">
        <v>3.6029287089617598E-2</v>
      </c>
      <c r="L1428">
        <v>74.005628875728561</v>
      </c>
    </row>
    <row r="1429" spans="1:12" x14ac:dyDescent="0.25">
      <c r="A1429" t="s">
        <v>1440</v>
      </c>
      <c r="B1429">
        <v>0</v>
      </c>
      <c r="C1429">
        <v>0</v>
      </c>
      <c r="D1429">
        <v>6.7521558378055299E-3</v>
      </c>
      <c r="E1429">
        <v>5.5634089235187595E-3</v>
      </c>
      <c r="F1429">
        <v>66.276297984487414</v>
      </c>
      <c r="G1429">
        <v>0.74926316438347107</v>
      </c>
      <c r="H1429">
        <v>0.17473860524501417</v>
      </c>
      <c r="I1429">
        <v>0.75136079843157899</v>
      </c>
      <c r="J1429">
        <v>0.2332717834355286</v>
      </c>
      <c r="K1429">
        <v>3.589294780539893E-2</v>
      </c>
      <c r="L1429">
        <v>75.893017597672198</v>
      </c>
    </row>
    <row r="1430" spans="1:12" x14ac:dyDescent="0.25">
      <c r="A1430" t="s">
        <v>1441</v>
      </c>
      <c r="B1430">
        <v>0</v>
      </c>
      <c r="C1430">
        <v>0</v>
      </c>
      <c r="D1430">
        <v>3.9078349281635713E-2</v>
      </c>
      <c r="E1430">
        <v>2.9618894400275073E-2</v>
      </c>
      <c r="F1430">
        <v>66.143876843714736</v>
      </c>
      <c r="G1430">
        <v>0.74776612417475241</v>
      </c>
      <c r="H1430">
        <v>0.1721149571599204</v>
      </c>
      <c r="I1430">
        <v>0.73722616356793191</v>
      </c>
      <c r="J1430">
        <v>0.2294429314202866</v>
      </c>
      <c r="K1430">
        <v>3.57526940650972E-2</v>
      </c>
      <c r="L1430">
        <v>77.654623044561248</v>
      </c>
    </row>
    <row r="1431" spans="1:12" x14ac:dyDescent="0.25">
      <c r="A1431" t="s">
        <v>1442</v>
      </c>
      <c r="B1431">
        <v>0</v>
      </c>
      <c r="C1431">
        <v>0</v>
      </c>
      <c r="D1431">
        <v>3.9078349281635713E-2</v>
      </c>
      <c r="E1431">
        <v>2.9457656170951408E-2</v>
      </c>
      <c r="F1431">
        <v>66.000674902774719</v>
      </c>
      <c r="G1431">
        <v>0.74614720545604185</v>
      </c>
      <c r="H1431">
        <v>0.17015446512670099</v>
      </c>
      <c r="I1431">
        <v>0.72445195787223449</v>
      </c>
      <c r="J1431">
        <v>0.2258289766158271</v>
      </c>
      <c r="K1431">
        <v>3.5612988372438863E-2</v>
      </c>
      <c r="L1431">
        <v>79.303583163331268</v>
      </c>
    </row>
    <row r="1432" spans="1:12" x14ac:dyDescent="0.25">
      <c r="A1432" t="s">
        <v>1443</v>
      </c>
      <c r="B1432">
        <v>0</v>
      </c>
      <c r="C1432">
        <v>0</v>
      </c>
      <c r="D1432">
        <v>3.9078349281635713E-2</v>
      </c>
      <c r="E1432">
        <v>2.9234870306940993E-2</v>
      </c>
      <c r="F1432">
        <v>65.849410809638698</v>
      </c>
      <c r="G1432">
        <v>0.74443714293705066</v>
      </c>
      <c r="H1432">
        <v>0.16897546576921399</v>
      </c>
      <c r="I1432">
        <v>0.71115495817881025</v>
      </c>
      <c r="J1432">
        <v>0.22227802175082537</v>
      </c>
      <c r="K1432">
        <v>3.5473828585911409E-2</v>
      </c>
      <c r="L1432">
        <v>80.809433145394195</v>
      </c>
    </row>
    <row r="1433" spans="1:12" x14ac:dyDescent="0.25">
      <c r="A1433" t="s">
        <v>1444</v>
      </c>
      <c r="B1433">
        <v>0</v>
      </c>
      <c r="C1433">
        <v>0</v>
      </c>
      <c r="D1433">
        <v>3.9078349281635713E-2</v>
      </c>
      <c r="E1433">
        <v>2.9112178268623886E-2</v>
      </c>
      <c r="F1433">
        <v>65.695538237726339</v>
      </c>
      <c r="G1433">
        <v>0.74269759118704359</v>
      </c>
      <c r="H1433">
        <v>0.16784673506263267</v>
      </c>
      <c r="I1433">
        <v>0.69769454889632765</v>
      </c>
      <c r="J1433">
        <v>0.21869969906860517</v>
      </c>
      <c r="K1433">
        <v>3.5335212572370739E-2</v>
      </c>
      <c r="L1433">
        <v>82.149781739437444</v>
      </c>
    </row>
    <row r="1434" spans="1:12" x14ac:dyDescent="0.25">
      <c r="A1434" t="s">
        <v>1445</v>
      </c>
      <c r="B1434">
        <v>0</v>
      </c>
      <c r="C1434">
        <v>0</v>
      </c>
      <c r="D1434">
        <v>3.756990389042509E-2</v>
      </c>
      <c r="E1434">
        <v>2.793496178408857E-2</v>
      </c>
      <c r="F1434">
        <v>65.547692550009685</v>
      </c>
      <c r="G1434">
        <v>0.74102617423728057</v>
      </c>
      <c r="H1434">
        <v>0.16666030132210247</v>
      </c>
      <c r="I1434">
        <v>0.68364563428774927</v>
      </c>
      <c r="J1434">
        <v>0.21496445802390585</v>
      </c>
      <c r="K1434">
        <v>3.5197138207005589E-2</v>
      </c>
      <c r="L1434">
        <v>83.304696479174552</v>
      </c>
    </row>
    <row r="1435" spans="1:12" x14ac:dyDescent="0.25">
      <c r="A1435" t="s">
        <v>1446</v>
      </c>
      <c r="B1435">
        <v>5.1919104494837352E-2</v>
      </c>
      <c r="C1435">
        <v>4.7156305444002927E-2</v>
      </c>
      <c r="D1435">
        <v>3.756990389042509E-2</v>
      </c>
      <c r="E1435">
        <v>2.5690252085862963E-2</v>
      </c>
      <c r="F1435">
        <v>65.552414795129508</v>
      </c>
      <c r="G1435">
        <v>0.74107955990347796</v>
      </c>
      <c r="H1435">
        <v>0.1687784700969569</v>
      </c>
      <c r="I1435">
        <v>0.67990045740254923</v>
      </c>
      <c r="J1435">
        <v>0.21293437064403553</v>
      </c>
      <c r="K1435">
        <v>3.508541145541174E-2</v>
      </c>
      <c r="L1435">
        <v>84.43898426919823</v>
      </c>
    </row>
    <row r="1436" spans="1:12" x14ac:dyDescent="0.25">
      <c r="A1436" t="s">
        <v>1447</v>
      </c>
      <c r="B1436">
        <v>2.0433258323235228</v>
      </c>
      <c r="C1436">
        <v>1.8558813370953864</v>
      </c>
      <c r="D1436">
        <v>3.756990389042509E-2</v>
      </c>
      <c r="E1436">
        <v>3.756990389042509E-2</v>
      </c>
      <c r="F1436">
        <v>69.227080305415583</v>
      </c>
      <c r="G1436">
        <v>0.78262218663457073</v>
      </c>
      <c r="H1436">
        <v>0.48456482938056961</v>
      </c>
      <c r="I1436">
        <v>1.5499484240007284</v>
      </c>
      <c r="J1436">
        <v>0.32984162206362633</v>
      </c>
      <c r="K1436">
        <v>3.7732752951356446E-2</v>
      </c>
      <c r="L1436">
        <v>97.005527053261545</v>
      </c>
    </row>
    <row r="1437" spans="1:12" x14ac:dyDescent="0.25">
      <c r="A1437" t="s">
        <v>1448</v>
      </c>
      <c r="B1437">
        <v>3.6338581155156464</v>
      </c>
      <c r="C1437">
        <v>3.3005061412887193</v>
      </c>
      <c r="D1437">
        <v>3.756990389042509E-2</v>
      </c>
      <c r="E1437">
        <v>3.756990389042509E-2</v>
      </c>
      <c r="F1437">
        <v>75.201595057375329</v>
      </c>
      <c r="G1437">
        <v>0.85016494271543108</v>
      </c>
      <c r="H1437">
        <v>0.83120377468367146</v>
      </c>
      <c r="I1437">
        <v>2.7386514972364946</v>
      </c>
      <c r="J1437">
        <v>0.50527172962774791</v>
      </c>
      <c r="K1437">
        <v>4.3564337569476204E-2</v>
      </c>
      <c r="L1437">
        <v>126.69954175929718</v>
      </c>
    </row>
    <row r="1438" spans="1:12" x14ac:dyDescent="0.25">
      <c r="A1438" t="s">
        <v>1449</v>
      </c>
      <c r="B1438">
        <v>1.5436789567826362E-2</v>
      </c>
      <c r="C1438">
        <v>1.4020695676821862E-2</v>
      </c>
      <c r="D1438">
        <v>0</v>
      </c>
      <c r="E1438">
        <v>0</v>
      </c>
      <c r="F1438">
        <v>75.984920035508495</v>
      </c>
      <c r="G1438">
        <v>0.85902054524161064</v>
      </c>
      <c r="H1438">
        <v>0.4100841053891699</v>
      </c>
      <c r="I1438">
        <v>1.4811983361495091</v>
      </c>
      <c r="J1438">
        <v>0.41492906826949927</v>
      </c>
      <c r="K1438">
        <v>4.4278934889548843E-2</v>
      </c>
      <c r="L1438">
        <v>127.96119897415829</v>
      </c>
    </row>
    <row r="1439" spans="1:12" x14ac:dyDescent="0.25">
      <c r="A1439" t="s">
        <v>1450</v>
      </c>
      <c r="B1439">
        <v>1.2740176562229533E-3</v>
      </c>
      <c r="C1439">
        <v>1.1571456465293412E-3</v>
      </c>
      <c r="D1439">
        <v>0</v>
      </c>
      <c r="E1439">
        <v>0</v>
      </c>
      <c r="F1439">
        <v>76.128992022779173</v>
      </c>
      <c r="G1439">
        <v>0.86064929996031447</v>
      </c>
      <c r="H1439">
        <v>0.35604892675526129</v>
      </c>
      <c r="I1439">
        <v>1.256058312541229</v>
      </c>
      <c r="J1439">
        <v>0.39470757545811974</v>
      </c>
      <c r="K1439">
        <v>4.4226224934192211E-2</v>
      </c>
      <c r="L1439">
        <v>130.66496565127025</v>
      </c>
    </row>
    <row r="1440" spans="1:12" x14ac:dyDescent="0.25">
      <c r="A1440" t="s">
        <v>1451</v>
      </c>
      <c r="B1440">
        <v>0</v>
      </c>
      <c r="C1440">
        <v>0</v>
      </c>
      <c r="D1440">
        <v>0</v>
      </c>
      <c r="E1440">
        <v>0</v>
      </c>
      <c r="F1440">
        <v>76.170711461334633</v>
      </c>
      <c r="G1440">
        <v>0.86112094426605368</v>
      </c>
      <c r="H1440">
        <v>0.35125945830041111</v>
      </c>
      <c r="I1440">
        <v>1.191874867333824</v>
      </c>
      <c r="J1440">
        <v>0.38441184017464369</v>
      </c>
      <c r="K1440">
        <v>4.4069350027051764E-2</v>
      </c>
      <c r="L1440">
        <v>133.25723834270624</v>
      </c>
    </row>
    <row r="1441" spans="1:12" x14ac:dyDescent="0.25">
      <c r="A1441" t="s">
        <v>1452</v>
      </c>
      <c r="B1441">
        <v>1.9713519127574821E-2</v>
      </c>
      <c r="C1441">
        <v>1.7905099450406883E-2</v>
      </c>
      <c r="D1441">
        <v>0</v>
      </c>
      <c r="E1441">
        <v>0</v>
      </c>
      <c r="F1441">
        <v>76.218974813401388</v>
      </c>
      <c r="G1441">
        <v>0.86166656846341261</v>
      </c>
      <c r="H1441">
        <v>0.35459145023949556</v>
      </c>
      <c r="I1441">
        <v>1.1614554481672035</v>
      </c>
      <c r="J1441">
        <v>0.3766921120639864</v>
      </c>
      <c r="K1441">
        <v>4.3930804869126983E-2</v>
      </c>
      <c r="L1441">
        <v>135.48065497329407</v>
      </c>
    </row>
    <row r="1442" spans="1:12" x14ac:dyDescent="0.25">
      <c r="A1442" t="s">
        <v>1453</v>
      </c>
      <c r="B1442">
        <v>2.125180312734401E-2</v>
      </c>
      <c r="C1442">
        <v>1.9302268967457334E-2</v>
      </c>
      <c r="D1442">
        <v>6.4243725683746492E-2</v>
      </c>
      <c r="E1442">
        <v>5.5816976372834358E-2</v>
      </c>
      <c r="F1442">
        <v>76.014158295125</v>
      </c>
      <c r="G1442">
        <v>0.85935108800859095</v>
      </c>
      <c r="H1442">
        <v>0.35112105946641664</v>
      </c>
      <c r="I1442">
        <v>1.1162016456424044</v>
      </c>
      <c r="J1442">
        <v>0.36607779545711727</v>
      </c>
      <c r="K1442">
        <v>4.3772516438947189E-2</v>
      </c>
      <c r="L1442">
        <v>137.01458281580281</v>
      </c>
    </row>
    <row r="1443" spans="1:12" x14ac:dyDescent="0.25">
      <c r="A1443" t="s">
        <v>1454</v>
      </c>
      <c r="B1443">
        <v>9.1483468928509548E-4</v>
      </c>
      <c r="C1443">
        <v>8.3091232906352963E-4</v>
      </c>
      <c r="D1443">
        <v>6.4243725683746492E-2</v>
      </c>
      <c r="E1443">
        <v>5.4877578411904077E-2</v>
      </c>
      <c r="F1443">
        <v>75.743567419849398</v>
      </c>
      <c r="G1443">
        <v>0.85629201890505124</v>
      </c>
      <c r="H1443">
        <v>0.34560489958028112</v>
      </c>
      <c r="I1443">
        <v>1.0726070931321543</v>
      </c>
      <c r="J1443">
        <v>0.35493253245279682</v>
      </c>
      <c r="K1443">
        <v>4.3601524495348772E-2</v>
      </c>
      <c r="L1443">
        <v>138.02995724337271</v>
      </c>
    </row>
    <row r="1444" spans="1:12" x14ac:dyDescent="0.25">
      <c r="A1444" t="s">
        <v>1455</v>
      </c>
      <c r="B1444">
        <v>0</v>
      </c>
      <c r="C1444">
        <v>0</v>
      </c>
      <c r="D1444">
        <v>6.4243725683746492E-2</v>
      </c>
      <c r="E1444">
        <v>5.506341807272571E-2</v>
      </c>
      <c r="F1444">
        <v>75.46498878716686</v>
      </c>
      <c r="G1444">
        <v>0.85314264704509701</v>
      </c>
      <c r="H1444">
        <v>0.33938752254409982</v>
      </c>
      <c r="I1444">
        <v>1.0337599657938441</v>
      </c>
      <c r="J1444">
        <v>0.34394245288774977</v>
      </c>
      <c r="K1444">
        <v>4.3431169026433486E-2</v>
      </c>
      <c r="L1444">
        <v>138.51815446056469</v>
      </c>
    </row>
    <row r="1445" spans="1:12" x14ac:dyDescent="0.25">
      <c r="A1445" t="s">
        <v>1456</v>
      </c>
      <c r="B1445">
        <v>0</v>
      </c>
      <c r="C1445">
        <v>0</v>
      </c>
      <c r="D1445">
        <v>6.4243725683746492E-2</v>
      </c>
      <c r="E1445">
        <v>5.482273493338799E-2</v>
      </c>
      <c r="F1445">
        <v>75.180556154769363</v>
      </c>
      <c r="G1445">
        <v>0.84992709486903639</v>
      </c>
      <c r="H1445">
        <v>0.33166027530171655</v>
      </c>
      <c r="I1445">
        <v>0.99702802787451672</v>
      </c>
      <c r="J1445">
        <v>0.33309766963032822</v>
      </c>
      <c r="K1445">
        <v>4.3261479150648541E-2</v>
      </c>
      <c r="L1445">
        <v>138.48832501955152</v>
      </c>
    </row>
    <row r="1446" spans="1:12" x14ac:dyDescent="0.25">
      <c r="A1446" t="s">
        <v>1457</v>
      </c>
      <c r="B1446">
        <v>0</v>
      </c>
      <c r="C1446">
        <v>0</v>
      </c>
      <c r="D1446">
        <v>6.3059808546819709E-2</v>
      </c>
      <c r="E1446">
        <v>5.3598848085919082E-2</v>
      </c>
      <c r="F1446">
        <v>74.896322163867538</v>
      </c>
      <c r="G1446">
        <v>0.84671378836394251</v>
      </c>
      <c r="H1446">
        <v>0.32356796499665835</v>
      </c>
      <c r="I1446">
        <v>0.96184542316930288</v>
      </c>
      <c r="J1446">
        <v>0.32254085282465189</v>
      </c>
      <c r="K1446">
        <v>4.3092452267477543E-2</v>
      </c>
      <c r="L1446">
        <v>137.96835139209506</v>
      </c>
    </row>
    <row r="1447" spans="1:12" x14ac:dyDescent="0.25">
      <c r="A1447" t="s">
        <v>1458</v>
      </c>
      <c r="B1447">
        <v>0</v>
      </c>
      <c r="C1447">
        <v>0</v>
      </c>
      <c r="D1447">
        <v>6.3059808546819709E-2</v>
      </c>
      <c r="E1447">
        <v>5.3393449180123446E-2</v>
      </c>
      <c r="F1447">
        <v>74.610151703937632</v>
      </c>
      <c r="G1447">
        <v>0.84347858979551937</v>
      </c>
      <c r="H1447">
        <v>0.31447914154587969</v>
      </c>
      <c r="I1447">
        <v>0.92845950611089656</v>
      </c>
      <c r="J1447">
        <v>0.31217865605447642</v>
      </c>
      <c r="K1447">
        <v>4.292408578656115E-2</v>
      </c>
      <c r="L1447">
        <v>136.99785761348639</v>
      </c>
    </row>
    <row r="1448" spans="1:12" x14ac:dyDescent="0.25">
      <c r="A1448" t="s">
        <v>1459</v>
      </c>
      <c r="B1448">
        <v>0</v>
      </c>
      <c r="C1448">
        <v>0</v>
      </c>
      <c r="D1448">
        <v>6.3059808546819709E-2</v>
      </c>
      <c r="E1448">
        <v>5.3188963080532115E-2</v>
      </c>
      <c r="F1448">
        <v>74.323996315596418</v>
      </c>
      <c r="G1448">
        <v>0.84024356161357838</v>
      </c>
      <c r="H1448">
        <v>0.30440140367143464</v>
      </c>
      <c r="I1448">
        <v>0.89677483804383984</v>
      </c>
      <c r="J1448">
        <v>0.3019897311921953</v>
      </c>
      <c r="K1448">
        <v>4.2756377127663503E-2</v>
      </c>
      <c r="L1448">
        <v>135.6190776381348</v>
      </c>
    </row>
    <row r="1449" spans="1:12" x14ac:dyDescent="0.25">
      <c r="A1449" t="s">
        <v>1460</v>
      </c>
      <c r="B1449">
        <v>0</v>
      </c>
      <c r="C1449">
        <v>0</v>
      </c>
      <c r="D1449">
        <v>6.3059808546819709E-2</v>
      </c>
      <c r="E1449">
        <v>5.2984371146702625E-2</v>
      </c>
      <c r="F1449">
        <v>74.038540582403783</v>
      </c>
      <c r="G1449">
        <v>0.83701644313461376</v>
      </c>
      <c r="H1449">
        <v>0.29380714706685251</v>
      </c>
      <c r="I1449">
        <v>0.86639201759976592</v>
      </c>
      <c r="J1449">
        <v>0.29199181726035001</v>
      </c>
      <c r="K1449">
        <v>4.2589323720626744E-2</v>
      </c>
      <c r="L1449">
        <v>133.87719277097938</v>
      </c>
    </row>
    <row r="1450" spans="1:12" x14ac:dyDescent="0.25">
      <c r="A1450" t="s">
        <v>1461</v>
      </c>
      <c r="B1450">
        <v>0</v>
      </c>
      <c r="C1450">
        <v>0</v>
      </c>
      <c r="D1450">
        <v>4.0120278548554766E-2</v>
      </c>
      <c r="E1450">
        <v>3.357080364671404E-2</v>
      </c>
      <c r="F1450">
        <v>73.857525733224037</v>
      </c>
      <c r="G1450">
        <v>0.83497004400217845</v>
      </c>
      <c r="H1450">
        <v>0.28394484118309976</v>
      </c>
      <c r="I1450">
        <v>0.83817797365042235</v>
      </c>
      <c r="J1450">
        <v>0.2826990136213669</v>
      </c>
      <c r="K1450">
        <v>4.2422923005337565E-2</v>
      </c>
      <c r="L1450">
        <v>131.91692642282251</v>
      </c>
    </row>
    <row r="1451" spans="1:12" x14ac:dyDescent="0.25">
      <c r="A1451" t="s">
        <v>1462</v>
      </c>
      <c r="B1451">
        <v>0</v>
      </c>
      <c r="C1451">
        <v>0</v>
      </c>
      <c r="D1451">
        <v>4.0120278548554766E-2</v>
      </c>
      <c r="E1451">
        <v>3.3488408461682669E-2</v>
      </c>
      <c r="F1451">
        <v>73.676878722891388</v>
      </c>
      <c r="G1451">
        <v>0.83292780334125804</v>
      </c>
      <c r="H1451">
        <v>0.27406379963041233</v>
      </c>
      <c r="I1451">
        <v>0.81097804832280085</v>
      </c>
      <c r="J1451">
        <v>0.2736482686213349</v>
      </c>
      <c r="K1451">
        <v>4.2257172431682921E-2</v>
      </c>
      <c r="L1451">
        <v>129.69503236382494</v>
      </c>
    </row>
    <row r="1452" spans="1:12" x14ac:dyDescent="0.25">
      <c r="A1452" t="s">
        <v>1463</v>
      </c>
      <c r="B1452">
        <v>0</v>
      </c>
      <c r="C1452">
        <v>0</v>
      </c>
      <c r="D1452">
        <v>4.0120278548554766E-2</v>
      </c>
      <c r="E1452">
        <v>3.3406174819932931E-2</v>
      </c>
      <c r="F1452">
        <v>73.496640746658372</v>
      </c>
      <c r="G1452">
        <v>0.83089018687019611</v>
      </c>
      <c r="H1452">
        <v>0.26421801455897015</v>
      </c>
      <c r="I1452">
        <v>0.78489303886322181</v>
      </c>
      <c r="J1452">
        <v>0.2648771997415722</v>
      </c>
      <c r="K1452">
        <v>4.2092069459515928E-2</v>
      </c>
      <c r="L1452">
        <v>127.25196496901459</v>
      </c>
    </row>
    <row r="1453" spans="1:12" x14ac:dyDescent="0.25">
      <c r="A1453" t="s">
        <v>1464</v>
      </c>
      <c r="B1453">
        <v>0</v>
      </c>
      <c r="C1453">
        <v>0</v>
      </c>
      <c r="D1453">
        <v>4.0120278548554766E-2</v>
      </c>
      <c r="E1453">
        <v>3.3324133681757573E-2</v>
      </c>
      <c r="F1453">
        <v>73.316895010682003</v>
      </c>
      <c r="G1453">
        <v>0.82885813524665297</v>
      </c>
      <c r="H1453">
        <v>0.2542658751705385</v>
      </c>
      <c r="I1453">
        <v>0.76018302284534744</v>
      </c>
      <c r="J1453">
        <v>0.25641459706994313</v>
      </c>
      <c r="K1453">
        <v>4.1927611558612042E-2</v>
      </c>
      <c r="L1453">
        <v>124.62733538591003</v>
      </c>
    </row>
    <row r="1454" spans="1:12" x14ac:dyDescent="0.25">
      <c r="A1454" t="s">
        <v>1465</v>
      </c>
      <c r="B1454">
        <v>0</v>
      </c>
      <c r="C1454">
        <v>0</v>
      </c>
      <c r="D1454">
        <v>3.7800782871736695E-2</v>
      </c>
      <c r="E1454">
        <v>3.1324568987837288E-2</v>
      </c>
      <c r="F1454">
        <v>73.147815656458548</v>
      </c>
      <c r="G1454">
        <v>0.82694666861634181</v>
      </c>
      <c r="H1454">
        <v>0.24457676272969001</v>
      </c>
      <c r="I1454">
        <v>0.73680382058822491</v>
      </c>
      <c r="J1454">
        <v>0.24833949294024069</v>
      </c>
      <c r="K1454">
        <v>4.1763796208632152E-2</v>
      </c>
      <c r="L1454">
        <v>121.86619101569526</v>
      </c>
    </row>
    <row r="1455" spans="1:12" x14ac:dyDescent="0.25">
      <c r="A1455" t="s">
        <v>1466</v>
      </c>
      <c r="B1455">
        <v>0</v>
      </c>
      <c r="C1455">
        <v>0</v>
      </c>
      <c r="D1455">
        <v>3.7800782871736695E-2</v>
      </c>
      <c r="E1455">
        <v>3.1251932179603183E-2</v>
      </c>
      <c r="F1455">
        <v>72.979172382230601</v>
      </c>
      <c r="G1455">
        <v>0.82504013193366255</v>
      </c>
      <c r="H1455">
        <v>0.23489963410870396</v>
      </c>
      <c r="I1455">
        <v>0.71485942337235153</v>
      </c>
      <c r="J1455">
        <v>0.2406161491179154</v>
      </c>
      <c r="K1455">
        <v>4.1600620899084666E-2</v>
      </c>
      <c r="L1455">
        <v>118.99882679418252</v>
      </c>
    </row>
    <row r="1456" spans="1:12" x14ac:dyDescent="0.25">
      <c r="A1456" t="s">
        <v>1467</v>
      </c>
      <c r="B1456">
        <v>0</v>
      </c>
      <c r="C1456">
        <v>0</v>
      </c>
      <c r="D1456">
        <v>3.7800782871736695E-2</v>
      </c>
      <c r="E1456">
        <v>3.1179483425418934E-2</v>
      </c>
      <c r="F1456">
        <v>72.810925020137788</v>
      </c>
      <c r="G1456">
        <v>0.82313807109510595</v>
      </c>
      <c r="H1456">
        <v>0.22524273948877574</v>
      </c>
      <c r="I1456">
        <v>0.69439958999799389</v>
      </c>
      <c r="J1456">
        <v>0.23325866279127405</v>
      </c>
      <c r="K1456">
        <v>4.1438083129288879E-2</v>
      </c>
      <c r="L1456">
        <v>116.05972387810979</v>
      </c>
    </row>
    <row r="1457" spans="1:13" x14ac:dyDescent="0.25">
      <c r="A1457" t="s">
        <v>1468</v>
      </c>
      <c r="B1457">
        <v>0</v>
      </c>
      <c r="C1457">
        <v>0</v>
      </c>
      <c r="D1457">
        <v>3.7800782871736695E-2</v>
      </c>
      <c r="E1457">
        <v>3.1107205739273752E-2</v>
      </c>
      <c r="F1457">
        <v>72.643111397328937</v>
      </c>
      <c r="G1457">
        <v>0.82124091374208386</v>
      </c>
      <c r="H1457">
        <v>0.21567373874551518</v>
      </c>
      <c r="I1457">
        <v>0.67539544121902584</v>
      </c>
      <c r="J1457">
        <v>0.22627645813261654</v>
      </c>
      <c r="K1457">
        <v>4.1276180408331579E-2</v>
      </c>
      <c r="L1457">
        <v>113.0810082709888</v>
      </c>
    </row>
    <row r="1458" spans="1:13" x14ac:dyDescent="0.25">
      <c r="A1458" t="s">
        <v>1469</v>
      </c>
      <c r="B1458">
        <v>0</v>
      </c>
      <c r="C1458">
        <v>0</v>
      </c>
      <c r="D1458">
        <v>3.4918958996882056E-2</v>
      </c>
      <c r="E1458">
        <v>2.8666937289554283E-2</v>
      </c>
      <c r="F1458">
        <v>72.488684252948161</v>
      </c>
      <c r="G1458">
        <v>0.8194950924698422</v>
      </c>
      <c r="H1458">
        <v>0.20630983568283154</v>
      </c>
      <c r="I1458">
        <v>0.65795907064609727</v>
      </c>
      <c r="J1458">
        <v>0.21972526013452112</v>
      </c>
      <c r="K1458">
        <v>4.1114910255032271E-2</v>
      </c>
      <c r="L1458">
        <v>110.10060943309185</v>
      </c>
    </row>
    <row r="1459" spans="1:13" x14ac:dyDescent="0.25">
      <c r="A1459" t="s">
        <v>1470</v>
      </c>
      <c r="B1459">
        <v>9.2464370203681242E-4</v>
      </c>
      <c r="C1459">
        <v>8.3982151203046635E-4</v>
      </c>
      <c r="D1459">
        <v>3.4918958996882056E-2</v>
      </c>
      <c r="E1459">
        <v>2.8749184006965679E-2</v>
      </c>
      <c r="F1459">
        <v>72.338017362023123</v>
      </c>
      <c r="G1459">
        <v>0.81779178140851139</v>
      </c>
      <c r="H1459">
        <v>0.19761926838606578</v>
      </c>
      <c r="I1459">
        <v>0.64154281151580161</v>
      </c>
      <c r="J1459">
        <v>0.21356494107803459</v>
      </c>
      <c r="K1459">
        <v>4.0954605630666628E-2</v>
      </c>
      <c r="L1459">
        <v>107.13758173115885</v>
      </c>
    </row>
    <row r="1460" spans="1:13" x14ac:dyDescent="0.25">
      <c r="A1460" t="s">
        <v>1471</v>
      </c>
      <c r="B1460">
        <v>4.125555363221971E-5</v>
      </c>
      <c r="C1460">
        <v>3.7470975419768033E-5</v>
      </c>
      <c r="D1460">
        <v>3.4918958996882056E-2</v>
      </c>
      <c r="E1460">
        <v>2.8518043408992697E-2</v>
      </c>
      <c r="F1460">
        <v>72.184483938619863</v>
      </c>
      <c r="G1460">
        <v>0.81605606378160667</v>
      </c>
      <c r="H1460">
        <v>0.18926824074036105</v>
      </c>
      <c r="I1460">
        <v>0.62608712315244497</v>
      </c>
      <c r="J1460">
        <v>0.20776246159542985</v>
      </c>
      <c r="K1460">
        <v>4.079459189475499E-2</v>
      </c>
      <c r="L1460">
        <v>104.21587029304737</v>
      </c>
    </row>
    <row r="1461" spans="1:13" x14ac:dyDescent="0.25">
      <c r="A1461" t="s">
        <v>1472</v>
      </c>
      <c r="B1461">
        <v>0</v>
      </c>
      <c r="C1461">
        <v>0</v>
      </c>
      <c r="D1461">
        <v>3.4918958996882056E-2</v>
      </c>
      <c r="E1461">
        <v>2.8485326083003807E-2</v>
      </c>
      <c r="F1461">
        <v>72.031146876120374</v>
      </c>
      <c r="G1461">
        <v>0.81432256604320397</v>
      </c>
      <c r="H1461">
        <v>0.18144578633221886</v>
      </c>
      <c r="I1461">
        <v>0.61174952712370512</v>
      </c>
      <c r="J1461">
        <v>0.20233940883350632</v>
      </c>
      <c r="K1461">
        <v>4.0635203346114888E-2</v>
      </c>
      <c r="L1461">
        <v>101.35652300623416</v>
      </c>
    </row>
    <row r="1462" spans="1:13" x14ac:dyDescent="0.25">
      <c r="A1462" t="s">
        <v>1473</v>
      </c>
      <c r="B1462">
        <v>1.0963014251918528E-5</v>
      </c>
      <c r="C1462">
        <v>9.9573221395187817E-6</v>
      </c>
      <c r="D1462">
        <v>3.3319459693612004E-2</v>
      </c>
      <c r="E1462">
        <v>2.7142888789936717E-2</v>
      </c>
      <c r="F1462">
        <v>71.885815939273655</v>
      </c>
      <c r="G1462">
        <v>0.81267957871687047</v>
      </c>
      <c r="H1462">
        <v>0.17422505732315571</v>
      </c>
      <c r="I1462">
        <v>0.59832343534559096</v>
      </c>
      <c r="J1462">
        <v>0.19728384668477905</v>
      </c>
      <c r="K1462">
        <v>4.0476444187616541E-2</v>
      </c>
      <c r="L1462">
        <v>98.56156003369361</v>
      </c>
      <c r="M1462">
        <v>190.92602400000001</v>
      </c>
    </row>
    <row r="1463" spans="1:13" x14ac:dyDescent="0.25">
      <c r="A1463" t="s">
        <v>1474</v>
      </c>
      <c r="B1463">
        <v>0.22542784605620717</v>
      </c>
      <c r="C1463">
        <v>0.20474822259822203</v>
      </c>
      <c r="D1463">
        <v>3.3319459693612004E-2</v>
      </c>
      <c r="E1463">
        <v>3.0098261351219385E-2</v>
      </c>
      <c r="F1463">
        <v>72.178423729387831</v>
      </c>
      <c r="G1463">
        <v>0.81598755223699448</v>
      </c>
      <c r="H1463">
        <v>0.19933275329432718</v>
      </c>
      <c r="I1463">
        <v>0.68116793097049888</v>
      </c>
      <c r="J1463">
        <v>0.20474404319802406</v>
      </c>
      <c r="K1463">
        <v>4.0620138310501618E-2</v>
      </c>
      <c r="L1463">
        <v>96.279696525468168</v>
      </c>
      <c r="M1463">
        <v>174.5966693</v>
      </c>
    </row>
    <row r="1464" spans="1:13" x14ac:dyDescent="0.25">
      <c r="A1464" t="s">
        <v>1475</v>
      </c>
      <c r="B1464">
        <v>0.14308637701229515</v>
      </c>
      <c r="C1464">
        <v>0.12996034821705921</v>
      </c>
      <c r="D1464">
        <v>3.3319459693612004E-2</v>
      </c>
      <c r="E1464">
        <v>2.9971924061190879E-2</v>
      </c>
      <c r="F1464">
        <v>72.368432085349681</v>
      </c>
      <c r="G1464">
        <v>0.81813562426841613</v>
      </c>
      <c r="H1464">
        <v>0.18932285665340684</v>
      </c>
      <c r="I1464">
        <v>0.66388981935541014</v>
      </c>
      <c r="J1464">
        <v>0.2030612244460567</v>
      </c>
      <c r="K1464">
        <v>4.0684122986748436E-2</v>
      </c>
      <c r="L1464">
        <v>93.589021529895362</v>
      </c>
      <c r="M1464">
        <v>158.45609329999999</v>
      </c>
    </row>
    <row r="1465" spans="1:13" x14ac:dyDescent="0.25">
      <c r="A1465" t="s">
        <v>1476</v>
      </c>
      <c r="B1465">
        <v>0.5899901909872528</v>
      </c>
      <c r="C1465">
        <v>0.53586744081701687</v>
      </c>
      <c r="D1465">
        <v>3.3319459693612004E-2</v>
      </c>
      <c r="E1465">
        <v>3.3319459693612004E-2</v>
      </c>
      <c r="F1465">
        <v>73.26065200897358</v>
      </c>
      <c r="G1465">
        <v>0.82822229995235275</v>
      </c>
      <c r="H1465">
        <v>0.25549751333899484</v>
      </c>
      <c r="I1465">
        <v>0.88132660048403266</v>
      </c>
      <c r="J1465">
        <v>0.22976046512733564</v>
      </c>
      <c r="K1465">
        <v>4.1428312926796752E-2</v>
      </c>
      <c r="L1465">
        <v>91.905632250932157</v>
      </c>
      <c r="M1465">
        <v>142.7284707</v>
      </c>
    </row>
    <row r="1466" spans="1:13" x14ac:dyDescent="0.25">
      <c r="A1466" t="s">
        <v>1477</v>
      </c>
      <c r="B1466">
        <v>0</v>
      </c>
      <c r="C1466">
        <v>0</v>
      </c>
      <c r="D1466">
        <v>1.807885156655464E-2</v>
      </c>
      <c r="E1466">
        <v>1.776715276487096E-2</v>
      </c>
      <c r="F1466">
        <v>73.355924967000277</v>
      </c>
      <c r="G1466">
        <v>0.82929937456546721</v>
      </c>
      <c r="H1466">
        <v>0.18218052478765248</v>
      </c>
      <c r="I1466">
        <v>0.67701838710694551</v>
      </c>
      <c r="J1466">
        <v>0.21285460682544377</v>
      </c>
      <c r="K1466">
        <v>4.1357995301848423E-2</v>
      </c>
      <c r="L1466">
        <v>89.81210240892419</v>
      </c>
      <c r="M1466">
        <v>128.42848670000001</v>
      </c>
    </row>
    <row r="1467" spans="1:13" x14ac:dyDescent="0.25">
      <c r="A1467" t="s">
        <v>1478</v>
      </c>
      <c r="B1467">
        <v>0</v>
      </c>
      <c r="C1467">
        <v>0</v>
      </c>
      <c r="D1467">
        <v>1.807885156655464E-2</v>
      </c>
      <c r="E1467">
        <v>1.5358867708439925E-2</v>
      </c>
      <c r="F1467">
        <v>73.303056571251645</v>
      </c>
      <c r="G1467">
        <v>0.82870168968114977</v>
      </c>
      <c r="H1467">
        <v>0.17009705760274119</v>
      </c>
      <c r="I1467">
        <v>0.64523744852529386</v>
      </c>
      <c r="J1467">
        <v>0.20779995973439358</v>
      </c>
      <c r="K1467">
        <v>4.1197401075080166E-2</v>
      </c>
      <c r="L1467">
        <v>87.915673488266066</v>
      </c>
      <c r="M1467">
        <v>116.3230547</v>
      </c>
    </row>
    <row r="1468" spans="1:13" x14ac:dyDescent="0.25">
      <c r="A1468" t="s">
        <v>1479</v>
      </c>
      <c r="B1468">
        <v>0</v>
      </c>
      <c r="C1468">
        <v>0</v>
      </c>
      <c r="D1468">
        <v>1.807885156655464E-2</v>
      </c>
      <c r="E1468">
        <v>1.5043398472050809E-2</v>
      </c>
      <c r="F1468">
        <v>73.234590499538257</v>
      </c>
      <c r="G1468">
        <v>0.82792767080705143</v>
      </c>
      <c r="H1468">
        <v>0.16589185409014937</v>
      </c>
      <c r="I1468">
        <v>0.63615350964837591</v>
      </c>
      <c r="J1468">
        <v>0.20459488626540248</v>
      </c>
      <c r="K1468">
        <v>4.1036431234692604E-2</v>
      </c>
      <c r="L1468">
        <v>86.196537609740915</v>
      </c>
      <c r="M1468">
        <v>106.63634930000001</v>
      </c>
    </row>
    <row r="1469" spans="1:13" x14ac:dyDescent="0.25">
      <c r="A1469" t="s">
        <v>1480</v>
      </c>
      <c r="B1469">
        <v>0</v>
      </c>
      <c r="C1469">
        <v>0</v>
      </c>
      <c r="D1469">
        <v>1.807885156655464E-2</v>
      </c>
      <c r="E1469">
        <v>1.5023158480151691E-2</v>
      </c>
      <c r="F1469">
        <v>73.16253627196204</v>
      </c>
      <c r="G1469">
        <v>0.82711308731035904</v>
      </c>
      <c r="H1469">
        <v>0.1623528940205935</v>
      </c>
      <c r="I1469">
        <v>0.62813487498809306</v>
      </c>
      <c r="J1469">
        <v>0.20174825790671258</v>
      </c>
      <c r="K1469">
        <v>4.0876090346490687E-2</v>
      </c>
      <c r="L1469">
        <v>84.655392303173016</v>
      </c>
      <c r="M1469">
        <v>98.979014669999998</v>
      </c>
    </row>
    <row r="1470" spans="1:13" x14ac:dyDescent="0.25">
      <c r="A1470" t="s">
        <v>1481</v>
      </c>
      <c r="B1470">
        <v>0</v>
      </c>
      <c r="C1470">
        <v>0</v>
      </c>
      <c r="D1470">
        <v>5.0622622767002919E-2</v>
      </c>
      <c r="E1470">
        <v>4.1837616325231912E-2</v>
      </c>
      <c r="F1470">
        <v>72.944909953957136</v>
      </c>
      <c r="G1470">
        <v>0.82465279021108095</v>
      </c>
      <c r="H1470">
        <v>0.15855789193063655</v>
      </c>
      <c r="I1470">
        <v>0.61801784316691033</v>
      </c>
      <c r="J1470">
        <v>0.19832958386815205</v>
      </c>
      <c r="K1470">
        <v>4.0716375953000115E-2</v>
      </c>
      <c r="L1470">
        <v>83.168714848704653</v>
      </c>
      <c r="M1470">
        <v>93.292057330000006</v>
      </c>
    </row>
    <row r="1471" spans="1:13" x14ac:dyDescent="0.25">
      <c r="A1471" t="s">
        <v>1482</v>
      </c>
      <c r="B1471">
        <v>0</v>
      </c>
      <c r="C1471">
        <v>0</v>
      </c>
      <c r="D1471">
        <v>5.0622622767002919E-2</v>
      </c>
      <c r="E1471">
        <v>4.1690855109869966E-2</v>
      </c>
      <c r="F1471">
        <v>72.724799025864655</v>
      </c>
      <c r="G1471">
        <v>0.82216440423427928</v>
      </c>
      <c r="H1471">
        <v>0.15522338860893295</v>
      </c>
      <c r="I1471">
        <v>0.60909036961483543</v>
      </c>
      <c r="J1471">
        <v>0.19531206627691891</v>
      </c>
      <c r="K1471">
        <v>4.0557285606347131E-2</v>
      </c>
      <c r="L1471">
        <v>81.840273285085345</v>
      </c>
      <c r="M1471">
        <v>89.115329329999994</v>
      </c>
    </row>
    <row r="1472" spans="1:13" x14ac:dyDescent="0.25">
      <c r="A1472" t="s">
        <v>1483</v>
      </c>
      <c r="B1472">
        <v>0</v>
      </c>
      <c r="C1472">
        <v>0</v>
      </c>
      <c r="D1472">
        <v>5.0622622767002919E-2</v>
      </c>
      <c r="E1472">
        <v>4.1553005169901201E-2</v>
      </c>
      <c r="F1472">
        <v>72.50352269918325</v>
      </c>
      <c r="G1472">
        <v>0.81966284325737848</v>
      </c>
      <c r="H1472">
        <v>0.15220219798882145</v>
      </c>
      <c r="I1472">
        <v>0.60081935906880712</v>
      </c>
      <c r="J1472">
        <v>0.19253037748682836</v>
      </c>
      <c r="K1472">
        <v>4.0398816868222463E-2</v>
      </c>
      <c r="L1472">
        <v>80.663450097232769</v>
      </c>
      <c r="M1472">
        <v>85.965085329999994</v>
      </c>
    </row>
    <row r="1473" spans="1:13" x14ac:dyDescent="0.25">
      <c r="A1473" t="s">
        <v>1484</v>
      </c>
      <c r="B1473">
        <v>0</v>
      </c>
      <c r="C1473">
        <v>0</v>
      </c>
      <c r="D1473">
        <v>5.0622622767002919E-2</v>
      </c>
      <c r="E1473">
        <v>4.1418831102383188E-2</v>
      </c>
      <c r="F1473">
        <v>72.281423019080805</v>
      </c>
      <c r="G1473">
        <v>0.8171519741505836</v>
      </c>
      <c r="H1473">
        <v>0.14949876000845072</v>
      </c>
      <c r="I1473">
        <v>0.5930361412727595</v>
      </c>
      <c r="J1473">
        <v>0.18994460444121472</v>
      </c>
      <c r="K1473">
        <v>4.0240967309844812E-2</v>
      </c>
      <c r="L1473">
        <v>79.629904838892386</v>
      </c>
      <c r="M1473">
        <v>83.522761329999994</v>
      </c>
    </row>
    <row r="1474" spans="1:13" x14ac:dyDescent="0.25">
      <c r="A1474" t="s">
        <v>1485</v>
      </c>
      <c r="B1474">
        <v>0</v>
      </c>
      <c r="C1474">
        <v>0</v>
      </c>
      <c r="D1474">
        <v>3.9353241258438761E-2</v>
      </c>
      <c r="E1474">
        <v>3.2139819704517174E-2</v>
      </c>
      <c r="F1474">
        <v>72.108438165690359</v>
      </c>
      <c r="G1474">
        <v>0.81519635528557211</v>
      </c>
      <c r="H1474">
        <v>0.14725426231164571</v>
      </c>
      <c r="I1474">
        <v>0.58638032344397462</v>
      </c>
      <c r="J1474">
        <v>0.18774450119234865</v>
      </c>
      <c r="K1474">
        <v>4.0083734511921702E-2</v>
      </c>
      <c r="L1474">
        <v>78.769360493264301</v>
      </c>
      <c r="M1474">
        <v>82.260304000000005</v>
      </c>
    </row>
    <row r="1475" spans="1:13" x14ac:dyDescent="0.25">
      <c r="A1475" t="s">
        <v>1486</v>
      </c>
      <c r="B1475">
        <v>0</v>
      </c>
      <c r="C1475">
        <v>0</v>
      </c>
      <c r="D1475">
        <v>3.9353241258438761E-2</v>
      </c>
      <c r="E1475">
        <v>3.2062841494942658E-2</v>
      </c>
      <c r="F1475">
        <v>71.935913792225946</v>
      </c>
      <c r="G1475">
        <v>0.81324594221293189</v>
      </c>
      <c r="H1475">
        <v>0.14517522772738511</v>
      </c>
      <c r="I1475">
        <v>0.57993852066627916</v>
      </c>
      <c r="J1475">
        <v>0.18563676649572705</v>
      </c>
      <c r="K1475">
        <v>3.9927116064614313E-2</v>
      </c>
      <c r="L1475">
        <v>78.028276348801995</v>
      </c>
      <c r="M1475">
        <v>81.847350669999997</v>
      </c>
    </row>
    <row r="1476" spans="1:13" x14ac:dyDescent="0.25">
      <c r="A1476" t="s">
        <v>1487</v>
      </c>
      <c r="B1476">
        <v>0</v>
      </c>
      <c r="C1476">
        <v>0</v>
      </c>
      <c r="D1476">
        <v>3.9353241258438761E-2</v>
      </c>
      <c r="E1476">
        <v>3.1986069089263394E-2</v>
      </c>
      <c r="F1476">
        <v>71.763849058937751</v>
      </c>
      <c r="G1476">
        <v>0.81130072543918252</v>
      </c>
      <c r="H1476">
        <v>0.14323253255325583</v>
      </c>
      <c r="I1476">
        <v>0.5736463931218958</v>
      </c>
      <c r="J1476">
        <v>0.18359868557931269</v>
      </c>
      <c r="K1476">
        <v>3.9771109567498596E-2</v>
      </c>
      <c r="L1476">
        <v>77.390534163895481</v>
      </c>
      <c r="M1476">
        <v>82.567069329999995</v>
      </c>
    </row>
    <row r="1477" spans="1:13" x14ac:dyDescent="0.25">
      <c r="A1477" t="s">
        <v>1488</v>
      </c>
      <c r="B1477">
        <v>0</v>
      </c>
      <c r="C1477">
        <v>0</v>
      </c>
      <c r="D1477">
        <v>3.9353241258438761E-2</v>
      </c>
      <c r="E1477">
        <v>3.1909501936571445E-2</v>
      </c>
      <c r="F1477">
        <v>71.592243006159777</v>
      </c>
      <c r="G1477">
        <v>0.80936069411511968</v>
      </c>
      <c r="H1477">
        <v>0.14140217489665466</v>
      </c>
      <c r="I1477">
        <v>0.56746868828160812</v>
      </c>
      <c r="J1477">
        <v>0.18161585742493616</v>
      </c>
      <c r="K1477">
        <v>3.9615712629529932E-2</v>
      </c>
      <c r="L1477">
        <v>76.838157263902517</v>
      </c>
      <c r="M1477">
        <v>83.699741329999995</v>
      </c>
    </row>
    <row r="1478" spans="1:13" x14ac:dyDescent="0.25">
      <c r="A1478" t="s">
        <v>1489</v>
      </c>
      <c r="B1478">
        <v>0</v>
      </c>
      <c r="C1478">
        <v>0</v>
      </c>
      <c r="D1478">
        <v>1.2231827847498751E-2</v>
      </c>
      <c r="E1478">
        <v>9.8929223697701036E-3</v>
      </c>
      <c r="F1478">
        <v>71.539416158278968</v>
      </c>
      <c r="G1478">
        <v>0.8087634789354522</v>
      </c>
      <c r="H1478">
        <v>0.1400785810356823</v>
      </c>
      <c r="I1478">
        <v>0.5632520773205667</v>
      </c>
      <c r="J1478">
        <v>0.18023292978195041</v>
      </c>
      <c r="K1478">
        <v>3.9460922869006702E-2</v>
      </c>
      <c r="L1478">
        <v>76.41242391905557</v>
      </c>
      <c r="M1478">
        <v>84.738023999999996</v>
      </c>
    </row>
    <row r="1479" spans="1:13" x14ac:dyDescent="0.25">
      <c r="A1479" t="s">
        <v>1490</v>
      </c>
      <c r="B1479">
        <v>3.3920720096937335E-2</v>
      </c>
      <c r="C1479">
        <v>3.0809002838843875E-2</v>
      </c>
      <c r="D1479">
        <v>1.2231827847498751E-2</v>
      </c>
      <c r="E1479">
        <v>1.0795716312554627E-2</v>
      </c>
      <c r="F1479">
        <v>71.55381317264569</v>
      </c>
      <c r="G1479">
        <v>0.8089262392716835</v>
      </c>
      <c r="H1479">
        <v>0.14341545276621395</v>
      </c>
      <c r="I1479">
        <v>0.57318519686357094</v>
      </c>
      <c r="J1479">
        <v>0.18061816593271229</v>
      </c>
      <c r="K1479">
        <v>3.9351895097522502E-2</v>
      </c>
      <c r="L1479">
        <v>76.091127831778564</v>
      </c>
      <c r="M1479">
        <v>84.926802670000001</v>
      </c>
    </row>
    <row r="1480" spans="1:13" x14ac:dyDescent="0.25">
      <c r="A1480" t="s">
        <v>1491</v>
      </c>
      <c r="B1480">
        <v>4.2646125439962865E-3</v>
      </c>
      <c r="C1480">
        <v>3.8733983122727932E-3</v>
      </c>
      <c r="D1480">
        <v>1.2231827847498751E-2</v>
      </c>
      <c r="E1480">
        <v>1.0177048416383009E-2</v>
      </c>
      <c r="F1480">
        <v>71.516272720541494</v>
      </c>
      <c r="G1480">
        <v>0.8085018390140809</v>
      </c>
      <c r="H1480">
        <v>0.1389606743558075</v>
      </c>
      <c r="I1480">
        <v>0.56005664788505571</v>
      </c>
      <c r="J1480">
        <v>0.17873374853985233</v>
      </c>
      <c r="K1480">
        <v>3.9204406137013086E-2</v>
      </c>
      <c r="L1480">
        <v>75.810403324689474</v>
      </c>
      <c r="M1480">
        <v>84.266077330000002</v>
      </c>
    </row>
    <row r="1481" spans="1:13" x14ac:dyDescent="0.25">
      <c r="A1481" t="s">
        <v>1492</v>
      </c>
      <c r="B1481">
        <v>0</v>
      </c>
      <c r="C1481">
        <v>0</v>
      </c>
      <c r="D1481">
        <v>1.2231827847498751E-2</v>
      </c>
      <c r="E1481">
        <v>9.9065973571351839E-3</v>
      </c>
      <c r="F1481">
        <v>71.466003462514408</v>
      </c>
      <c r="G1481">
        <v>0.80793353775879384</v>
      </c>
      <c r="H1481">
        <v>0.13722269473199958</v>
      </c>
      <c r="I1481">
        <v>0.55420536469760007</v>
      </c>
      <c r="J1481">
        <v>0.17723624003510208</v>
      </c>
      <c r="K1481">
        <v>3.9051347920973298E-2</v>
      </c>
      <c r="L1481">
        <v>75.500520119917198</v>
      </c>
      <c r="M1481">
        <v>82.708653330000004</v>
      </c>
    </row>
    <row r="1482" spans="1:13" x14ac:dyDescent="0.25">
      <c r="A1482" t="s">
        <v>1493</v>
      </c>
      <c r="B1482">
        <v>1.7009933067911556</v>
      </c>
      <c r="C1482">
        <v>1.5449526857928013</v>
      </c>
      <c r="D1482">
        <v>4.8720439497138841E-2</v>
      </c>
      <c r="E1482">
        <v>4.8246226945544805E-2</v>
      </c>
      <c r="F1482">
        <v>73.943968591720719</v>
      </c>
      <c r="G1482">
        <v>0.83594729305900373</v>
      </c>
      <c r="H1482">
        <v>0.3974944534538794</v>
      </c>
      <c r="I1482">
        <v>1.373187314935872</v>
      </c>
      <c r="J1482">
        <v>0.27408809700757159</v>
      </c>
      <c r="K1482">
        <v>4.156318516311084E-2</v>
      </c>
      <c r="L1482">
        <v>75.278282796729769</v>
      </c>
      <c r="M1482">
        <v>80.868061330000003</v>
      </c>
    </row>
    <row r="1483" spans="1:13" x14ac:dyDescent="0.25">
      <c r="A1483" t="s">
        <v>1494</v>
      </c>
      <c r="B1483">
        <v>1.3879346258149781</v>
      </c>
      <c r="C1483">
        <v>1.260612442915886</v>
      </c>
      <c r="D1483">
        <v>4.8720439497138841E-2</v>
      </c>
      <c r="E1483">
        <v>4.8720439497138841E-2</v>
      </c>
      <c r="F1483">
        <v>76.187863087785388</v>
      </c>
      <c r="G1483">
        <v>0.86131484589151286</v>
      </c>
      <c r="H1483">
        <v>0.41866241405084864</v>
      </c>
      <c r="I1483">
        <v>1.5051174504850691</v>
      </c>
      <c r="J1483">
        <v>0.32109888804677184</v>
      </c>
      <c r="K1483">
        <v>4.3917119821534061E-2</v>
      </c>
      <c r="L1483">
        <v>87.765143754882146</v>
      </c>
      <c r="M1483">
        <v>83.711539999999999</v>
      </c>
    </row>
    <row r="1484" spans="1:13" x14ac:dyDescent="0.25">
      <c r="A1484" t="s">
        <v>1495</v>
      </c>
      <c r="B1484">
        <v>0</v>
      </c>
      <c r="C1484">
        <v>0</v>
      </c>
      <c r="D1484">
        <v>4.8720439497138841E-2</v>
      </c>
      <c r="E1484">
        <v>4.8718613719212323E-2</v>
      </c>
      <c r="F1484">
        <v>76.426252271196219</v>
      </c>
      <c r="G1484">
        <v>0.86400987019654096</v>
      </c>
      <c r="H1484">
        <v>0.2356684049955369</v>
      </c>
      <c r="I1484">
        <v>0.94811990838803373</v>
      </c>
      <c r="J1484">
        <v>0.28225054075317935</v>
      </c>
      <c r="K1484">
        <v>4.3999497112511561E-2</v>
      </c>
      <c r="L1484">
        <v>85.319668336494203</v>
      </c>
      <c r="M1484">
        <v>87.675892000000005</v>
      </c>
    </row>
    <row r="1485" spans="1:13" x14ac:dyDescent="0.25">
      <c r="A1485" t="s">
        <v>1496</v>
      </c>
      <c r="B1485">
        <v>0</v>
      </c>
      <c r="C1485">
        <v>0</v>
      </c>
      <c r="D1485">
        <v>4.8720439497138841E-2</v>
      </c>
      <c r="E1485">
        <v>4.2142318932822935E-2</v>
      </c>
      <c r="F1485">
        <v>76.238387834683209</v>
      </c>
      <c r="G1485">
        <v>0.8618860354855532</v>
      </c>
      <c r="H1485">
        <v>0.2145266873505671</v>
      </c>
      <c r="I1485">
        <v>0.87334971363782365</v>
      </c>
      <c r="J1485">
        <v>0.27471139827896979</v>
      </c>
      <c r="K1485">
        <v>4.3827810430295482E-2</v>
      </c>
      <c r="L1485">
        <v>85.032853818289411</v>
      </c>
      <c r="M1485">
        <v>88.820362669999994</v>
      </c>
    </row>
    <row r="1486" spans="1:13" x14ac:dyDescent="0.25">
      <c r="A1486" t="s">
        <v>1497</v>
      </c>
      <c r="B1486">
        <v>0</v>
      </c>
      <c r="C1486">
        <v>0</v>
      </c>
      <c r="D1486">
        <v>7.1887171715428383E-2</v>
      </c>
      <c r="E1486">
        <v>6.2002421299767158E-2</v>
      </c>
      <c r="F1486">
        <v>75.936391929608675</v>
      </c>
      <c r="G1486">
        <v>0.85847192796373106</v>
      </c>
      <c r="H1486">
        <v>0.21206061407400698</v>
      </c>
      <c r="I1486">
        <v>0.85905918782567159</v>
      </c>
      <c r="J1486">
        <v>0.2706142011307382</v>
      </c>
      <c r="K1486">
        <v>4.3656544711969329E-2</v>
      </c>
      <c r="L1486">
        <v>85.381472601861105</v>
      </c>
      <c r="M1486">
        <v>90.63735733</v>
      </c>
    </row>
    <row r="1487" spans="1:13" x14ac:dyDescent="0.25">
      <c r="A1487" t="s">
        <v>1498</v>
      </c>
      <c r="B1487">
        <v>0</v>
      </c>
      <c r="C1487">
        <v>0</v>
      </c>
      <c r="D1487">
        <v>7.1887171715428383E-2</v>
      </c>
      <c r="E1487">
        <v>6.1747687398073563E-2</v>
      </c>
      <c r="F1487">
        <v>75.63039809541101</v>
      </c>
      <c r="G1487">
        <v>0.85501262327313532</v>
      </c>
      <c r="H1487">
        <v>0.20963314326906102</v>
      </c>
      <c r="I1487">
        <v>0.8453732676849498</v>
      </c>
      <c r="J1487">
        <v>0.26665793422421741</v>
      </c>
      <c r="K1487">
        <v>4.3485948245680008E-2</v>
      </c>
      <c r="L1487">
        <v>86.065659555410619</v>
      </c>
      <c r="M1487">
        <v>93.13867467</v>
      </c>
    </row>
    <row r="1488" spans="1:13" x14ac:dyDescent="0.25">
      <c r="A1488" t="s">
        <v>1499</v>
      </c>
      <c r="B1488">
        <v>3.2889042755755584E-5</v>
      </c>
      <c r="C1488">
        <v>2.9871966418556349E-5</v>
      </c>
      <c r="D1488">
        <v>7.1887171715428383E-2</v>
      </c>
      <c r="E1488">
        <v>6.1455833201344984E-2</v>
      </c>
      <c r="F1488">
        <v>75.321303936956767</v>
      </c>
      <c r="G1488">
        <v>0.85151826896701743</v>
      </c>
      <c r="H1488">
        <v>0.20748314864406145</v>
      </c>
      <c r="I1488">
        <v>0.83150243748030528</v>
      </c>
      <c r="J1488">
        <v>0.26272432083115621</v>
      </c>
      <c r="K1488">
        <v>4.3316018416209738E-2</v>
      </c>
      <c r="L1488">
        <v>87.01791535923158</v>
      </c>
      <c r="M1488">
        <v>96.05294533</v>
      </c>
    </row>
    <row r="1489" spans="1:13" x14ac:dyDescent="0.25">
      <c r="A1489" t="s">
        <v>1500</v>
      </c>
      <c r="B1489">
        <v>0.66698084357512322</v>
      </c>
      <c r="C1489">
        <v>0.60579535588973099</v>
      </c>
      <c r="D1489">
        <v>7.1887171715428383E-2</v>
      </c>
      <c r="E1489">
        <v>7.1824301852399436E-2</v>
      </c>
      <c r="F1489">
        <v>76.091133460078439</v>
      </c>
      <c r="G1489">
        <v>0.86022130341629377</v>
      </c>
      <c r="H1489">
        <v>0.300589646776381</v>
      </c>
      <c r="I1489">
        <v>1.1374127661748135</v>
      </c>
      <c r="J1489">
        <v>0.29703124036393497</v>
      </c>
      <c r="K1489">
        <v>4.4155528926569855E-2</v>
      </c>
      <c r="L1489">
        <v>89.376751851807128</v>
      </c>
      <c r="M1489">
        <v>100.0054987</v>
      </c>
    </row>
    <row r="1490" spans="1:13" x14ac:dyDescent="0.25">
      <c r="A1490" t="s">
        <v>1501</v>
      </c>
      <c r="B1490">
        <v>0.11715278979863149</v>
      </c>
      <c r="C1490">
        <v>0.10640577862645251</v>
      </c>
      <c r="D1490">
        <v>8.6036214298078394E-4</v>
      </c>
      <c r="E1490">
        <v>8.5829429542269662E-4</v>
      </c>
      <c r="F1490">
        <v>76.325926142071609</v>
      </c>
      <c r="G1490">
        <v>0.86287566875103716</v>
      </c>
      <c r="H1490">
        <v>0.25296397312708502</v>
      </c>
      <c r="I1490">
        <v>0.98568099799871245</v>
      </c>
      <c r="J1490">
        <v>0.28942518213434643</v>
      </c>
      <c r="K1490">
        <v>4.4337117113496173E-2</v>
      </c>
      <c r="L1490">
        <v>91.240403729041731</v>
      </c>
      <c r="M1490">
        <v>106.05821469999999</v>
      </c>
    </row>
    <row r="1491" spans="1:13" x14ac:dyDescent="0.25">
      <c r="A1491" t="s">
        <v>1502</v>
      </c>
      <c r="B1491">
        <v>0.66279268363048283</v>
      </c>
      <c r="C1491">
        <v>0.60199139679764102</v>
      </c>
      <c r="D1491">
        <v>8.6036214298078394E-4</v>
      </c>
      <c r="E1491">
        <v>8.6036214298078394E-4</v>
      </c>
      <c r="F1491">
        <v>77.160327700775383</v>
      </c>
      <c r="G1491">
        <v>0.87230869943097489</v>
      </c>
      <c r="H1491">
        <v>0.33785606417743513</v>
      </c>
      <c r="I1491">
        <v>1.2640898657057258</v>
      </c>
      <c r="J1491">
        <v>0.32474472836359708</v>
      </c>
      <c r="K1491">
        <v>4.5372001044234882E-2</v>
      </c>
      <c r="L1491">
        <v>101.24226728413926</v>
      </c>
      <c r="M1491">
        <v>114.8364227</v>
      </c>
    </row>
    <row r="1492" spans="1:13" x14ac:dyDescent="0.25">
      <c r="A1492" t="s">
        <v>1503</v>
      </c>
      <c r="B1492">
        <v>0.55703537014596705</v>
      </c>
      <c r="C1492">
        <v>0.50593573046563944</v>
      </c>
      <c r="D1492">
        <v>8.6036214298078394E-4</v>
      </c>
      <c r="E1492">
        <v>8.6036214298078394E-4</v>
      </c>
      <c r="F1492">
        <v>77.967501155985488</v>
      </c>
      <c r="G1492">
        <v>0.8814339124505467</v>
      </c>
      <c r="H1492">
        <v>0.35138651515431479</v>
      </c>
      <c r="I1492">
        <v>1.2986394523656886</v>
      </c>
      <c r="J1492">
        <v>0.34233310443735854</v>
      </c>
      <c r="K1492">
        <v>4.6311456600072042E-2</v>
      </c>
      <c r="L1492">
        <v>104.85190310035213</v>
      </c>
      <c r="M1492">
        <v>130.32807199999999</v>
      </c>
    </row>
    <row r="1493" spans="1:13" x14ac:dyDescent="0.25">
      <c r="A1493" t="s">
        <v>1504</v>
      </c>
      <c r="B1493">
        <v>0</v>
      </c>
      <c r="C1493">
        <v>0</v>
      </c>
      <c r="D1493">
        <v>8.6036214298078394E-4</v>
      </c>
      <c r="E1493">
        <v>8.6036214298078394E-4</v>
      </c>
      <c r="F1493">
        <v>78.076031173047852</v>
      </c>
      <c r="G1493">
        <v>0.88266086003948518</v>
      </c>
      <c r="H1493">
        <v>0.28193676088061326</v>
      </c>
      <c r="I1493">
        <v>1.0489714619303714</v>
      </c>
      <c r="J1493">
        <v>0.32516166498752314</v>
      </c>
      <c r="K1493">
        <v>4.6278074695569361E-2</v>
      </c>
      <c r="L1493">
        <v>106.11488870525913</v>
      </c>
      <c r="M1493">
        <v>142.1621347</v>
      </c>
    </row>
    <row r="1494" spans="1:13" x14ac:dyDescent="0.25">
      <c r="A1494" t="s">
        <v>1505</v>
      </c>
      <c r="B1494">
        <v>0</v>
      </c>
      <c r="C1494">
        <v>0</v>
      </c>
      <c r="D1494">
        <v>4.0593715635272733E-2</v>
      </c>
      <c r="E1494">
        <v>3.6044946499022373E-2</v>
      </c>
      <c r="F1494">
        <v>77.900096724514668</v>
      </c>
      <c r="G1494">
        <v>0.88067189557341685</v>
      </c>
      <c r="H1494">
        <v>0.27133997138878624</v>
      </c>
      <c r="I1494">
        <v>0.99223620291730263</v>
      </c>
      <c r="J1494">
        <v>0.31793030116870763</v>
      </c>
      <c r="K1494">
        <v>4.609758728695771E-2</v>
      </c>
      <c r="L1494">
        <v>107.4993156024286</v>
      </c>
      <c r="M1494">
        <v>151.23530930000001</v>
      </c>
    </row>
    <row r="1495" spans="1:13" x14ac:dyDescent="0.25">
      <c r="A1495" t="s">
        <v>1506</v>
      </c>
      <c r="B1495">
        <v>0</v>
      </c>
      <c r="C1495">
        <v>0</v>
      </c>
      <c r="D1495">
        <v>4.0593715635272733E-2</v>
      </c>
      <c r="E1495">
        <v>3.5900251497742973E-2</v>
      </c>
      <c r="F1495">
        <v>77.720384396358455</v>
      </c>
      <c r="G1495">
        <v>0.87864022163013933</v>
      </c>
      <c r="H1495">
        <v>0.27077275027308395</v>
      </c>
      <c r="I1495">
        <v>0.97116475799201218</v>
      </c>
      <c r="J1495">
        <v>0.31265151650883088</v>
      </c>
      <c r="K1495">
        <v>4.5917444046203855E-2</v>
      </c>
      <c r="L1495">
        <v>108.89931029303943</v>
      </c>
      <c r="M1495">
        <v>159.60056399999999</v>
      </c>
    </row>
    <row r="1496" spans="1:13" x14ac:dyDescent="0.25">
      <c r="A1496" t="s">
        <v>1507</v>
      </c>
      <c r="B1496">
        <v>0</v>
      </c>
      <c r="C1496">
        <v>0</v>
      </c>
      <c r="D1496">
        <v>4.0593715635272733E-2</v>
      </c>
      <c r="E1496">
        <v>3.5810855221429495E-2</v>
      </c>
      <c r="F1496">
        <v>77.540125122591192</v>
      </c>
      <c r="G1496">
        <v>0.87660236438733929</v>
      </c>
      <c r="H1496">
        <v>0.26936879489369941</v>
      </c>
      <c r="I1496">
        <v>0.95027290214755666</v>
      </c>
      <c r="J1496">
        <v>0.30719070072638371</v>
      </c>
      <c r="K1496">
        <v>4.5738004779109047E-2</v>
      </c>
      <c r="L1496">
        <v>110.19259217155992</v>
      </c>
      <c r="M1496">
        <v>166.67976400000001</v>
      </c>
    </row>
    <row r="1497" spans="1:13" x14ac:dyDescent="0.25">
      <c r="A1497" t="s">
        <v>1508</v>
      </c>
      <c r="B1497">
        <v>3.1056488373435123E-2</v>
      </c>
      <c r="C1497">
        <v>2.8207521412498205E-2</v>
      </c>
      <c r="D1497">
        <v>4.0593715635272733E-2</v>
      </c>
      <c r="E1497">
        <v>3.2553012731070592E-2</v>
      </c>
      <c r="F1497">
        <v>77.449808161485379</v>
      </c>
      <c r="G1497">
        <v>0.87558131803845918</v>
      </c>
      <c r="H1497">
        <v>0.26963225858830098</v>
      </c>
      <c r="I1497">
        <v>0.93771794709603906</v>
      </c>
      <c r="J1497">
        <v>0.30288358049694614</v>
      </c>
      <c r="K1497">
        <v>4.5579849651996969E-2</v>
      </c>
      <c r="L1497">
        <v>111.34956594753451</v>
      </c>
      <c r="M1497">
        <v>171.599808</v>
      </c>
    </row>
    <row r="1498" spans="1:13" x14ac:dyDescent="0.25">
      <c r="A1498" t="s">
        <v>1509</v>
      </c>
      <c r="B1498">
        <v>0</v>
      </c>
      <c r="C1498">
        <v>0</v>
      </c>
      <c r="D1498">
        <v>6.9541181729276424E-2</v>
      </c>
      <c r="E1498">
        <v>6.068521953674532E-2</v>
      </c>
      <c r="F1498">
        <v>77.140207595913509</v>
      </c>
      <c r="G1498">
        <v>0.87208123872639332</v>
      </c>
      <c r="H1498">
        <v>0.26501296391256124</v>
      </c>
      <c r="I1498">
        <v>0.90805329251534062</v>
      </c>
      <c r="J1498">
        <v>0.29579238434502636</v>
      </c>
      <c r="K1498">
        <v>4.5401729854626205E-2</v>
      </c>
      <c r="L1498">
        <v>112.17114109883363</v>
      </c>
      <c r="M1498">
        <v>174.54947469999999</v>
      </c>
    </row>
    <row r="1499" spans="1:13" x14ac:dyDescent="0.25">
      <c r="A1499" t="s">
        <v>1510</v>
      </c>
      <c r="B1499">
        <v>0</v>
      </c>
      <c r="C1499">
        <v>0</v>
      </c>
      <c r="D1499">
        <v>6.9541181729276424E-2</v>
      </c>
      <c r="E1499">
        <v>6.0426234824529586E-2</v>
      </c>
      <c r="F1499">
        <v>76.817498020666008</v>
      </c>
      <c r="G1499">
        <v>0.86843296015802107</v>
      </c>
      <c r="H1499">
        <v>0.26162195013599882</v>
      </c>
      <c r="I1499">
        <v>0.88478871022427175</v>
      </c>
      <c r="J1499">
        <v>0.28927249603205013</v>
      </c>
      <c r="K1499">
        <v>4.5224306122832285E-2</v>
      </c>
      <c r="L1499">
        <v>112.74735310766292</v>
      </c>
      <c r="M1499">
        <v>175.58775729999999</v>
      </c>
    </row>
    <row r="1500" spans="1:13" x14ac:dyDescent="0.25">
      <c r="A1500" t="s">
        <v>1511</v>
      </c>
      <c r="B1500">
        <v>0</v>
      </c>
      <c r="C1500">
        <v>0</v>
      </c>
      <c r="D1500">
        <v>6.9541181729276424E-2</v>
      </c>
      <c r="E1500">
        <v>6.0164396770156565E-2</v>
      </c>
      <c r="F1500">
        <v>76.49520148763942</v>
      </c>
      <c r="G1500">
        <v>0.86478935109190158</v>
      </c>
      <c r="H1500">
        <v>0.25763683011833211</v>
      </c>
      <c r="I1500">
        <v>0.86290741297509255</v>
      </c>
      <c r="J1500">
        <v>0.28294456344158653</v>
      </c>
      <c r="K1500">
        <v>4.504757573650503E-2</v>
      </c>
      <c r="L1500">
        <v>113.05567293496244</v>
      </c>
      <c r="M1500">
        <v>175.64675070000001</v>
      </c>
    </row>
    <row r="1501" spans="1:13" x14ac:dyDescent="0.25">
      <c r="A1501" t="s">
        <v>1512</v>
      </c>
      <c r="B1501">
        <v>0</v>
      </c>
      <c r="C1501">
        <v>0</v>
      </c>
      <c r="D1501">
        <v>6.9541181729276424E-2</v>
      </c>
      <c r="E1501">
        <v>5.9903413987405972E-2</v>
      </c>
      <c r="F1501">
        <v>76.17361033555521</v>
      </c>
      <c r="G1501">
        <v>0.86115371645970284</v>
      </c>
      <c r="H1501">
        <v>0.25291493691997857</v>
      </c>
      <c r="I1501">
        <v>0.84154443668026968</v>
      </c>
      <c r="J1501">
        <v>0.27656370388480284</v>
      </c>
      <c r="K1501">
        <v>4.4871535986161032E-2</v>
      </c>
      <c r="L1501">
        <v>113.08499964870823</v>
      </c>
      <c r="M1501">
        <v>175.493368</v>
      </c>
    </row>
    <row r="1502" spans="1:13" x14ac:dyDescent="0.25">
      <c r="A1502" t="s">
        <v>1513</v>
      </c>
      <c r="B1502">
        <v>0</v>
      </c>
      <c r="C1502">
        <v>0</v>
      </c>
      <c r="D1502">
        <v>5.78728716202161E-2</v>
      </c>
      <c r="E1502">
        <v>4.9810664323869082E-2</v>
      </c>
      <c r="F1502">
        <v>75.904025913763846</v>
      </c>
      <c r="G1502">
        <v>0.85810602545880543</v>
      </c>
      <c r="H1502">
        <v>0.24834331683291311</v>
      </c>
      <c r="I1502">
        <v>0.82114505876503774</v>
      </c>
      <c r="J1502">
        <v>0.27045370802699159</v>
      </c>
      <c r="K1502">
        <v>4.4696184172907383E-2</v>
      </c>
      <c r="L1502">
        <v>112.87758983132404</v>
      </c>
      <c r="M1502">
        <v>175.6585493</v>
      </c>
    </row>
    <row r="1503" spans="1:13" x14ac:dyDescent="0.25">
      <c r="A1503" t="s">
        <v>1514</v>
      </c>
      <c r="B1503">
        <v>0</v>
      </c>
      <c r="C1503">
        <v>0</v>
      </c>
      <c r="D1503">
        <v>5.78728716202161E-2</v>
      </c>
      <c r="E1503">
        <v>4.9634221700045361E-2</v>
      </c>
      <c r="F1503">
        <v>75.635321067811859</v>
      </c>
      <c r="G1503">
        <v>0.85506827819036824</v>
      </c>
      <c r="H1503">
        <v>0.24347184519294754</v>
      </c>
      <c r="I1503">
        <v>0.80116850304850828</v>
      </c>
      <c r="J1503">
        <v>0.26437375907862476</v>
      </c>
      <c r="K1503">
        <v>4.4521517608395622E-2</v>
      </c>
      <c r="L1503">
        <v>112.40147991161146</v>
      </c>
      <c r="M1503">
        <v>175.847328</v>
      </c>
    </row>
    <row r="1504" spans="1:13" x14ac:dyDescent="0.25">
      <c r="A1504" t="s">
        <v>1515</v>
      </c>
      <c r="B1504">
        <v>0</v>
      </c>
      <c r="C1504">
        <v>0</v>
      </c>
      <c r="D1504">
        <v>5.78728716202161E-2</v>
      </c>
      <c r="E1504">
        <v>4.9458356268201165E-2</v>
      </c>
      <c r="F1504">
        <v>75.367671414450214</v>
      </c>
      <c r="G1504">
        <v>0.85204246002728568</v>
      </c>
      <c r="H1504">
        <v>0.23828798565593479</v>
      </c>
      <c r="I1504">
        <v>0.78161393652946531</v>
      </c>
      <c r="J1504">
        <v>0.25832060728919976</v>
      </c>
      <c r="K1504">
        <v>4.434753361478367E-2</v>
      </c>
      <c r="L1504">
        <v>111.67195615296434</v>
      </c>
      <c r="M1504">
        <v>175.78833470000001</v>
      </c>
    </row>
    <row r="1505" spans="1:13" x14ac:dyDescent="0.25">
      <c r="A1505" t="s">
        <v>1516</v>
      </c>
      <c r="B1505">
        <v>0</v>
      </c>
      <c r="C1505">
        <v>0</v>
      </c>
      <c r="D1505">
        <v>5.78728716202161E-2</v>
      </c>
      <c r="E1505">
        <v>4.9283182222319477E-2</v>
      </c>
      <c r="F1505">
        <v>75.10095082340105</v>
      </c>
      <c r="G1505">
        <v>0.84902714504843535</v>
      </c>
      <c r="H1505">
        <v>0.23266398375142147</v>
      </c>
      <c r="I1505">
        <v>0.76275082898117874</v>
      </c>
      <c r="J1505">
        <v>0.25232869274502062</v>
      </c>
      <c r="K1505">
        <v>4.4174229524696018E-2</v>
      </c>
      <c r="L1505">
        <v>110.70896203979652</v>
      </c>
      <c r="M1505">
        <v>174.63206529999999</v>
      </c>
    </row>
    <row r="1506" spans="1:13" x14ac:dyDescent="0.25">
      <c r="A1506" t="s">
        <v>1517</v>
      </c>
      <c r="B1506">
        <v>0</v>
      </c>
      <c r="C1506">
        <v>0</v>
      </c>
      <c r="D1506">
        <v>6.0433952142120551E-2</v>
      </c>
      <c r="E1506">
        <v>5.1278277970385706E-2</v>
      </c>
      <c r="F1506">
        <v>74.823326351200251</v>
      </c>
      <c r="G1506">
        <v>0.84588856011115843</v>
      </c>
      <c r="H1506">
        <v>0.22675728916297164</v>
      </c>
      <c r="I1506">
        <v>0.74434939243528564</v>
      </c>
      <c r="J1506">
        <v>0.24638043462658674</v>
      </c>
      <c r="K1506">
        <v>4.4001602681179093E-2</v>
      </c>
      <c r="L1506">
        <v>109.53573020535281</v>
      </c>
      <c r="M1506">
        <v>171.85937870000001</v>
      </c>
    </row>
    <row r="1507" spans="1:13" x14ac:dyDescent="0.25">
      <c r="A1507" t="s">
        <v>1518</v>
      </c>
      <c r="B1507">
        <v>0</v>
      </c>
      <c r="C1507">
        <v>0</v>
      </c>
      <c r="D1507">
        <v>6.0433952142120551E-2</v>
      </c>
      <c r="E1507">
        <v>5.1087869920425744E-2</v>
      </c>
      <c r="F1507">
        <v>74.546715856932153</v>
      </c>
      <c r="G1507">
        <v>0.84276143834154427</v>
      </c>
      <c r="H1507">
        <v>0.2207970948966701</v>
      </c>
      <c r="I1507">
        <v>0.72650322611696005</v>
      </c>
      <c r="J1507">
        <v>0.24055427969834101</v>
      </c>
      <c r="K1507">
        <v>4.382965043766119E-2</v>
      </c>
      <c r="L1507">
        <v>108.17686773347418</v>
      </c>
      <c r="M1507">
        <v>166.86854270000001</v>
      </c>
    </row>
    <row r="1508" spans="1:13" x14ac:dyDescent="0.25">
      <c r="A1508" t="s">
        <v>1519</v>
      </c>
      <c r="B1508">
        <v>0</v>
      </c>
      <c r="C1508">
        <v>0</v>
      </c>
      <c r="D1508">
        <v>6.0433952142120551E-2</v>
      </c>
      <c r="E1508">
        <v>5.0898158360172786E-2</v>
      </c>
      <c r="F1508">
        <v>74.271243632026568</v>
      </c>
      <c r="G1508">
        <v>0.83964718487223278</v>
      </c>
      <c r="H1508">
        <v>0.21464788698118561</v>
      </c>
      <c r="I1508">
        <v>0.70945101471281402</v>
      </c>
      <c r="J1508">
        <v>0.23487530065919074</v>
      </c>
      <c r="K1508">
        <v>4.365837015791494E-2</v>
      </c>
      <c r="L1508">
        <v>106.65722987612037</v>
      </c>
      <c r="M1508">
        <v>159.52977200000001</v>
      </c>
    </row>
    <row r="1509" spans="1:13" x14ac:dyDescent="0.25">
      <c r="A1509" t="s">
        <v>1520</v>
      </c>
      <c r="B1509">
        <v>0</v>
      </c>
      <c r="C1509">
        <v>0</v>
      </c>
      <c r="D1509">
        <v>6.0433952142120551E-2</v>
      </c>
      <c r="E1509">
        <v>5.0709230236839563E-2</v>
      </c>
      <c r="F1509">
        <v>73.996844633719917</v>
      </c>
      <c r="G1509">
        <v>0.83654506438530774</v>
      </c>
      <c r="H1509">
        <v>0.20844296417924715</v>
      </c>
      <c r="I1509">
        <v>0.69315051863255439</v>
      </c>
      <c r="J1509">
        <v>0.22936562677249908</v>
      </c>
      <c r="K1509">
        <v>4.3487759216013673E-2</v>
      </c>
      <c r="L1509">
        <v>105.00291454132352</v>
      </c>
      <c r="M1509">
        <v>150.44479870000001</v>
      </c>
    </row>
    <row r="1510" spans="1:13" x14ac:dyDescent="0.25">
      <c r="A1510" t="s">
        <v>1521</v>
      </c>
      <c r="B1510">
        <v>0</v>
      </c>
      <c r="C1510">
        <v>0</v>
      </c>
      <c r="D1510">
        <v>3.6592966786390325E-2</v>
      </c>
      <c r="E1510">
        <v>3.0642416105807497E-2</v>
      </c>
      <c r="F1510">
        <v>73.83131007911939</v>
      </c>
      <c r="G1510">
        <v>0.83467367222902045</v>
      </c>
      <c r="H1510">
        <v>0.20253354602606752</v>
      </c>
      <c r="I1510">
        <v>0.67931867464911544</v>
      </c>
      <c r="J1510">
        <v>0.22452787627819851</v>
      </c>
      <c r="K1510">
        <v>4.3317814996293287E-2</v>
      </c>
      <c r="L1510">
        <v>103.30181510596634</v>
      </c>
      <c r="M1510">
        <v>140.4631267</v>
      </c>
    </row>
    <row r="1511" spans="1:13" x14ac:dyDescent="0.25">
      <c r="A1511" t="s">
        <v>1522</v>
      </c>
      <c r="B1511">
        <v>0</v>
      </c>
      <c r="C1511">
        <v>0</v>
      </c>
      <c r="D1511">
        <v>3.6592966786390325E-2</v>
      </c>
      <c r="E1511">
        <v>3.0573511609445353E-2</v>
      </c>
      <c r="F1511">
        <v>73.66619373179762</v>
      </c>
      <c r="G1511">
        <v>0.83280700796671681</v>
      </c>
      <c r="H1511">
        <v>0.1965905530594855</v>
      </c>
      <c r="I1511">
        <v>0.66631679869164551</v>
      </c>
      <c r="J1511">
        <v>0.2198838279094372</v>
      </c>
      <c r="K1511">
        <v>4.3148534893310643E-2</v>
      </c>
      <c r="L1511">
        <v>101.52529618960995</v>
      </c>
      <c r="M1511">
        <v>130.3752667</v>
      </c>
    </row>
    <row r="1512" spans="1:13" x14ac:dyDescent="0.25">
      <c r="A1512" t="s">
        <v>1523</v>
      </c>
      <c r="B1512">
        <v>0</v>
      </c>
      <c r="C1512">
        <v>0</v>
      </c>
      <c r="D1512">
        <v>3.6592966786390325E-2</v>
      </c>
      <c r="E1512">
        <v>3.0504581341167774E-2</v>
      </c>
      <c r="F1512">
        <v>73.501457147997925</v>
      </c>
      <c r="G1512">
        <v>0.83094463698613263</v>
      </c>
      <c r="H1512">
        <v>0.19066386571255248</v>
      </c>
      <c r="I1512">
        <v>0.65413756188224326</v>
      </c>
      <c r="J1512">
        <v>0.2154438222518561</v>
      </c>
      <c r="K1512">
        <v>4.2979916311803847E-2</v>
      </c>
      <c r="L1512">
        <v>99.698398759038611</v>
      </c>
      <c r="M1512">
        <v>120.79474930000001</v>
      </c>
    </row>
    <row r="1513" spans="1:13" x14ac:dyDescent="0.25">
      <c r="A1513" t="s">
        <v>1524</v>
      </c>
      <c r="B1513">
        <v>0</v>
      </c>
      <c r="C1513">
        <v>0</v>
      </c>
      <c r="D1513">
        <v>3.6592966786390325E-2</v>
      </c>
      <c r="E1513">
        <v>3.0436008000961398E-2</v>
      </c>
      <c r="F1513">
        <v>73.337134062384422</v>
      </c>
      <c r="G1513">
        <v>0.8290869406625293</v>
      </c>
      <c r="H1513">
        <v>0.18502312300714227</v>
      </c>
      <c r="I1513">
        <v>0.64254074241139969</v>
      </c>
      <c r="J1513">
        <v>0.21121500788699818</v>
      </c>
      <c r="K1513">
        <v>4.2811956666654299E-2</v>
      </c>
      <c r="L1513">
        <v>97.844040935022448</v>
      </c>
      <c r="M1513">
        <v>112.16992399999999</v>
      </c>
    </row>
    <row r="1514" spans="1:13" x14ac:dyDescent="0.25">
      <c r="A1514" t="s">
        <v>1525</v>
      </c>
      <c r="B1514">
        <v>0</v>
      </c>
      <c r="C1514">
        <v>0</v>
      </c>
      <c r="D1514">
        <v>5.0067972511689485E-2</v>
      </c>
      <c r="E1514">
        <v>4.1437065150582396E-2</v>
      </c>
      <c r="F1514">
        <v>73.113867990909768</v>
      </c>
      <c r="G1514">
        <v>0.82656288533201394</v>
      </c>
      <c r="H1514">
        <v>0.17942278063646114</v>
      </c>
      <c r="I1514">
        <v>0.63059567324742916</v>
      </c>
      <c r="J1514">
        <v>0.20691153250614988</v>
      </c>
      <c r="K1514">
        <v>4.2644653382842838E-2</v>
      </c>
      <c r="L1514">
        <v>95.933636031845666</v>
      </c>
      <c r="M1514">
        <v>104.7603613</v>
      </c>
    </row>
    <row r="1515" spans="1:13" x14ac:dyDescent="0.25">
      <c r="A1515" t="s">
        <v>1526</v>
      </c>
      <c r="B1515">
        <v>0</v>
      </c>
      <c r="C1515">
        <v>0</v>
      </c>
      <c r="D1515">
        <v>5.0067972511689485E-2</v>
      </c>
      <c r="E1515">
        <v>4.1309436666275574E-2</v>
      </c>
      <c r="F1515">
        <v>72.891257478869221</v>
      </c>
      <c r="G1515">
        <v>0.82404624119607472</v>
      </c>
      <c r="H1515">
        <v>0.17394579905970145</v>
      </c>
      <c r="I1515">
        <v>0.61945025432674339</v>
      </c>
      <c r="J1515">
        <v>0.20283252842882885</v>
      </c>
      <c r="K1515">
        <v>4.2478003895416672E-2</v>
      </c>
      <c r="L1515">
        <v>94.028833886234438</v>
      </c>
      <c r="M1515">
        <v>98.542463999999995</v>
      </c>
    </row>
    <row r="1516" spans="1:13" x14ac:dyDescent="0.25">
      <c r="A1516" t="s">
        <v>1527</v>
      </c>
      <c r="B1516">
        <v>0</v>
      </c>
      <c r="C1516">
        <v>0</v>
      </c>
      <c r="D1516">
        <v>5.0067972511689485E-2</v>
      </c>
      <c r="E1516">
        <v>4.1182293429079371E-2</v>
      </c>
      <c r="F1516">
        <v>72.669301475712643</v>
      </c>
      <c r="G1516">
        <v>0.82153699637799682</v>
      </c>
      <c r="H1516">
        <v>0.16896910524176736</v>
      </c>
      <c r="I1516">
        <v>0.60872319397219732</v>
      </c>
      <c r="J1516">
        <v>0.19897693430702257</v>
      </c>
      <c r="K1516">
        <v>4.2312005649443429E-2</v>
      </c>
      <c r="L1516">
        <v>92.145092233126192</v>
      </c>
      <c r="M1516">
        <v>93.551627999999994</v>
      </c>
    </row>
    <row r="1517" spans="1:13" x14ac:dyDescent="0.25">
      <c r="A1517" t="s">
        <v>1528</v>
      </c>
      <c r="B1517">
        <v>0</v>
      </c>
      <c r="C1517">
        <v>0</v>
      </c>
      <c r="D1517">
        <v>5.0067972511689485E-2</v>
      </c>
      <c r="E1517">
        <v>4.1055848059973775E-2</v>
      </c>
      <c r="F1517">
        <v>72.448103220245088</v>
      </c>
      <c r="G1517">
        <v>0.81903631800746912</v>
      </c>
      <c r="H1517">
        <v>0.16452531980439847</v>
      </c>
      <c r="I1517">
        <v>0.59837074530165324</v>
      </c>
      <c r="J1517">
        <v>0.19534204555292825</v>
      </c>
      <c r="K1517">
        <v>4.2146656099976143E-2</v>
      </c>
      <c r="L1517">
        <v>90.295873367823759</v>
      </c>
      <c r="M1517">
        <v>89.386698670000001</v>
      </c>
    </row>
    <row r="1518" spans="1:13" x14ac:dyDescent="0.25">
      <c r="A1518" t="s">
        <v>1529</v>
      </c>
      <c r="B1518">
        <v>0</v>
      </c>
      <c r="C1518">
        <v>0</v>
      </c>
      <c r="D1518">
        <v>6.8323849320584343E-2</v>
      </c>
      <c r="E1518">
        <v>5.5715368752097934E-2</v>
      </c>
      <c r="F1518">
        <v>72.148329532703485</v>
      </c>
      <c r="G1518">
        <v>0.81564733297727532</v>
      </c>
      <c r="H1518">
        <v>0.16002457898438141</v>
      </c>
      <c r="I1518">
        <v>0.58736021570921659</v>
      </c>
      <c r="J1518">
        <v>0.1915335357503489</v>
      </c>
      <c r="K1518">
        <v>4.1981952712013902E-2</v>
      </c>
      <c r="L1518">
        <v>88.428316822433061</v>
      </c>
      <c r="M1518">
        <v>85.929689330000002</v>
      </c>
    </row>
    <row r="1519" spans="1:13" x14ac:dyDescent="0.25">
      <c r="A1519" t="s">
        <v>1530</v>
      </c>
      <c r="B1519">
        <v>0</v>
      </c>
      <c r="C1519">
        <v>0</v>
      </c>
      <c r="D1519">
        <v>6.8323849320584343E-2</v>
      </c>
      <c r="E1519">
        <v>5.5476624686504133E-2</v>
      </c>
      <c r="F1519">
        <v>71.849684743420596</v>
      </c>
      <c r="G1519">
        <v>0.81227111030568433</v>
      </c>
      <c r="H1519">
        <v>0.15577961087586734</v>
      </c>
      <c r="I1519">
        <v>0.5770050212989084</v>
      </c>
      <c r="J1519">
        <v>0.18794660206253841</v>
      </c>
      <c r="K1519">
        <v>4.181789296046063E-2</v>
      </c>
      <c r="L1519">
        <v>86.609149136964064</v>
      </c>
      <c r="M1519">
        <v>83.027217329999999</v>
      </c>
    </row>
    <row r="1520" spans="1:13" x14ac:dyDescent="0.25">
      <c r="A1520" t="s">
        <v>1531</v>
      </c>
      <c r="B1520">
        <v>0</v>
      </c>
      <c r="C1520">
        <v>0</v>
      </c>
      <c r="D1520">
        <v>6.8323849320584343E-2</v>
      </c>
      <c r="E1520">
        <v>5.5238792863100468E-2</v>
      </c>
      <c r="F1520">
        <v>71.552163344834881</v>
      </c>
      <c r="G1520">
        <v>0.80890758772888383</v>
      </c>
      <c r="H1520">
        <v>0.1517222585280269</v>
      </c>
      <c r="I1520">
        <v>0.56734794073437644</v>
      </c>
      <c r="J1520">
        <v>0.18457507627427175</v>
      </c>
      <c r="K1520">
        <v>4.1654474330087614E-2</v>
      </c>
      <c r="L1520">
        <v>84.846112564648067</v>
      </c>
      <c r="M1520">
        <v>80.691081330000003</v>
      </c>
    </row>
    <row r="1521" spans="1:13" x14ac:dyDescent="0.25">
      <c r="A1521" t="s">
        <v>1532</v>
      </c>
      <c r="B1521">
        <v>0</v>
      </c>
      <c r="C1521">
        <v>0</v>
      </c>
      <c r="D1521">
        <v>6.8323849320584343E-2</v>
      </c>
      <c r="E1521">
        <v>5.5001868805989507E-2</v>
      </c>
      <c r="F1521">
        <v>71.255608037041313</v>
      </c>
      <c r="G1521">
        <v>0.80555498694867878</v>
      </c>
      <c r="H1521">
        <v>0.14785734128294006</v>
      </c>
      <c r="I1521">
        <v>0.55835291961708988</v>
      </c>
      <c r="J1521">
        <v>0.18141136681664929</v>
      </c>
      <c r="K1521">
        <v>4.1491694315497603E-2</v>
      </c>
      <c r="L1521">
        <v>83.145268923652139</v>
      </c>
      <c r="M1521">
        <v>78.838690670000005</v>
      </c>
    </row>
    <row r="1522" spans="1:13" x14ac:dyDescent="0.25">
      <c r="A1522" t="s">
        <v>1533</v>
      </c>
      <c r="B1522">
        <v>3.5220125786163538E-3</v>
      </c>
      <c r="C1522">
        <v>3.1989207547169756E-3</v>
      </c>
      <c r="D1522">
        <v>8.0898372948760497E-2</v>
      </c>
      <c r="E1522">
        <v>6.462297997611105E-2</v>
      </c>
      <c r="F1522">
        <v>70.917357954212619</v>
      </c>
      <c r="G1522">
        <v>0.80173102068743007</v>
      </c>
      <c r="H1522">
        <v>0.14417991586717813</v>
      </c>
      <c r="I1522">
        <v>0.54976797689031776</v>
      </c>
      <c r="J1522">
        <v>0.17828332709382075</v>
      </c>
      <c r="K1522">
        <v>4.1331317587802195E-2</v>
      </c>
      <c r="L1522">
        <v>81.475294053515697</v>
      </c>
      <c r="M1522">
        <v>77.186877330000002</v>
      </c>
    </row>
    <row r="1523" spans="1:13" x14ac:dyDescent="0.25">
      <c r="A1523" t="s">
        <v>1534</v>
      </c>
      <c r="B1523">
        <v>9.0078472102013366E-3</v>
      </c>
      <c r="C1523">
        <v>8.1815123463735324E-3</v>
      </c>
      <c r="D1523">
        <v>8.0898372948760497E-2</v>
      </c>
      <c r="E1523">
        <v>6.0099930553555336E-2</v>
      </c>
      <c r="F1523">
        <v>70.603551091226819</v>
      </c>
      <c r="G1523">
        <v>0.7981833885728552</v>
      </c>
      <c r="H1523">
        <v>0.14063111928164584</v>
      </c>
      <c r="I1523">
        <v>0.54107882439707511</v>
      </c>
      <c r="J1523">
        <v>0.17535848300441262</v>
      </c>
      <c r="K1523">
        <v>4.1170166555865105E-2</v>
      </c>
      <c r="L1523">
        <v>79.872662225845673</v>
      </c>
      <c r="M1523">
        <v>75.676648</v>
      </c>
    </row>
    <row r="1524" spans="1:13" x14ac:dyDescent="0.25">
      <c r="A1524" t="s">
        <v>1535</v>
      </c>
      <c r="B1524">
        <v>0.15200276960360681</v>
      </c>
      <c r="C1524">
        <v>0.13805879553400974</v>
      </c>
      <c r="D1524">
        <v>8.0898372948760497E-2</v>
      </c>
      <c r="E1524">
        <v>7.4701864175314617E-2</v>
      </c>
      <c r="F1524">
        <v>70.699905987540689</v>
      </c>
      <c r="G1524">
        <v>0.79927269465528217</v>
      </c>
      <c r="H1524">
        <v>0.14925678117341762</v>
      </c>
      <c r="I1524">
        <v>0.56942325752455425</v>
      </c>
      <c r="J1524">
        <v>0.17830413774853762</v>
      </c>
      <c r="K1524">
        <v>4.110631418857421E-2</v>
      </c>
      <c r="L1524">
        <v>79.58326543763846</v>
      </c>
      <c r="M1524">
        <v>74.449586670000002</v>
      </c>
    </row>
    <row r="1525" spans="1:13" x14ac:dyDescent="0.25">
      <c r="A1525" t="s">
        <v>1536</v>
      </c>
      <c r="B1525">
        <v>0</v>
      </c>
      <c r="C1525">
        <v>0</v>
      </c>
      <c r="D1525">
        <v>8.0898372948760497E-2</v>
      </c>
      <c r="E1525">
        <v>6.4499246416475753E-2</v>
      </c>
      <c r="F1525">
        <v>70.356266212474154</v>
      </c>
      <c r="G1525">
        <v>0.795387797141339</v>
      </c>
      <c r="H1525">
        <v>0.13743671932003754</v>
      </c>
      <c r="I1525">
        <v>0.53665676587513311</v>
      </c>
      <c r="J1525">
        <v>0.17347610596152027</v>
      </c>
      <c r="K1525">
        <v>4.0945676728448809E-2</v>
      </c>
      <c r="L1525">
        <v>78.074303785702625</v>
      </c>
      <c r="M1525">
        <v>73.293317329999994</v>
      </c>
    </row>
    <row r="1526" spans="1:13" x14ac:dyDescent="0.25">
      <c r="A1526" t="s">
        <v>1537</v>
      </c>
      <c r="B1526">
        <v>0</v>
      </c>
      <c r="C1526">
        <v>0</v>
      </c>
      <c r="D1526">
        <v>2.1553282850093405E-2</v>
      </c>
      <c r="E1526">
        <v>1.7244266155993445E-2</v>
      </c>
      <c r="F1526">
        <v>70.26385717304899</v>
      </c>
      <c r="G1526">
        <v>0.79434309954350868</v>
      </c>
      <c r="H1526">
        <v>0.13552446868135135</v>
      </c>
      <c r="I1526">
        <v>0.53287860272031951</v>
      </c>
      <c r="J1526">
        <v>0.17205544643958873</v>
      </c>
      <c r="K1526">
        <v>4.0785667014068931E-2</v>
      </c>
      <c r="L1526">
        <v>76.933313814789216</v>
      </c>
      <c r="M1526">
        <v>71.995463999999998</v>
      </c>
    </row>
    <row r="1527" spans="1:13" x14ac:dyDescent="0.25">
      <c r="A1527" t="s">
        <v>1538</v>
      </c>
      <c r="B1527">
        <v>0</v>
      </c>
      <c r="C1527">
        <v>0</v>
      </c>
      <c r="D1527">
        <v>2.1553282850093405E-2</v>
      </c>
      <c r="E1527">
        <v>1.7219304500794189E-2</v>
      </c>
      <c r="F1527">
        <v>70.171586008499503</v>
      </c>
      <c r="G1527">
        <v>0.79329996064114539</v>
      </c>
      <c r="H1527">
        <v>0.13375971206655698</v>
      </c>
      <c r="I1527">
        <v>0.52947818832421634</v>
      </c>
      <c r="J1527">
        <v>0.17076258285195875</v>
      </c>
      <c r="K1527">
        <v>4.0626282592310041E-2</v>
      </c>
      <c r="L1527">
        <v>75.863639579542337</v>
      </c>
      <c r="M1527">
        <v>70.756603999999996</v>
      </c>
    </row>
    <row r="1528" spans="1:13" x14ac:dyDescent="0.25">
      <c r="A1528" t="s">
        <v>1539</v>
      </c>
      <c r="B1528">
        <v>0</v>
      </c>
      <c r="C1528">
        <v>0</v>
      </c>
      <c r="D1528">
        <v>2.1553282850093405E-2</v>
      </c>
      <c r="E1528">
        <v>1.719448326474337E-2</v>
      </c>
      <c r="F1528">
        <v>70.079455784065502</v>
      </c>
      <c r="G1528">
        <v>0.79225841508723349</v>
      </c>
      <c r="H1528">
        <v>0.13213230467859952</v>
      </c>
      <c r="I1528">
        <v>0.52639502928437398</v>
      </c>
      <c r="J1528">
        <v>0.16958034759705595</v>
      </c>
      <c r="K1528">
        <v>4.0467521019635695E-2</v>
      </c>
      <c r="L1528">
        <v>74.869298706674357</v>
      </c>
      <c r="M1528">
        <v>69.517743999999993</v>
      </c>
    </row>
    <row r="1529" spans="1:13" x14ac:dyDescent="0.25">
      <c r="A1529" t="s">
        <v>1540</v>
      </c>
      <c r="B1529">
        <v>0</v>
      </c>
      <c r="C1529">
        <v>0</v>
      </c>
      <c r="D1529">
        <v>2.1553282850093405E-2</v>
      </c>
      <c r="E1529">
        <v>1.7170066172753119E-2</v>
      </c>
      <c r="F1529">
        <v>69.987479343304329</v>
      </c>
      <c r="G1529">
        <v>0.79121860808007238</v>
      </c>
      <c r="H1529">
        <v>0.13063666393661613</v>
      </c>
      <c r="I1529">
        <v>0.52359165829049437</v>
      </c>
      <c r="J1529">
        <v>0.16849827779316706</v>
      </c>
      <c r="K1529">
        <v>4.0309379862057897E-2</v>
      </c>
      <c r="L1529">
        <v>73.951740817652606</v>
      </c>
      <c r="M1529">
        <v>68.385071999999994</v>
      </c>
    </row>
    <row r="1530" spans="1:13" x14ac:dyDescent="0.25">
      <c r="A1530" t="s">
        <v>1541</v>
      </c>
      <c r="B1530">
        <v>0</v>
      </c>
      <c r="C1530">
        <v>0</v>
      </c>
      <c r="D1530">
        <v>8.3250635057127945E-2</v>
      </c>
      <c r="E1530">
        <v>6.5773604805837868E-2</v>
      </c>
      <c r="F1530">
        <v>69.634752082707806</v>
      </c>
      <c r="G1530">
        <v>0.7872309752237393</v>
      </c>
      <c r="H1530">
        <v>0.12829944655582201</v>
      </c>
      <c r="I1530">
        <v>0.51671152848073765</v>
      </c>
      <c r="J1530">
        <v>0.16622106299063802</v>
      </c>
      <c r="K1530">
        <v>4.0151856695099429E-2</v>
      </c>
      <c r="L1530">
        <v>72.885604346859566</v>
      </c>
      <c r="M1530">
        <v>67.370386670000002</v>
      </c>
    </row>
    <row r="1531" spans="1:13" x14ac:dyDescent="0.25">
      <c r="A1531" t="s">
        <v>1542</v>
      </c>
      <c r="B1531">
        <v>6.9832381282099523E-2</v>
      </c>
      <c r="C1531">
        <v>6.3426307785182504E-2</v>
      </c>
      <c r="D1531">
        <v>8.3250635057127945E-2</v>
      </c>
      <c r="E1531">
        <v>5.7014042397988927E-2</v>
      </c>
      <c r="F1531">
        <v>69.507823026740439</v>
      </c>
      <c r="G1531">
        <v>0.78579602383058489</v>
      </c>
      <c r="H1531">
        <v>0.1298536997209245</v>
      </c>
      <c r="I1531">
        <v>0.52258011409040983</v>
      </c>
      <c r="J1531">
        <v>0.16641801082176214</v>
      </c>
      <c r="K1531">
        <v>4.002023899581663E-2</v>
      </c>
      <c r="L1531">
        <v>72.234526022022195</v>
      </c>
      <c r="M1531">
        <v>66.367500000000007</v>
      </c>
    </row>
    <row r="1532" spans="1:13" x14ac:dyDescent="0.25">
      <c r="A1532" t="s">
        <v>1543</v>
      </c>
      <c r="B1532">
        <v>0.77927990306388095</v>
      </c>
      <c r="C1532">
        <v>0.70779266115631112</v>
      </c>
      <c r="D1532">
        <v>8.3250635057127945E-2</v>
      </c>
      <c r="E1532">
        <v>8.3250635057127945E-2</v>
      </c>
      <c r="F1532">
        <v>70.673534235506935</v>
      </c>
      <c r="G1532">
        <v>0.79897455817241791</v>
      </c>
      <c r="H1532">
        <v>0.23664192425552855</v>
      </c>
      <c r="I1532">
        <v>0.83820323414316056</v>
      </c>
      <c r="J1532">
        <v>0.20858538017591488</v>
      </c>
      <c r="K1532">
        <v>4.086302169826047E-2</v>
      </c>
      <c r="L1532">
        <v>77.748599131767847</v>
      </c>
      <c r="M1532">
        <v>65.588787999999994</v>
      </c>
    </row>
    <row r="1533" spans="1:13" x14ac:dyDescent="0.25">
      <c r="A1533" t="s">
        <v>1544</v>
      </c>
      <c r="B1533">
        <v>0.21730280999366078</v>
      </c>
      <c r="C1533">
        <v>0.19736853671887741</v>
      </c>
      <c r="D1533">
        <v>8.3250635057127945E-2</v>
      </c>
      <c r="E1533">
        <v>8.3250635057127945E-2</v>
      </c>
      <c r="F1533">
        <v>71.047534763858366</v>
      </c>
      <c r="G1533">
        <v>0.80320268840713582</v>
      </c>
      <c r="H1533">
        <v>0.17795311595794569</v>
      </c>
      <c r="I1533">
        <v>0.6888369177401712</v>
      </c>
      <c r="J1533">
        <v>0.20015790168041714</v>
      </c>
      <c r="K1533">
        <v>4.1026876155142784E-2</v>
      </c>
      <c r="L1533">
        <v>77.078632911141739</v>
      </c>
      <c r="M1533">
        <v>64.99885467</v>
      </c>
    </row>
    <row r="1534" spans="1:13" x14ac:dyDescent="0.25">
      <c r="A1534" t="s">
        <v>1545</v>
      </c>
      <c r="B1534">
        <v>3.0338122439558985E-2</v>
      </c>
      <c r="C1534">
        <v>2.7555054777566357E-2</v>
      </c>
      <c r="D1534">
        <v>1.6049928172059878E-2</v>
      </c>
      <c r="E1534">
        <v>1.5758752848174077E-2</v>
      </c>
      <c r="F1534">
        <v>71.125667584042134</v>
      </c>
      <c r="G1534">
        <v>0.80408599127518576</v>
      </c>
      <c r="H1534">
        <v>0.15422827555130142</v>
      </c>
      <c r="I1534">
        <v>0.6242737113114093</v>
      </c>
      <c r="J1534">
        <v>0.1949617838605989</v>
      </c>
      <c r="K1534">
        <v>4.0928787477124605E-2</v>
      </c>
      <c r="L1534">
        <v>77.280091284281198</v>
      </c>
      <c r="M1534">
        <v>64.739283999999998</v>
      </c>
    </row>
    <row r="1535" spans="1:13" x14ac:dyDescent="0.25">
      <c r="A1535" t="s">
        <v>1546</v>
      </c>
      <c r="B1535">
        <v>0</v>
      </c>
      <c r="C1535">
        <v>0</v>
      </c>
      <c r="D1535">
        <v>1.6049928172059878E-2</v>
      </c>
      <c r="E1535">
        <v>1.3005029818538088E-2</v>
      </c>
      <c r="F1535">
        <v>71.073673939375809</v>
      </c>
      <c r="G1535">
        <v>0.80349819557875213</v>
      </c>
      <c r="H1535">
        <v>0.14746954762596726</v>
      </c>
      <c r="I1535">
        <v>0.60375192747718198</v>
      </c>
      <c r="J1535">
        <v>0.19212418904743681</v>
      </c>
      <c r="K1535">
        <v>4.0769615063298258E-2</v>
      </c>
      <c r="L1535">
        <v>77.168748369391395</v>
      </c>
      <c r="M1535">
        <v>64.880868000000007</v>
      </c>
    </row>
    <row r="1536" spans="1:13" x14ac:dyDescent="0.25">
      <c r="A1536" t="s">
        <v>1547</v>
      </c>
      <c r="B1536">
        <v>0</v>
      </c>
      <c r="C1536">
        <v>0</v>
      </c>
      <c r="D1536">
        <v>1.6049928172059878E-2</v>
      </c>
      <c r="E1536">
        <v>1.293036240715021E-2</v>
      </c>
      <c r="F1536">
        <v>71.01459778288779</v>
      </c>
      <c r="G1536">
        <v>0.80283033105860691</v>
      </c>
      <c r="H1536">
        <v>0.14618925268286634</v>
      </c>
      <c r="I1536">
        <v>0.59818642308694392</v>
      </c>
      <c r="J1536">
        <v>0.19047073633800027</v>
      </c>
      <c r="K1536">
        <v>4.0610296900664103E-2</v>
      </c>
      <c r="L1536">
        <v>77.143603538984422</v>
      </c>
      <c r="M1536">
        <v>65.435405329999995</v>
      </c>
    </row>
    <row r="1537" spans="1:13" x14ac:dyDescent="0.25">
      <c r="A1537" t="s">
        <v>1548</v>
      </c>
      <c r="B1537">
        <v>0</v>
      </c>
      <c r="C1537">
        <v>0</v>
      </c>
      <c r="D1537">
        <v>1.6049928172059878E-2</v>
      </c>
      <c r="E1537">
        <v>1.2905907819884764E-2</v>
      </c>
      <c r="F1537">
        <v>70.952127417360927</v>
      </c>
      <c r="G1537">
        <v>0.80212409451283806</v>
      </c>
      <c r="H1537">
        <v>0.14510719554649681</v>
      </c>
      <c r="I1537">
        <v>0.59304242671008123</v>
      </c>
      <c r="J1537">
        <v>0.18892023791942794</v>
      </c>
      <c r="K1537">
        <v>4.0451601314338774E-2</v>
      </c>
      <c r="L1537">
        <v>77.120245296889451</v>
      </c>
      <c r="M1537">
        <v>65.895553329999998</v>
      </c>
    </row>
    <row r="1538" spans="1:13" x14ac:dyDescent="0.25">
      <c r="A1538" t="s">
        <v>1549</v>
      </c>
      <c r="B1538">
        <v>0</v>
      </c>
      <c r="C1538">
        <v>0</v>
      </c>
      <c r="D1538">
        <v>7.5714463943231822E-2</v>
      </c>
      <c r="E1538">
        <v>6.0781093544696539E-2</v>
      </c>
      <c r="F1538">
        <v>70.626688243459768</v>
      </c>
      <c r="G1538">
        <v>0.79844495743566757</v>
      </c>
      <c r="H1538">
        <v>0.14314435963861807</v>
      </c>
      <c r="I1538">
        <v>0.58377340340118067</v>
      </c>
      <c r="J1538">
        <v>0.18615333723229541</v>
      </c>
      <c r="K1538">
        <v>4.0293525871454967E-2</v>
      </c>
      <c r="L1538">
        <v>76.856436586381378</v>
      </c>
      <c r="M1538">
        <v>66.355701330000002</v>
      </c>
    </row>
    <row r="1539" spans="1:13" x14ac:dyDescent="0.25">
      <c r="A1539" t="s">
        <v>1550</v>
      </c>
      <c r="B1539">
        <v>0</v>
      </c>
      <c r="C1539">
        <v>0</v>
      </c>
      <c r="D1539">
        <v>7.5714463943231822E-2</v>
      </c>
      <c r="E1539">
        <v>6.0491374346355299E-2</v>
      </c>
      <c r="F1539">
        <v>70.301775750054915</v>
      </c>
      <c r="G1539">
        <v>0.7947717745579429</v>
      </c>
      <c r="H1539">
        <v>0.14136444184845046</v>
      </c>
      <c r="I1539">
        <v>0.57526783942145099</v>
      </c>
      <c r="J1539">
        <v>0.18361657789580751</v>
      </c>
      <c r="K1539">
        <v>4.013606814865181E-2</v>
      </c>
      <c r="L1539">
        <v>76.548300669011994</v>
      </c>
      <c r="M1539">
        <v>66.662466670000001</v>
      </c>
    </row>
    <row r="1540" spans="1:13" x14ac:dyDescent="0.25">
      <c r="A1540" t="s">
        <v>1551</v>
      </c>
      <c r="B1540">
        <v>0</v>
      </c>
      <c r="C1540">
        <v>0</v>
      </c>
      <c r="D1540">
        <v>7.5714463943231822E-2</v>
      </c>
      <c r="E1540">
        <v>6.020966788254381E-2</v>
      </c>
      <c r="F1540">
        <v>69.977935845568084</v>
      </c>
      <c r="G1540">
        <v>0.791110717453546</v>
      </c>
      <c r="H1540">
        <v>0.13957600363181485</v>
      </c>
      <c r="I1540">
        <v>0.56688068617371234</v>
      </c>
      <c r="J1540">
        <v>0.18110666996206468</v>
      </c>
      <c r="K1540">
        <v>3.9979225732038791E-2</v>
      </c>
      <c r="L1540">
        <v>76.190418481458394</v>
      </c>
      <c r="M1540">
        <v>66.78045333</v>
      </c>
    </row>
    <row r="1541" spans="1:13" x14ac:dyDescent="0.25">
      <c r="A1541" t="s">
        <v>1552</v>
      </c>
      <c r="B1541">
        <v>0</v>
      </c>
      <c r="C1541">
        <v>0</v>
      </c>
      <c r="D1541">
        <v>7.5714463943231822E-2</v>
      </c>
      <c r="E1541">
        <v>5.9931278569086123E-2</v>
      </c>
      <c r="F1541">
        <v>69.65550171500108</v>
      </c>
      <c r="G1541">
        <v>0.78746555282728137</v>
      </c>
      <c r="H1541">
        <v>0.1377663979408664</v>
      </c>
      <c r="I1541">
        <v>0.55860513877807738</v>
      </c>
      <c r="J1541">
        <v>0.1786188855107711</v>
      </c>
      <c r="K1541">
        <v>3.9822996217157007E-2</v>
      </c>
      <c r="L1541">
        <v>75.78180477980645</v>
      </c>
      <c r="M1541">
        <v>66.579875999999999</v>
      </c>
    </row>
    <row r="1542" spans="1:13" x14ac:dyDescent="0.25">
      <c r="A1542" t="s">
        <v>1553</v>
      </c>
      <c r="B1542">
        <v>0</v>
      </c>
      <c r="C1542">
        <v>0</v>
      </c>
      <c r="D1542">
        <v>7.4627332140384417E-2</v>
      </c>
      <c r="E1542">
        <v>5.8678690760258702E-2</v>
      </c>
      <c r="F1542">
        <v>69.340230809046844</v>
      </c>
      <c r="G1542">
        <v>0.78390136949451805</v>
      </c>
      <c r="H1542">
        <v>0.13593256071536228</v>
      </c>
      <c r="I1542">
        <v>0.55046344626560606</v>
      </c>
      <c r="J1542">
        <v>0.17615788645271013</v>
      </c>
      <c r="K1542">
        <v>3.9667377208944289E-2</v>
      </c>
      <c r="L1542">
        <v>75.320820564746001</v>
      </c>
      <c r="M1542">
        <v>66.532681330000003</v>
      </c>
    </row>
    <row r="1543" spans="1:13" x14ac:dyDescent="0.25">
      <c r="A1543" t="s">
        <v>1554</v>
      </c>
      <c r="B1543">
        <v>0</v>
      </c>
      <c r="C1543">
        <v>0</v>
      </c>
      <c r="D1543">
        <v>7.4627332140384417E-2</v>
      </c>
      <c r="E1543">
        <v>5.8411855961419311E-2</v>
      </c>
      <c r="F1543">
        <v>69.026099771211008</v>
      </c>
      <c r="G1543">
        <v>0.78035007253620492</v>
      </c>
      <c r="H1543">
        <v>0.13407664010349865</v>
      </c>
      <c r="I1543">
        <v>0.5424762496723381</v>
      </c>
      <c r="J1543">
        <v>0.17372921062384808</v>
      </c>
      <c r="K1543">
        <v>3.9512366321697759E-2</v>
      </c>
      <c r="L1543">
        <v>74.805135484040548</v>
      </c>
      <c r="M1543">
        <v>66.556278669999998</v>
      </c>
    </row>
    <row r="1544" spans="1:13" x14ac:dyDescent="0.25">
      <c r="A1544" t="s">
        <v>1555</v>
      </c>
      <c r="B1544">
        <v>3.8071663493162981E-2</v>
      </c>
      <c r="C1544">
        <v>3.4579159442617913E-2</v>
      </c>
      <c r="D1544">
        <v>7.4627332140384417E-2</v>
      </c>
      <c r="E1544">
        <v>3.7290399269708237E-2</v>
      </c>
      <c r="F1544">
        <v>68.853778432783017</v>
      </c>
      <c r="G1544">
        <v>0.77840195480411301</v>
      </c>
      <c r="H1544">
        <v>0.13298815643712619</v>
      </c>
      <c r="I1544">
        <v>0.53778175600723965</v>
      </c>
      <c r="J1544">
        <v>0.17214459962289222</v>
      </c>
      <c r="K1544">
        <v>3.936026148173076E-2</v>
      </c>
      <c r="L1544">
        <v>74.360695859401574</v>
      </c>
      <c r="M1544">
        <v>66.544479999999993</v>
      </c>
    </row>
    <row r="1545" spans="1:13" x14ac:dyDescent="0.25">
      <c r="A1545" t="s">
        <v>1556</v>
      </c>
      <c r="B1545">
        <v>0.73784894120363542</v>
      </c>
      <c r="C1545">
        <v>0.67016236858232492</v>
      </c>
      <c r="D1545">
        <v>7.4627332140384417E-2</v>
      </c>
      <c r="E1545">
        <v>7.4627332140384417E-2</v>
      </c>
      <c r="F1545">
        <v>69.99332437360502</v>
      </c>
      <c r="G1545">
        <v>0.79128468699563781</v>
      </c>
      <c r="H1545">
        <v>0.23628216644395031</v>
      </c>
      <c r="I1545">
        <v>0.83624458940498958</v>
      </c>
      <c r="J1545">
        <v>0.21110367005245192</v>
      </c>
      <c r="K1545">
        <v>4.0153384972709621E-2</v>
      </c>
      <c r="L1545">
        <v>77.383311509425681</v>
      </c>
      <c r="M1545">
        <v>66.473687999999996</v>
      </c>
    </row>
    <row r="1546" spans="1:13" x14ac:dyDescent="0.25">
      <c r="A1546" t="s">
        <v>1557</v>
      </c>
      <c r="B1546">
        <v>2.3321158617506375</v>
      </c>
      <c r="C1546">
        <v>2.1181792131729269</v>
      </c>
      <c r="D1546">
        <v>3.1214297572270219E-2</v>
      </c>
      <c r="E1546">
        <v>3.1214297572270219E-2</v>
      </c>
      <c r="F1546">
        <v>73.781881932531803</v>
      </c>
      <c r="G1546">
        <v>0.83411487986059685</v>
      </c>
      <c r="H1546">
        <v>0.52580667587624375</v>
      </c>
      <c r="I1546">
        <v>1.7552788173584408</v>
      </c>
      <c r="J1546">
        <v>0.33751695511432372</v>
      </c>
      <c r="K1546">
        <v>4.3641303811913973E-2</v>
      </c>
      <c r="L1546">
        <v>88.874866234123388</v>
      </c>
      <c r="M1546">
        <v>66.804050669999995</v>
      </c>
    </row>
    <row r="1547" spans="1:13" x14ac:dyDescent="0.25">
      <c r="A1547" t="s">
        <v>1558</v>
      </c>
      <c r="B1547">
        <v>0.19745196468755769</v>
      </c>
      <c r="C1547">
        <v>0.17933870870694071</v>
      </c>
      <c r="D1547">
        <v>3.1214297572270219E-2</v>
      </c>
      <c r="E1547">
        <v>3.1214297572270219E-2</v>
      </c>
      <c r="F1547">
        <v>74.525963716242273</v>
      </c>
      <c r="G1547">
        <v>0.84252683238022608</v>
      </c>
      <c r="H1547">
        <v>0.28047380653021581</v>
      </c>
      <c r="I1547">
        <v>1.0829335172320973</v>
      </c>
      <c r="J1547">
        <v>0.29405249446683346</v>
      </c>
      <c r="K1547">
        <v>4.4236487357856381E-2</v>
      </c>
      <c r="L1547">
        <v>92.692921704927329</v>
      </c>
      <c r="M1547">
        <v>70.70940933</v>
      </c>
    </row>
    <row r="1548" spans="1:13" x14ac:dyDescent="0.25">
      <c r="A1548" t="s">
        <v>1559</v>
      </c>
      <c r="B1548">
        <v>1.5975419768045642E-2</v>
      </c>
      <c r="C1548">
        <v>1.4509914635624148E-2</v>
      </c>
      <c r="D1548">
        <v>3.1214297572270219E-2</v>
      </c>
      <c r="E1548">
        <v>3.0700377861754936E-2</v>
      </c>
      <c r="F1548">
        <v>74.621023010742675</v>
      </c>
      <c r="G1548">
        <v>0.84360149149619446</v>
      </c>
      <c r="H1548">
        <v>0.22327740699179513</v>
      </c>
      <c r="I1548">
        <v>0.90124060772373316</v>
      </c>
      <c r="J1548">
        <v>0.27899742117146803</v>
      </c>
      <c r="K1548">
        <v>4.4138838824733163E-2</v>
      </c>
      <c r="L1548">
        <v>93.83173634100099</v>
      </c>
      <c r="M1548">
        <v>76.077802669999997</v>
      </c>
    </row>
    <row r="1549" spans="1:13" x14ac:dyDescent="0.25">
      <c r="A1549" t="s">
        <v>1560</v>
      </c>
      <c r="B1549">
        <v>1.1009174311926571E-2</v>
      </c>
      <c r="C1549">
        <v>9.9992477064220955E-3</v>
      </c>
      <c r="D1549">
        <v>3.1214297572270219E-2</v>
      </c>
      <c r="E1549">
        <v>2.7182569784308674E-2</v>
      </c>
      <c r="F1549">
        <v>74.552596846760494</v>
      </c>
      <c r="G1549">
        <v>0.84282792378481286</v>
      </c>
      <c r="H1549">
        <v>0.21680590827407412</v>
      </c>
      <c r="I1549">
        <v>0.86981909076464481</v>
      </c>
      <c r="J1549">
        <v>0.27381950890898848</v>
      </c>
      <c r="K1549">
        <v>4.3976259442526755E-2</v>
      </c>
      <c r="L1549">
        <v>95.198289521350318</v>
      </c>
      <c r="M1549">
        <v>85.198172</v>
      </c>
    </row>
    <row r="1550" spans="1:13" x14ac:dyDescent="0.25">
      <c r="A1550" t="s">
        <v>1561</v>
      </c>
      <c r="B1550">
        <v>0</v>
      </c>
      <c r="C1550">
        <v>0</v>
      </c>
      <c r="D1550">
        <v>2.1311914285098182E-2</v>
      </c>
      <c r="E1550">
        <v>1.801029347778119E-2</v>
      </c>
      <c r="F1550">
        <v>74.476890185502214</v>
      </c>
      <c r="G1550">
        <v>0.84197204899541256</v>
      </c>
      <c r="H1550">
        <v>0.21467355123480036</v>
      </c>
      <c r="I1550">
        <v>0.85270461467375691</v>
      </c>
      <c r="J1550">
        <v>0.26971120452567882</v>
      </c>
      <c r="K1550">
        <v>4.3804532739845053E-2</v>
      </c>
      <c r="L1550">
        <v>96.537378394244669</v>
      </c>
      <c r="M1550">
        <v>97.810946670000007</v>
      </c>
    </row>
    <row r="1551" spans="1:13" x14ac:dyDescent="0.25">
      <c r="A1551" t="s">
        <v>1562</v>
      </c>
      <c r="B1551">
        <v>0</v>
      </c>
      <c r="C1551">
        <v>0</v>
      </c>
      <c r="D1551">
        <v>2.1311914285098182E-2</v>
      </c>
      <c r="E1551">
        <v>1.7981139285686117E-2</v>
      </c>
      <c r="F1551">
        <v>74.394873560284296</v>
      </c>
      <c r="G1551">
        <v>0.84104483914796713</v>
      </c>
      <c r="H1551">
        <v>0.21375387106079191</v>
      </c>
      <c r="I1551">
        <v>0.83753302373020333</v>
      </c>
      <c r="J1551">
        <v>0.26576745324999712</v>
      </c>
      <c r="K1551">
        <v>4.3633361659068316E-2</v>
      </c>
      <c r="L1551">
        <v>97.756841837879435</v>
      </c>
      <c r="M1551">
        <v>109.01967999999999</v>
      </c>
    </row>
    <row r="1552" spans="1:13" x14ac:dyDescent="0.25">
      <c r="A1552" t="s">
        <v>1563</v>
      </c>
      <c r="B1552">
        <v>0</v>
      </c>
      <c r="C1552">
        <v>0</v>
      </c>
      <c r="D1552">
        <v>2.1311914285098182E-2</v>
      </c>
      <c r="E1552">
        <v>1.7959323880136515E-2</v>
      </c>
      <c r="F1552">
        <v>74.309253694723282</v>
      </c>
      <c r="G1552">
        <v>0.84007689414567732</v>
      </c>
      <c r="H1552">
        <v>0.21282976551935648</v>
      </c>
      <c r="I1552">
        <v>0.82214610724350268</v>
      </c>
      <c r="J1552">
        <v>0.26176326083338597</v>
      </c>
      <c r="K1552">
        <v>4.346285944609999E-2</v>
      </c>
      <c r="L1552">
        <v>98.824971452135173</v>
      </c>
      <c r="M1552">
        <v>117.49112270000001</v>
      </c>
    </row>
    <row r="1553" spans="1:13" x14ac:dyDescent="0.25">
      <c r="A1553" t="s">
        <v>1564</v>
      </c>
      <c r="B1553">
        <v>0</v>
      </c>
      <c r="C1553">
        <v>0</v>
      </c>
      <c r="D1553">
        <v>2.1311914285098182E-2</v>
      </c>
      <c r="E1553">
        <v>1.7926261978546028E-2</v>
      </c>
      <c r="F1553">
        <v>74.220709435849614</v>
      </c>
      <c r="G1553">
        <v>0.83907588845270287</v>
      </c>
      <c r="H1553">
        <v>0.2116153021746203</v>
      </c>
      <c r="I1553">
        <v>0.80670105810336823</v>
      </c>
      <c r="J1553">
        <v>0.25767453264836465</v>
      </c>
      <c r="K1553">
        <v>4.3293023487281868E-2</v>
      </c>
      <c r="L1553">
        <v>99.716360999124248</v>
      </c>
      <c r="M1553">
        <v>124.5821213</v>
      </c>
    </row>
    <row r="1554" spans="1:13" x14ac:dyDescent="0.25">
      <c r="A1554" t="s">
        <v>1565</v>
      </c>
      <c r="B1554">
        <v>0</v>
      </c>
      <c r="C1554">
        <v>0</v>
      </c>
      <c r="D1554">
        <v>5.6510090860301038E-2</v>
      </c>
      <c r="E1554">
        <v>4.741848028571035E-2</v>
      </c>
      <c r="F1554">
        <v>73.971447847029012</v>
      </c>
      <c r="G1554">
        <v>0.83625795002707204</v>
      </c>
      <c r="H1554">
        <v>0.20935560109596321</v>
      </c>
      <c r="I1554">
        <v>0.78806846145176579</v>
      </c>
      <c r="J1554">
        <v>0.25255727762953023</v>
      </c>
      <c r="K1554">
        <v>4.3123851179167928E-2</v>
      </c>
      <c r="L1554">
        <v>100.29145902194898</v>
      </c>
      <c r="M1554">
        <v>130.92980399999999</v>
      </c>
    </row>
    <row r="1555" spans="1:13" x14ac:dyDescent="0.25">
      <c r="A1555" t="s">
        <v>1566</v>
      </c>
      <c r="B1555">
        <v>0</v>
      </c>
      <c r="C1555">
        <v>0</v>
      </c>
      <c r="D1555">
        <v>5.6510090860301038E-2</v>
      </c>
      <c r="E1555">
        <v>4.7234380512869961E-2</v>
      </c>
      <c r="F1555">
        <v>73.717715832654378</v>
      </c>
      <c r="G1555">
        <v>0.83338947279196074</v>
      </c>
      <c r="H1555">
        <v>0.20709229281675248</v>
      </c>
      <c r="I1555">
        <v>0.77061711591804505</v>
      </c>
      <c r="J1555">
        <v>0.24772637823896981</v>
      </c>
      <c r="K1555">
        <v>4.295533992848774E-2</v>
      </c>
      <c r="L1555">
        <v>100.65043770927966</v>
      </c>
      <c r="M1555">
        <v>136.8999293</v>
      </c>
    </row>
    <row r="1556" spans="1:13" x14ac:dyDescent="0.25">
      <c r="A1556" t="s">
        <v>1567</v>
      </c>
      <c r="B1556">
        <v>0</v>
      </c>
      <c r="C1556">
        <v>0</v>
      </c>
      <c r="D1556">
        <v>5.6510090860301038E-2</v>
      </c>
      <c r="E1556">
        <v>4.7070191150805414E-2</v>
      </c>
      <c r="F1556">
        <v>73.464407761616229</v>
      </c>
      <c r="G1556">
        <v>0.83052578829780033</v>
      </c>
      <c r="H1556">
        <v>0.20456672528801434</v>
      </c>
      <c r="I1556">
        <v>0.75328883055460061</v>
      </c>
      <c r="J1556">
        <v>0.24286180480646688</v>
      </c>
      <c r="K1556">
        <v>4.2787487152102351E-2</v>
      </c>
      <c r="L1556">
        <v>100.78566343070931</v>
      </c>
      <c r="M1556">
        <v>142.69307470000001</v>
      </c>
    </row>
    <row r="1557" spans="1:13" x14ac:dyDescent="0.25">
      <c r="A1557" t="s">
        <v>1568</v>
      </c>
      <c r="B1557">
        <v>0</v>
      </c>
      <c r="C1557">
        <v>0</v>
      </c>
      <c r="D1557">
        <v>5.6510090860301038E-2</v>
      </c>
      <c r="E1557">
        <v>4.6907559765313293E-2</v>
      </c>
      <c r="F1557">
        <v>73.211756665551206</v>
      </c>
      <c r="G1557">
        <v>0.82766953100099039</v>
      </c>
      <c r="H1557">
        <v>0.20166348066642259</v>
      </c>
      <c r="I1557">
        <v>0.73614806371970642</v>
      </c>
      <c r="J1557">
        <v>0.23795117216928208</v>
      </c>
      <c r="K1557">
        <v>4.262029027696751E-2</v>
      </c>
      <c r="L1557">
        <v>100.69830926929306</v>
      </c>
      <c r="M1557">
        <v>148.0850653</v>
      </c>
    </row>
    <row r="1558" spans="1:13" x14ac:dyDescent="0.25">
      <c r="A1558" t="s">
        <v>1569</v>
      </c>
      <c r="B1558">
        <v>0</v>
      </c>
      <c r="C1558">
        <v>0</v>
      </c>
      <c r="D1558">
        <v>5.1563332958288299E-2</v>
      </c>
      <c r="E1558">
        <v>4.2685702866729069E-2</v>
      </c>
      <c r="F1558">
        <v>72.981503787393322</v>
      </c>
      <c r="G1558">
        <v>0.82506648880727362</v>
      </c>
      <c r="H1558">
        <v>0.19848047724175977</v>
      </c>
      <c r="I1558">
        <v>0.7196408337119552</v>
      </c>
      <c r="J1558">
        <v>0.23312667127253103</v>
      </c>
      <c r="K1558">
        <v>4.2453746740092106E-2</v>
      </c>
      <c r="L1558">
        <v>100.39764863343024</v>
      </c>
      <c r="M1558">
        <v>152.9343173</v>
      </c>
    </row>
    <row r="1559" spans="1:13" x14ac:dyDescent="0.25">
      <c r="A1559" t="s">
        <v>1570</v>
      </c>
      <c r="B1559">
        <v>0</v>
      </c>
      <c r="C1559">
        <v>0</v>
      </c>
      <c r="D1559">
        <v>5.1563332958288299E-2</v>
      </c>
      <c r="E1559">
        <v>4.2551260996358337E-2</v>
      </c>
      <c r="F1559">
        <v>72.751893716280279</v>
      </c>
      <c r="G1559">
        <v>0.82247071364046564</v>
      </c>
      <c r="H1559">
        <v>0.19495654097196388</v>
      </c>
      <c r="I1559">
        <v>0.7035150876389521</v>
      </c>
      <c r="J1559">
        <v>0.22831217875564694</v>
      </c>
      <c r="K1559">
        <v>4.2287853988502329E-2</v>
      </c>
      <c r="L1559">
        <v>99.884400766976228</v>
      </c>
      <c r="M1559">
        <v>156.68629329999999</v>
      </c>
    </row>
    <row r="1560" spans="1:13" x14ac:dyDescent="0.25">
      <c r="A1560" t="s">
        <v>1571</v>
      </c>
      <c r="B1560">
        <v>0</v>
      </c>
      <c r="C1560">
        <v>0</v>
      </c>
      <c r="D1560">
        <v>5.1563332958288299E-2</v>
      </c>
      <c r="E1560">
        <v>4.2417312534945024E-2</v>
      </c>
      <c r="F1560">
        <v>72.523086653558153</v>
      </c>
      <c r="G1560">
        <v>0.81988401660000887</v>
      </c>
      <c r="H1560">
        <v>0.19111853356038325</v>
      </c>
      <c r="I1560">
        <v>0.68785520768873309</v>
      </c>
      <c r="J1560">
        <v>0.22353472934404062</v>
      </c>
      <c r="K1560">
        <v>4.2122609479198846E-2</v>
      </c>
      <c r="L1560">
        <v>99.171059370659464</v>
      </c>
      <c r="M1560">
        <v>159.18761069999999</v>
      </c>
    </row>
    <row r="1561" spans="1:13" x14ac:dyDescent="0.25">
      <c r="A1561" t="s">
        <v>1572</v>
      </c>
      <c r="B1561">
        <v>1.2030465639605327E-3</v>
      </c>
      <c r="C1561">
        <v>1.0926850874156144E-3</v>
      </c>
      <c r="D1561">
        <v>5.1563332958288299E-2</v>
      </c>
      <c r="E1561">
        <v>4.205125940358747E-2</v>
      </c>
      <c r="F1561">
        <v>72.299515492800197</v>
      </c>
      <c r="G1561">
        <v>0.8173565121909222</v>
      </c>
      <c r="H1561">
        <v>0.18703792727727475</v>
      </c>
      <c r="I1561">
        <v>0.67286529090965741</v>
      </c>
      <c r="J1561">
        <v>0.21885013384718241</v>
      </c>
      <c r="K1561">
        <v>4.1958190438349231E-2</v>
      </c>
      <c r="L1561">
        <v>98.274064076552449</v>
      </c>
      <c r="M1561">
        <v>160.29668530000001</v>
      </c>
    </row>
    <row r="1562" spans="1:13" x14ac:dyDescent="0.25">
      <c r="A1562" t="s">
        <v>1573</v>
      </c>
      <c r="B1562">
        <v>0</v>
      </c>
      <c r="C1562">
        <v>0</v>
      </c>
      <c r="D1562">
        <v>9.27537653236883E-2</v>
      </c>
      <c r="E1562">
        <v>7.5773579619894435E-2</v>
      </c>
      <c r="F1562">
        <v>71.890544581084924</v>
      </c>
      <c r="G1562">
        <v>0.81273303669859909</v>
      </c>
      <c r="H1562">
        <v>0.18207241668644125</v>
      </c>
      <c r="I1562">
        <v>0.65545907581808949</v>
      </c>
      <c r="J1562">
        <v>0.21338576960782704</v>
      </c>
      <c r="K1562">
        <v>4.1794234120620173E-2</v>
      </c>
      <c r="L1562">
        <v>97.080308261949611</v>
      </c>
      <c r="M1562">
        <v>159.78934269999999</v>
      </c>
    </row>
    <row r="1563" spans="1:13" x14ac:dyDescent="0.25">
      <c r="A1563" t="s">
        <v>1574</v>
      </c>
      <c r="B1563">
        <v>0</v>
      </c>
      <c r="C1563">
        <v>0</v>
      </c>
      <c r="D1563">
        <v>9.27537653236883E-2</v>
      </c>
      <c r="E1563">
        <v>7.5344556545755489E-2</v>
      </c>
      <c r="F1563">
        <v>71.483470418614871</v>
      </c>
      <c r="G1563">
        <v>0.80813100423168993</v>
      </c>
      <c r="H1563">
        <v>0.17693225980928554</v>
      </c>
      <c r="I1563">
        <v>0.63888607792178742</v>
      </c>
      <c r="J1563">
        <v>0.20807040380288544</v>
      </c>
      <c r="K1563">
        <v>4.1630918478401467E-2</v>
      </c>
      <c r="L1563">
        <v>95.729810528177694</v>
      </c>
      <c r="M1563">
        <v>158.05493870000001</v>
      </c>
    </row>
    <row r="1564" spans="1:13" x14ac:dyDescent="0.25">
      <c r="A1564" t="s">
        <v>1575</v>
      </c>
      <c r="B1564">
        <v>0</v>
      </c>
      <c r="C1564">
        <v>0</v>
      </c>
      <c r="D1564">
        <v>9.27537653236883E-2</v>
      </c>
      <c r="E1564">
        <v>7.491752336087705E-2</v>
      </c>
      <c r="F1564">
        <v>71.078096795429815</v>
      </c>
      <c r="G1564">
        <v>0.80354819660813248</v>
      </c>
      <c r="H1564">
        <v>0.17164530554503032</v>
      </c>
      <c r="I1564">
        <v>0.62312811620733821</v>
      </c>
      <c r="J1564">
        <v>0.20291758877856866</v>
      </c>
      <c r="K1564">
        <v>4.1468241008197258E-2</v>
      </c>
      <c r="L1564">
        <v>94.240883847935407</v>
      </c>
      <c r="M1564">
        <v>154.90469469999999</v>
      </c>
    </row>
    <row r="1565" spans="1:13" x14ac:dyDescent="0.25">
      <c r="A1565" t="s">
        <v>1576</v>
      </c>
      <c r="B1565">
        <v>0</v>
      </c>
      <c r="C1565">
        <v>0</v>
      </c>
      <c r="D1565">
        <v>9.27537653236883E-2</v>
      </c>
      <c r="E1565">
        <v>7.4492281976329275E-2</v>
      </c>
      <c r="F1565">
        <v>70.674808104429076</v>
      </c>
      <c r="G1565">
        <v>0.79898895944539061</v>
      </c>
      <c r="H1565">
        <v>0.16659349218658506</v>
      </c>
      <c r="I1565">
        <v>0.60787002738899487</v>
      </c>
      <c r="J1565">
        <v>0.19794355211014869</v>
      </c>
      <c r="K1565">
        <v>4.1306199216296607E-2</v>
      </c>
      <c r="L1565">
        <v>92.637480729861196</v>
      </c>
      <c r="M1565">
        <v>150.27961730000001</v>
      </c>
    </row>
    <row r="1566" spans="1:13" x14ac:dyDescent="0.25">
      <c r="A1566" t="s">
        <v>1577</v>
      </c>
      <c r="B1566">
        <v>0</v>
      </c>
      <c r="C1566">
        <v>0</v>
      </c>
      <c r="D1566">
        <v>6.9421254427031343E-2</v>
      </c>
      <c r="E1566">
        <v>5.5434785596524046E-2</v>
      </c>
      <c r="F1566">
        <v>70.375204794386292</v>
      </c>
      <c r="G1566">
        <v>0.79560190055753222</v>
      </c>
      <c r="H1566">
        <v>0.16232815934471462</v>
      </c>
      <c r="I1566">
        <v>0.59444874928654079</v>
      </c>
      <c r="J1566">
        <v>0.19360719655539402</v>
      </c>
      <c r="K1566">
        <v>4.1144790618731893E-2</v>
      </c>
      <c r="L1566">
        <v>91.024012715333583</v>
      </c>
      <c r="M1566">
        <v>144.30949200000001</v>
      </c>
    </row>
    <row r="1567" spans="1:13" x14ac:dyDescent="0.25">
      <c r="A1567" t="s">
        <v>1578</v>
      </c>
      <c r="B1567">
        <v>0</v>
      </c>
      <c r="C1567">
        <v>0</v>
      </c>
      <c r="D1567">
        <v>6.9421254427031343E-2</v>
      </c>
      <c r="E1567">
        <v>5.5199257059518898E-2</v>
      </c>
      <c r="F1567">
        <v>70.077015198654252</v>
      </c>
      <c r="G1567">
        <v>0.79223082391506228</v>
      </c>
      <c r="H1567">
        <v>0.15809641548471093</v>
      </c>
      <c r="I1567">
        <v>0.5817656029684577</v>
      </c>
      <c r="J1567">
        <v>0.18945853898962892</v>
      </c>
      <c r="K1567">
        <v>4.0984012741240798E-2</v>
      </c>
      <c r="L1567">
        <v>89.349469317896151</v>
      </c>
      <c r="M1567">
        <v>137.1359027</v>
      </c>
    </row>
    <row r="1568" spans="1:13" x14ac:dyDescent="0.25">
      <c r="A1568" t="s">
        <v>1579</v>
      </c>
      <c r="B1568">
        <v>0</v>
      </c>
      <c r="C1568">
        <v>0</v>
      </c>
      <c r="D1568">
        <v>6.9421254427031343E-2</v>
      </c>
      <c r="E1568">
        <v>5.4964841758971823E-2</v>
      </c>
      <c r="F1568">
        <v>69.780232416708529</v>
      </c>
      <c r="G1568">
        <v>0.78887565150658101</v>
      </c>
      <c r="H1568">
        <v>0.15392179880487719</v>
      </c>
      <c r="I1568">
        <v>0.5698314202986009</v>
      </c>
      <c r="J1568">
        <v>0.18550593170221888</v>
      </c>
      <c r="K1568">
        <v>4.0823863119231633E-2</v>
      </c>
      <c r="L1568">
        <v>87.636101572028252</v>
      </c>
      <c r="M1568">
        <v>129.00662130000001</v>
      </c>
    </row>
    <row r="1569" spans="1:13" x14ac:dyDescent="0.25">
      <c r="A1569" t="s">
        <v>1580</v>
      </c>
      <c r="B1569">
        <v>0</v>
      </c>
      <c r="C1569">
        <v>0</v>
      </c>
      <c r="D1569">
        <v>6.9421254427031343E-2</v>
      </c>
      <c r="E1569">
        <v>5.4731534424162974E-2</v>
      </c>
      <c r="F1569">
        <v>69.484849640930051</v>
      </c>
      <c r="G1569">
        <v>0.78553630637091609</v>
      </c>
      <c r="H1569">
        <v>0.14987786055010868</v>
      </c>
      <c r="I1569">
        <v>0.55859454181796953</v>
      </c>
      <c r="J1569">
        <v>0.18175469442051487</v>
      </c>
      <c r="K1569">
        <v>4.0664339297742345E-2</v>
      </c>
      <c r="L1569">
        <v>85.904666873599041</v>
      </c>
      <c r="M1569">
        <v>120.487984</v>
      </c>
    </row>
    <row r="1570" spans="1:13" x14ac:dyDescent="0.25">
      <c r="A1570" t="s">
        <v>1581</v>
      </c>
      <c r="B1570">
        <v>0</v>
      </c>
      <c r="C1570">
        <v>0</v>
      </c>
      <c r="D1570">
        <v>0.10277283171194988</v>
      </c>
      <c r="E1570">
        <v>8.0704779374573946E-2</v>
      </c>
      <c r="F1570">
        <v>69.047988896723751</v>
      </c>
      <c r="G1570">
        <v>0.78059753227589712</v>
      </c>
      <c r="H1570">
        <v>0.14556275793986087</v>
      </c>
      <c r="I1570">
        <v>0.54587738101267425</v>
      </c>
      <c r="J1570">
        <v>0.17757795431528078</v>
      </c>
      <c r="K1570">
        <v>4.0505438831401328E-2</v>
      </c>
      <c r="L1570">
        <v>84.06423705951353</v>
      </c>
      <c r="M1570">
        <v>112.40589730000001</v>
      </c>
    </row>
    <row r="1571" spans="1:13" x14ac:dyDescent="0.25">
      <c r="A1571" t="s">
        <v>1582</v>
      </c>
      <c r="B1571">
        <v>8.9414921239397271E-3</v>
      </c>
      <c r="C1571">
        <v>8.1212443439501476E-3</v>
      </c>
      <c r="D1571">
        <v>0.10277283171194988</v>
      </c>
      <c r="E1571">
        <v>7.7191489708366479E-2</v>
      </c>
      <c r="F1571">
        <v>68.645646819875964</v>
      </c>
      <c r="G1571">
        <v>0.77604899672349481</v>
      </c>
      <c r="H1571">
        <v>0.1416852140900223</v>
      </c>
      <c r="I1571">
        <v>0.53504228856173996</v>
      </c>
      <c r="J1571">
        <v>0.1738761289771944</v>
      </c>
      <c r="K1571">
        <v>4.0348592342059196E-2</v>
      </c>
      <c r="L1571">
        <v>82.383560777933084</v>
      </c>
      <c r="M1571">
        <v>104.9609387</v>
      </c>
    </row>
    <row r="1572" spans="1:13" x14ac:dyDescent="0.25">
      <c r="A1572" t="s">
        <v>1583</v>
      </c>
      <c r="B1572">
        <v>3.5780105014136733E-2</v>
      </c>
      <c r="C1572">
        <v>3.2497817080665181E-2</v>
      </c>
      <c r="D1572">
        <v>0.10277283171194988</v>
      </c>
      <c r="E1572">
        <v>6.6675224071291936E-2</v>
      </c>
      <c r="F1572">
        <v>68.338699291533729</v>
      </c>
      <c r="G1572">
        <v>0.77257891038224036</v>
      </c>
      <c r="H1572">
        <v>0.13888297449100881</v>
      </c>
      <c r="I1572">
        <v>0.52801234505914862</v>
      </c>
      <c r="J1572">
        <v>0.17113066051952183</v>
      </c>
      <c r="K1572">
        <v>4.0197499970573529E-2</v>
      </c>
      <c r="L1572">
        <v>81.148931051703443</v>
      </c>
      <c r="M1572">
        <v>98.648651999999998</v>
      </c>
    </row>
    <row r="1573" spans="1:13" x14ac:dyDescent="0.25">
      <c r="A1573" t="s">
        <v>1584</v>
      </c>
      <c r="B1573">
        <v>4.5125209162772718E-2</v>
      </c>
      <c r="C1573">
        <v>4.0985648100225668E-2</v>
      </c>
      <c r="D1573">
        <v>0.10277283171194988</v>
      </c>
      <c r="E1573">
        <v>7.6020173647349087E-2</v>
      </c>
      <c r="F1573">
        <v>68.048988782678421</v>
      </c>
      <c r="G1573">
        <v>0.76930369104710883</v>
      </c>
      <c r="H1573">
        <v>0.13718404847783569</v>
      </c>
      <c r="I1573">
        <v>0.52463942112829798</v>
      </c>
      <c r="J1573">
        <v>0.16912181285313235</v>
      </c>
      <c r="K1573">
        <v>4.0058920436899924E-2</v>
      </c>
      <c r="L1573">
        <v>79.826874532994793</v>
      </c>
      <c r="M1573">
        <v>93.445440000000005</v>
      </c>
    </row>
    <row r="1574" spans="1:13" x14ac:dyDescent="0.25">
      <c r="A1574" t="s">
        <v>1585</v>
      </c>
      <c r="B1574">
        <v>0</v>
      </c>
      <c r="C1574">
        <v>0</v>
      </c>
      <c r="D1574">
        <v>0.10267496497748829</v>
      </c>
      <c r="E1574">
        <v>7.890357512677075E-2</v>
      </c>
      <c r="F1574">
        <v>67.623648868720309</v>
      </c>
      <c r="G1574">
        <v>0.764495161609547</v>
      </c>
      <c r="H1574">
        <v>0.13192905011828931</v>
      </c>
      <c r="I1574">
        <v>0.50948578240574272</v>
      </c>
      <c r="J1574">
        <v>0.1652773507328256</v>
      </c>
      <c r="K1574">
        <v>3.9902386382073274E-2</v>
      </c>
      <c r="L1574">
        <v>78.175727019639055</v>
      </c>
      <c r="M1574">
        <v>89.233316000000002</v>
      </c>
    </row>
    <row r="1575" spans="1:13" x14ac:dyDescent="0.25">
      <c r="A1575" t="s">
        <v>1586</v>
      </c>
      <c r="B1575">
        <v>0</v>
      </c>
      <c r="C1575">
        <v>0</v>
      </c>
      <c r="D1575">
        <v>0.10267496497748829</v>
      </c>
      <c r="E1575">
        <v>7.8404079809175284E-2</v>
      </c>
      <c r="F1575">
        <v>67.200371256411614</v>
      </c>
      <c r="G1575">
        <v>0.75970994679134773</v>
      </c>
      <c r="H1575">
        <v>0.12847682358120391</v>
      </c>
      <c r="I1575">
        <v>0.49960859286956644</v>
      </c>
      <c r="J1575">
        <v>0.16200121005360463</v>
      </c>
      <c r="K1575">
        <v>3.9746463996968878E-2</v>
      </c>
      <c r="L1575">
        <v>76.520585236724358</v>
      </c>
      <c r="M1575">
        <v>85.528534669999999</v>
      </c>
    </row>
    <row r="1576" spans="1:13" x14ac:dyDescent="0.25">
      <c r="A1576" t="s">
        <v>1587</v>
      </c>
      <c r="B1576">
        <v>0</v>
      </c>
      <c r="C1576">
        <v>0</v>
      </c>
      <c r="D1576">
        <v>0.10267496497748829</v>
      </c>
      <c r="E1576">
        <v>7.7905420075276746E-2</v>
      </c>
      <c r="F1576">
        <v>66.778999919370548</v>
      </c>
      <c r="G1576">
        <v>0.75494628269161157</v>
      </c>
      <c r="H1576">
        <v>0.12518522940999588</v>
      </c>
      <c r="I1576">
        <v>0.49041827935273208</v>
      </c>
      <c r="J1576">
        <v>0.15893118077000903</v>
      </c>
      <c r="K1576">
        <v>3.9591150891446526E-2</v>
      </c>
      <c r="L1576">
        <v>74.902506646511966</v>
      </c>
      <c r="M1576">
        <v>82.366491999999994</v>
      </c>
    </row>
    <row r="1577" spans="1:13" x14ac:dyDescent="0.25">
      <c r="A1577" t="s">
        <v>1588</v>
      </c>
      <c r="B1577">
        <v>0</v>
      </c>
      <c r="C1577">
        <v>0</v>
      </c>
      <c r="D1577">
        <v>0.10267496497748829</v>
      </c>
      <c r="E1577">
        <v>7.741229743519451E-2</v>
      </c>
      <c r="F1577">
        <v>66.360146750131392</v>
      </c>
      <c r="G1577">
        <v>0.75021108684423043</v>
      </c>
      <c r="H1577">
        <v>0.12205551582524306</v>
      </c>
      <c r="I1577">
        <v>0.48186926682465736</v>
      </c>
      <c r="J1577">
        <v>0.15605648968711974</v>
      </c>
      <c r="K1577">
        <v>3.9436444684701415E-2</v>
      </c>
      <c r="L1577">
        <v>73.333417525327704</v>
      </c>
      <c r="M1577">
        <v>79.499415999999997</v>
      </c>
    </row>
    <row r="1578" spans="1:13" x14ac:dyDescent="0.25">
      <c r="A1578" t="s">
        <v>1589</v>
      </c>
      <c r="B1578">
        <v>0</v>
      </c>
      <c r="C1578">
        <v>0</v>
      </c>
      <c r="D1578">
        <v>0.1035697156525802</v>
      </c>
      <c r="E1578">
        <v>7.7584182625778361E-2</v>
      </c>
      <c r="F1578">
        <v>65.940862991794305</v>
      </c>
      <c r="G1578">
        <v>0.74547102312462399</v>
      </c>
      <c r="H1578">
        <v>0.11906096892503405</v>
      </c>
      <c r="I1578">
        <v>0.47380486928132398</v>
      </c>
      <c r="J1578">
        <v>0.15333256502539078</v>
      </c>
      <c r="K1578">
        <v>3.9282343005235074E-2</v>
      </c>
      <c r="L1578">
        <v>71.80749744792378</v>
      </c>
      <c r="M1578">
        <v>77.151481329999996</v>
      </c>
    </row>
    <row r="1579" spans="1:13" x14ac:dyDescent="0.25">
      <c r="A1579" t="s">
        <v>1590</v>
      </c>
      <c r="B1579">
        <v>0</v>
      </c>
      <c r="C1579">
        <v>0</v>
      </c>
      <c r="D1579">
        <v>0.1035697156525802</v>
      </c>
      <c r="E1579">
        <v>7.7090746844886274E-2</v>
      </c>
      <c r="F1579">
        <v>65.524350159956342</v>
      </c>
      <c r="G1579">
        <v>0.74076228513109033</v>
      </c>
      <c r="H1579">
        <v>0.1162270149451911</v>
      </c>
      <c r="I1579">
        <v>0.46631369729315136</v>
      </c>
      <c r="J1579">
        <v>0.15078712030802779</v>
      </c>
      <c r="K1579">
        <v>3.9128843490817224E-2</v>
      </c>
      <c r="L1579">
        <v>70.343801646084998</v>
      </c>
      <c r="M1579">
        <v>75.004124000000004</v>
      </c>
    </row>
    <row r="1580" spans="1:13" x14ac:dyDescent="0.25">
      <c r="A1580" t="s">
        <v>1591</v>
      </c>
      <c r="B1580">
        <v>0</v>
      </c>
      <c r="C1580">
        <v>0</v>
      </c>
      <c r="D1580">
        <v>0.1035697156525802</v>
      </c>
      <c r="E1580">
        <v>7.6600693632675257E-2</v>
      </c>
      <c r="F1580">
        <v>65.110589535533165</v>
      </c>
      <c r="G1580">
        <v>0.73608466124171568</v>
      </c>
      <c r="H1580">
        <v>0.11355196668852068</v>
      </c>
      <c r="I1580">
        <v>0.45936072181204501</v>
      </c>
      <c r="J1580">
        <v>0.14841123192318206</v>
      </c>
      <c r="K1580">
        <v>3.897594378844367E-2</v>
      </c>
      <c r="L1580">
        <v>68.947416577024953</v>
      </c>
      <c r="M1580">
        <v>73.198927999999995</v>
      </c>
    </row>
    <row r="1581" spans="1:13" x14ac:dyDescent="0.25">
      <c r="A1581" t="s">
        <v>1592</v>
      </c>
      <c r="B1581">
        <v>0</v>
      </c>
      <c r="C1581">
        <v>0</v>
      </c>
      <c r="D1581">
        <v>0.1035697156525802</v>
      </c>
      <c r="E1581">
        <v>7.6114029318869472E-2</v>
      </c>
      <c r="F1581">
        <v>64.699636773597803</v>
      </c>
      <c r="G1581">
        <v>0.73143878064512735</v>
      </c>
      <c r="H1581">
        <v>0.11103274736258216</v>
      </c>
      <c r="I1581">
        <v>0.45291055170584055</v>
      </c>
      <c r="J1581">
        <v>0.14619555055492786</v>
      </c>
      <c r="K1581">
        <v>3.8823641554307523E-2</v>
      </c>
      <c r="L1581">
        <v>67.621299633110098</v>
      </c>
      <c r="M1581">
        <v>71.405530670000005</v>
      </c>
    </row>
    <row r="1582" spans="1:13" x14ac:dyDescent="0.25">
      <c r="A1582" t="s">
        <v>1593</v>
      </c>
      <c r="B1582">
        <v>0</v>
      </c>
      <c r="C1582">
        <v>0</v>
      </c>
      <c r="D1582">
        <v>9.1347836688586981E-2</v>
      </c>
      <c r="E1582">
        <v>6.6783835407750708E-2</v>
      </c>
      <c r="F1582">
        <v>64.339688494961351</v>
      </c>
      <c r="G1582">
        <v>0.72736951313219522</v>
      </c>
      <c r="H1582">
        <v>0.10883439653462938</v>
      </c>
      <c r="I1582">
        <v>0.44768157733442471</v>
      </c>
      <c r="J1582">
        <v>0.14435477341966249</v>
      </c>
      <c r="K1582">
        <v>3.867193445376068E-2</v>
      </c>
      <c r="L1582">
        <v>66.391975890083771</v>
      </c>
      <c r="M1582">
        <v>69.588536000000005</v>
      </c>
    </row>
    <row r="1583" spans="1:13" x14ac:dyDescent="0.25">
      <c r="A1583" t="s">
        <v>1594</v>
      </c>
      <c r="B1583">
        <v>0</v>
      </c>
      <c r="C1583">
        <v>0</v>
      </c>
      <c r="D1583">
        <v>9.1347836688586981E-2</v>
      </c>
      <c r="E1583">
        <v>6.6412186033814602E-2</v>
      </c>
      <c r="F1583">
        <v>63.981972381359157</v>
      </c>
      <c r="G1583">
        <v>0.72332548056882817</v>
      </c>
      <c r="H1583">
        <v>0.10678173811885128</v>
      </c>
      <c r="I1583">
        <v>0.44287157244269171</v>
      </c>
      <c r="J1583">
        <v>0.14265136432190925</v>
      </c>
      <c r="K1583">
        <v>3.8520820161277114E-2</v>
      </c>
      <c r="L1583">
        <v>65.237799000355011</v>
      </c>
      <c r="M1583">
        <v>68.066507999999999</v>
      </c>
    </row>
    <row r="1584" spans="1:13" x14ac:dyDescent="0.25">
      <c r="A1584" t="s">
        <v>1595</v>
      </c>
      <c r="B1584">
        <v>0</v>
      </c>
      <c r="C1584">
        <v>0</v>
      </c>
      <c r="D1584">
        <v>9.1347836688586981E-2</v>
      </c>
      <c r="E1584">
        <v>6.6042840720983167E-2</v>
      </c>
      <c r="F1584">
        <v>63.62647364184766</v>
      </c>
      <c r="G1584">
        <v>0.7193065157412627</v>
      </c>
      <c r="H1584">
        <v>0.10486886902808168</v>
      </c>
      <c r="I1584">
        <v>0.43844101424188797</v>
      </c>
      <c r="J1584">
        <v>0.14107428297868077</v>
      </c>
      <c r="K1584">
        <v>3.837029636041784E-2</v>
      </c>
      <c r="L1584">
        <v>64.159325858588275</v>
      </c>
      <c r="M1584">
        <v>66.627070669999995</v>
      </c>
    </row>
    <row r="1585" spans="1:13" x14ac:dyDescent="0.25">
      <c r="A1585" t="s">
        <v>1596</v>
      </c>
      <c r="B1585">
        <v>0</v>
      </c>
      <c r="C1585">
        <v>0</v>
      </c>
      <c r="D1585">
        <v>9.1347836688586981E-2</v>
      </c>
      <c r="E1585">
        <v>6.5675785175109927E-2</v>
      </c>
      <c r="F1585">
        <v>63.273177875462004</v>
      </c>
      <c r="G1585">
        <v>0.71531245584450498</v>
      </c>
      <c r="H1585">
        <v>0.10308891478586064</v>
      </c>
      <c r="I1585">
        <v>0.43435391027603781</v>
      </c>
      <c r="J1585">
        <v>0.13961311100276116</v>
      </c>
      <c r="K1585">
        <v>3.8220360743795742E-2</v>
      </c>
      <c r="L1585">
        <v>63.154971953161457</v>
      </c>
      <c r="M1585">
        <v>65.081445329999994</v>
      </c>
    </row>
    <row r="1586" spans="1:13" x14ac:dyDescent="0.25">
      <c r="A1586" t="s">
        <v>1597</v>
      </c>
      <c r="B1586">
        <v>0</v>
      </c>
      <c r="C1586">
        <v>0</v>
      </c>
      <c r="D1586">
        <v>9.4041172477059634E-2</v>
      </c>
      <c r="E1586">
        <v>6.7216596634355918E-2</v>
      </c>
      <c r="F1586">
        <v>62.911685608855279</v>
      </c>
      <c r="G1586">
        <v>0.71122573332358241</v>
      </c>
      <c r="H1586">
        <v>0.10140212460871827</v>
      </c>
      <c r="I1586">
        <v>0.43043321472805673</v>
      </c>
      <c r="J1586">
        <v>0.13821516031664074</v>
      </c>
      <c r="K1586">
        <v>3.8071011013038468E-2</v>
      </c>
      <c r="L1586">
        <v>62.222545034284678</v>
      </c>
      <c r="M1586">
        <v>63.783591999999999</v>
      </c>
    </row>
    <row r="1587" spans="1:13" x14ac:dyDescent="0.25">
      <c r="A1587" t="s">
        <v>1598</v>
      </c>
      <c r="B1587">
        <v>0</v>
      </c>
      <c r="C1587">
        <v>0</v>
      </c>
      <c r="D1587">
        <v>9.4041172477059634E-2</v>
      </c>
      <c r="E1587">
        <v>6.6831082227986768E-2</v>
      </c>
      <c r="F1587">
        <v>62.552406656042862</v>
      </c>
      <c r="G1587">
        <v>0.70716403263619643</v>
      </c>
      <c r="H1587">
        <v>9.9832354410763421E-2</v>
      </c>
      <c r="I1587">
        <v>0.42678899895154715</v>
      </c>
      <c r="J1587">
        <v>0.13691297838982266</v>
      </c>
      <c r="K1587">
        <v>3.7922244878757713E-2</v>
      </c>
      <c r="L1587">
        <v>61.357302049382497</v>
      </c>
      <c r="M1587">
        <v>62.686315999999998</v>
      </c>
    </row>
    <row r="1588" spans="1:13" x14ac:dyDescent="0.25">
      <c r="A1588" t="s">
        <v>1599</v>
      </c>
      <c r="B1588">
        <v>0.35184640240030901</v>
      </c>
      <c r="C1588">
        <v>0.31956977267611458</v>
      </c>
      <c r="D1588">
        <v>9.4041172477059634E-2</v>
      </c>
      <c r="E1588">
        <v>9.4041172477059634E-2</v>
      </c>
      <c r="F1588">
        <v>63.063983310484176</v>
      </c>
      <c r="G1588">
        <v>0.71294748093652982</v>
      </c>
      <c r="H1588">
        <v>0.13937749265702476</v>
      </c>
      <c r="I1588">
        <v>0.53030219257498923</v>
      </c>
      <c r="J1588">
        <v>0.15254284891239839</v>
      </c>
      <c r="K1588">
        <v>3.808176346571731E-2</v>
      </c>
      <c r="L1588">
        <v>62.647282455038969</v>
      </c>
      <c r="M1588">
        <v>61.730623999999999</v>
      </c>
    </row>
    <row r="1589" spans="1:13" x14ac:dyDescent="0.25">
      <c r="A1589" t="s">
        <v>1600</v>
      </c>
      <c r="B1589">
        <v>0.96268709249323281</v>
      </c>
      <c r="C1589">
        <v>0.87437499206335689</v>
      </c>
      <c r="D1589">
        <v>9.4041172477059634E-2</v>
      </c>
      <c r="E1589">
        <v>9.4041172477059634E-2</v>
      </c>
      <c r="F1589">
        <v>64.84168707410538</v>
      </c>
      <c r="G1589">
        <v>0.73304467990166489</v>
      </c>
      <c r="H1589">
        <v>0.24798810731323692</v>
      </c>
      <c r="I1589">
        <v>0.8290537560958352</v>
      </c>
      <c r="J1589">
        <v>0.19953518809811285</v>
      </c>
      <c r="K1589">
        <v>3.9078991957533442E-2</v>
      </c>
      <c r="L1589">
        <v>70.656514733584572</v>
      </c>
      <c r="M1589">
        <v>61.789617329999999</v>
      </c>
    </row>
    <row r="1590" spans="1:13" x14ac:dyDescent="0.25">
      <c r="A1590" t="s">
        <v>1601</v>
      </c>
      <c r="B1590">
        <v>0.10596099474929715</v>
      </c>
      <c r="C1590">
        <v>9.6240662895964557E-2</v>
      </c>
      <c r="D1590">
        <v>2.22348895101286E-2</v>
      </c>
      <c r="E1590">
        <v>2.22348895101286E-2</v>
      </c>
      <c r="F1590">
        <v>65.25621559551773</v>
      </c>
      <c r="G1590">
        <v>0.73773098497792888</v>
      </c>
      <c r="H1590">
        <v>0.15905189399511158</v>
      </c>
      <c r="I1590">
        <v>0.62771503182576693</v>
      </c>
      <c r="J1590">
        <v>0.18387550785889514</v>
      </c>
      <c r="K1590">
        <v>3.9191841564313892E-2</v>
      </c>
      <c r="L1590">
        <v>70.535537913252327</v>
      </c>
      <c r="M1590">
        <v>62.013792000000002</v>
      </c>
    </row>
    <row r="1591" spans="1:13" x14ac:dyDescent="0.25">
      <c r="A1591" t="s">
        <v>1602</v>
      </c>
      <c r="B1591">
        <v>9.2566210836078466E-2</v>
      </c>
      <c r="C1591">
        <v>8.4074649485027297E-2</v>
      </c>
      <c r="D1591">
        <v>2.22348895101286E-2</v>
      </c>
      <c r="E1591">
        <v>2.1089456449838256E-2</v>
      </c>
      <c r="F1591">
        <v>65.466306752787546</v>
      </c>
      <c r="G1591">
        <v>0.74010609599184751</v>
      </c>
      <c r="H1591">
        <v>0.14653307344867694</v>
      </c>
      <c r="I1591">
        <v>0.59625365423026433</v>
      </c>
      <c r="J1591">
        <v>0.18184728217620996</v>
      </c>
      <c r="K1591">
        <v>3.9165145300078523E-2</v>
      </c>
      <c r="L1591">
        <v>70.96747907206381</v>
      </c>
      <c r="M1591">
        <v>62.462141330000001</v>
      </c>
    </row>
    <row r="1592" spans="1:13" x14ac:dyDescent="0.25">
      <c r="A1592" t="s">
        <v>1603</v>
      </c>
      <c r="B1592">
        <v>5.0809820552770883E-2</v>
      </c>
      <c r="C1592">
        <v>4.6148781664359186E-2</v>
      </c>
      <c r="D1592">
        <v>2.22348895101286E-2</v>
      </c>
      <c r="E1592">
        <v>1.979431483153964E-2</v>
      </c>
      <c r="F1592">
        <v>65.555600001712065</v>
      </c>
      <c r="G1592">
        <v>0.7411155691260336</v>
      </c>
      <c r="H1592">
        <v>0.13929227915596476</v>
      </c>
      <c r="I1592">
        <v>0.57880406406362606</v>
      </c>
      <c r="J1592">
        <v>0.18019959100270369</v>
      </c>
      <c r="K1592">
        <v>3.9068336546862308E-2</v>
      </c>
      <c r="L1592">
        <v>71.603458437891177</v>
      </c>
      <c r="M1592">
        <v>64.231941329999998</v>
      </c>
    </row>
    <row r="1593" spans="1:13" x14ac:dyDescent="0.25">
      <c r="A1593" t="s">
        <v>1604</v>
      </c>
      <c r="B1593">
        <v>0</v>
      </c>
      <c r="C1593">
        <v>0</v>
      </c>
      <c r="D1593">
        <v>2.22348895101286E-2</v>
      </c>
      <c r="E1593">
        <v>1.692563289511782E-2</v>
      </c>
      <c r="F1593">
        <v>65.488762279014239</v>
      </c>
      <c r="G1593">
        <v>0.74035995897381179</v>
      </c>
      <c r="H1593">
        <v>0.1324256196614467</v>
      </c>
      <c r="I1593">
        <v>0.55984845849774012</v>
      </c>
      <c r="J1593">
        <v>0.17737443458788449</v>
      </c>
      <c r="K1593">
        <v>3.8915953386948116E-2</v>
      </c>
      <c r="L1593">
        <v>71.685283080160048</v>
      </c>
      <c r="M1593">
        <v>66.556278669999998</v>
      </c>
    </row>
    <row r="1594" spans="1:13" x14ac:dyDescent="0.25">
      <c r="A1594" t="s">
        <v>1605</v>
      </c>
      <c r="B1594">
        <v>0</v>
      </c>
      <c r="C1594">
        <v>0</v>
      </c>
      <c r="D1594">
        <v>5.4560325973690892E-2</v>
      </c>
      <c r="E1594">
        <v>4.0571851306792937E-2</v>
      </c>
      <c r="F1594">
        <v>65.283023984109207</v>
      </c>
      <c r="G1594">
        <v>0.73803405770045327</v>
      </c>
      <c r="H1594">
        <v>0.13082842050373097</v>
      </c>
      <c r="I1594">
        <v>0.55191700595987914</v>
      </c>
      <c r="J1594">
        <v>0.17504008588060882</v>
      </c>
      <c r="K1594">
        <v>3.8763890644201632E-2</v>
      </c>
      <c r="L1594">
        <v>71.736321396643774</v>
      </c>
      <c r="M1594">
        <v>68.208091999999994</v>
      </c>
    </row>
    <row r="1595" spans="1:13" x14ac:dyDescent="0.25">
      <c r="A1595" t="s">
        <v>1606</v>
      </c>
      <c r="B1595">
        <v>0</v>
      </c>
      <c r="C1595">
        <v>0</v>
      </c>
      <c r="D1595">
        <v>5.4560325973690892E-2</v>
      </c>
      <c r="E1595">
        <v>4.0280863611711543E-2</v>
      </c>
      <c r="F1595">
        <v>65.071256722965316</v>
      </c>
      <c r="G1595">
        <v>0.73563999808904612</v>
      </c>
      <c r="H1595">
        <v>0.12969283791921019</v>
      </c>
      <c r="I1595">
        <v>0.54534011217613387</v>
      </c>
      <c r="J1595">
        <v>0.17313011785717039</v>
      </c>
      <c r="K1595">
        <v>3.8612422079315971E-2</v>
      </c>
      <c r="L1595">
        <v>71.724800068665047</v>
      </c>
      <c r="M1595">
        <v>69.446951999999996</v>
      </c>
    </row>
    <row r="1596" spans="1:13" x14ac:dyDescent="0.25">
      <c r="A1596" t="s">
        <v>1607</v>
      </c>
      <c r="B1596">
        <v>0</v>
      </c>
      <c r="C1596">
        <v>0</v>
      </c>
      <c r="D1596">
        <v>5.4560325973690892E-2</v>
      </c>
      <c r="E1596">
        <v>4.0135390677416782E-2</v>
      </c>
      <c r="F1596">
        <v>64.859067208960454</v>
      </c>
      <c r="G1596">
        <v>0.73324116484779611</v>
      </c>
      <c r="H1596">
        <v>0.12857497075667121</v>
      </c>
      <c r="I1596">
        <v>0.5389714283738547</v>
      </c>
      <c r="J1596">
        <v>0.17127519516206216</v>
      </c>
      <c r="K1596">
        <v>3.8461545370576972E-2</v>
      </c>
      <c r="L1596">
        <v>71.650092673473239</v>
      </c>
      <c r="M1596">
        <v>70.461637330000002</v>
      </c>
    </row>
    <row r="1597" spans="1:13" x14ac:dyDescent="0.25">
      <c r="A1597" t="s">
        <v>1608</v>
      </c>
      <c r="B1597">
        <v>0</v>
      </c>
      <c r="C1597">
        <v>0</v>
      </c>
      <c r="D1597">
        <v>5.4560325973690892E-2</v>
      </c>
      <c r="E1597">
        <v>3.9996126780088674E-2</v>
      </c>
      <c r="F1597">
        <v>64.647043468113395</v>
      </c>
      <c r="G1597">
        <v>0.73084420569614872</v>
      </c>
      <c r="H1597">
        <v>0.12741581605205035</v>
      </c>
      <c r="I1597">
        <v>0.53263355008907032</v>
      </c>
      <c r="J1597">
        <v>0.16941786374481882</v>
      </c>
      <c r="K1597">
        <v>3.8311258205343805E-2</v>
      </c>
      <c r="L1597">
        <v>71.511208811605641</v>
      </c>
      <c r="M1597">
        <v>71.098765330000006</v>
      </c>
    </row>
    <row r="1598" spans="1:13" x14ac:dyDescent="0.25">
      <c r="A1598" t="s">
        <v>1609</v>
      </c>
      <c r="B1598">
        <v>0</v>
      </c>
      <c r="C1598">
        <v>0</v>
      </c>
      <c r="D1598">
        <v>6.320655457849253E-2</v>
      </c>
      <c r="E1598">
        <v>4.619617036462869E-2</v>
      </c>
      <c r="F1598">
        <v>64.40142868006086</v>
      </c>
      <c r="G1598">
        <v>0.72806749488229017</v>
      </c>
      <c r="H1598">
        <v>0.12608768747203455</v>
      </c>
      <c r="I1598">
        <v>0.525769685106933</v>
      </c>
      <c r="J1598">
        <v>0.16739177595295673</v>
      </c>
      <c r="K1598">
        <v>3.8161558280010957E-2</v>
      </c>
      <c r="L1598">
        <v>71.280170547200157</v>
      </c>
      <c r="M1598">
        <v>71.464523999999997</v>
      </c>
    </row>
    <row r="1599" spans="1:13" x14ac:dyDescent="0.25">
      <c r="A1599" t="s">
        <v>1610</v>
      </c>
      <c r="B1599">
        <v>0</v>
      </c>
      <c r="C1599">
        <v>0</v>
      </c>
      <c r="D1599">
        <v>6.320655457849253E-2</v>
      </c>
      <c r="E1599">
        <v>4.601162849069846E-2</v>
      </c>
      <c r="F1599">
        <v>64.156270854098196</v>
      </c>
      <c r="G1599">
        <v>0.72529595009116221</v>
      </c>
      <c r="H1599">
        <v>0.12472051639454486</v>
      </c>
      <c r="I1599">
        <v>0.51897262601364968</v>
      </c>
      <c r="J1599">
        <v>0.16537257304466638</v>
      </c>
      <c r="K1599">
        <v>3.8012443299974143E-2</v>
      </c>
      <c r="L1599">
        <v>70.987635866346039</v>
      </c>
      <c r="M1599">
        <v>71.582510670000005</v>
      </c>
    </row>
    <row r="1600" spans="1:13" x14ac:dyDescent="0.25">
      <c r="A1600" t="s">
        <v>1611</v>
      </c>
      <c r="B1600">
        <v>0</v>
      </c>
      <c r="C1600">
        <v>0</v>
      </c>
      <c r="D1600">
        <v>6.320655457849253E-2</v>
      </c>
      <c r="E1600">
        <v>4.5834958651212253E-2</v>
      </c>
      <c r="F1600">
        <v>63.911917164887413</v>
      </c>
      <c r="G1600">
        <v>0.72253349618269347</v>
      </c>
      <c r="H1600">
        <v>0.12331915096277291</v>
      </c>
      <c r="I1600">
        <v>0.51226304069661965</v>
      </c>
      <c r="J1600">
        <v>0.16336645557918097</v>
      </c>
      <c r="K1600">
        <v>3.7863910979597411E-2</v>
      </c>
      <c r="L1600">
        <v>70.640181092489684</v>
      </c>
      <c r="M1600">
        <v>71.665101329999999</v>
      </c>
    </row>
    <row r="1601" spans="1:13" x14ac:dyDescent="0.25">
      <c r="A1601" t="s">
        <v>1612</v>
      </c>
      <c r="B1601">
        <v>0</v>
      </c>
      <c r="C1601">
        <v>0</v>
      </c>
      <c r="D1601">
        <v>6.320655457849253E-2</v>
      </c>
      <c r="E1601">
        <v>4.565994081298682E-2</v>
      </c>
      <c r="F1601">
        <v>63.668508717133527</v>
      </c>
      <c r="G1601">
        <v>0.71978172836601739</v>
      </c>
      <c r="H1601">
        <v>0.12188815360411749</v>
      </c>
      <c r="I1601">
        <v>0.50565985388789902</v>
      </c>
      <c r="J1601">
        <v>0.16137913104635618</v>
      </c>
      <c r="K1601">
        <v>3.7715959042171447E-2</v>
      </c>
      <c r="L1601">
        <v>70.242759911249223</v>
      </c>
      <c r="M1601">
        <v>71.535315999999995</v>
      </c>
    </row>
    <row r="1602" spans="1:13" x14ac:dyDescent="0.25">
      <c r="A1602" t="s">
        <v>1613</v>
      </c>
      <c r="B1602">
        <v>0</v>
      </c>
      <c r="C1602">
        <v>0</v>
      </c>
      <c r="D1602">
        <v>0.11923444900900644</v>
      </c>
      <c r="E1602">
        <v>8.574585409078489E-2</v>
      </c>
      <c r="F1602">
        <v>63.208859881189674</v>
      </c>
      <c r="G1602">
        <v>0.71458533158771587</v>
      </c>
      <c r="H1602">
        <v>0.11963089170864545</v>
      </c>
      <c r="I1602">
        <v>0.4956042444409427</v>
      </c>
      <c r="J1602">
        <v>0.15835210387469525</v>
      </c>
      <c r="K1602">
        <v>3.7568585219886978E-2</v>
      </c>
      <c r="L1602">
        <v>69.623526318557623</v>
      </c>
      <c r="M1602">
        <v>71.110563999999997</v>
      </c>
    </row>
    <row r="1603" spans="1:13" x14ac:dyDescent="0.25">
      <c r="A1603" t="s">
        <v>1614</v>
      </c>
      <c r="B1603">
        <v>0</v>
      </c>
      <c r="C1603">
        <v>0</v>
      </c>
      <c r="D1603">
        <v>0.11923444900900644</v>
      </c>
      <c r="E1603">
        <v>8.5120139615385573E-2</v>
      </c>
      <c r="F1603">
        <v>62.751567809777349</v>
      </c>
      <c r="G1603">
        <v>0.70941557837437064</v>
      </c>
      <c r="H1603">
        <v>0.1173790454194885</v>
      </c>
      <c r="I1603">
        <v>0.48589412334319021</v>
      </c>
      <c r="J1603">
        <v>0.15541049149107464</v>
      </c>
      <c r="K1603">
        <v>3.7421787253794483E-2</v>
      </c>
      <c r="L1603">
        <v>68.946665165021145</v>
      </c>
      <c r="M1603">
        <v>70.803798670000006</v>
      </c>
    </row>
    <row r="1604" spans="1:13" x14ac:dyDescent="0.25">
      <c r="A1604" t="s">
        <v>1615</v>
      </c>
      <c r="B1604">
        <v>0</v>
      </c>
      <c r="C1604">
        <v>0</v>
      </c>
      <c r="D1604">
        <v>0.11923444900900644</v>
      </c>
      <c r="E1604">
        <v>8.4502562990498811E-2</v>
      </c>
      <c r="F1604">
        <v>62.297470125315492</v>
      </c>
      <c r="G1604">
        <v>0.70428193816895845</v>
      </c>
      <c r="H1604">
        <v>0.11511974901210321</v>
      </c>
      <c r="I1604">
        <v>0.47648817421217976</v>
      </c>
      <c r="J1604">
        <v>0.15254112562395331</v>
      </c>
      <c r="K1604">
        <v>3.7275562893770327E-2</v>
      </c>
      <c r="L1604">
        <v>68.217843323749278</v>
      </c>
      <c r="M1604">
        <v>70.626818670000006</v>
      </c>
    </row>
    <row r="1605" spans="1:13" x14ac:dyDescent="0.25">
      <c r="A1605" t="s">
        <v>1616</v>
      </c>
      <c r="B1605">
        <v>0</v>
      </c>
      <c r="C1605">
        <v>0</v>
      </c>
      <c r="D1605">
        <v>0.11923444900900644</v>
      </c>
      <c r="E1605">
        <v>8.388976744331933E-2</v>
      </c>
      <c r="F1605">
        <v>61.846693419680349</v>
      </c>
      <c r="G1605">
        <v>0.69918584211098433</v>
      </c>
      <c r="H1605">
        <v>0.11285486283854734</v>
      </c>
      <c r="I1605">
        <v>0.46739602541166914</v>
      </c>
      <c r="J1605">
        <v>0.14974679781975378</v>
      </c>
      <c r="K1605">
        <v>3.7129909898484463E-2</v>
      </c>
      <c r="L1605">
        <v>67.440266018139226</v>
      </c>
      <c r="M1605">
        <v>70.060482669999999</v>
      </c>
    </row>
    <row r="1606" spans="1:13" x14ac:dyDescent="0.25">
      <c r="A1606" t="s">
        <v>1617</v>
      </c>
      <c r="B1606">
        <v>0</v>
      </c>
      <c r="C1606">
        <v>0</v>
      </c>
      <c r="D1606">
        <v>9.6398300887143698E-2</v>
      </c>
      <c r="E1606">
        <v>6.7335989787327466E-2</v>
      </c>
      <c r="F1606">
        <v>61.485000680220494</v>
      </c>
      <c r="G1606">
        <v>0.69509685321536463</v>
      </c>
      <c r="H1606">
        <v>0.11089702238592776</v>
      </c>
      <c r="I1606">
        <v>0.460008339613734</v>
      </c>
      <c r="J1606">
        <v>0.14744145584645693</v>
      </c>
      <c r="K1606">
        <v>3.6984826035363516E-2</v>
      </c>
      <c r="L1606">
        <v>66.691353831864433</v>
      </c>
      <c r="M1606">
        <v>69.199179999999998</v>
      </c>
    </row>
    <row r="1607" spans="1:13" x14ac:dyDescent="0.25">
      <c r="A1607" t="s">
        <v>1618</v>
      </c>
      <c r="B1607">
        <v>0</v>
      </c>
      <c r="C1607">
        <v>0</v>
      </c>
      <c r="D1607">
        <v>9.6398300887143698E-2</v>
      </c>
      <c r="E1607">
        <v>6.6941588832819865E-2</v>
      </c>
      <c r="F1607">
        <v>61.125590646097493</v>
      </c>
      <c r="G1607">
        <v>0.69103367063476473</v>
      </c>
      <c r="H1607">
        <v>0.10894432838973976</v>
      </c>
      <c r="I1607">
        <v>0.45291407838274761</v>
      </c>
      <c r="J1607">
        <v>0.14520880821379864</v>
      </c>
      <c r="K1607">
        <v>3.6840309080558784E-2</v>
      </c>
      <c r="L1607">
        <v>65.90983769571389</v>
      </c>
      <c r="M1607">
        <v>68.231689329999995</v>
      </c>
    </row>
    <row r="1608" spans="1:13" x14ac:dyDescent="0.25">
      <c r="A1608" t="s">
        <v>1619</v>
      </c>
      <c r="B1608">
        <v>0</v>
      </c>
      <c r="C1608">
        <v>0</v>
      </c>
      <c r="D1608">
        <v>9.6398300887143698E-2</v>
      </c>
      <c r="E1608">
        <v>6.654969680816844E-2</v>
      </c>
      <c r="F1608">
        <v>60.768531964124087</v>
      </c>
      <c r="G1608">
        <v>0.68699707043133351</v>
      </c>
      <c r="H1608">
        <v>0.10700474299776114</v>
      </c>
      <c r="I1608">
        <v>0.44612284288368648</v>
      </c>
      <c r="J1608">
        <v>0.14305312276846957</v>
      </c>
      <c r="K1608">
        <v>3.6696356818910293E-2</v>
      </c>
      <c r="L1608">
        <v>65.103402647024737</v>
      </c>
      <c r="M1608">
        <v>67.040024000000003</v>
      </c>
    </row>
    <row r="1609" spans="1:13" x14ac:dyDescent="0.25">
      <c r="A1609" t="s">
        <v>1620</v>
      </c>
      <c r="B1609">
        <v>0</v>
      </c>
      <c r="C1609">
        <v>0</v>
      </c>
      <c r="D1609">
        <v>9.6398300887143698E-2</v>
      </c>
      <c r="E1609">
        <v>6.6160373415122986E-2</v>
      </c>
      <c r="F1609">
        <v>60.413809222508071</v>
      </c>
      <c r="G1609">
        <v>0.68298687837257022</v>
      </c>
      <c r="H1609">
        <v>0.10508573682794932</v>
      </c>
      <c r="I1609">
        <v>0.43964054483925036</v>
      </c>
      <c r="J1609">
        <v>0.14097765126800088</v>
      </c>
      <c r="K1609">
        <v>3.6552967043914301E-2</v>
      </c>
      <c r="L1609">
        <v>64.27917555946442</v>
      </c>
      <c r="M1609">
        <v>65.624184</v>
      </c>
    </row>
    <row r="1610" spans="1:13" x14ac:dyDescent="0.25">
      <c r="A1610" t="s">
        <v>1621</v>
      </c>
      <c r="B1610">
        <v>6.0008078010501391E-5</v>
      </c>
      <c r="C1610">
        <v>5.4503236974208048E-5</v>
      </c>
      <c r="D1610">
        <v>8.7911362558426645E-2</v>
      </c>
      <c r="E1610">
        <v>6.0012335141840123E-2</v>
      </c>
      <c r="F1610">
        <v>60.092614618180505</v>
      </c>
      <c r="G1610">
        <v>0.67935572677026312</v>
      </c>
      <c r="H1610">
        <v>0.1033087922533366</v>
      </c>
      <c r="I1610">
        <v>0.43398015972193155</v>
      </c>
      <c r="J1610">
        <v>0.13913658389921324</v>
      </c>
      <c r="K1610">
        <v>3.6410137557687947E-2</v>
      </c>
      <c r="L1610">
        <v>63.459556833189403</v>
      </c>
      <c r="M1610">
        <v>64.102155999999994</v>
      </c>
    </row>
    <row r="1611" spans="1:13" x14ac:dyDescent="0.25">
      <c r="A1611" t="s">
        <v>1622</v>
      </c>
      <c r="B1611">
        <v>0</v>
      </c>
      <c r="C1611">
        <v>0</v>
      </c>
      <c r="D1611">
        <v>8.7911362558426645E-2</v>
      </c>
      <c r="E1611">
        <v>5.9727988827191068E-2</v>
      </c>
      <c r="F1611">
        <v>59.773127288612109</v>
      </c>
      <c r="G1611">
        <v>0.67574387615680664</v>
      </c>
      <c r="H1611">
        <v>0.10156599391127423</v>
      </c>
      <c r="I1611">
        <v>0.42862286735760952</v>
      </c>
      <c r="J1611">
        <v>0.13737760617623321</v>
      </c>
      <c r="K1611">
        <v>3.6267866170937156E-2</v>
      </c>
      <c r="L1611">
        <v>62.637939152548618</v>
      </c>
      <c r="M1611">
        <v>62.792504000000001</v>
      </c>
    </row>
    <row r="1612" spans="1:13" x14ac:dyDescent="0.25">
      <c r="A1612" t="s">
        <v>1623</v>
      </c>
      <c r="B1612">
        <v>0</v>
      </c>
      <c r="C1612">
        <v>0</v>
      </c>
      <c r="D1612">
        <v>8.7911362558426645E-2</v>
      </c>
      <c r="E1612">
        <v>5.9409603481675143E-2</v>
      </c>
      <c r="F1612">
        <v>59.455458718521612</v>
      </c>
      <c r="G1612">
        <v>0.67215258688311008</v>
      </c>
      <c r="H1612">
        <v>9.9863728367664092E-2</v>
      </c>
      <c r="I1612">
        <v>0.42356070539737178</v>
      </c>
      <c r="J1612">
        <v>0.13570033462725758</v>
      </c>
      <c r="K1612">
        <v>3.6126150702922431E-2</v>
      </c>
      <c r="L1612">
        <v>61.821210577491236</v>
      </c>
      <c r="M1612">
        <v>61.553643999999998</v>
      </c>
    </row>
    <row r="1613" spans="1:13" x14ac:dyDescent="0.25">
      <c r="A1613" t="s">
        <v>1624</v>
      </c>
      <c r="B1613">
        <v>0</v>
      </c>
      <c r="C1613">
        <v>0</v>
      </c>
      <c r="D1613">
        <v>8.7911362558426645E-2</v>
      </c>
      <c r="E1613">
        <v>5.9093820463072266E-2</v>
      </c>
      <c r="F1613">
        <v>59.139685026309543</v>
      </c>
      <c r="G1613">
        <v>0.66858271947876036</v>
      </c>
      <c r="H1613">
        <v>9.8207488828005438E-2</v>
      </c>
      <c r="I1613">
        <v>0.41878489693271881</v>
      </c>
      <c r="J1613">
        <v>0.13410397071096405</v>
      </c>
      <c r="K1613">
        <v>3.5984988981424409E-2</v>
      </c>
      <c r="L1613">
        <v>61.014897550966367</v>
      </c>
      <c r="M1613">
        <v>60.350180000000002</v>
      </c>
    </row>
    <row r="1614" spans="1:13" x14ac:dyDescent="0.25">
      <c r="A1614" t="s">
        <v>1625</v>
      </c>
      <c r="B1614">
        <v>0</v>
      </c>
      <c r="C1614">
        <v>0</v>
      </c>
      <c r="D1614">
        <v>0.12423451994981626</v>
      </c>
      <c r="E1614">
        <v>8.3092227709229582E-2</v>
      </c>
      <c r="F1614">
        <v>58.694481250162283</v>
      </c>
      <c r="G1614">
        <v>0.66354962619721269</v>
      </c>
      <c r="H1614">
        <v>9.6130004426916119E-2</v>
      </c>
      <c r="I1614">
        <v>0.41216733071528783</v>
      </c>
      <c r="J1614">
        <v>0.1319577646915111</v>
      </c>
      <c r="K1614">
        <v>3.5844378842712653E-2</v>
      </c>
      <c r="L1614">
        <v>60.103752741170275</v>
      </c>
      <c r="M1614">
        <v>59.217508000000002</v>
      </c>
    </row>
    <row r="1615" spans="1:13" x14ac:dyDescent="0.25">
      <c r="A1615" t="s">
        <v>1626</v>
      </c>
      <c r="B1615">
        <v>0</v>
      </c>
      <c r="C1615">
        <v>0</v>
      </c>
      <c r="D1615">
        <v>0.12423451994981626</v>
      </c>
      <c r="E1615">
        <v>8.2466409368148655E-2</v>
      </c>
      <c r="F1615">
        <v>58.252646972965138</v>
      </c>
      <c r="G1615">
        <v>0.65855462559016176</v>
      </c>
      <c r="H1615">
        <v>9.4201606916771985E-2</v>
      </c>
      <c r="I1615">
        <v>0.40581565296791239</v>
      </c>
      <c r="J1615">
        <v>0.12991253835406535</v>
      </c>
      <c r="K1615">
        <v>3.5704318131510211E-2</v>
      </c>
      <c r="L1615">
        <v>59.20790335371094</v>
      </c>
      <c r="M1615">
        <v>58.226419999999997</v>
      </c>
    </row>
    <row r="1616" spans="1:13" x14ac:dyDescent="0.25">
      <c r="A1616" t="s">
        <v>1627</v>
      </c>
      <c r="B1616">
        <v>0</v>
      </c>
      <c r="C1616">
        <v>0</v>
      </c>
      <c r="D1616">
        <v>0.12423451994981626</v>
      </c>
      <c r="E1616">
        <v>8.1845331870082819E-2</v>
      </c>
      <c r="F1616">
        <v>57.814024630454021</v>
      </c>
      <c r="G1616">
        <v>0.65359593637074065</v>
      </c>
      <c r="H1616">
        <v>9.2502680088465364E-2</v>
      </c>
      <c r="I1616">
        <v>0.39962305257666891</v>
      </c>
      <c r="J1616">
        <v>0.12796186862715855</v>
      </c>
      <c r="K1616">
        <v>3.5564804700962675E-2</v>
      </c>
      <c r="L1616">
        <v>58.328863124470352</v>
      </c>
      <c r="M1616">
        <v>57.223533330000002</v>
      </c>
    </row>
    <row r="1617" spans="1:13" x14ac:dyDescent="0.25">
      <c r="A1617" t="s">
        <v>1628</v>
      </c>
      <c r="B1617">
        <v>0</v>
      </c>
      <c r="C1617">
        <v>0</v>
      </c>
      <c r="D1617">
        <v>0.12423451994981626</v>
      </c>
      <c r="E1617">
        <v>8.1228773707661128E-2</v>
      </c>
      <c r="F1617">
        <v>57.37884469618799</v>
      </c>
      <c r="G1617">
        <v>0.6486761640759634</v>
      </c>
      <c r="H1617">
        <v>9.0877750350144948E-2</v>
      </c>
      <c r="I1617">
        <v>0.39373456898500625</v>
      </c>
      <c r="J1617">
        <v>0.12610321922254317</v>
      </c>
      <c r="K1617">
        <v>3.5425836412604848E-2</v>
      </c>
      <c r="L1617">
        <v>57.468113123753632</v>
      </c>
      <c r="M1617">
        <v>56.232445329999997</v>
      </c>
    </row>
    <row r="1618" spans="1:13" x14ac:dyDescent="0.25">
      <c r="A1618" t="s">
        <v>1629</v>
      </c>
      <c r="B1618">
        <v>0</v>
      </c>
      <c r="C1618">
        <v>0</v>
      </c>
      <c r="D1618">
        <v>9.2596637848359586E-2</v>
      </c>
      <c r="E1618">
        <v>6.00591276552081E-2</v>
      </c>
      <c r="F1618">
        <v>57.058553291889524</v>
      </c>
      <c r="G1618">
        <v>0.64505522328101716</v>
      </c>
      <c r="H1618">
        <v>8.9713543876387636E-2</v>
      </c>
      <c r="I1618">
        <v>0.38997889478784487</v>
      </c>
      <c r="J1618">
        <v>0.12487499732394469</v>
      </c>
      <c r="K1618">
        <v>3.5287411136325546E-2</v>
      </c>
      <c r="L1618">
        <v>56.73830212846871</v>
      </c>
      <c r="M1618">
        <v>55.618914670000002</v>
      </c>
    </row>
    <row r="1619" spans="1:13" x14ac:dyDescent="0.25">
      <c r="A1619" t="s">
        <v>1630</v>
      </c>
      <c r="B1619">
        <v>0</v>
      </c>
      <c r="C1619">
        <v>0</v>
      </c>
      <c r="D1619">
        <v>9.2596637848359586E-2</v>
      </c>
      <c r="E1619">
        <v>5.972379370293391E-2</v>
      </c>
      <c r="F1619">
        <v>56.740278967152989</v>
      </c>
      <c r="G1619">
        <v>0.64145708586317507</v>
      </c>
      <c r="H1619">
        <v>8.860793211639563E-2</v>
      </c>
      <c r="I1619">
        <v>0.38644649553397775</v>
      </c>
      <c r="J1619">
        <v>0.12371540475182367</v>
      </c>
      <c r="K1619">
        <v>3.5149526750338535E-2</v>
      </c>
      <c r="L1619">
        <v>56.032118449364141</v>
      </c>
      <c r="M1619">
        <v>55.217759999999998</v>
      </c>
    </row>
    <row r="1620" spans="1:13" x14ac:dyDescent="0.25">
      <c r="A1620" t="s">
        <v>1631</v>
      </c>
      <c r="B1620">
        <v>0</v>
      </c>
      <c r="C1620">
        <v>0</v>
      </c>
      <c r="D1620">
        <v>9.2596637848359586E-2</v>
      </c>
      <c r="E1620">
        <v>5.9390566531936584E-2</v>
      </c>
      <c r="F1620">
        <v>56.42400712729313</v>
      </c>
      <c r="G1620">
        <v>0.63788158682740304</v>
      </c>
      <c r="H1620">
        <v>8.7559561448180404E-2</v>
      </c>
      <c r="I1620">
        <v>0.38312621844584033</v>
      </c>
      <c r="J1620">
        <v>0.12262140160979405</v>
      </c>
      <c r="K1620">
        <v>3.5012181141146667E-2</v>
      </c>
      <c r="L1620">
        <v>55.353856126479634</v>
      </c>
      <c r="M1620">
        <v>54.616028</v>
      </c>
    </row>
    <row r="1621" spans="1:13" x14ac:dyDescent="0.25">
      <c r="A1621" t="s">
        <v>1632</v>
      </c>
      <c r="B1621">
        <v>7.5010097513126773E-6</v>
      </c>
      <c r="C1621">
        <v>6.8129046217760086E-6</v>
      </c>
      <c r="D1621">
        <v>9.2596637848359586E-2</v>
      </c>
      <c r="E1621">
        <v>5.9054590062584782E-2</v>
      </c>
      <c r="F1621">
        <v>56.109660134315504</v>
      </c>
      <c r="G1621">
        <v>0.63432784846487789</v>
      </c>
      <c r="H1621">
        <v>8.6566353765519702E-2</v>
      </c>
      <c r="I1621">
        <v>0.38000499144196714</v>
      </c>
      <c r="J1621">
        <v>0.12158930549019446</v>
      </c>
      <c r="K1621">
        <v>3.487537220351241E-2</v>
      </c>
      <c r="L1621">
        <v>54.706125627444308</v>
      </c>
      <c r="M1621">
        <v>53.955302670000002</v>
      </c>
    </row>
    <row r="1622" spans="1:13" x14ac:dyDescent="0.25">
      <c r="A1622" t="s">
        <v>1633</v>
      </c>
      <c r="B1622">
        <v>0</v>
      </c>
      <c r="C1622">
        <v>0</v>
      </c>
      <c r="D1622">
        <v>8.6922097490058303E-2</v>
      </c>
      <c r="E1622">
        <v>5.5150027309925409E-2</v>
      </c>
      <c r="F1622">
        <v>55.816814015944487</v>
      </c>
      <c r="G1622">
        <v>0.63101718060924539</v>
      </c>
      <c r="H1622">
        <v>8.5694271890991713E-2</v>
      </c>
      <c r="I1622">
        <v>0.37738320965799427</v>
      </c>
      <c r="J1622">
        <v>0.12070815095822672</v>
      </c>
      <c r="K1622">
        <v>3.4739097840423831E-2</v>
      </c>
      <c r="L1622">
        <v>54.102956320868216</v>
      </c>
      <c r="M1622">
        <v>53.36536933</v>
      </c>
    </row>
    <row r="1623" spans="1:13" x14ac:dyDescent="0.25">
      <c r="A1623" t="s">
        <v>1634</v>
      </c>
      <c r="B1623">
        <v>0</v>
      </c>
      <c r="C1623">
        <v>0</v>
      </c>
      <c r="D1623">
        <v>8.6922097490058303E-2</v>
      </c>
      <c r="E1623">
        <v>5.4860682237934583E-2</v>
      </c>
      <c r="F1623">
        <v>55.525617661662672</v>
      </c>
      <c r="G1623">
        <v>0.62772516357598773</v>
      </c>
      <c r="H1623">
        <v>8.4871336757745483E-2</v>
      </c>
      <c r="I1623">
        <v>0.37492388666190934</v>
      </c>
      <c r="J1623">
        <v>0.1198785476595569</v>
      </c>
      <c r="K1623">
        <v>3.4603355963064374E-2</v>
      </c>
      <c r="L1623">
        <v>53.533252240824545</v>
      </c>
      <c r="M1623">
        <v>52.846228000000004</v>
      </c>
    </row>
    <row r="1624" spans="1:13" x14ac:dyDescent="0.25">
      <c r="A1624" t="s">
        <v>1635</v>
      </c>
      <c r="B1624">
        <v>0</v>
      </c>
      <c r="C1624">
        <v>0</v>
      </c>
      <c r="D1624">
        <v>8.6922097490058303E-2</v>
      </c>
      <c r="E1624">
        <v>5.4574473648053644E-2</v>
      </c>
      <c r="F1624">
        <v>55.236141018788821</v>
      </c>
      <c r="G1624">
        <v>0.62445258812970228</v>
      </c>
      <c r="H1624">
        <v>8.409467044138795E-2</v>
      </c>
      <c r="I1624">
        <v>0.3726116993879936</v>
      </c>
      <c r="J1624">
        <v>0.11909607176342323</v>
      </c>
      <c r="K1624">
        <v>3.4468144490776738E-2</v>
      </c>
      <c r="L1624">
        <v>52.997100094163677</v>
      </c>
      <c r="M1624">
        <v>52.468670670000002</v>
      </c>
    </row>
    <row r="1625" spans="1:13" x14ac:dyDescent="0.25">
      <c r="A1625" t="s">
        <v>1636</v>
      </c>
      <c r="B1625">
        <v>0</v>
      </c>
      <c r="C1625">
        <v>0</v>
      </c>
      <c r="D1625">
        <v>8.6922097490058303E-2</v>
      </c>
      <c r="E1625">
        <v>5.4289953358021024E-2</v>
      </c>
      <c r="F1625">
        <v>54.948372560322781</v>
      </c>
      <c r="G1625">
        <v>0.62119932395598099</v>
      </c>
      <c r="H1625">
        <v>8.3361143330288601E-2</v>
      </c>
      <c r="I1625">
        <v>0.37043134655220517</v>
      </c>
      <c r="J1625">
        <v>0.11835624356760434</v>
      </c>
      <c r="K1625">
        <v>3.4333461351035009E-2</v>
      </c>
      <c r="L1625">
        <v>52.493810916751393</v>
      </c>
      <c r="M1625">
        <v>51.890535999999997</v>
      </c>
    </row>
    <row r="1626" spans="1:13" x14ac:dyDescent="0.25">
      <c r="A1626" t="s">
        <v>1637</v>
      </c>
      <c r="B1626">
        <v>0</v>
      </c>
      <c r="C1626">
        <v>0</v>
      </c>
      <c r="D1626">
        <v>0.11034079599707025</v>
      </c>
      <c r="E1626">
        <v>6.8503129209491018E-2</v>
      </c>
      <c r="F1626">
        <v>54.584813162810306</v>
      </c>
      <c r="G1626">
        <v>0.61708923222023926</v>
      </c>
      <c r="H1626">
        <v>8.2363142859953359E-2</v>
      </c>
      <c r="I1626">
        <v>0.36697125048034568</v>
      </c>
      <c r="J1626">
        <v>0.11724125208054896</v>
      </c>
      <c r="K1626">
        <v>3.4199304479411746E-2</v>
      </c>
      <c r="L1626">
        <v>51.955342844412598</v>
      </c>
      <c r="M1626">
        <v>51.383193329999997</v>
      </c>
    </row>
    <row r="1627" spans="1:13" x14ac:dyDescent="0.25">
      <c r="A1627" t="s">
        <v>1638</v>
      </c>
      <c r="B1627">
        <v>0</v>
      </c>
      <c r="C1627">
        <v>0</v>
      </c>
      <c r="D1627">
        <v>0.11034079599707025</v>
      </c>
      <c r="E1627">
        <v>6.8049237520193984E-2</v>
      </c>
      <c r="F1627">
        <v>54.223853502187325</v>
      </c>
      <c r="G1627">
        <v>0.61300853088721374</v>
      </c>
      <c r="H1627">
        <v>8.1406812672691578E-2</v>
      </c>
      <c r="I1627">
        <v>0.36365967981293407</v>
      </c>
      <c r="J1627">
        <v>0.11617260669940384</v>
      </c>
      <c r="K1627">
        <v>3.4065671819545902E-2</v>
      </c>
      <c r="L1627">
        <v>51.442223977709027</v>
      </c>
      <c r="M1627">
        <v>50.993837329999998</v>
      </c>
    </row>
    <row r="1628" spans="1:13" x14ac:dyDescent="0.25">
      <c r="A1628" t="s">
        <v>1639</v>
      </c>
      <c r="B1628">
        <v>0</v>
      </c>
      <c r="C1628">
        <v>0</v>
      </c>
      <c r="D1628">
        <v>0.11034079599707025</v>
      </c>
      <c r="E1628">
        <v>6.7598172428217349E-2</v>
      </c>
      <c r="F1628">
        <v>53.865248144644973</v>
      </c>
      <c r="G1628">
        <v>0.60895444529208842</v>
      </c>
      <c r="H1628">
        <v>8.048770658825069E-2</v>
      </c>
      <c r="I1628">
        <v>0.36047962029316394</v>
      </c>
      <c r="J1628">
        <v>0.11514509146577427</v>
      </c>
      <c r="K1628">
        <v>3.3932561323111156E-2</v>
      </c>
      <c r="L1628">
        <v>50.950964977854021</v>
      </c>
      <c r="M1628">
        <v>50.698870669999998</v>
      </c>
    </row>
    <row r="1629" spans="1:13" x14ac:dyDescent="0.25">
      <c r="A1629" t="s">
        <v>1640</v>
      </c>
      <c r="B1629">
        <v>0</v>
      </c>
      <c r="C1629">
        <v>0</v>
      </c>
      <c r="D1629">
        <v>0.11034079599707025</v>
      </c>
      <c r="E1629">
        <v>6.715064593441375E-2</v>
      </c>
      <c r="F1629">
        <v>53.509217297399537</v>
      </c>
      <c r="G1629">
        <v>0.60492946490938226</v>
      </c>
      <c r="H1629">
        <v>7.9603603599882236E-2</v>
      </c>
      <c r="I1629">
        <v>0.35742133271104054</v>
      </c>
      <c r="J1629">
        <v>0.1141557992379434</v>
      </c>
      <c r="K1629">
        <v>3.379997094978502E-2</v>
      </c>
      <c r="L1629">
        <v>50.479072075321859</v>
      </c>
      <c r="M1629">
        <v>50.026346670000002</v>
      </c>
    </row>
    <row r="1630" spans="1:13" x14ac:dyDescent="0.25">
      <c r="A1630" t="s">
        <v>1641</v>
      </c>
      <c r="B1630">
        <v>0</v>
      </c>
      <c r="C1630">
        <v>0</v>
      </c>
      <c r="D1630">
        <v>9.0089951765615975E-2</v>
      </c>
      <c r="E1630">
        <v>5.4442613073122557E-2</v>
      </c>
      <c r="F1630">
        <v>53.222045572608849</v>
      </c>
      <c r="G1630">
        <v>0.60168294689644664</v>
      </c>
      <c r="H1630">
        <v>7.9005115792039629E-2</v>
      </c>
      <c r="I1630">
        <v>0.35563742093362838</v>
      </c>
      <c r="J1630">
        <v>0.11354574960230236</v>
      </c>
      <c r="K1630">
        <v>3.366789866721813E-2</v>
      </c>
      <c r="L1630">
        <v>50.093935255199327</v>
      </c>
      <c r="M1630">
        <v>49.342024000000002</v>
      </c>
    </row>
    <row r="1631" spans="1:13" x14ac:dyDescent="0.25">
      <c r="A1631" t="s">
        <v>1642</v>
      </c>
      <c r="B1631">
        <v>0</v>
      </c>
      <c r="C1631">
        <v>0</v>
      </c>
      <c r="D1631">
        <v>9.0089951765615975E-2</v>
      </c>
      <c r="E1631">
        <v>5.4149557489266135E-2</v>
      </c>
      <c r="F1631">
        <v>52.936641345602162</v>
      </c>
      <c r="G1631">
        <v>0.59845641070238365</v>
      </c>
      <c r="H1631">
        <v>7.8434341307382791E-2</v>
      </c>
      <c r="I1631">
        <v>0.35391589514208682</v>
      </c>
      <c r="J1631">
        <v>0.11295771798312106</v>
      </c>
      <c r="K1631">
        <v>3.3536342451001545E-2</v>
      </c>
      <c r="L1631">
        <v>49.726160878408528</v>
      </c>
      <c r="M1631">
        <v>48.988064000000001</v>
      </c>
    </row>
    <row r="1632" spans="1:13" x14ac:dyDescent="0.25">
      <c r="A1632" t="s">
        <v>1643</v>
      </c>
      <c r="B1632">
        <v>0</v>
      </c>
      <c r="C1632">
        <v>0</v>
      </c>
      <c r="D1632">
        <v>9.0089951765615975E-2</v>
      </c>
      <c r="E1632">
        <v>5.3858302606184356E-2</v>
      </c>
      <c r="F1632">
        <v>52.652989797166974</v>
      </c>
      <c r="G1632">
        <v>0.59524968879386642</v>
      </c>
      <c r="H1632">
        <v>7.7934800836290202E-2</v>
      </c>
      <c r="I1632">
        <v>0.35220467594424737</v>
      </c>
      <c r="J1632">
        <v>0.11238962390596567</v>
      </c>
      <c r="K1632">
        <v>3.3405300284636751E-2</v>
      </c>
      <c r="L1632">
        <v>49.375728121160535</v>
      </c>
      <c r="M1632">
        <v>48.586909329999997</v>
      </c>
    </row>
    <row r="1633" spans="1:13" x14ac:dyDescent="0.25">
      <c r="A1633" t="s">
        <v>1644</v>
      </c>
      <c r="B1633">
        <v>0</v>
      </c>
      <c r="C1633">
        <v>0</v>
      </c>
      <c r="D1633">
        <v>9.0089951765615975E-2</v>
      </c>
      <c r="E1633">
        <v>5.3568837326069513E-2</v>
      </c>
      <c r="F1633">
        <v>52.371077640134907</v>
      </c>
      <c r="G1633">
        <v>0.59206263095751266</v>
      </c>
      <c r="H1633">
        <v>7.7471936042073822E-2</v>
      </c>
      <c r="I1633">
        <v>0.3505294234995146</v>
      </c>
      <c r="J1633">
        <v>0.11183930439637652</v>
      </c>
      <c r="K1633">
        <v>3.3274770159504849E-2</v>
      </c>
      <c r="L1633">
        <v>49.042111225532395</v>
      </c>
      <c r="M1633">
        <v>48.138559999999998</v>
      </c>
    </row>
    <row r="1634" spans="1:13" x14ac:dyDescent="0.25">
      <c r="A1634" t="s">
        <v>1645</v>
      </c>
      <c r="B1634">
        <v>0</v>
      </c>
      <c r="C1634">
        <v>0</v>
      </c>
      <c r="D1634">
        <v>8.4735505920029375E-2</v>
      </c>
      <c r="E1634">
        <v>5.0181902985329437E-2</v>
      </c>
      <c r="F1634">
        <v>52.107025459878976</v>
      </c>
      <c r="G1634">
        <v>0.58907748274980842</v>
      </c>
      <c r="H1634">
        <v>7.7101841641918439E-2</v>
      </c>
      <c r="I1634">
        <v>0.34925722026290323</v>
      </c>
      <c r="J1634">
        <v>0.11140960267373784</v>
      </c>
      <c r="K1634">
        <v>3.3144750074834688E-2</v>
      </c>
      <c r="L1634">
        <v>48.731040626627369</v>
      </c>
      <c r="M1634">
        <v>47.454237329999998</v>
      </c>
    </row>
    <row r="1635" spans="1:13" x14ac:dyDescent="0.25">
      <c r="A1635" t="s">
        <v>1646</v>
      </c>
      <c r="B1635">
        <v>0</v>
      </c>
      <c r="C1635">
        <v>0</v>
      </c>
      <c r="D1635">
        <v>8.4735505920029375E-2</v>
      </c>
      <c r="E1635">
        <v>4.9928952060818349E-2</v>
      </c>
      <c r="F1635">
        <v>51.844492522795058</v>
      </c>
      <c r="G1635">
        <v>0.58610950980659049</v>
      </c>
      <c r="H1635">
        <v>7.6745977727072576E-2</v>
      </c>
      <c r="I1635">
        <v>0.34802383044866964</v>
      </c>
      <c r="J1635">
        <v>0.11099291159896367</v>
      </c>
      <c r="K1635">
        <v>3.3015238037673575E-2</v>
      </c>
      <c r="L1635">
        <v>48.437837931260738</v>
      </c>
      <c r="M1635">
        <v>46.474947999999998</v>
      </c>
    </row>
    <row r="1636" spans="1:13" x14ac:dyDescent="0.25">
      <c r="A1636" t="s">
        <v>1647</v>
      </c>
      <c r="B1636">
        <v>2.8290058277075657E-2</v>
      </c>
      <c r="C1636">
        <v>2.56948697810284E-2</v>
      </c>
      <c r="D1636">
        <v>8.4735505920029375E-2</v>
      </c>
      <c r="E1636">
        <v>4.8709972125806224E-2</v>
      </c>
      <c r="F1636">
        <v>51.661312525003588</v>
      </c>
      <c r="G1636">
        <v>0.58403863335497375</v>
      </c>
      <c r="H1636">
        <v>7.8393733460747989E-2</v>
      </c>
      <c r="I1636">
        <v>0.35122629216936763</v>
      </c>
      <c r="J1636">
        <v>0.11145844673478096</v>
      </c>
      <c r="K1636">
        <v>3.2897231701545161E-2</v>
      </c>
      <c r="L1636">
        <v>48.166144705596686</v>
      </c>
      <c r="M1636">
        <v>46.887901329999998</v>
      </c>
    </row>
    <row r="1637" spans="1:13" x14ac:dyDescent="0.25">
      <c r="A1637" t="s">
        <v>1648</v>
      </c>
      <c r="B1637">
        <v>0.22991373838786736</v>
      </c>
      <c r="C1637">
        <v>0.20882260159683855</v>
      </c>
      <c r="D1637">
        <v>8.4735505920029375E-2</v>
      </c>
      <c r="E1637">
        <v>7.532267099317054E-2</v>
      </c>
      <c r="F1637">
        <v>52.015980896712385</v>
      </c>
      <c r="G1637">
        <v>0.58804821075404645</v>
      </c>
      <c r="H1637">
        <v>0.10081829151680562</v>
      </c>
      <c r="I1637">
        <v>0.39942233059170523</v>
      </c>
      <c r="J1637">
        <v>0.12039701712403333</v>
      </c>
      <c r="K1637">
        <v>3.2911718968526231E-2</v>
      </c>
      <c r="L1637">
        <v>49.257627678971133</v>
      </c>
      <c r="M1637">
        <v>47.690210669999999</v>
      </c>
    </row>
    <row r="1638" spans="1:13" x14ac:dyDescent="0.25">
      <c r="A1638" t="s">
        <v>1649</v>
      </c>
      <c r="B1638">
        <v>2.6302798453638467</v>
      </c>
      <c r="C1638">
        <v>2.3889911237493568</v>
      </c>
      <c r="D1638">
        <v>6.9809369023707699E-2</v>
      </c>
      <c r="E1638">
        <v>6.9809369023707699E-2</v>
      </c>
      <c r="F1638">
        <v>58.290782430017799</v>
      </c>
      <c r="G1638">
        <v>0.65898575246502666</v>
      </c>
      <c r="H1638">
        <v>0.48913195967803719</v>
      </c>
      <c r="I1638">
        <v>1.252574893020328</v>
      </c>
      <c r="J1638">
        <v>0.265518068413785</v>
      </c>
      <c r="K1638">
        <v>3.5448563412072524E-2</v>
      </c>
      <c r="L1638">
        <v>60.112806657862969</v>
      </c>
      <c r="M1638">
        <v>48.315539999999999</v>
      </c>
    </row>
    <row r="1639" spans="1:13" x14ac:dyDescent="0.25">
      <c r="A1639" t="s">
        <v>1650</v>
      </c>
      <c r="B1639">
        <v>0.32410045583058106</v>
      </c>
      <c r="C1639">
        <v>0.29436910051497028</v>
      </c>
      <c r="D1639">
        <v>6.9809369023707699E-2</v>
      </c>
      <c r="E1639">
        <v>6.9809369023707699E-2</v>
      </c>
      <c r="F1639">
        <v>59.726562783545006</v>
      </c>
      <c r="G1639">
        <v>0.67521745767123575</v>
      </c>
      <c r="H1639">
        <v>0.22843908018343415</v>
      </c>
      <c r="I1639">
        <v>0.81622068906016365</v>
      </c>
      <c r="J1639">
        <v>0.22050764998736003</v>
      </c>
      <c r="K1639">
        <v>3.598142509293549E-2</v>
      </c>
      <c r="L1639">
        <v>62.088348676556642</v>
      </c>
      <c r="M1639">
        <v>51.453985330000002</v>
      </c>
    </row>
    <row r="1640" spans="1:13" x14ac:dyDescent="0.25">
      <c r="A1640" t="s">
        <v>1651</v>
      </c>
      <c r="B1640">
        <v>0.16760602388783719</v>
      </c>
      <c r="C1640">
        <v>0.15223068528647535</v>
      </c>
      <c r="D1640">
        <v>6.9809369023707699E-2</v>
      </c>
      <c r="E1640">
        <v>6.9004501990049968E-2</v>
      </c>
      <c r="F1640">
        <v>60.164674371981647</v>
      </c>
      <c r="G1640">
        <v>0.6801703727417362</v>
      </c>
      <c r="H1640">
        <v>0.17208369242311758</v>
      </c>
      <c r="I1640">
        <v>0.70995448393442384</v>
      </c>
      <c r="J1640">
        <v>0.21045258693744343</v>
      </c>
      <c r="K1640">
        <v>3.6039574908103826E-2</v>
      </c>
      <c r="L1640">
        <v>63.676650149092609</v>
      </c>
      <c r="M1640">
        <v>54.085087999999999</v>
      </c>
    </row>
    <row r="1641" spans="1:13" x14ac:dyDescent="0.25">
      <c r="A1641" t="s">
        <v>1652</v>
      </c>
      <c r="B1641">
        <v>0</v>
      </c>
      <c r="C1641">
        <v>0</v>
      </c>
      <c r="D1641">
        <v>6.9809369023707699E-2</v>
      </c>
      <c r="E1641">
        <v>4.8574935106440453E-2</v>
      </c>
      <c r="F1641">
        <v>59.969698237338953</v>
      </c>
      <c r="G1641">
        <v>0.67796613925157756</v>
      </c>
      <c r="H1641">
        <v>0.14661741244697796</v>
      </c>
      <c r="I1641">
        <v>0.65081604543006211</v>
      </c>
      <c r="J1641">
        <v>0.20223922961779037</v>
      </c>
      <c r="K1641">
        <v>3.5898821501671632E-2</v>
      </c>
      <c r="L1641">
        <v>65.309253826916418</v>
      </c>
      <c r="M1641">
        <v>60.704140000000002</v>
      </c>
    </row>
    <row r="1642" spans="1:13" x14ac:dyDescent="0.25">
      <c r="A1642" t="s">
        <v>1653</v>
      </c>
      <c r="B1642">
        <v>0</v>
      </c>
      <c r="C1642">
        <v>0</v>
      </c>
      <c r="D1642">
        <v>4.9390042612946515E-2</v>
      </c>
      <c r="E1642">
        <v>3.3926283750039178E-2</v>
      </c>
      <c r="F1642">
        <v>59.816241466241841</v>
      </c>
      <c r="G1642">
        <v>0.67623128819011113</v>
      </c>
      <c r="H1642">
        <v>0.14465402067013897</v>
      </c>
      <c r="I1642">
        <v>0.64239816981925879</v>
      </c>
      <c r="J1642">
        <v>0.19968767558737188</v>
      </c>
      <c r="K1642">
        <v>3.5758547654211222E-2</v>
      </c>
      <c r="L1642">
        <v>67.099321972850618</v>
      </c>
      <c r="M1642">
        <v>71.287543999999997</v>
      </c>
    </row>
    <row r="1643" spans="1:13" x14ac:dyDescent="0.25">
      <c r="A1643" t="s">
        <v>1654</v>
      </c>
      <c r="B1643">
        <v>0</v>
      </c>
      <c r="C1643">
        <v>0</v>
      </c>
      <c r="D1643">
        <v>4.9390042612946515E-2</v>
      </c>
      <c r="E1643">
        <v>3.3608126002631078E-2</v>
      </c>
      <c r="F1643">
        <v>59.650022751382743</v>
      </c>
      <c r="G1643">
        <v>0.6743521615028496</v>
      </c>
      <c r="H1643">
        <v>0.14371003046714934</v>
      </c>
      <c r="I1643">
        <v>0.63421567269467227</v>
      </c>
      <c r="J1643">
        <v>0.19743680717576781</v>
      </c>
      <c r="K1643">
        <v>3.5618821921806994E-2</v>
      </c>
      <c r="L1643">
        <v>68.856192236587219</v>
      </c>
      <c r="M1643">
        <v>80.077550669999994</v>
      </c>
    </row>
    <row r="1644" spans="1:13" x14ac:dyDescent="0.25">
      <c r="A1644" t="s">
        <v>1655</v>
      </c>
      <c r="B1644">
        <v>0</v>
      </c>
      <c r="C1644">
        <v>0</v>
      </c>
      <c r="D1644">
        <v>4.9390042612946515E-2</v>
      </c>
      <c r="E1644">
        <v>3.3335165120212729E-2</v>
      </c>
      <c r="F1644">
        <v>59.477611470063557</v>
      </c>
      <c r="G1644">
        <v>0.67240302695332765</v>
      </c>
      <c r="H1644">
        <v>0.14347323198223927</v>
      </c>
      <c r="I1644">
        <v>0.62567859768998668</v>
      </c>
      <c r="J1644">
        <v>0.1952717621440587</v>
      </c>
      <c r="K1644">
        <v>3.5479642162727733E-2</v>
      </c>
      <c r="L1644">
        <v>70.507574179525889</v>
      </c>
      <c r="M1644">
        <v>86.826387999999994</v>
      </c>
    </row>
    <row r="1645" spans="1:13" x14ac:dyDescent="0.25">
      <c r="A1645" t="s">
        <v>1656</v>
      </c>
      <c r="B1645">
        <v>0</v>
      </c>
      <c r="C1645">
        <v>0</v>
      </c>
      <c r="D1645">
        <v>4.9390042612946515E-2</v>
      </c>
      <c r="E1645">
        <v>3.3211911698705153E-2</v>
      </c>
      <c r="F1645">
        <v>59.304214643823848</v>
      </c>
      <c r="G1645">
        <v>0.67044275067548531</v>
      </c>
      <c r="H1645">
        <v>0.14314206185381473</v>
      </c>
      <c r="I1645">
        <v>0.61660485223600714</v>
      </c>
      <c r="J1645">
        <v>0.19295348454818595</v>
      </c>
      <c r="K1645">
        <v>3.5341006243608773E-2</v>
      </c>
      <c r="L1645">
        <v>71.997834796653436</v>
      </c>
      <c r="M1645">
        <v>92.407157330000004</v>
      </c>
    </row>
    <row r="1646" spans="1:13" x14ac:dyDescent="0.25">
      <c r="A1646" t="s">
        <v>1657</v>
      </c>
      <c r="B1646">
        <v>0</v>
      </c>
      <c r="C1646">
        <v>0</v>
      </c>
      <c r="D1646">
        <v>8.2497439691875632E-2</v>
      </c>
      <c r="E1646">
        <v>5.5390742959213979E-2</v>
      </c>
      <c r="F1646">
        <v>59.012579473498583</v>
      </c>
      <c r="G1646">
        <v>0.66714577276317966</v>
      </c>
      <c r="H1646">
        <v>0.14210517940643377</v>
      </c>
      <c r="I1646">
        <v>0.60462323460968626</v>
      </c>
      <c r="J1646">
        <v>0.18975713406502334</v>
      </c>
      <c r="K1646">
        <v>3.5202912039422364E-2</v>
      </c>
      <c r="L1646">
        <v>73.177384557664951</v>
      </c>
      <c r="M1646">
        <v>97.386194669999995</v>
      </c>
    </row>
    <row r="1647" spans="1:13" x14ac:dyDescent="0.25">
      <c r="A1647" t="s">
        <v>1658</v>
      </c>
      <c r="B1647">
        <v>0</v>
      </c>
      <c r="C1647">
        <v>0</v>
      </c>
      <c r="D1647">
        <v>8.2497439691875632E-2</v>
      </c>
      <c r="E1647">
        <v>5.5097047921304015E-2</v>
      </c>
      <c r="F1647">
        <v>58.721416527949572</v>
      </c>
      <c r="G1647">
        <v>0.66385413342049382</v>
      </c>
      <c r="H1647">
        <v>0.14087163758546997</v>
      </c>
      <c r="I1647">
        <v>0.59216890736440675</v>
      </c>
      <c r="J1647">
        <v>0.1863982355282745</v>
      </c>
      <c r="K1647">
        <v>3.5065357433443474E-2</v>
      </c>
      <c r="L1647">
        <v>74.121854782902091</v>
      </c>
      <c r="M1647">
        <v>101.8932853</v>
      </c>
    </row>
    <row r="1648" spans="1:13" x14ac:dyDescent="0.25">
      <c r="A1648" t="s">
        <v>1659</v>
      </c>
      <c r="B1648">
        <v>0</v>
      </c>
      <c r="C1648">
        <v>0</v>
      </c>
      <c r="D1648">
        <v>8.2497439691875632E-2</v>
      </c>
      <c r="E1648">
        <v>5.4809680663144733E-2</v>
      </c>
      <c r="F1648">
        <v>58.430860056468248</v>
      </c>
      <c r="G1648">
        <v>0.66056935035514619</v>
      </c>
      <c r="H1648">
        <v>0.13942480289650508</v>
      </c>
      <c r="I1648">
        <v>0.57933399561560217</v>
      </c>
      <c r="J1648">
        <v>0.18289513498139232</v>
      </c>
      <c r="K1648">
        <v>3.4928340317218635E-2</v>
      </c>
      <c r="L1648">
        <v>74.818701319049055</v>
      </c>
      <c r="M1648">
        <v>106.1997987</v>
      </c>
    </row>
    <row r="1649" spans="1:13" x14ac:dyDescent="0.25">
      <c r="A1649" t="s">
        <v>1660</v>
      </c>
      <c r="B1649">
        <v>0</v>
      </c>
      <c r="C1649">
        <v>0</v>
      </c>
      <c r="D1649">
        <v>8.2497439691875632E-2</v>
      </c>
      <c r="E1649">
        <v>5.4536969169073128E-2</v>
      </c>
      <c r="F1649">
        <v>58.141768537393496</v>
      </c>
      <c r="G1649">
        <v>0.65730112878926172</v>
      </c>
      <c r="H1649">
        <v>0.13776012821769001</v>
      </c>
      <c r="I1649">
        <v>0.56623449773856771</v>
      </c>
      <c r="J1649">
        <v>0.17927491764934281</v>
      </c>
      <c r="K1649">
        <v>3.4791858590533895E-2</v>
      </c>
      <c r="L1649">
        <v>75.265312854440879</v>
      </c>
      <c r="M1649">
        <v>110.5299093</v>
      </c>
    </row>
    <row r="1650" spans="1:13" x14ac:dyDescent="0.25">
      <c r="A1650" t="s">
        <v>1661</v>
      </c>
      <c r="B1650">
        <v>0</v>
      </c>
      <c r="C1650">
        <v>0</v>
      </c>
      <c r="D1650">
        <v>0.10594879649039</v>
      </c>
      <c r="E1650">
        <v>6.9679726770792885E-2</v>
      </c>
      <c r="F1650">
        <v>57.770957063690119</v>
      </c>
      <c r="G1650">
        <v>0.65310905128003738</v>
      </c>
      <c r="H1650">
        <v>0.1355558571713204</v>
      </c>
      <c r="I1650">
        <v>0.55155012267718972</v>
      </c>
      <c r="J1650">
        <v>0.17513852035680352</v>
      </c>
      <c r="K1650">
        <v>3.4655910161380109E-2</v>
      </c>
      <c r="L1650">
        <v>75.388486312992157</v>
      </c>
      <c r="M1650">
        <v>114.5532547</v>
      </c>
    </row>
    <row r="1651" spans="1:13" x14ac:dyDescent="0.25">
      <c r="A1651" t="s">
        <v>1662</v>
      </c>
      <c r="B1651">
        <v>0</v>
      </c>
      <c r="C1651">
        <v>0</v>
      </c>
      <c r="D1651">
        <v>0.10594879649039</v>
      </c>
      <c r="E1651">
        <v>6.9230571942982946E-2</v>
      </c>
      <c r="F1651">
        <v>57.402166558222945</v>
      </c>
      <c r="G1651">
        <v>0.64893982110990844</v>
      </c>
      <c r="H1651">
        <v>0.13315461121606223</v>
      </c>
      <c r="I1651">
        <v>0.53693204018841578</v>
      </c>
      <c r="J1651">
        <v>0.17097048870775355</v>
      </c>
      <c r="K1651">
        <v>3.4520492945922195E-2</v>
      </c>
      <c r="L1651">
        <v>75.266810088279428</v>
      </c>
      <c r="M1651">
        <v>117.7860893</v>
      </c>
    </row>
    <row r="1652" spans="1:13" x14ac:dyDescent="0.25">
      <c r="A1652" t="s">
        <v>1663</v>
      </c>
      <c r="B1652">
        <v>0</v>
      </c>
      <c r="C1652">
        <v>0</v>
      </c>
      <c r="D1652">
        <v>0.10594879649039</v>
      </c>
      <c r="E1652">
        <v>6.8788138182004854E-2</v>
      </c>
      <c r="F1652">
        <v>57.036023842659603</v>
      </c>
      <c r="G1652">
        <v>0.64480052458881409</v>
      </c>
      <c r="H1652">
        <v>0.13056260299480879</v>
      </c>
      <c r="I1652">
        <v>0.52247392846818941</v>
      </c>
      <c r="J1652">
        <v>0.16679509843427268</v>
      </c>
      <c r="K1652">
        <v>3.4385604868470136E-2</v>
      </c>
      <c r="L1652">
        <v>74.912920248411453</v>
      </c>
      <c r="M1652">
        <v>119.709272</v>
      </c>
    </row>
    <row r="1653" spans="1:13" x14ac:dyDescent="0.25">
      <c r="A1653" t="s">
        <v>1664</v>
      </c>
      <c r="B1653">
        <v>2.2503029253938032E-5</v>
      </c>
      <c r="C1653">
        <v>2.0438713865328022E-5</v>
      </c>
      <c r="D1653">
        <v>0.10594879649039</v>
      </c>
      <c r="E1653">
        <v>6.8336775604697961E-2</v>
      </c>
      <c r="F1653">
        <v>56.672361174558937</v>
      </c>
      <c r="G1653">
        <v>0.64068926536407833</v>
      </c>
      <c r="H1653">
        <v>0.12779754828156883</v>
      </c>
      <c r="I1653">
        <v>0.50828393196644583</v>
      </c>
      <c r="J1653">
        <v>0.16264293654508924</v>
      </c>
      <c r="K1653">
        <v>3.4251243861442272E-2</v>
      </c>
      <c r="L1653">
        <v>74.343149065510957</v>
      </c>
      <c r="M1653">
        <v>120.19301729999999</v>
      </c>
    </row>
    <row r="1654" spans="1:13" x14ac:dyDescent="0.25">
      <c r="A1654" t="s">
        <v>1665</v>
      </c>
      <c r="B1654">
        <v>5.513242167214824E-4</v>
      </c>
      <c r="C1654">
        <v>5.0074848970053704E-4</v>
      </c>
      <c r="D1654">
        <v>0.10380935397697554</v>
      </c>
      <c r="E1654">
        <v>6.6250551184961759E-2</v>
      </c>
      <c r="F1654">
        <v>56.320031331015365</v>
      </c>
      <c r="G1654">
        <v>0.63670612536519178</v>
      </c>
      <c r="H1654">
        <v>0.12491536629236978</v>
      </c>
      <c r="I1654">
        <v>0.49460773437525085</v>
      </c>
      <c r="J1654">
        <v>0.15858730035600735</v>
      </c>
      <c r="K1654">
        <v>3.4117407865336041E-2</v>
      </c>
      <c r="L1654">
        <v>73.583757159734859</v>
      </c>
      <c r="M1654">
        <v>119.13113730000001</v>
      </c>
    </row>
    <row r="1655" spans="1:13" x14ac:dyDescent="0.25">
      <c r="A1655" t="s">
        <v>1666</v>
      </c>
      <c r="B1655">
        <v>0</v>
      </c>
      <c r="C1655">
        <v>0</v>
      </c>
      <c r="D1655">
        <v>0.10380935397697554</v>
      </c>
      <c r="E1655">
        <v>6.6125488173998409E-2</v>
      </c>
      <c r="F1655">
        <v>55.968238487924054</v>
      </c>
      <c r="G1655">
        <v>0.6327290562343334</v>
      </c>
      <c r="H1655">
        <v>0.121906641868953</v>
      </c>
      <c r="I1655">
        <v>0.48136544017348099</v>
      </c>
      <c r="J1655">
        <v>0.15460648443284639</v>
      </c>
      <c r="K1655">
        <v>3.3984094828697783E-2</v>
      </c>
      <c r="L1655">
        <v>72.652326276430244</v>
      </c>
      <c r="M1655">
        <v>116.8068</v>
      </c>
    </row>
    <row r="1656" spans="1:13" x14ac:dyDescent="0.25">
      <c r="A1656" t="s">
        <v>1667</v>
      </c>
      <c r="B1656">
        <v>0</v>
      </c>
      <c r="C1656">
        <v>0</v>
      </c>
      <c r="D1656">
        <v>0.10380935397697554</v>
      </c>
      <c r="E1656">
        <v>6.571218397390452E-2</v>
      </c>
      <c r="F1656">
        <v>55.618706162036645</v>
      </c>
      <c r="G1656">
        <v>0.62877754257841767</v>
      </c>
      <c r="H1656">
        <v>0.11880219497037324</v>
      </c>
      <c r="I1656">
        <v>0.46863545232781473</v>
      </c>
      <c r="J1656">
        <v>0.15072703246903091</v>
      </c>
      <c r="K1656">
        <v>3.3851302708087748E-2</v>
      </c>
      <c r="L1656">
        <v>71.573589518752712</v>
      </c>
      <c r="M1656">
        <v>113.2200053</v>
      </c>
    </row>
    <row r="1657" spans="1:13" x14ac:dyDescent="0.25">
      <c r="A1657" t="s">
        <v>1668</v>
      </c>
      <c r="B1657">
        <v>0</v>
      </c>
      <c r="C1657">
        <v>0</v>
      </c>
      <c r="D1657">
        <v>0.10380935397697554</v>
      </c>
      <c r="E1657">
        <v>6.5301535472629832E-2</v>
      </c>
      <c r="F1657">
        <v>55.271637727155955</v>
      </c>
      <c r="G1657">
        <v>0.62485388356782268</v>
      </c>
      <c r="H1657">
        <v>0.11563170898469687</v>
      </c>
      <c r="I1657">
        <v>0.45647090897476522</v>
      </c>
      <c r="J1657">
        <v>0.14696907189334724</v>
      </c>
      <c r="K1657">
        <v>3.3719029468051956E-2</v>
      </c>
      <c r="L1657">
        <v>70.372894072251782</v>
      </c>
      <c r="M1657">
        <v>108.2527667</v>
      </c>
    </row>
    <row r="1658" spans="1:13" x14ac:dyDescent="0.25">
      <c r="A1658" t="s">
        <v>1669</v>
      </c>
      <c r="B1658">
        <v>0</v>
      </c>
      <c r="C1658">
        <v>0</v>
      </c>
      <c r="D1658">
        <v>0.10599594554699077</v>
      </c>
      <c r="E1658">
        <v>6.6273207631564704E-2</v>
      </c>
      <c r="F1658">
        <v>54.919629468115723</v>
      </c>
      <c r="G1658">
        <v>0.62087437912840282</v>
      </c>
      <c r="H1658">
        <v>0.11239389822144669</v>
      </c>
      <c r="I1658">
        <v>0.44477156393662604</v>
      </c>
      <c r="J1658">
        <v>0.14330792719229499</v>
      </c>
      <c r="K1658">
        <v>3.3587273081090753E-2</v>
      </c>
      <c r="L1658">
        <v>69.066273096357236</v>
      </c>
      <c r="M1658">
        <v>102.5894067</v>
      </c>
    </row>
    <row r="1659" spans="1:13" x14ac:dyDescent="0.25">
      <c r="A1659" t="s">
        <v>1670</v>
      </c>
      <c r="B1659">
        <v>0</v>
      </c>
      <c r="C1659">
        <v>0</v>
      </c>
      <c r="D1659">
        <v>0.10599594554699077</v>
      </c>
      <c r="E1659">
        <v>6.5850644422850421E-2</v>
      </c>
      <c r="F1659">
        <v>54.569932089608905</v>
      </c>
      <c r="G1659">
        <v>0.61692099952868662</v>
      </c>
      <c r="H1659">
        <v>0.10914825908642289</v>
      </c>
      <c r="I1659">
        <v>0.43370333449973258</v>
      </c>
      <c r="J1659">
        <v>0.1397983796164009</v>
      </c>
      <c r="K1659">
        <v>3.3456031527624754E-2</v>
      </c>
      <c r="L1659">
        <v>67.687127272028093</v>
      </c>
      <c r="M1659">
        <v>96.914248000000001</v>
      </c>
    </row>
    <row r="1660" spans="1:13" x14ac:dyDescent="0.25">
      <c r="A1660" t="s">
        <v>1671</v>
      </c>
      <c r="B1660">
        <v>0</v>
      </c>
      <c r="C1660">
        <v>0</v>
      </c>
      <c r="D1660">
        <v>0.10599594554699077</v>
      </c>
      <c r="E1660">
        <v>6.543085640117062E-2</v>
      </c>
      <c r="F1660">
        <v>54.222641189872689</v>
      </c>
      <c r="G1660">
        <v>0.61299482552060847</v>
      </c>
      <c r="H1660">
        <v>0.1059222620017936</v>
      </c>
      <c r="I1660">
        <v>0.42327925812992123</v>
      </c>
      <c r="J1660">
        <v>0.1364502732227357</v>
      </c>
      <c r="K1660">
        <v>3.3325302795967328E-2</v>
      </c>
      <c r="L1660">
        <v>66.258377223181199</v>
      </c>
      <c r="M1660">
        <v>91.439666669999994</v>
      </c>
    </row>
    <row r="1661" spans="1:13" x14ac:dyDescent="0.25">
      <c r="A1661" t="s">
        <v>1672</v>
      </c>
      <c r="B1661">
        <v>0</v>
      </c>
      <c r="C1661">
        <v>0</v>
      </c>
      <c r="D1661">
        <v>0.10599594554699077</v>
      </c>
      <c r="E1661">
        <v>6.5013960681847727E-2</v>
      </c>
      <c r="F1661">
        <v>53.877739415092314</v>
      </c>
      <c r="G1661">
        <v>0.60909566091678891</v>
      </c>
      <c r="H1661">
        <v>0.10274089712486278</v>
      </c>
      <c r="I1661">
        <v>0.41350050662003213</v>
      </c>
      <c r="J1661">
        <v>0.13326996561280988</v>
      </c>
      <c r="K1661">
        <v>3.3195084882291219E-2</v>
      </c>
      <c r="L1661">
        <v>64.801259559313991</v>
      </c>
      <c r="M1661">
        <v>86.35444133</v>
      </c>
    </row>
    <row r="1662" spans="1:13" x14ac:dyDescent="0.25">
      <c r="A1662" t="s">
        <v>1673</v>
      </c>
      <c r="B1662">
        <v>0</v>
      </c>
      <c r="C1662">
        <v>0</v>
      </c>
      <c r="D1662">
        <v>0.10476596075384571</v>
      </c>
      <c r="E1662">
        <v>6.3808832572408977E-2</v>
      </c>
      <c r="F1662">
        <v>53.53927812157049</v>
      </c>
      <c r="G1662">
        <v>0.60526930688801384</v>
      </c>
      <c r="H1662">
        <v>9.964413474684887E-2</v>
      </c>
      <c r="I1662">
        <v>0.40443866722498756</v>
      </c>
      <c r="J1662">
        <v>0.13028456786818318</v>
      </c>
      <c r="K1662">
        <v>3.3065375790600898E-2</v>
      </c>
      <c r="L1662">
        <v>63.34910021556621</v>
      </c>
      <c r="M1662">
        <v>81.89454533</v>
      </c>
    </row>
    <row r="1663" spans="1:13" x14ac:dyDescent="0.25">
      <c r="A1663" t="s">
        <v>1674</v>
      </c>
      <c r="B1663">
        <v>0</v>
      </c>
      <c r="C1663">
        <v>0</v>
      </c>
      <c r="D1663">
        <v>0.10476596075384571</v>
      </c>
      <c r="E1663">
        <v>6.3407496027164278E-2</v>
      </c>
      <c r="F1663">
        <v>53.203224847320868</v>
      </c>
      <c r="G1663">
        <v>0.60147017586646478</v>
      </c>
      <c r="H1663">
        <v>9.6633911713917067E-2</v>
      </c>
      <c r="I1663">
        <v>0.39599227366255002</v>
      </c>
      <c r="J1663">
        <v>0.12746989113068227</v>
      </c>
      <c r="K1663">
        <v>3.2936173532698468E-2</v>
      </c>
      <c r="L1663">
        <v>61.903262744955043</v>
      </c>
      <c r="M1663">
        <v>78.236958670000007</v>
      </c>
    </row>
    <row r="1664" spans="1:13" x14ac:dyDescent="0.25">
      <c r="A1664" t="s">
        <v>1675</v>
      </c>
      <c r="B1664">
        <v>0</v>
      </c>
      <c r="C1664">
        <v>0</v>
      </c>
      <c r="D1664">
        <v>0.10476596075384571</v>
      </c>
      <c r="E1664">
        <v>6.3009020410506336E-2</v>
      </c>
      <c r="F1664">
        <v>52.869562426770393</v>
      </c>
      <c r="G1664">
        <v>0.59769807379288176</v>
      </c>
      <c r="H1664">
        <v>9.3725986728438682E-2</v>
      </c>
      <c r="I1664">
        <v>0.38814080827806735</v>
      </c>
      <c r="J1664">
        <v>0.12482477837771422</v>
      </c>
      <c r="K1664">
        <v>3.280747612815469E-2</v>
      </c>
      <c r="L1664">
        <v>60.478650093260256</v>
      </c>
      <c r="M1664">
        <v>75.358084000000005</v>
      </c>
    </row>
    <row r="1665" spans="1:13" x14ac:dyDescent="0.25">
      <c r="A1665" t="s">
        <v>1676</v>
      </c>
      <c r="B1665">
        <v>0</v>
      </c>
      <c r="C1665">
        <v>0</v>
      </c>
      <c r="D1665">
        <v>0.10476596075384571</v>
      </c>
      <c r="E1665">
        <v>6.2613385292711501E-2</v>
      </c>
      <c r="F1665">
        <v>52.538162865248481</v>
      </c>
      <c r="G1665">
        <v>0.59395155366889441</v>
      </c>
      <c r="H1665">
        <v>9.093322310347729E-2</v>
      </c>
      <c r="I1665">
        <v>0.38085968726972624</v>
      </c>
      <c r="J1665">
        <v>0.12234638074370391</v>
      </c>
      <c r="K1665">
        <v>3.2679281604279832E-2</v>
      </c>
      <c r="L1665">
        <v>59.08777830267389</v>
      </c>
      <c r="M1665">
        <v>73.021947999999995</v>
      </c>
    </row>
    <row r="1666" spans="1:13" x14ac:dyDescent="0.25">
      <c r="A1666" t="s">
        <v>1677</v>
      </c>
      <c r="B1666">
        <v>0</v>
      </c>
      <c r="C1666">
        <v>0</v>
      </c>
      <c r="D1666">
        <v>0.15108104138393419</v>
      </c>
      <c r="E1666">
        <v>8.9771444993468855E-2</v>
      </c>
      <c r="F1666">
        <v>52.061775491885967</v>
      </c>
      <c r="G1666">
        <v>0.58856592529657514</v>
      </c>
      <c r="H1666">
        <v>8.7761691660843924E-2</v>
      </c>
      <c r="I1666">
        <v>0.37139579588887067</v>
      </c>
      <c r="J1666">
        <v>0.11924557679804043</v>
      </c>
      <c r="K1666">
        <v>3.2551587996092542E-2</v>
      </c>
      <c r="L1666">
        <v>57.585514850219795</v>
      </c>
      <c r="M1666">
        <v>70.70940933</v>
      </c>
    </row>
    <row r="1667" spans="1:13" x14ac:dyDescent="0.25">
      <c r="A1667" t="s">
        <v>1678</v>
      </c>
      <c r="B1667">
        <v>0</v>
      </c>
      <c r="C1667">
        <v>0</v>
      </c>
      <c r="D1667">
        <v>0.15108104138393419</v>
      </c>
      <c r="E1667">
        <v>8.8956522842444374E-2</v>
      </c>
      <c r="F1667">
        <v>51.589476333748145</v>
      </c>
      <c r="G1667">
        <v>0.58322651479048893</v>
      </c>
      <c r="H1667">
        <v>8.4869864273837595E-2</v>
      </c>
      <c r="I1667">
        <v>0.36243702175489062</v>
      </c>
      <c r="J1667">
        <v>0.11633562346146152</v>
      </c>
      <c r="K1667">
        <v>3.242439334628771E-2</v>
      </c>
      <c r="L1667">
        <v>56.132114429247068</v>
      </c>
      <c r="M1667">
        <v>68.809824000000006</v>
      </c>
    </row>
    <row r="1668" spans="1:13" x14ac:dyDescent="0.25">
      <c r="A1668" t="s">
        <v>1679</v>
      </c>
      <c r="B1668">
        <v>2.5418614044198148E-2</v>
      </c>
      <c r="C1668">
        <v>2.3086837484853989E-2</v>
      </c>
      <c r="D1668">
        <v>0.15108104138393419</v>
      </c>
      <c r="E1668">
        <v>7.7044870668717805E-2</v>
      </c>
      <c r="F1668">
        <v>51.194672228400343</v>
      </c>
      <c r="G1668">
        <v>0.57876319709956392</v>
      </c>
      <c r="H1668">
        <v>8.2451076915791024E-2</v>
      </c>
      <c r="I1668">
        <v>0.35464135569914984</v>
      </c>
      <c r="J1668">
        <v>0.11381747233517331</v>
      </c>
      <c r="K1668">
        <v>3.2297791448302478E-2</v>
      </c>
      <c r="L1668">
        <v>54.728701720820588</v>
      </c>
      <c r="M1668">
        <v>67.205205329999998</v>
      </c>
    </row>
    <row r="1669" spans="1:13" x14ac:dyDescent="0.25">
      <c r="A1669" t="s">
        <v>1680</v>
      </c>
      <c r="B1669">
        <v>3.0314465408805155E-2</v>
      </c>
      <c r="C1669">
        <v>2.7533567924528463E-2</v>
      </c>
      <c r="D1669">
        <v>0.15108104138393419</v>
      </c>
      <c r="E1669">
        <v>8.1302551078960963E-2</v>
      </c>
      <c r="F1669">
        <v>50.814305954385965</v>
      </c>
      <c r="G1669">
        <v>0.57446310118653865</v>
      </c>
      <c r="H1669">
        <v>8.0935483465763625E-2</v>
      </c>
      <c r="I1669">
        <v>0.34921500120040699</v>
      </c>
      <c r="J1669">
        <v>0.11190916365610189</v>
      </c>
      <c r="K1669">
        <v>3.2174769758627084E-2</v>
      </c>
      <c r="L1669">
        <v>53.389553557351654</v>
      </c>
      <c r="M1669">
        <v>65.647781330000001</v>
      </c>
    </row>
    <row r="1670" spans="1:13" x14ac:dyDescent="0.25">
      <c r="A1670" t="s">
        <v>1681</v>
      </c>
      <c r="B1670">
        <v>0.58709884022848247</v>
      </c>
      <c r="C1670">
        <v>0.53324132812011849</v>
      </c>
      <c r="D1670">
        <v>0.15521815482082749</v>
      </c>
      <c r="E1670">
        <v>0.13442700406979383</v>
      </c>
      <c r="F1670">
        <v>51.863739983827955</v>
      </c>
      <c r="G1670">
        <v>0.58632710514608666</v>
      </c>
      <c r="H1670">
        <v>0.149404432899613</v>
      </c>
      <c r="I1670">
        <v>0.49248329088899112</v>
      </c>
      <c r="J1670">
        <v>0.13783243405185114</v>
      </c>
      <c r="K1670">
        <v>3.2463081662281353E-2</v>
      </c>
      <c r="L1670">
        <v>55.199380969697515</v>
      </c>
      <c r="M1670">
        <v>65.152237330000005</v>
      </c>
    </row>
    <row r="1671" spans="1:13" x14ac:dyDescent="0.25">
      <c r="A1671" t="s">
        <v>1682</v>
      </c>
      <c r="B1671">
        <v>0.22678350931856753</v>
      </c>
      <c r="C1671">
        <v>0.20597952409122269</v>
      </c>
      <c r="D1671">
        <v>0.15521815482082749</v>
      </c>
      <c r="E1671">
        <v>0.11744203480802412</v>
      </c>
      <c r="F1671">
        <v>52.091225994769772</v>
      </c>
      <c r="G1671">
        <v>0.58889886750448839</v>
      </c>
      <c r="H1671">
        <v>0.11471985236094101</v>
      </c>
      <c r="I1671">
        <v>0.44501765829045081</v>
      </c>
      <c r="J1671">
        <v>0.13355914625182094</v>
      </c>
      <c r="K1671">
        <v>3.2498587127102331E-2</v>
      </c>
      <c r="L1671">
        <v>56.786020772394352</v>
      </c>
      <c r="M1671">
        <v>64.432518669999993</v>
      </c>
    </row>
    <row r="1672" spans="1:13" x14ac:dyDescent="0.25">
      <c r="A1672" t="s">
        <v>1683</v>
      </c>
      <c r="B1672">
        <v>0</v>
      </c>
      <c r="C1672">
        <v>0</v>
      </c>
      <c r="D1672">
        <v>0.15521815482082749</v>
      </c>
      <c r="E1672">
        <v>9.1974342459353389E-2</v>
      </c>
      <c r="F1672">
        <v>51.626959651333806</v>
      </c>
      <c r="G1672">
        <v>0.58365026913405116</v>
      </c>
      <c r="H1672">
        <v>9.0090014917613981E-2</v>
      </c>
      <c r="I1672">
        <v>0.39515425113769775</v>
      </c>
      <c r="J1672">
        <v>0.12553843793193328</v>
      </c>
      <c r="K1672">
        <v>3.2371625007363243E-2</v>
      </c>
      <c r="L1672">
        <v>55.732409617218792</v>
      </c>
      <c r="M1672">
        <v>64.078558670000007</v>
      </c>
    </row>
    <row r="1673" spans="1:13" x14ac:dyDescent="0.25">
      <c r="A1673" t="s">
        <v>1684</v>
      </c>
      <c r="B1673">
        <v>0</v>
      </c>
      <c r="C1673">
        <v>0</v>
      </c>
      <c r="D1673">
        <v>0.15521815482082749</v>
      </c>
      <c r="E1673">
        <v>9.0601418627843544E-2</v>
      </c>
      <c r="F1673">
        <v>51.15479659381176</v>
      </c>
      <c r="G1673">
        <v>0.57831239726518846</v>
      </c>
      <c r="H1673">
        <v>8.7585148391914683E-2</v>
      </c>
      <c r="I1673">
        <v>0.38521597442734773</v>
      </c>
      <c r="J1673">
        <v>0.12248586807284119</v>
      </c>
      <c r="K1673">
        <v>3.224513959064932E-2</v>
      </c>
      <c r="L1673">
        <v>54.825799083254957</v>
      </c>
      <c r="M1673">
        <v>64.172948000000005</v>
      </c>
    </row>
    <row r="1674" spans="1:13" x14ac:dyDescent="0.25">
      <c r="A1674" t="s">
        <v>1685</v>
      </c>
      <c r="B1674">
        <v>0</v>
      </c>
      <c r="C1674">
        <v>0</v>
      </c>
      <c r="D1674">
        <v>0.15698765026396891</v>
      </c>
      <c r="E1674">
        <v>9.0782188963682467E-2</v>
      </c>
      <c r="F1674">
        <v>50.678464228117249</v>
      </c>
      <c r="G1674">
        <v>0.57292739076252719</v>
      </c>
      <c r="H1674">
        <v>8.5310603116490538E-2</v>
      </c>
      <c r="I1674">
        <v>0.37605414283373256</v>
      </c>
      <c r="J1674">
        <v>0.11967687898772128</v>
      </c>
      <c r="K1674">
        <v>3.2119148387703085E-2</v>
      </c>
      <c r="L1674">
        <v>53.915391264035186</v>
      </c>
      <c r="M1674">
        <v>64.267337330000004</v>
      </c>
    </row>
    <row r="1675" spans="1:13" x14ac:dyDescent="0.25">
      <c r="A1675" t="s">
        <v>1686</v>
      </c>
      <c r="B1675">
        <v>0</v>
      </c>
      <c r="C1675">
        <v>0</v>
      </c>
      <c r="D1675">
        <v>0.15698765026396891</v>
      </c>
      <c r="E1675">
        <v>8.9914245847593458E-2</v>
      </c>
      <c r="F1675">
        <v>50.205091807966824</v>
      </c>
      <c r="G1675">
        <v>0.56757584687369467</v>
      </c>
      <c r="H1675">
        <v>8.3142269923799458E-2</v>
      </c>
      <c r="I1675">
        <v>0.36740497267272132</v>
      </c>
      <c r="J1675">
        <v>0.11701840901398919</v>
      </c>
      <c r="K1675">
        <v>3.1993649467500676E-2</v>
      </c>
      <c r="L1675">
        <v>53.016791286082345</v>
      </c>
      <c r="M1675">
        <v>64.290934669999999</v>
      </c>
    </row>
    <row r="1676" spans="1:13" x14ac:dyDescent="0.25">
      <c r="A1676" t="s">
        <v>1687</v>
      </c>
      <c r="B1676">
        <v>0</v>
      </c>
      <c r="C1676">
        <v>0</v>
      </c>
      <c r="D1676">
        <v>0.15698765026396891</v>
      </c>
      <c r="E1676">
        <v>8.9061012034373777E-2</v>
      </c>
      <c r="F1676">
        <v>49.73432241230752</v>
      </c>
      <c r="G1676">
        <v>0.56225373055438654</v>
      </c>
      <c r="H1676">
        <v>8.1064340625475503E-2</v>
      </c>
      <c r="I1676">
        <v>0.3592146505430962</v>
      </c>
      <c r="J1676">
        <v>0.11449353773806985</v>
      </c>
      <c r="K1676">
        <v>3.186864090656287E-2</v>
      </c>
      <c r="L1676">
        <v>52.126725851506428</v>
      </c>
      <c r="M1676">
        <v>64.196545330000006</v>
      </c>
    </row>
    <row r="1677" spans="1:13" x14ac:dyDescent="0.25">
      <c r="A1677" t="s">
        <v>1688</v>
      </c>
      <c r="B1677">
        <v>0</v>
      </c>
      <c r="C1677">
        <v>0</v>
      </c>
      <c r="D1677">
        <v>0.15698765026396891</v>
      </c>
      <c r="E1677">
        <v>8.8220818989967198E-2</v>
      </c>
      <c r="F1677">
        <v>49.267626829630537</v>
      </c>
      <c r="G1677">
        <v>0.55697766928188608</v>
      </c>
      <c r="H1677">
        <v>7.9066294647075611E-2</v>
      </c>
      <c r="I1677">
        <v>0.35143343914215519</v>
      </c>
      <c r="J1677">
        <v>0.11208762038778325</v>
      </c>
      <c r="K1677">
        <v>3.1744120788925974E-2</v>
      </c>
      <c r="L1677">
        <v>51.248170203953379</v>
      </c>
      <c r="M1677">
        <v>64.019565330000006</v>
      </c>
    </row>
    <row r="1678" spans="1:13" x14ac:dyDescent="0.25">
      <c r="A1678" t="s">
        <v>1689</v>
      </c>
      <c r="B1678">
        <v>0</v>
      </c>
      <c r="C1678">
        <v>0</v>
      </c>
      <c r="D1678">
        <v>0.14728089230571056</v>
      </c>
      <c r="E1678">
        <v>8.1991087152203754E-2</v>
      </c>
      <c r="F1678">
        <v>48.8340574987078</v>
      </c>
      <c r="G1678">
        <v>0.55207610509158012</v>
      </c>
      <c r="H1678">
        <v>7.725025575133207E-2</v>
      </c>
      <c r="I1678">
        <v>0.34451898452523283</v>
      </c>
      <c r="J1678">
        <v>0.10993669597340927</v>
      </c>
      <c r="K1678">
        <v>3.1620087206113721E-2</v>
      </c>
      <c r="L1678">
        <v>50.411199230003263</v>
      </c>
      <c r="M1678">
        <v>63.98416933</v>
      </c>
    </row>
    <row r="1679" spans="1:13" x14ac:dyDescent="0.25">
      <c r="A1679" t="s">
        <v>1690</v>
      </c>
      <c r="B1679">
        <v>0</v>
      </c>
      <c r="C1679">
        <v>0</v>
      </c>
      <c r="D1679">
        <v>0.14728089230571056</v>
      </c>
      <c r="E1679">
        <v>8.1268477693847346E-2</v>
      </c>
      <c r="F1679">
        <v>48.404507298004184</v>
      </c>
      <c r="G1679">
        <v>0.54721997775153031</v>
      </c>
      <c r="H1679">
        <v>7.5501257032151409E-2</v>
      </c>
      <c r="I1679">
        <v>0.33791814119446179</v>
      </c>
      <c r="J1679">
        <v>0.10787839436027002</v>
      </c>
      <c r="K1679">
        <v>3.1496538257105057E-2</v>
      </c>
      <c r="L1679">
        <v>49.586504772668142</v>
      </c>
      <c r="M1679">
        <v>64.149350670000004</v>
      </c>
    </row>
    <row r="1680" spans="1:13" x14ac:dyDescent="0.25">
      <c r="A1680" t="s">
        <v>1691</v>
      </c>
      <c r="B1680">
        <v>0</v>
      </c>
      <c r="C1680">
        <v>0</v>
      </c>
      <c r="D1680">
        <v>0.14728089230571056</v>
      </c>
      <c r="E1680">
        <v>8.0552792070977236E-2</v>
      </c>
      <c r="F1680">
        <v>47.978781902515905</v>
      </c>
      <c r="G1680">
        <v>0.54240709038933532</v>
      </c>
      <c r="H1680">
        <v>7.3818452514924818E-2</v>
      </c>
      <c r="I1680">
        <v>0.33161952393649624</v>
      </c>
      <c r="J1680">
        <v>0.10590974258765878</v>
      </c>
      <c r="K1680">
        <v>3.1373472048308267E-2</v>
      </c>
      <c r="L1680">
        <v>48.774976102911218</v>
      </c>
      <c r="M1680">
        <v>64.279135999999994</v>
      </c>
    </row>
    <row r="1681" spans="1:13" x14ac:dyDescent="0.25">
      <c r="A1681" t="s">
        <v>1692</v>
      </c>
      <c r="B1681">
        <v>0</v>
      </c>
      <c r="C1681">
        <v>0</v>
      </c>
      <c r="D1681">
        <v>0.14728089230571056</v>
      </c>
      <c r="E1681">
        <v>7.9843451718476108E-2</v>
      </c>
      <c r="F1681">
        <v>47.557025397617963</v>
      </c>
      <c r="G1681">
        <v>0.53763907191110427</v>
      </c>
      <c r="H1681">
        <v>7.2276483005142653E-2</v>
      </c>
      <c r="I1681">
        <v>0.32554225674098175</v>
      </c>
      <c r="J1681">
        <v>0.10402922488539169</v>
      </c>
      <c r="K1681">
        <v>3.1250886693527984E-2</v>
      </c>
      <c r="L1681">
        <v>47.977062954838033</v>
      </c>
      <c r="M1681">
        <v>64.456115999999994</v>
      </c>
    </row>
    <row r="1682" spans="1:13" x14ac:dyDescent="0.25">
      <c r="A1682" t="s">
        <v>1693</v>
      </c>
      <c r="B1682">
        <v>5.357451964687561E-4</v>
      </c>
      <c r="C1682">
        <v>4.8659861087069434E-4</v>
      </c>
      <c r="D1682">
        <v>0.10650723164704416</v>
      </c>
      <c r="E1682">
        <v>5.7042844898439145E-2</v>
      </c>
      <c r="F1682">
        <v>47.258537990890964</v>
      </c>
      <c r="G1682">
        <v>0.53426462847212697</v>
      </c>
      <c r="H1682">
        <v>7.1333657808410153E-2</v>
      </c>
      <c r="I1682">
        <v>0.32192558404920096</v>
      </c>
      <c r="J1682">
        <v>0.10289242055449194</v>
      </c>
      <c r="K1682">
        <v>3.1128780313941635E-2</v>
      </c>
      <c r="L1682">
        <v>47.318002135824429</v>
      </c>
      <c r="M1682">
        <v>64.609498669999994</v>
      </c>
    </row>
    <row r="1683" spans="1:13" x14ac:dyDescent="0.25">
      <c r="A1683" t="s">
        <v>1694</v>
      </c>
      <c r="B1683">
        <v>0</v>
      </c>
      <c r="C1683">
        <v>0</v>
      </c>
      <c r="D1683">
        <v>0.10650723164704416</v>
      </c>
      <c r="E1683">
        <v>5.6904537849910425E-2</v>
      </c>
      <c r="F1683">
        <v>46.960798626372672</v>
      </c>
      <c r="G1683">
        <v>0.53089864175887069</v>
      </c>
      <c r="H1683">
        <v>7.0441145784947035E-2</v>
      </c>
      <c r="I1683">
        <v>0.31851327709865379</v>
      </c>
      <c r="J1683">
        <v>0.10181762245908742</v>
      </c>
      <c r="K1683">
        <v>3.1007151038065492E-2</v>
      </c>
      <c r="L1683">
        <v>46.682033796775897</v>
      </c>
      <c r="M1683">
        <v>64.739283999999998</v>
      </c>
    </row>
    <row r="1684" spans="1:13" x14ac:dyDescent="0.25">
      <c r="A1684" t="s">
        <v>1695</v>
      </c>
      <c r="B1684">
        <v>0.43600946281225811</v>
      </c>
      <c r="C1684">
        <v>0.39601213474120261</v>
      </c>
      <c r="D1684">
        <v>0.10650723164704416</v>
      </c>
      <c r="E1684">
        <v>9.4213992236732921E-2</v>
      </c>
      <c r="F1684">
        <v>47.876979789078426</v>
      </c>
      <c r="G1684">
        <v>0.54125620272700581</v>
      </c>
      <c r="H1684">
        <v>0.12334826085976748</v>
      </c>
      <c r="I1684">
        <v>0.4114422893528949</v>
      </c>
      <c r="J1684">
        <v>0.11986819082769556</v>
      </c>
      <c r="K1684">
        <v>3.1165684923086533E-2</v>
      </c>
      <c r="L1684">
        <v>46.163323765763813</v>
      </c>
      <c r="M1684">
        <v>64.491512</v>
      </c>
    </row>
    <row r="1685" spans="1:13" x14ac:dyDescent="0.25">
      <c r="A1685" t="s">
        <v>1696</v>
      </c>
      <c r="B1685">
        <v>2.0834758525185597</v>
      </c>
      <c r="C1685">
        <v>1.8923481951877958</v>
      </c>
      <c r="D1685">
        <v>0.10650723164704416</v>
      </c>
      <c r="E1685">
        <v>0.10650723164704416</v>
      </c>
      <c r="F1685">
        <v>53.092702132372978</v>
      </c>
      <c r="G1685">
        <v>0.6002207005388438</v>
      </c>
      <c r="H1685">
        <v>0.39601309299620752</v>
      </c>
      <c r="I1685">
        <v>0.98840777405500635</v>
      </c>
      <c r="J1685">
        <v>0.22738235500807738</v>
      </c>
      <c r="K1685">
        <v>3.2918449013779584E-2</v>
      </c>
      <c r="L1685">
        <v>62.6455265137688</v>
      </c>
      <c r="M1685">
        <v>64.397122670000002</v>
      </c>
    </row>
    <row r="1686" spans="1:13" x14ac:dyDescent="0.25">
      <c r="A1686" t="s">
        <v>1697</v>
      </c>
      <c r="B1686">
        <v>0.36800675090877139</v>
      </c>
      <c r="C1686">
        <v>0.33424765161415454</v>
      </c>
      <c r="D1686">
        <v>6.9889500791935039E-2</v>
      </c>
      <c r="E1686">
        <v>6.9889500791935039E-2</v>
      </c>
      <c r="F1686">
        <v>54.488652312610711</v>
      </c>
      <c r="G1686">
        <v>0.61600211985727027</v>
      </c>
      <c r="H1686">
        <v>0.20816399879866063</v>
      </c>
      <c r="I1686">
        <v>0.72453098183821985</v>
      </c>
      <c r="J1686">
        <v>0.19800296269798345</v>
      </c>
      <c r="K1686">
        <v>3.3375688427919548E-2</v>
      </c>
      <c r="L1686">
        <v>65.565293440910409</v>
      </c>
      <c r="M1686">
        <v>65.671378669999996</v>
      </c>
    </row>
    <row r="1687" spans="1:13" x14ac:dyDescent="0.25">
      <c r="A1687" t="s">
        <v>1698</v>
      </c>
      <c r="B1687">
        <v>0</v>
      </c>
      <c r="C1687">
        <v>0</v>
      </c>
      <c r="D1687">
        <v>6.9889500791935039E-2</v>
      </c>
      <c r="E1687">
        <v>5.2307250746866159E-2</v>
      </c>
      <c r="F1687">
        <v>54.465657322589323</v>
      </c>
      <c r="G1687">
        <v>0.61574215815886146</v>
      </c>
      <c r="H1687">
        <v>0.13354759698654095</v>
      </c>
      <c r="I1687">
        <v>0.5781332434959866</v>
      </c>
      <c r="J1687">
        <v>0.17910353623585426</v>
      </c>
      <c r="K1687">
        <v>3.3272021778433664E-2</v>
      </c>
      <c r="L1687">
        <v>66.540764107895981</v>
      </c>
      <c r="M1687">
        <v>66.697862670000006</v>
      </c>
    </row>
    <row r="1688" spans="1:13" x14ac:dyDescent="0.25">
      <c r="A1688" t="s">
        <v>1699</v>
      </c>
      <c r="B1688">
        <v>0</v>
      </c>
      <c r="C1688">
        <v>0</v>
      </c>
      <c r="D1688">
        <v>6.9889500791935039E-2</v>
      </c>
      <c r="E1688">
        <v>4.4051321367991704E-2</v>
      </c>
      <c r="F1688">
        <v>54.271127964281213</v>
      </c>
      <c r="G1688">
        <v>0.61354297553998616</v>
      </c>
      <c r="H1688">
        <v>0.12703238262806618</v>
      </c>
      <c r="I1688">
        <v>0.55788597258746897</v>
      </c>
      <c r="J1688">
        <v>0.1742347702208584</v>
      </c>
      <c r="K1688">
        <v>3.3142024074666106E-2</v>
      </c>
      <c r="L1688">
        <v>67.276928955781713</v>
      </c>
      <c r="M1688">
        <v>70.70940933</v>
      </c>
    </row>
    <row r="1689" spans="1:13" x14ac:dyDescent="0.25">
      <c r="A1689" t="s">
        <v>1700</v>
      </c>
      <c r="B1689">
        <v>0</v>
      </c>
      <c r="C1689">
        <v>0</v>
      </c>
      <c r="D1689">
        <v>6.9889500791935039E-2</v>
      </c>
      <c r="E1689">
        <v>4.3375331609472566E-2</v>
      </c>
      <c r="F1689">
        <v>54.058960829488178</v>
      </c>
      <c r="G1689">
        <v>0.6111443952989577</v>
      </c>
      <c r="H1689">
        <v>0.12475483320671617</v>
      </c>
      <c r="I1689">
        <v>0.54611575014011127</v>
      </c>
      <c r="J1689">
        <v>0.1707903650191519</v>
      </c>
      <c r="K1689">
        <v>3.3012534285297289E-2</v>
      </c>
      <c r="L1689">
        <v>67.774384091494511</v>
      </c>
      <c r="M1689">
        <v>76.785722669999998</v>
      </c>
    </row>
    <row r="1690" spans="1:13" x14ac:dyDescent="0.25">
      <c r="A1690" t="s">
        <v>1701</v>
      </c>
      <c r="B1690">
        <v>0</v>
      </c>
      <c r="C1690">
        <v>0</v>
      </c>
      <c r="D1690">
        <v>0.10844164064826302</v>
      </c>
      <c r="E1690">
        <v>6.6547398084974452E-2</v>
      </c>
      <c r="F1690">
        <v>53.71602354395791</v>
      </c>
      <c r="G1690">
        <v>0.60726743953113294</v>
      </c>
      <c r="H1690">
        <v>0.12252247350163303</v>
      </c>
      <c r="I1690">
        <v>0.53240410393608883</v>
      </c>
      <c r="J1690">
        <v>0.16688524165437288</v>
      </c>
      <c r="K1690">
        <v>3.2883550425860025E-2</v>
      </c>
      <c r="L1690">
        <v>67.961101059098525</v>
      </c>
      <c r="M1690">
        <v>82.24850533</v>
      </c>
    </row>
    <row r="1691" spans="1:13" x14ac:dyDescent="0.25">
      <c r="A1691" t="s">
        <v>1702</v>
      </c>
      <c r="B1691">
        <v>0</v>
      </c>
      <c r="C1691">
        <v>0</v>
      </c>
      <c r="D1691">
        <v>0.10844164064826302</v>
      </c>
      <c r="E1691">
        <v>6.605453317835705E-2</v>
      </c>
      <c r="F1691">
        <v>53.372071757636753</v>
      </c>
      <c r="G1691">
        <v>0.60337901468466426</v>
      </c>
      <c r="H1691">
        <v>0.12035043092189078</v>
      </c>
      <c r="I1691">
        <v>0.51918754973438197</v>
      </c>
      <c r="J1691">
        <v>0.16311521637201501</v>
      </c>
      <c r="K1691">
        <v>3.2755070519641862E-2</v>
      </c>
      <c r="L1691">
        <v>67.982077806554244</v>
      </c>
      <c r="M1691">
        <v>85.988682670000003</v>
      </c>
    </row>
    <row r="1692" spans="1:13" x14ac:dyDescent="0.25">
      <c r="A1692" t="s">
        <v>1703</v>
      </c>
      <c r="B1692">
        <v>0</v>
      </c>
      <c r="C1692">
        <v>0</v>
      </c>
      <c r="D1692">
        <v>0.10844164064826302</v>
      </c>
      <c r="E1692">
        <v>6.5587392745892384E-2</v>
      </c>
      <c r="F1692">
        <v>53.028422454915265</v>
      </c>
      <c r="G1692">
        <v>0.59949400945919451</v>
      </c>
      <c r="H1692">
        <v>0.11809288743221551</v>
      </c>
      <c r="I1692">
        <v>0.50619569712911694</v>
      </c>
      <c r="J1692">
        <v>0.15937913861243233</v>
      </c>
      <c r="K1692">
        <v>3.2627092597654027E-2</v>
      </c>
      <c r="L1692">
        <v>67.837337284677488</v>
      </c>
      <c r="M1692">
        <v>87.569704000000002</v>
      </c>
    </row>
    <row r="1693" spans="1:13" x14ac:dyDescent="0.25">
      <c r="A1693" t="s">
        <v>1704</v>
      </c>
      <c r="B1693">
        <v>0</v>
      </c>
      <c r="C1693">
        <v>0</v>
      </c>
      <c r="D1693">
        <v>0.10844164064826302</v>
      </c>
      <c r="E1693">
        <v>6.5140458998869985E-2</v>
      </c>
      <c r="F1693">
        <v>52.685523777191499</v>
      </c>
      <c r="G1693">
        <v>0.59561749015822463</v>
      </c>
      <c r="H1693">
        <v>0.11574217418818378</v>
      </c>
      <c r="I1693">
        <v>0.49341604053846022</v>
      </c>
      <c r="J1693">
        <v>0.15567210497434184</v>
      </c>
      <c r="K1693">
        <v>3.249961469859828E-2</v>
      </c>
      <c r="L1693">
        <v>67.530563106344374</v>
      </c>
      <c r="M1693">
        <v>88.041650669999996</v>
      </c>
    </row>
    <row r="1694" spans="1:13" x14ac:dyDescent="0.25">
      <c r="A1694" t="s">
        <v>1705</v>
      </c>
      <c r="B1694">
        <v>0</v>
      </c>
      <c r="C1694">
        <v>0</v>
      </c>
      <c r="D1694">
        <v>0.146077509961927</v>
      </c>
      <c r="E1694">
        <v>8.70243807016437E-2</v>
      </c>
      <c r="F1694">
        <v>52.225954968013795</v>
      </c>
      <c r="G1694">
        <v>0.590421998094115</v>
      </c>
      <c r="H1694">
        <v>0.112813102279599</v>
      </c>
      <c r="I1694">
        <v>0.47866528861827068</v>
      </c>
      <c r="J1694">
        <v>0.15134560091362748</v>
      </c>
      <c r="K1694">
        <v>3.2372634868841843E-2</v>
      </c>
      <c r="L1694">
        <v>66.972269118462407</v>
      </c>
      <c r="M1694">
        <v>88.077046670000001</v>
      </c>
    </row>
    <row r="1695" spans="1:13" x14ac:dyDescent="0.25">
      <c r="A1695" t="s">
        <v>1706</v>
      </c>
      <c r="B1695">
        <v>0</v>
      </c>
      <c r="C1695">
        <v>0</v>
      </c>
      <c r="D1695">
        <v>0.146077509961927</v>
      </c>
      <c r="E1695">
        <v>8.6261102206150297E-2</v>
      </c>
      <c r="F1695">
        <v>51.769827240040087</v>
      </c>
      <c r="G1695">
        <v>0.585265407952273</v>
      </c>
      <c r="H1695">
        <v>0.10982520355895851</v>
      </c>
      <c r="I1695">
        <v>0.46427752878169998</v>
      </c>
      <c r="J1695">
        <v>0.14709313392906126</v>
      </c>
      <c r="K1695">
        <v>3.2246151162384155E-2</v>
      </c>
      <c r="L1695">
        <v>66.280229680351596</v>
      </c>
      <c r="M1695">
        <v>88.242227999999997</v>
      </c>
    </row>
    <row r="1696" spans="1:13" x14ac:dyDescent="0.25">
      <c r="A1696" t="s">
        <v>1707</v>
      </c>
      <c r="B1696">
        <v>0</v>
      </c>
      <c r="C1696">
        <v>0</v>
      </c>
      <c r="D1696">
        <v>0.146077509961927</v>
      </c>
      <c r="E1696">
        <v>8.5506100059556167E-2</v>
      </c>
      <c r="F1696">
        <v>51.317138873502557</v>
      </c>
      <c r="G1696">
        <v>0.58014770029045992</v>
      </c>
      <c r="H1696">
        <v>0.10679391070953294</v>
      </c>
      <c r="I1696">
        <v>0.45029859513216985</v>
      </c>
      <c r="J1696">
        <v>0.1429295930791224</v>
      </c>
      <c r="K1696">
        <v>3.2120161640827601E-2</v>
      </c>
      <c r="L1696">
        <v>65.467726402326235</v>
      </c>
      <c r="M1696">
        <v>88.85575867</v>
      </c>
    </row>
    <row r="1697" spans="1:13" x14ac:dyDescent="0.25">
      <c r="A1697" t="s">
        <v>1708</v>
      </c>
      <c r="B1697">
        <v>0</v>
      </c>
      <c r="C1697">
        <v>0</v>
      </c>
      <c r="D1697">
        <v>0.146077509961927</v>
      </c>
      <c r="E1697">
        <v>8.4758080718150594E-2</v>
      </c>
      <c r="F1697">
        <v>50.868322021324971</v>
      </c>
      <c r="G1697">
        <v>0.57507376066018367</v>
      </c>
      <c r="H1697">
        <v>0.10372972758389214</v>
      </c>
      <c r="I1697">
        <v>0.43675539102592936</v>
      </c>
      <c r="J1697">
        <v>0.13886406889050981</v>
      </c>
      <c r="K1697">
        <v>3.1994664373347553E-2</v>
      </c>
      <c r="L1697">
        <v>64.548068815649245</v>
      </c>
      <c r="M1697">
        <v>89.540081330000007</v>
      </c>
    </row>
    <row r="1698" spans="1:13" x14ac:dyDescent="0.25">
      <c r="A1698" t="s">
        <v>1709</v>
      </c>
      <c r="B1698">
        <v>0</v>
      </c>
      <c r="C1698">
        <v>0</v>
      </c>
      <c r="D1698">
        <v>0.12894964189025185</v>
      </c>
      <c r="E1698">
        <v>7.4133512655268602E-2</v>
      </c>
      <c r="F1698">
        <v>50.476049742847508</v>
      </c>
      <c r="G1698">
        <v>0.57063906563934208</v>
      </c>
      <c r="H1698">
        <v>0.10086030652244991</v>
      </c>
      <c r="I1698">
        <v>0.42464136809963432</v>
      </c>
      <c r="J1698">
        <v>0.13519332275804111</v>
      </c>
      <c r="K1698">
        <v>3.1869657436664575E-2</v>
      </c>
      <c r="L1698">
        <v>63.594909294559358</v>
      </c>
      <c r="M1698">
        <v>90.023826670000005</v>
      </c>
    </row>
    <row r="1699" spans="1:13" x14ac:dyDescent="0.25">
      <c r="A1699" t="s">
        <v>1710</v>
      </c>
      <c r="B1699">
        <v>0</v>
      </c>
      <c r="C1699">
        <v>0</v>
      </c>
      <c r="D1699">
        <v>0.12894964189025185</v>
      </c>
      <c r="E1699">
        <v>7.3561661743768533E-2</v>
      </c>
      <c r="F1699">
        <v>50.086666973173941</v>
      </c>
      <c r="G1699">
        <v>0.56623703693473648</v>
      </c>
      <c r="H1699">
        <v>9.7982058015356477E-2</v>
      </c>
      <c r="I1699">
        <v>0.41299271195405152</v>
      </c>
      <c r="J1699">
        <v>0.1316336429779987</v>
      </c>
      <c r="K1699">
        <v>3.1745138915012197E-2</v>
      </c>
      <c r="L1699">
        <v>62.562796551824256</v>
      </c>
      <c r="M1699">
        <v>89.976631999999995</v>
      </c>
    </row>
    <row r="1700" spans="1:13" x14ac:dyDescent="0.25">
      <c r="A1700" t="s">
        <v>1711</v>
      </c>
      <c r="B1700">
        <v>0</v>
      </c>
      <c r="C1700">
        <v>0</v>
      </c>
      <c r="D1700">
        <v>0.12894964189025185</v>
      </c>
      <c r="E1700">
        <v>7.2994229875037772E-2</v>
      </c>
      <c r="F1700">
        <v>49.700553096376517</v>
      </c>
      <c r="G1700">
        <v>0.56187196353837654</v>
      </c>
      <c r="H1700">
        <v>9.5107263192651115E-2</v>
      </c>
      <c r="I1700">
        <v>0.40183797134044169</v>
      </c>
      <c r="J1700">
        <v>0.12819495188591687</v>
      </c>
      <c r="K1700">
        <v>3.1621106900110045E-2</v>
      </c>
      <c r="L1700">
        <v>61.465862977097011</v>
      </c>
      <c r="M1700">
        <v>89.020939999999996</v>
      </c>
    </row>
    <row r="1701" spans="1:13" x14ac:dyDescent="0.25">
      <c r="A1701" t="s">
        <v>1712</v>
      </c>
      <c r="B1701">
        <v>2.2503029253938015E-4</v>
      </c>
      <c r="C1701">
        <v>2.0438713865328018E-4</v>
      </c>
      <c r="D1701">
        <v>0.12894964189025185</v>
      </c>
      <c r="E1701">
        <v>7.2333700624930372E-2</v>
      </c>
      <c r="F1701">
        <v>49.318401830117303</v>
      </c>
      <c r="G1701">
        <v>0.55755168802906663</v>
      </c>
      <c r="H1701">
        <v>9.2247610022770224E-2</v>
      </c>
      <c r="I1701">
        <v>0.39119957612555489</v>
      </c>
      <c r="J1701">
        <v>0.12488554060729522</v>
      </c>
      <c r="K1701">
        <v>3.1497559491132754E-2</v>
      </c>
      <c r="L1701">
        <v>60.317386496624721</v>
      </c>
      <c r="M1701">
        <v>87.227542670000005</v>
      </c>
    </row>
    <row r="1702" spans="1:13" x14ac:dyDescent="0.25">
      <c r="A1702" t="s">
        <v>1713</v>
      </c>
      <c r="B1702">
        <v>1.294580231954259</v>
      </c>
      <c r="C1702">
        <v>1.1758219143759985</v>
      </c>
      <c r="D1702">
        <v>7.3586916833993612E-2</v>
      </c>
      <c r="E1702">
        <v>7.3586916833993612E-2</v>
      </c>
      <c r="F1702">
        <v>52.531674797688275</v>
      </c>
      <c r="G1702">
        <v>0.59387820512381706</v>
      </c>
      <c r="H1702">
        <v>0.28393765722003622</v>
      </c>
      <c r="I1702">
        <v>0.76314407379289095</v>
      </c>
      <c r="J1702">
        <v>0.19226929693562086</v>
      </c>
      <c r="K1702">
        <v>3.249507540625389E-2</v>
      </c>
      <c r="L1702">
        <v>63.604603087842925</v>
      </c>
      <c r="M1702">
        <v>84.655433329999994</v>
      </c>
    </row>
    <row r="1703" spans="1:13" x14ac:dyDescent="0.25">
      <c r="A1703" t="s">
        <v>1714</v>
      </c>
      <c r="B1703">
        <v>2.7624473486816128</v>
      </c>
      <c r="C1703">
        <v>2.509034241150216</v>
      </c>
      <c r="D1703">
        <v>7.3586916833993612E-2</v>
      </c>
      <c r="E1703">
        <v>7.3586916833993612E-2</v>
      </c>
      <c r="F1703">
        <v>59.340773369973618</v>
      </c>
      <c r="G1703">
        <v>0.67085605237871038</v>
      </c>
      <c r="H1703">
        <v>0.56600683198834845</v>
      </c>
      <c r="I1703">
        <v>1.490431338997199</v>
      </c>
      <c r="J1703">
        <v>0.31833210468588713</v>
      </c>
      <c r="K1703">
        <v>3.5413222202930354E-2</v>
      </c>
      <c r="L1703">
        <v>74.022812234571163</v>
      </c>
      <c r="M1703">
        <v>82.484478670000001</v>
      </c>
    </row>
    <row r="1704" spans="1:13" x14ac:dyDescent="0.25">
      <c r="A1704" t="s">
        <v>1715</v>
      </c>
      <c r="B1704">
        <v>2.4105937337718431E-2</v>
      </c>
      <c r="C1704">
        <v>2.1894579176043066E-2</v>
      </c>
      <c r="D1704">
        <v>7.3586916833993612E-2</v>
      </c>
      <c r="E1704">
        <v>7.3586916833993612E-2</v>
      </c>
      <c r="F1704">
        <v>60.178397659285821</v>
      </c>
      <c r="G1704">
        <v>0.6803255164957509</v>
      </c>
      <c r="H1704">
        <v>0.22399047332201771</v>
      </c>
      <c r="I1704">
        <v>0.8534182109386762</v>
      </c>
      <c r="J1704">
        <v>0.24669233662053458</v>
      </c>
      <c r="K1704">
        <v>3.5652436259630063E-2</v>
      </c>
      <c r="L1704">
        <v>74.063940687310648</v>
      </c>
      <c r="M1704">
        <v>81.163027999999997</v>
      </c>
    </row>
    <row r="1705" spans="1:13" x14ac:dyDescent="0.25">
      <c r="A1705" t="s">
        <v>1716</v>
      </c>
      <c r="B1705">
        <v>0</v>
      </c>
      <c r="C1705">
        <v>0</v>
      </c>
      <c r="D1705">
        <v>7.3586916833993612E-2</v>
      </c>
      <c r="E1705">
        <v>5.2324047749960551E-2</v>
      </c>
      <c r="F1705">
        <v>60.024185295013993</v>
      </c>
      <c r="G1705">
        <v>0.67858212334381807</v>
      </c>
      <c r="H1705">
        <v>0.17536490950200143</v>
      </c>
      <c r="I1705">
        <v>0.74369971110518984</v>
      </c>
      <c r="J1705">
        <v>0.2315467266464005</v>
      </c>
      <c r="K1705">
        <v>3.5515721815200664E-2</v>
      </c>
      <c r="L1705">
        <v>74.514430818099996</v>
      </c>
      <c r="M1705">
        <v>80.820866670000001</v>
      </c>
    </row>
    <row r="1706" spans="1:13" x14ac:dyDescent="0.25">
      <c r="A1706" t="s">
        <v>1717</v>
      </c>
      <c r="B1706">
        <v>0</v>
      </c>
      <c r="C1706">
        <v>0</v>
      </c>
      <c r="D1706">
        <v>0.19351865280855041</v>
      </c>
      <c r="E1706">
        <v>0.13265371172680493</v>
      </c>
      <c r="F1706">
        <v>59.377936821031199</v>
      </c>
      <c r="G1706">
        <v>0.67127619058475163</v>
      </c>
      <c r="H1706">
        <v>0.16783411141642027</v>
      </c>
      <c r="I1706">
        <v>0.71495814916304379</v>
      </c>
      <c r="J1706">
        <v>0.22286054737791983</v>
      </c>
      <c r="K1706">
        <v>3.5376948015111306E-2</v>
      </c>
      <c r="L1706">
        <v>75.179528724164172</v>
      </c>
      <c r="M1706">
        <v>83.723338670000004</v>
      </c>
    </row>
    <row r="1707" spans="1:13" x14ac:dyDescent="0.25">
      <c r="A1707" t="s">
        <v>1718</v>
      </c>
      <c r="B1707">
        <v>0</v>
      </c>
      <c r="C1707">
        <v>0</v>
      </c>
      <c r="D1707">
        <v>0.19351865280855041</v>
      </c>
      <c r="E1707">
        <v>0.1301002348061937</v>
      </c>
      <c r="F1707">
        <v>58.701523324983022</v>
      </c>
      <c r="G1707">
        <v>0.66362923787476658</v>
      </c>
      <c r="H1707">
        <v>0.16351729918100824</v>
      </c>
      <c r="I1707">
        <v>0.69216418834159832</v>
      </c>
      <c r="J1707">
        <v>0.21623937314372732</v>
      </c>
      <c r="K1707">
        <v>3.5238716456563443E-2</v>
      </c>
      <c r="L1707">
        <v>76.080162449424023</v>
      </c>
      <c r="M1707">
        <v>89.457490669999999</v>
      </c>
    </row>
    <row r="1708" spans="1:13" x14ac:dyDescent="0.25">
      <c r="A1708" t="s">
        <v>1719</v>
      </c>
      <c r="B1708">
        <v>0</v>
      </c>
      <c r="C1708">
        <v>0</v>
      </c>
      <c r="D1708">
        <v>0.19351865280855041</v>
      </c>
      <c r="E1708">
        <v>0.12840558517197298</v>
      </c>
      <c r="F1708">
        <v>58.022123759394766</v>
      </c>
      <c r="G1708">
        <v>0.65594852721539576</v>
      </c>
      <c r="H1708">
        <v>0.16003733358580616</v>
      </c>
      <c r="I1708">
        <v>0.67119788043451323</v>
      </c>
      <c r="J1708">
        <v>0.21026587264685556</v>
      </c>
      <c r="K1708">
        <v>3.5101025020822706E-2</v>
      </c>
      <c r="L1708">
        <v>77.057992474273078</v>
      </c>
      <c r="M1708">
        <v>96.819858670000002</v>
      </c>
    </row>
    <row r="1709" spans="1:13" x14ac:dyDescent="0.25">
      <c r="A1709" t="s">
        <v>1720</v>
      </c>
      <c r="B1709">
        <v>0</v>
      </c>
      <c r="C1709">
        <v>0</v>
      </c>
      <c r="D1709">
        <v>0.19351865280855041</v>
      </c>
      <c r="E1709">
        <v>0.12687365873729656</v>
      </c>
      <c r="F1709">
        <v>57.346623052813875</v>
      </c>
      <c r="G1709">
        <v>0.64831189372275488</v>
      </c>
      <c r="H1709">
        <v>0.15663884257593705</v>
      </c>
      <c r="I1709">
        <v>0.65025780823022672</v>
      </c>
      <c r="J1709">
        <v>0.20431867528718325</v>
      </c>
      <c r="K1709">
        <v>3.4963871597433423E-2</v>
      </c>
      <c r="L1709">
        <v>77.938389174121127</v>
      </c>
      <c r="M1709">
        <v>106.4947653</v>
      </c>
    </row>
    <row r="1710" spans="1:13" x14ac:dyDescent="0.25">
      <c r="A1710" t="s">
        <v>1721</v>
      </c>
      <c r="B1710">
        <v>0</v>
      </c>
      <c r="C1710">
        <v>0</v>
      </c>
      <c r="D1710">
        <v>0.16900395501559459</v>
      </c>
      <c r="E1710">
        <v>0.10957873776673371</v>
      </c>
      <c r="F1710">
        <v>56.763029941565151</v>
      </c>
      <c r="G1710">
        <v>0.64171428892972848</v>
      </c>
      <c r="H1710">
        <v>0.15345971310983939</v>
      </c>
      <c r="I1710">
        <v>0.63050753298918594</v>
      </c>
      <c r="J1710">
        <v>0.19871406827699581</v>
      </c>
      <c r="K1710">
        <v>3.4827254084183815E-2</v>
      </c>
      <c r="L1710">
        <v>78.684783196919796</v>
      </c>
      <c r="M1710">
        <v>116.9719813</v>
      </c>
    </row>
    <row r="1711" spans="1:13" x14ac:dyDescent="0.25">
      <c r="A1711" t="s">
        <v>1722</v>
      </c>
      <c r="B1711">
        <v>0</v>
      </c>
      <c r="C1711">
        <v>0</v>
      </c>
      <c r="D1711">
        <v>0.16900395501559459</v>
      </c>
      <c r="E1711">
        <v>0.10846003269895053</v>
      </c>
      <c r="F1711">
        <v>56.184884684317829</v>
      </c>
      <c r="G1711">
        <v>0.6351782729165909</v>
      </c>
      <c r="H1711">
        <v>0.15011276864445844</v>
      </c>
      <c r="I1711">
        <v>0.61051314455540828</v>
      </c>
      <c r="J1711">
        <v>0.19300947697574602</v>
      </c>
      <c r="K1711">
        <v>3.4691170387081104E-2</v>
      </c>
      <c r="L1711">
        <v>79.166290373299319</v>
      </c>
      <c r="M1711">
        <v>126.3519213</v>
      </c>
    </row>
    <row r="1712" spans="1:13" x14ac:dyDescent="0.25">
      <c r="A1712" t="s">
        <v>1723</v>
      </c>
      <c r="B1712">
        <v>0</v>
      </c>
      <c r="C1712">
        <v>0</v>
      </c>
      <c r="D1712">
        <v>0.16900395501559459</v>
      </c>
      <c r="E1712">
        <v>0.10735451047659865</v>
      </c>
      <c r="F1712">
        <v>55.612681834501025</v>
      </c>
      <c r="G1712">
        <v>0.62870943668159662</v>
      </c>
      <c r="H1712">
        <v>0.14656781117272602</v>
      </c>
      <c r="I1712">
        <v>0.59035431948983408</v>
      </c>
      <c r="J1712">
        <v>0.18721692554181443</v>
      </c>
      <c r="K1712">
        <v>3.4555618420309304E-2</v>
      </c>
      <c r="L1712">
        <v>79.350169831353597</v>
      </c>
      <c r="M1712">
        <v>134.6581827</v>
      </c>
    </row>
    <row r="1713" spans="1:13" x14ac:dyDescent="0.25">
      <c r="A1713" t="s">
        <v>1724</v>
      </c>
      <c r="B1713">
        <v>0</v>
      </c>
      <c r="C1713">
        <v>0</v>
      </c>
      <c r="D1713">
        <v>0.16900395501559459</v>
      </c>
      <c r="E1713">
        <v>0.10626050578033537</v>
      </c>
      <c r="F1713">
        <v>55.045971512739222</v>
      </c>
      <c r="G1713">
        <v>0.622302694273146</v>
      </c>
      <c r="H1713">
        <v>0.14283419563444835</v>
      </c>
      <c r="I1713">
        <v>0.57022684892186926</v>
      </c>
      <c r="J1713">
        <v>0.18138626962258472</v>
      </c>
      <c r="K1713">
        <v>3.4420596106206923E-2</v>
      </c>
      <c r="L1713">
        <v>79.226342280089881</v>
      </c>
      <c r="M1713">
        <v>142.38630929999999</v>
      </c>
    </row>
    <row r="1714" spans="1:13" x14ac:dyDescent="0.25">
      <c r="A1714" t="s">
        <v>1725</v>
      </c>
      <c r="B1714">
        <v>0</v>
      </c>
      <c r="C1714">
        <v>0</v>
      </c>
      <c r="D1714">
        <v>0.14220317681756087</v>
      </c>
      <c r="E1714">
        <v>8.851846780098932E-2</v>
      </c>
      <c r="F1714">
        <v>54.574417750507074</v>
      </c>
      <c r="G1714">
        <v>0.61697171057592493</v>
      </c>
      <c r="H1714">
        <v>0.13924971693516644</v>
      </c>
      <c r="I1714">
        <v>0.55174650782251666</v>
      </c>
      <c r="J1714">
        <v>0.17599227993418798</v>
      </c>
      <c r="K1714">
        <v>3.4286101375226537E-2</v>
      </c>
      <c r="L1714">
        <v>78.887401763343888</v>
      </c>
      <c r="M1714">
        <v>149.8784627</v>
      </c>
    </row>
    <row r="1715" spans="1:13" x14ac:dyDescent="0.25">
      <c r="A1715" t="s">
        <v>1726</v>
      </c>
      <c r="B1715">
        <v>0</v>
      </c>
      <c r="C1715">
        <v>0</v>
      </c>
      <c r="D1715">
        <v>0.14220317681756087</v>
      </c>
      <c r="E1715">
        <v>8.7757430879224607E-2</v>
      </c>
      <c r="F1715">
        <v>54.106820299990389</v>
      </c>
      <c r="G1715">
        <v>0.61168545355665771</v>
      </c>
      <c r="H1715">
        <v>0.13550040576625308</v>
      </c>
      <c r="I1715">
        <v>0.53351695566783519</v>
      </c>
      <c r="J1715">
        <v>0.17061930366865255</v>
      </c>
      <c r="K1715">
        <v>3.4152132165910253E-2</v>
      </c>
      <c r="L1715">
        <v>78.267467099257615</v>
      </c>
      <c r="M1715">
        <v>156.87507199999999</v>
      </c>
    </row>
    <row r="1716" spans="1:13" x14ac:dyDescent="0.25">
      <c r="A1716" t="s">
        <v>1727</v>
      </c>
      <c r="B1716">
        <v>0</v>
      </c>
      <c r="C1716">
        <v>0</v>
      </c>
      <c r="D1716">
        <v>0.14220317681756087</v>
      </c>
      <c r="E1716">
        <v>8.7002784250623674E-2</v>
      </c>
      <c r="F1716">
        <v>53.643475620987964</v>
      </c>
      <c r="G1716">
        <v>0.60644727473637217</v>
      </c>
      <c r="H1716">
        <v>0.13161285111020779</v>
      </c>
      <c r="I1716">
        <v>0.51568197911305336</v>
      </c>
      <c r="J1716">
        <v>0.1653087463080353</v>
      </c>
      <c r="K1716">
        <v>3.4018686424854012E-2</v>
      </c>
      <c r="L1716">
        <v>77.393912667800763</v>
      </c>
      <c r="M1716">
        <v>163.15196270000001</v>
      </c>
    </row>
    <row r="1717" spans="1:13" x14ac:dyDescent="0.25">
      <c r="A1717" t="s">
        <v>1728</v>
      </c>
      <c r="B1717">
        <v>0</v>
      </c>
      <c r="C1717">
        <v>0</v>
      </c>
      <c r="D1717">
        <v>0.14220317681756087</v>
      </c>
      <c r="E1717">
        <v>8.6255061229034244E-2</v>
      </c>
      <c r="F1717">
        <v>53.184342171858241</v>
      </c>
      <c r="G1717">
        <v>0.60125670448077928</v>
      </c>
      <c r="H1717">
        <v>0.12761300744852697</v>
      </c>
      <c r="I1717">
        <v>0.49835085360827613</v>
      </c>
      <c r="J1717">
        <v>0.16009347196318649</v>
      </c>
      <c r="K1717">
        <v>3.3885762106676494E-2</v>
      </c>
      <c r="L1717">
        <v>76.297284626892093</v>
      </c>
      <c r="M1717">
        <v>168.33157729999999</v>
      </c>
    </row>
    <row r="1718" spans="1:13" x14ac:dyDescent="0.25">
      <c r="A1718" t="s">
        <v>1729</v>
      </c>
      <c r="B1718">
        <v>0</v>
      </c>
      <c r="C1718">
        <v>0</v>
      </c>
      <c r="D1718">
        <v>0.14454419236195135</v>
      </c>
      <c r="E1718">
        <v>8.6890952782120945E-2</v>
      </c>
      <c r="F1718">
        <v>52.721085823142431</v>
      </c>
      <c r="G1718">
        <v>0.59601952424718441</v>
      </c>
      <c r="H1718">
        <v>0.12352435661117266</v>
      </c>
      <c r="I1718">
        <v>0.48158827498607654</v>
      </c>
      <c r="J1718">
        <v>0.154994909751517</v>
      </c>
      <c r="K1718">
        <v>3.3753357173988884E-2</v>
      </c>
      <c r="L1718">
        <v>75.005890457739213</v>
      </c>
      <c r="M1718">
        <v>171.7531907</v>
      </c>
    </row>
    <row r="1719" spans="1:13" x14ac:dyDescent="0.25">
      <c r="A1719" t="s">
        <v>1730</v>
      </c>
      <c r="B1719">
        <v>0</v>
      </c>
      <c r="C1719">
        <v>0</v>
      </c>
      <c r="D1719">
        <v>0.14454419236195135</v>
      </c>
      <c r="E1719">
        <v>8.6134087559969583E-2</v>
      </c>
      <c r="F1719">
        <v>52.262370665758773</v>
      </c>
      <c r="G1719">
        <v>0.59083368284047177</v>
      </c>
      <c r="H1719">
        <v>0.11938381616180903</v>
      </c>
      <c r="I1719">
        <v>0.46550829213348882</v>
      </c>
      <c r="J1719">
        <v>0.15004974819452724</v>
      </c>
      <c r="K1719">
        <v>3.3621469597363153E-2</v>
      </c>
      <c r="L1719">
        <v>73.55755288186009</v>
      </c>
      <c r="M1719">
        <v>172.28413069999999</v>
      </c>
    </row>
    <row r="1720" spans="1:13" x14ac:dyDescent="0.25">
      <c r="A1720" t="s">
        <v>1731</v>
      </c>
      <c r="B1720">
        <v>0</v>
      </c>
      <c r="C1720">
        <v>0</v>
      </c>
      <c r="D1720">
        <v>0.14454419236195135</v>
      </c>
      <c r="E1720">
        <v>8.5384644136502971E-2</v>
      </c>
      <c r="F1720">
        <v>51.807853702411009</v>
      </c>
      <c r="G1720">
        <v>0.58569530262643221</v>
      </c>
      <c r="H1720">
        <v>0.11522262809233742</v>
      </c>
      <c r="I1720">
        <v>0.45016859457070307</v>
      </c>
      <c r="J1720">
        <v>0.14527959961954204</v>
      </c>
      <c r="K1720">
        <v>3.3490097355301479E-2</v>
      </c>
      <c r="L1720">
        <v>71.982577898010291</v>
      </c>
      <c r="M1720">
        <v>169.45245070000001</v>
      </c>
    </row>
    <row r="1721" spans="1:13" x14ac:dyDescent="0.25">
      <c r="A1721" t="s">
        <v>1732</v>
      </c>
      <c r="B1721">
        <v>0</v>
      </c>
      <c r="C1721">
        <v>0</v>
      </c>
      <c r="D1721">
        <v>0.14454419236195135</v>
      </c>
      <c r="E1721">
        <v>8.4642064799821462E-2</v>
      </c>
      <c r="F1721">
        <v>51.357489855536187</v>
      </c>
      <c r="G1721">
        <v>0.58060387399666591</v>
      </c>
      <c r="H1721">
        <v>0.11107068242729629</v>
      </c>
      <c r="I1721">
        <v>0.43560627653375311</v>
      </c>
      <c r="J1721">
        <v>0.14070074257007734</v>
      </c>
      <c r="K1721">
        <v>3.335923843420411E-2</v>
      </c>
      <c r="L1721">
        <v>70.310785791168442</v>
      </c>
      <c r="M1721">
        <v>163.39973470000001</v>
      </c>
    </row>
    <row r="1722" spans="1:13" x14ac:dyDescent="0.25">
      <c r="A1722" t="s">
        <v>1733</v>
      </c>
      <c r="B1722">
        <v>0</v>
      </c>
      <c r="C1722">
        <v>0</v>
      </c>
      <c r="D1722">
        <v>0.13378242019214134</v>
      </c>
      <c r="E1722">
        <v>7.7623125873842722E-2</v>
      </c>
      <c r="F1722">
        <v>50.945205248994327</v>
      </c>
      <c r="G1722">
        <v>0.57594293670356478</v>
      </c>
      <c r="H1722">
        <v>0.10708854047097403</v>
      </c>
      <c r="I1722">
        <v>0.42243253975959177</v>
      </c>
      <c r="J1722">
        <v>0.13650073621661954</v>
      </c>
      <c r="K1722">
        <v>3.3228890828338707E-2</v>
      </c>
      <c r="L1722">
        <v>68.612864354865565</v>
      </c>
      <c r="M1722">
        <v>154.52713729999999</v>
      </c>
    </row>
    <row r="1723" spans="1:13" x14ac:dyDescent="0.25">
      <c r="A1723" t="s">
        <v>1734</v>
      </c>
      <c r="B1723">
        <v>0</v>
      </c>
      <c r="C1723">
        <v>0</v>
      </c>
      <c r="D1723">
        <v>0.13378242019214134</v>
      </c>
      <c r="E1723">
        <v>7.699903687828305E-2</v>
      </c>
      <c r="F1723">
        <v>50.53652504272398</v>
      </c>
      <c r="G1723">
        <v>0.57132274767848412</v>
      </c>
      <c r="H1723">
        <v>0.10317144671595387</v>
      </c>
      <c r="I1723">
        <v>0.41004454113092087</v>
      </c>
      <c r="J1723">
        <v>0.13250761416422777</v>
      </c>
      <c r="K1723">
        <v>3.3099052539811345E-2</v>
      </c>
      <c r="L1723">
        <v>66.871479564424774</v>
      </c>
      <c r="M1723">
        <v>143.4363907</v>
      </c>
    </row>
    <row r="1724" spans="1:13" x14ac:dyDescent="0.25">
      <c r="A1724" t="s">
        <v>1735</v>
      </c>
      <c r="B1724">
        <v>0</v>
      </c>
      <c r="C1724">
        <v>0</v>
      </c>
      <c r="D1724">
        <v>0.13378242019214134</v>
      </c>
      <c r="E1724">
        <v>7.6380638011037449E-2</v>
      </c>
      <c r="F1724">
        <v>50.131555221025046</v>
      </c>
      <c r="G1724">
        <v>0.56674450508929164</v>
      </c>
      <c r="H1724">
        <v>9.9343858503495794E-2</v>
      </c>
      <c r="I1724">
        <v>0.39844175063624632</v>
      </c>
      <c r="J1724">
        <v>0.12872719094370047</v>
      </c>
      <c r="K1724">
        <v>3.2969721578533312E-2</v>
      </c>
      <c r="L1724">
        <v>65.110789340102698</v>
      </c>
      <c r="M1724">
        <v>131.09498529999999</v>
      </c>
    </row>
    <row r="1725" spans="1:13" x14ac:dyDescent="0.25">
      <c r="A1725" t="s">
        <v>1736</v>
      </c>
      <c r="B1725">
        <v>0</v>
      </c>
      <c r="C1725">
        <v>0</v>
      </c>
      <c r="D1725">
        <v>0.13378242019214134</v>
      </c>
      <c r="E1725">
        <v>7.5767860682470003E-2</v>
      </c>
      <c r="F1725">
        <v>49.730262027778053</v>
      </c>
      <c r="G1725">
        <v>0.56220782731817964</v>
      </c>
      <c r="H1725">
        <v>9.562713844565518E-2</v>
      </c>
      <c r="I1725">
        <v>0.3876130620521141</v>
      </c>
      <c r="J1725">
        <v>0.12516195867301341</v>
      </c>
      <c r="K1725">
        <v>3.2840895962193015E-2</v>
      </c>
      <c r="L1725">
        <v>63.351909675592168</v>
      </c>
      <c r="M1725">
        <v>118.4940093</v>
      </c>
    </row>
    <row r="1726" spans="1:13" x14ac:dyDescent="0.25">
      <c r="A1726" t="s">
        <v>1737</v>
      </c>
      <c r="B1726">
        <v>0</v>
      </c>
      <c r="C1726">
        <v>0</v>
      </c>
      <c r="D1726">
        <v>0.15987920674225506</v>
      </c>
      <c r="E1726">
        <v>8.9872549633116069E-2</v>
      </c>
      <c r="F1726">
        <v>49.253870150309311</v>
      </c>
      <c r="G1726">
        <v>0.55682214802629004</v>
      </c>
      <c r="H1726">
        <v>9.1715982960057285E-2</v>
      </c>
      <c r="I1726">
        <v>0.37609843057972031</v>
      </c>
      <c r="J1726">
        <v>0.12138288868377824</v>
      </c>
      <c r="K1726">
        <v>3.2712573716221723E-2</v>
      </c>
      <c r="L1726">
        <v>61.522800999649064</v>
      </c>
      <c r="M1726">
        <v>106.789732</v>
      </c>
    </row>
    <row r="1727" spans="1:13" x14ac:dyDescent="0.25">
      <c r="A1727" t="s">
        <v>1738</v>
      </c>
      <c r="B1727">
        <v>0</v>
      </c>
      <c r="C1727">
        <v>0</v>
      </c>
      <c r="D1727">
        <v>0.15987920674225506</v>
      </c>
      <c r="E1727">
        <v>8.9011234863302702E-2</v>
      </c>
      <c r="F1727">
        <v>48.781502904977891</v>
      </c>
      <c r="G1727">
        <v>0.55148196778461211</v>
      </c>
      <c r="H1727">
        <v>8.795264839776705E-2</v>
      </c>
      <c r="I1727">
        <v>0.36538031516441866</v>
      </c>
      <c r="J1727">
        <v>0.11783343650982925</v>
      </c>
      <c r="K1727">
        <v>3.2584752873770946E-2</v>
      </c>
      <c r="L1727">
        <v>59.726701308314645</v>
      </c>
      <c r="M1727">
        <v>96.867053330000005</v>
      </c>
    </row>
    <row r="1728" spans="1:13" x14ac:dyDescent="0.25">
      <c r="A1728" t="s">
        <v>1739</v>
      </c>
      <c r="B1728">
        <v>0</v>
      </c>
      <c r="C1728">
        <v>0</v>
      </c>
      <c r="D1728">
        <v>0.15987920674225506</v>
      </c>
      <c r="E1728">
        <v>8.8157237150236933E-2</v>
      </c>
      <c r="F1728">
        <v>48.313266271534786</v>
      </c>
      <c r="G1728">
        <v>0.54618848470961978</v>
      </c>
      <c r="H1728">
        <v>8.4350082863883402E-2</v>
      </c>
      <c r="I1728">
        <v>0.35543277202727191</v>
      </c>
      <c r="J1728">
        <v>0.1145104433839863</v>
      </c>
      <c r="K1728">
        <v>3.2457431475673551E-2</v>
      </c>
      <c r="L1728">
        <v>57.97535577731982</v>
      </c>
      <c r="M1728">
        <v>89.174322669999995</v>
      </c>
    </row>
    <row r="1729" spans="1:13" x14ac:dyDescent="0.25">
      <c r="A1729" t="s">
        <v>1740</v>
      </c>
      <c r="B1729">
        <v>0</v>
      </c>
      <c r="C1729">
        <v>0</v>
      </c>
      <c r="D1729">
        <v>0.15987920674225506</v>
      </c>
      <c r="E1729">
        <v>8.7310721149703063E-2</v>
      </c>
      <c r="F1729">
        <v>47.849771337175703</v>
      </c>
      <c r="G1729">
        <v>0.54094860723072258</v>
      </c>
      <c r="H1729">
        <v>8.1201102843101669E-2</v>
      </c>
      <c r="I1729">
        <v>0.34592115175471866</v>
      </c>
      <c r="J1729">
        <v>0.11140374229487499</v>
      </c>
      <c r="K1729">
        <v>3.2330607570418023E-2</v>
      </c>
      <c r="L1729">
        <v>56.277645694963397</v>
      </c>
      <c r="M1729">
        <v>82.944626670000005</v>
      </c>
    </row>
    <row r="1730" spans="1:13" x14ac:dyDescent="0.25">
      <c r="A1730" t="s">
        <v>1741</v>
      </c>
      <c r="B1730">
        <v>0</v>
      </c>
      <c r="C1730">
        <v>0</v>
      </c>
      <c r="D1730">
        <v>0.13934795539206418</v>
      </c>
      <c r="E1730">
        <v>7.5380849005328029E-2</v>
      </c>
      <c r="F1730">
        <v>47.451650805163432</v>
      </c>
      <c r="G1730">
        <v>0.53644779685517763</v>
      </c>
      <c r="H1730">
        <v>7.8740555293312628E-2</v>
      </c>
      <c r="I1730">
        <v>0.33788578101113065</v>
      </c>
      <c r="J1730">
        <v>0.1088232350425208</v>
      </c>
      <c r="K1730">
        <v>3.2204279214118024E-2</v>
      </c>
      <c r="L1730">
        <v>54.702750873484007</v>
      </c>
      <c r="M1730">
        <v>78.012783999999996</v>
      </c>
    </row>
    <row r="1731" spans="1:13" x14ac:dyDescent="0.25">
      <c r="A1731" t="s">
        <v>1742</v>
      </c>
      <c r="B1731">
        <v>0</v>
      </c>
      <c r="C1731">
        <v>0</v>
      </c>
      <c r="D1731">
        <v>0.13934795539206418</v>
      </c>
      <c r="E1731">
        <v>7.475367186522873E-2</v>
      </c>
      <c r="F1731">
        <v>47.057295473428148</v>
      </c>
      <c r="G1731">
        <v>0.53198955261503245</v>
      </c>
      <c r="H1731">
        <v>7.6430370665552624E-2</v>
      </c>
      <c r="I1731">
        <v>0.33048119329560649</v>
      </c>
      <c r="J1731">
        <v>0.10643268386389322</v>
      </c>
      <c r="K1731">
        <v>3.2078444470485586E-2</v>
      </c>
      <c r="L1731">
        <v>53.198158351121116</v>
      </c>
      <c r="M1731">
        <v>74.260807999999997</v>
      </c>
    </row>
    <row r="1732" spans="1:13" x14ac:dyDescent="0.25">
      <c r="A1732" t="s">
        <v>1743</v>
      </c>
      <c r="B1732">
        <v>0</v>
      </c>
      <c r="C1732">
        <v>0</v>
      </c>
      <c r="D1732">
        <v>0.13934795539206418</v>
      </c>
      <c r="E1732">
        <v>7.4132427754314376E-2</v>
      </c>
      <c r="F1732">
        <v>46.666668511560189</v>
      </c>
      <c r="G1732">
        <v>0.52757345813715506</v>
      </c>
      <c r="H1732">
        <v>7.4268754966209813E-2</v>
      </c>
      <c r="I1732">
        <v>0.32367034317742621</v>
      </c>
      <c r="J1732">
        <v>0.10422264925690577</v>
      </c>
      <c r="K1732">
        <v>3.1953101410793334E-2</v>
      </c>
      <c r="L1732">
        <v>51.770290040275917</v>
      </c>
      <c r="M1732">
        <v>71.228550670000004</v>
      </c>
    </row>
    <row r="1733" spans="1:13" x14ac:dyDescent="0.25">
      <c r="A1733" t="s">
        <v>1744</v>
      </c>
      <c r="B1733">
        <v>0</v>
      </c>
      <c r="C1733">
        <v>0</v>
      </c>
      <c r="D1733">
        <v>0.13934795539206418</v>
      </c>
      <c r="E1733">
        <v>7.3515356262842113E-2</v>
      </c>
      <c r="F1733">
        <v>46.279461257107485</v>
      </c>
      <c r="G1733">
        <v>0.52319602394777498</v>
      </c>
      <c r="H1733">
        <v>7.2252027703562038E-2</v>
      </c>
      <c r="I1733">
        <v>0.31741434275188668</v>
      </c>
      <c r="J1733">
        <v>0.10218278547847955</v>
      </c>
      <c r="K1733">
        <v>3.1828248113854866E-2</v>
      </c>
      <c r="L1733">
        <v>50.422878516049735</v>
      </c>
      <c r="M1733">
        <v>68.774428</v>
      </c>
    </row>
    <row r="1734" spans="1:13" x14ac:dyDescent="0.25">
      <c r="A1734" t="s">
        <v>1745</v>
      </c>
      <c r="B1734">
        <v>0</v>
      </c>
      <c r="C1734">
        <v>0</v>
      </c>
      <c r="D1734">
        <v>0.12293792089320389</v>
      </c>
      <c r="E1734">
        <v>6.4352674078429581E-2</v>
      </c>
      <c r="F1734">
        <v>45.942080381065132</v>
      </c>
      <c r="G1734">
        <v>0.51938188419534459</v>
      </c>
      <c r="H1734">
        <v>7.0579638372654921E-2</v>
      </c>
      <c r="I1734">
        <v>0.31260399778501163</v>
      </c>
      <c r="J1734">
        <v>0.10057805408872506</v>
      </c>
      <c r="K1734">
        <v>3.1703882665987941E-2</v>
      </c>
      <c r="L1734">
        <v>49.203223114096282</v>
      </c>
      <c r="M1734">
        <v>66.686064000000002</v>
      </c>
    </row>
    <row r="1735" spans="1:13" x14ac:dyDescent="0.25">
      <c r="A1735" t="s">
        <v>1746</v>
      </c>
      <c r="B1735">
        <v>0</v>
      </c>
      <c r="C1735">
        <v>0</v>
      </c>
      <c r="D1735">
        <v>0.12293792089320389</v>
      </c>
      <c r="E1735">
        <v>6.3883477049074627E-2</v>
      </c>
      <c r="F1735">
        <v>45.607537309027194</v>
      </c>
      <c r="G1735">
        <v>0.51559982622891976</v>
      </c>
      <c r="H1735">
        <v>6.9110116759400375E-2</v>
      </c>
      <c r="I1735">
        <v>0.30816802885525735</v>
      </c>
      <c r="J1735">
        <v>9.9113723126979844E-2</v>
      </c>
      <c r="K1735">
        <v>3.1580003160988017E-2</v>
      </c>
      <c r="L1735">
        <v>48.069726554690767</v>
      </c>
      <c r="M1735">
        <v>64.762881329999999</v>
      </c>
    </row>
    <row r="1736" spans="1:13" x14ac:dyDescent="0.25">
      <c r="A1736" t="s">
        <v>1747</v>
      </c>
      <c r="B1736">
        <v>0</v>
      </c>
      <c r="C1736">
        <v>0</v>
      </c>
      <c r="D1736">
        <v>0.12293792089320389</v>
      </c>
      <c r="E1736">
        <v>6.3418195028229637E-2</v>
      </c>
      <c r="F1736">
        <v>45.275798799228475</v>
      </c>
      <c r="G1736">
        <v>0.51184947424550176</v>
      </c>
      <c r="H1736">
        <v>6.7883530726230948E-2</v>
      </c>
      <c r="I1736">
        <v>0.30401970688312258</v>
      </c>
      <c r="J1736">
        <v>9.7778452187477286E-2</v>
      </c>
      <c r="K1736">
        <v>3.1456607700099858E-2</v>
      </c>
      <c r="L1736">
        <v>47.022229435902382</v>
      </c>
      <c r="M1736">
        <v>63.087470670000002</v>
      </c>
    </row>
    <row r="1737" spans="1:13" x14ac:dyDescent="0.25">
      <c r="A1737" t="s">
        <v>1748</v>
      </c>
      <c r="B1737">
        <v>0</v>
      </c>
      <c r="C1737">
        <v>0</v>
      </c>
      <c r="D1737">
        <v>0.12293792089320389</v>
      </c>
      <c r="E1737">
        <v>6.2956795345024033E-2</v>
      </c>
      <c r="F1737">
        <v>44.946835292808984</v>
      </c>
      <c r="G1737">
        <v>0.50813049407790323</v>
      </c>
      <c r="H1737">
        <v>6.675945954840376E-2</v>
      </c>
      <c r="I1737">
        <v>0.30025209785703799</v>
      </c>
      <c r="J1737">
        <v>9.6560732321949339E-2</v>
      </c>
      <c r="K1737">
        <v>3.1333694391986459E-2</v>
      </c>
      <c r="L1737">
        <v>46.058631123895069</v>
      </c>
      <c r="M1737">
        <v>61.57724133</v>
      </c>
    </row>
    <row r="1738" spans="1:13" x14ac:dyDescent="0.25">
      <c r="A1738" t="s">
        <v>1749</v>
      </c>
      <c r="B1738">
        <v>0</v>
      </c>
      <c r="C1738">
        <v>0</v>
      </c>
      <c r="D1738">
        <v>0.15487481019993621</v>
      </c>
      <c r="E1738">
        <v>7.8751412488487701E-2</v>
      </c>
      <c r="F1738">
        <v>44.534352928259587</v>
      </c>
      <c r="G1738">
        <v>0.5034673211018359</v>
      </c>
      <c r="H1738">
        <v>6.5353523926526672E-2</v>
      </c>
      <c r="I1738">
        <v>0.29508379550250113</v>
      </c>
      <c r="J1738">
        <v>9.493421763348682E-2</v>
      </c>
      <c r="K1738">
        <v>3.1211261352700331E-2</v>
      </c>
      <c r="L1738">
        <v>45.069671428956177</v>
      </c>
      <c r="M1738">
        <v>60.102407999999997</v>
      </c>
    </row>
    <row r="1739" spans="1:13" x14ac:dyDescent="0.25">
      <c r="A1739" t="s">
        <v>1750</v>
      </c>
      <c r="B1739">
        <v>0</v>
      </c>
      <c r="C1739">
        <v>0</v>
      </c>
      <c r="D1739">
        <v>0.15487481019993621</v>
      </c>
      <c r="E1739">
        <v>7.8020870331814304E-2</v>
      </c>
      <c r="F1739">
        <v>44.125106968933132</v>
      </c>
      <c r="G1739">
        <v>0.4988407361563757</v>
      </c>
      <c r="H1739">
        <v>6.4049684310028679E-2</v>
      </c>
      <c r="I1739">
        <v>0.29030297108494163</v>
      </c>
      <c r="J1739">
        <v>9.3426795420806161E-2</v>
      </c>
      <c r="K1739">
        <v>3.1089306705656666E-2</v>
      </c>
      <c r="L1739">
        <v>44.155832691946195</v>
      </c>
      <c r="M1739">
        <v>58.910742669999998</v>
      </c>
    </row>
    <row r="1740" spans="1:13" x14ac:dyDescent="0.25">
      <c r="A1740" t="s">
        <v>1751</v>
      </c>
      <c r="B1740">
        <v>0</v>
      </c>
      <c r="C1740">
        <v>0</v>
      </c>
      <c r="D1740">
        <v>0.15487481019993621</v>
      </c>
      <c r="E1740">
        <v>7.7301682552740544E-2</v>
      </c>
      <c r="F1740">
        <v>43.719183408319338</v>
      </c>
      <c r="G1740">
        <v>0.49425171141039032</v>
      </c>
      <c r="H1740">
        <v>6.2836644090454877E-2</v>
      </c>
      <c r="I1740">
        <v>0.28586284912817456</v>
      </c>
      <c r="J1740">
        <v>9.2024352130466988E-2</v>
      </c>
      <c r="K1740">
        <v>3.0967828581602543E-2</v>
      </c>
      <c r="L1740">
        <v>43.309040552983561</v>
      </c>
      <c r="M1740">
        <v>57.884258670000001</v>
      </c>
    </row>
    <row r="1741" spans="1:13" x14ac:dyDescent="0.25">
      <c r="A1741" t="s">
        <v>1752</v>
      </c>
      <c r="B1741">
        <v>0</v>
      </c>
      <c r="C1741">
        <v>0</v>
      </c>
      <c r="D1741">
        <v>0.15487481019993621</v>
      </c>
      <c r="E1741">
        <v>7.6589946838886508E-2</v>
      </c>
      <c r="F1741">
        <v>43.317368447054825</v>
      </c>
      <c r="G1741">
        <v>0.48970913497613605</v>
      </c>
      <c r="H1741">
        <v>6.1705433180434477E-2</v>
      </c>
      <c r="I1741">
        <v>0.28172399587132574</v>
      </c>
      <c r="J1741">
        <v>9.0715123858069027E-2</v>
      </c>
      <c r="K1741">
        <v>3.084682511858813E-2</v>
      </c>
      <c r="L1741">
        <v>42.523093209603353</v>
      </c>
      <c r="M1741">
        <v>56.798781329999997</v>
      </c>
    </row>
    <row r="1742" spans="1:13" x14ac:dyDescent="0.25">
      <c r="A1742" t="s">
        <v>1753</v>
      </c>
      <c r="B1742">
        <v>0</v>
      </c>
      <c r="C1742">
        <v>0</v>
      </c>
      <c r="D1742">
        <v>0.15911638691362115</v>
      </c>
      <c r="E1742">
        <v>7.7898920441204347E-2</v>
      </c>
      <c r="F1742">
        <v>42.909116711233835</v>
      </c>
      <c r="G1742">
        <v>0.48509378987165253</v>
      </c>
      <c r="H1742">
        <v>6.0601733095592886E-2</v>
      </c>
      <c r="I1742">
        <v>0.27763574423057547</v>
      </c>
      <c r="J1742">
        <v>8.9424990286979422E-2</v>
      </c>
      <c r="K1742">
        <v>3.0726294461939949E-2</v>
      </c>
      <c r="L1742">
        <v>41.790223113073672</v>
      </c>
      <c r="M1742">
        <v>55.890284000000001</v>
      </c>
    </row>
    <row r="1743" spans="1:13" x14ac:dyDescent="0.25">
      <c r="A1743" t="s">
        <v>1754</v>
      </c>
      <c r="B1743">
        <v>0</v>
      </c>
      <c r="C1743">
        <v>0</v>
      </c>
      <c r="D1743">
        <v>0.15911638691362115</v>
      </c>
      <c r="E1743">
        <v>7.7164780312777764E-2</v>
      </c>
      <c r="F1743">
        <v>42.504606701471296</v>
      </c>
      <c r="G1743">
        <v>0.48052074552311769</v>
      </c>
      <c r="H1743">
        <v>5.9567499066592165E-2</v>
      </c>
      <c r="I1743">
        <v>0.27379699612124619</v>
      </c>
      <c r="J1743">
        <v>8.8212485892491463E-2</v>
      </c>
      <c r="K1743">
        <v>3.0606234764231379E-2</v>
      </c>
      <c r="L1743">
        <v>41.103725064577887</v>
      </c>
      <c r="M1743">
        <v>55.087974670000001</v>
      </c>
    </row>
    <row r="1744" spans="1:13" x14ac:dyDescent="0.25">
      <c r="A1744" t="s">
        <v>1755</v>
      </c>
      <c r="B1744">
        <v>0</v>
      </c>
      <c r="C1744">
        <v>0</v>
      </c>
      <c r="D1744">
        <v>0.15911638691362115</v>
      </c>
      <c r="E1744">
        <v>7.6437367202521714E-2</v>
      </c>
      <c r="F1744">
        <v>42.104295067271096</v>
      </c>
      <c r="G1744">
        <v>0.47599516441944562</v>
      </c>
      <c r="H1744">
        <v>5.8596175447714054E-2</v>
      </c>
      <c r="I1744">
        <v>0.27018203835037841</v>
      </c>
      <c r="J1744">
        <v>8.706976802636017E-2</v>
      </c>
      <c r="K1744">
        <v>3.0486644185253153E-2</v>
      </c>
      <c r="L1744">
        <v>40.459415833512665</v>
      </c>
      <c r="M1744">
        <v>54.28566533</v>
      </c>
    </row>
    <row r="1745" spans="1:13" x14ac:dyDescent="0.25">
      <c r="A1745" t="s">
        <v>1756</v>
      </c>
      <c r="B1745">
        <v>0</v>
      </c>
      <c r="C1745">
        <v>0</v>
      </c>
      <c r="D1745">
        <v>0.15911638691362115</v>
      </c>
      <c r="E1745">
        <v>7.5717504802713928E-2</v>
      </c>
      <c r="F1745">
        <v>41.708302607469562</v>
      </c>
      <c r="G1745">
        <v>0.47151841220899071</v>
      </c>
      <c r="H1745">
        <v>5.768247839190227E-2</v>
      </c>
      <c r="I1745">
        <v>0.26677137277943219</v>
      </c>
      <c r="J1745">
        <v>8.5990813553220205E-2</v>
      </c>
      <c r="K1745">
        <v>3.0367520891987909E-2</v>
      </c>
      <c r="L1745">
        <v>39.853690824262216</v>
      </c>
      <c r="M1745">
        <v>53.447960000000002</v>
      </c>
    </row>
    <row r="1746" spans="1:13" x14ac:dyDescent="0.25">
      <c r="A1746" t="s">
        <v>1757</v>
      </c>
      <c r="B1746">
        <v>0</v>
      </c>
      <c r="C1746">
        <v>0</v>
      </c>
      <c r="D1746">
        <v>0.1276102193785629</v>
      </c>
      <c r="E1746">
        <v>6.0262715557702122E-2</v>
      </c>
      <c r="F1746">
        <v>41.396802727195272</v>
      </c>
      <c r="G1746">
        <v>0.46799686086864861</v>
      </c>
      <c r="H1746">
        <v>5.7158211157158273E-2</v>
      </c>
      <c r="I1746">
        <v>0.26511030574253719</v>
      </c>
      <c r="J1746">
        <v>8.5431811294798973E-2</v>
      </c>
      <c r="K1746">
        <v>3.024886305857832E-2</v>
      </c>
      <c r="L1746">
        <v>39.362783883569136</v>
      </c>
      <c r="M1746">
        <v>52.716442669999999</v>
      </c>
    </row>
    <row r="1747" spans="1:13" x14ac:dyDescent="0.25">
      <c r="A1747" t="s">
        <v>1758</v>
      </c>
      <c r="B1747">
        <v>0</v>
      </c>
      <c r="C1747">
        <v>0</v>
      </c>
      <c r="D1747">
        <v>0.1276102193785629</v>
      </c>
      <c r="E1747">
        <v>5.9812170013324291E-2</v>
      </c>
      <c r="F1747">
        <v>41.088025480200116</v>
      </c>
      <c r="G1747">
        <v>0.46450608929255477</v>
      </c>
      <c r="H1747">
        <v>5.6675491070377108E-2</v>
      </c>
      <c r="I1747">
        <v>0.26357547674559667</v>
      </c>
      <c r="J1747">
        <v>8.4913694524283947E-2</v>
      </c>
      <c r="K1747">
        <v>3.0130668866304115E-2</v>
      </c>
      <c r="L1747">
        <v>38.909334148578687</v>
      </c>
      <c r="M1747">
        <v>52.008522669999998</v>
      </c>
    </row>
    <row r="1748" spans="1:13" x14ac:dyDescent="0.25">
      <c r="A1748" t="s">
        <v>1759</v>
      </c>
      <c r="B1748">
        <v>0</v>
      </c>
      <c r="C1748">
        <v>0</v>
      </c>
      <c r="D1748">
        <v>0.1276102193785629</v>
      </c>
      <c r="E1748">
        <v>5.9362073768237454E-2</v>
      </c>
      <c r="F1748">
        <v>40.78182405244894</v>
      </c>
      <c r="G1748">
        <v>0.46104443772672826</v>
      </c>
      <c r="H1748">
        <v>5.6229991479085743E-2</v>
      </c>
      <c r="I1748">
        <v>0.26215185766414234</v>
      </c>
      <c r="J1748">
        <v>8.4431759072299814E-2</v>
      </c>
      <c r="K1748">
        <v>3.0012936503550042E-2</v>
      </c>
      <c r="L1748">
        <v>38.492920760832227</v>
      </c>
      <c r="M1748">
        <v>51.442186669999998</v>
      </c>
    </row>
    <row r="1749" spans="1:13" x14ac:dyDescent="0.25">
      <c r="A1749" t="s">
        <v>1760</v>
      </c>
      <c r="B1749">
        <v>0</v>
      </c>
      <c r="C1749">
        <v>0</v>
      </c>
      <c r="D1749">
        <v>0.1276102193785629</v>
      </c>
      <c r="E1749">
        <v>5.8919165597690414E-2</v>
      </c>
      <c r="F1749">
        <v>40.478284678318978</v>
      </c>
      <c r="G1749">
        <v>0.45761288106330872</v>
      </c>
      <c r="H1749">
        <v>5.5817213713057347E-2</v>
      </c>
      <c r="I1749">
        <v>0.26082406374110473</v>
      </c>
      <c r="J1749">
        <v>8.3981172294563158E-2</v>
      </c>
      <c r="K1749">
        <v>2.9895664165778508E-2</v>
      </c>
      <c r="L1749">
        <v>38.111683993521488</v>
      </c>
      <c r="M1749">
        <v>50.934843999999998</v>
      </c>
    </row>
    <row r="1750" spans="1:13" x14ac:dyDescent="0.25">
      <c r="A1750" t="s">
        <v>1761</v>
      </c>
      <c r="B1750">
        <v>0</v>
      </c>
      <c r="C1750">
        <v>0</v>
      </c>
      <c r="D1750">
        <v>7.3406106690321785E-2</v>
      </c>
      <c r="E1750">
        <v>3.3954643663204734E-2</v>
      </c>
      <c r="F1750">
        <v>40.30647706474717</v>
      </c>
      <c r="G1750">
        <v>0.45567057106523701</v>
      </c>
      <c r="H1750">
        <v>5.6103668086392638E-2</v>
      </c>
      <c r="I1750">
        <v>0.26259072439615477</v>
      </c>
      <c r="J1750">
        <v>8.4452663514727008E-2</v>
      </c>
      <c r="K1750">
        <v>2.9778850055504413E-2</v>
      </c>
      <c r="L1750">
        <v>37.887675219915174</v>
      </c>
      <c r="M1750">
        <v>50.356709330000001</v>
      </c>
    </row>
    <row r="1751" spans="1:13" x14ac:dyDescent="0.25">
      <c r="A1751" t="s">
        <v>1762</v>
      </c>
      <c r="B1751">
        <v>0</v>
      </c>
      <c r="C1751">
        <v>0</v>
      </c>
      <c r="D1751">
        <v>7.3406106690321785E-2</v>
      </c>
      <c r="E1751">
        <v>3.3792424612571342E-2</v>
      </c>
      <c r="F1751">
        <v>40.135909582025675</v>
      </c>
      <c r="G1751">
        <v>0.45374228092636443</v>
      </c>
      <c r="H1751">
        <v>5.6386561932071061E-2</v>
      </c>
      <c r="I1751">
        <v>0.26432394232822359</v>
      </c>
      <c r="J1751">
        <v>8.4915269305228733E-2</v>
      </c>
      <c r="K1751">
        <v>2.9662492382265367E-2</v>
      </c>
      <c r="L1751">
        <v>37.709520184337563</v>
      </c>
      <c r="M1751">
        <v>49.766776</v>
      </c>
    </row>
    <row r="1752" spans="1:13" x14ac:dyDescent="0.25">
      <c r="A1752" t="s">
        <v>1763</v>
      </c>
      <c r="B1752">
        <v>0</v>
      </c>
      <c r="C1752">
        <v>0</v>
      </c>
      <c r="D1752">
        <v>7.3406106690321785E-2</v>
      </c>
      <c r="E1752">
        <v>3.3635771548455248E-2</v>
      </c>
      <c r="F1752">
        <v>39.966449117281108</v>
      </c>
      <c r="G1752">
        <v>0.45182650578632544</v>
      </c>
      <c r="H1752">
        <v>5.6669983358014618E-2</v>
      </c>
      <c r="I1752">
        <v>0.26601962687496805</v>
      </c>
      <c r="J1752">
        <v>8.5368988625577666E-2</v>
      </c>
      <c r="K1752">
        <v>2.9546589362595549E-2</v>
      </c>
      <c r="L1752">
        <v>37.575977313480578</v>
      </c>
      <c r="M1752">
        <v>49.235835999999999</v>
      </c>
    </row>
    <row r="1753" spans="1:13" x14ac:dyDescent="0.25">
      <c r="A1753" t="s">
        <v>1764</v>
      </c>
      <c r="B1753">
        <v>0</v>
      </c>
      <c r="C1753">
        <v>0</v>
      </c>
      <c r="D1753">
        <v>7.3406106690321785E-2</v>
      </c>
      <c r="E1753">
        <v>3.3480084674991854E-2</v>
      </c>
      <c r="F1753">
        <v>39.798000215378579</v>
      </c>
      <c r="G1753">
        <v>0.44992216651097572</v>
      </c>
      <c r="H1753">
        <v>5.695361199404337E-2</v>
      </c>
      <c r="I1753">
        <v>0.26766755372452355</v>
      </c>
      <c r="J1753">
        <v>8.5811258410002325E-2</v>
      </c>
      <c r="K1753">
        <v>2.9431139219996395E-2</v>
      </c>
      <c r="L1753">
        <v>37.484576331479857</v>
      </c>
      <c r="M1753">
        <v>48.870077330000001</v>
      </c>
    </row>
    <row r="1754" spans="1:13" x14ac:dyDescent="0.25">
      <c r="A1754" t="s">
        <v>1765</v>
      </c>
      <c r="B1754">
        <v>0</v>
      </c>
      <c r="C1754">
        <v>0</v>
      </c>
      <c r="D1754">
        <v>0.21051978075555444</v>
      </c>
      <c r="E1754">
        <v>9.4710528425440754E-2</v>
      </c>
      <c r="F1754">
        <v>39.309852174165364</v>
      </c>
      <c r="G1754">
        <v>0.4444035820823124</v>
      </c>
      <c r="H1754">
        <v>5.5599592808049138E-2</v>
      </c>
      <c r="I1754">
        <v>0.26185029076598532</v>
      </c>
      <c r="J1754">
        <v>8.4041394445932935E-2</v>
      </c>
      <c r="K1754">
        <v>2.9316140184911424E-2</v>
      </c>
      <c r="L1754">
        <v>37.0829830408954</v>
      </c>
      <c r="M1754">
        <v>48.256546669999999</v>
      </c>
    </row>
    <row r="1755" spans="1:13" x14ac:dyDescent="0.25">
      <c r="A1755" t="s">
        <v>1766</v>
      </c>
      <c r="B1755">
        <v>0</v>
      </c>
      <c r="C1755">
        <v>0</v>
      </c>
      <c r="D1755">
        <v>0.21051978075555444</v>
      </c>
      <c r="E1755">
        <v>9.3519441363034139E-2</v>
      </c>
      <c r="F1755">
        <v>38.825716526056894</v>
      </c>
      <c r="G1755">
        <v>0.4389303583398243</v>
      </c>
      <c r="H1755">
        <v>5.4369264773453059E-2</v>
      </c>
      <c r="I1755">
        <v>0.25642785185895473</v>
      </c>
      <c r="J1755">
        <v>8.23976496442025E-2</v>
      </c>
      <c r="K1755">
        <v>2.920159049470027E-2</v>
      </c>
      <c r="L1755">
        <v>36.687822560603422</v>
      </c>
      <c r="M1755">
        <v>47.808197329999999</v>
      </c>
    </row>
    <row r="1756" spans="1:13" x14ac:dyDescent="0.25">
      <c r="A1756" t="s">
        <v>1767</v>
      </c>
      <c r="B1756">
        <v>0</v>
      </c>
      <c r="C1756">
        <v>0</v>
      </c>
      <c r="D1756">
        <v>0.21051978075555444</v>
      </c>
      <c r="E1756">
        <v>9.2367101738739424E-2</v>
      </c>
      <c r="F1756">
        <v>38.346735260993526</v>
      </c>
      <c r="G1756">
        <v>0.43351540564549346</v>
      </c>
      <c r="H1756">
        <v>5.3174044789476106E-2</v>
      </c>
      <c r="I1756">
        <v>0.25118158415874708</v>
      </c>
      <c r="J1756">
        <v>8.0805356807902323E-2</v>
      </c>
      <c r="K1756">
        <v>2.9087488393606791E-2</v>
      </c>
      <c r="L1756">
        <v>36.283738897570068</v>
      </c>
      <c r="M1756">
        <v>47.395243999999998</v>
      </c>
    </row>
    <row r="1757" spans="1:13" x14ac:dyDescent="0.25">
      <c r="A1757" t="s">
        <v>1768</v>
      </c>
      <c r="B1757">
        <v>0</v>
      </c>
      <c r="C1757">
        <v>0</v>
      </c>
      <c r="D1757">
        <v>0.21051978075555444</v>
      </c>
      <c r="E1757">
        <v>9.1227020958802543E-2</v>
      </c>
      <c r="F1757">
        <v>37.871984196370924</v>
      </c>
      <c r="G1757">
        <v>0.42814827598087551</v>
      </c>
      <c r="H1757">
        <v>5.2015564839135081E-2</v>
      </c>
      <c r="I1757">
        <v>0.24611573897543174</v>
      </c>
      <c r="J1757">
        <v>7.926594532748503E-2</v>
      </c>
      <c r="K1757">
        <v>2.8973832132736538E-2</v>
      </c>
      <c r="L1757">
        <v>35.863652505476921</v>
      </c>
      <c r="M1757">
        <v>47.076680000000003</v>
      </c>
    </row>
    <row r="1758" spans="1:13" x14ac:dyDescent="0.25">
      <c r="A1758" t="s">
        <v>1769</v>
      </c>
      <c r="B1758">
        <v>0.28975304367894233</v>
      </c>
      <c r="C1758">
        <v>0.26317254821705577</v>
      </c>
      <c r="D1758">
        <v>0.23034487765707046</v>
      </c>
      <c r="E1758">
        <v>0.13556051249772774</v>
      </c>
      <c r="F1758">
        <v>38.119957824084494</v>
      </c>
      <c r="G1758">
        <v>0.4309516538193251</v>
      </c>
      <c r="H1758">
        <v>7.5100651232832799E-2</v>
      </c>
      <c r="I1758">
        <v>0.27644271861973518</v>
      </c>
      <c r="J1758">
        <v>8.6407886342535808E-2</v>
      </c>
      <c r="K1758">
        <v>2.8954241139852593E-2</v>
      </c>
      <c r="L1758">
        <v>35.375322226243178</v>
      </c>
      <c r="M1758">
        <v>46.628330669999997</v>
      </c>
    </row>
    <row r="1759" spans="1:13" x14ac:dyDescent="0.25">
      <c r="A1759" t="s">
        <v>1770</v>
      </c>
      <c r="B1759">
        <v>0.56795510934161797</v>
      </c>
      <c r="C1759">
        <v>0.51585374738618162</v>
      </c>
      <c r="D1759">
        <v>0.23034487765707046</v>
      </c>
      <c r="E1759">
        <v>0.18499263007822453</v>
      </c>
      <c r="F1759">
        <v>39.176710092173415</v>
      </c>
      <c r="G1759">
        <v>0.44289839152852889</v>
      </c>
      <c r="H1759">
        <v>0.11175803954858037</v>
      </c>
      <c r="I1759">
        <v>0.34442657336796983</v>
      </c>
      <c r="J1759">
        <v>0.1031990438017754</v>
      </c>
      <c r="K1759">
        <v>2.9073832407608552E-2</v>
      </c>
      <c r="L1759">
        <v>39.533077170065475</v>
      </c>
      <c r="M1759">
        <v>46.297967999999997</v>
      </c>
    </row>
    <row r="1760" spans="1:13" x14ac:dyDescent="0.25">
      <c r="A1760" t="s">
        <v>1771</v>
      </c>
      <c r="B1760">
        <v>2.9864430788761447</v>
      </c>
      <c r="C1760">
        <v>2.7124817230353213</v>
      </c>
      <c r="D1760">
        <v>0.23034487765707046</v>
      </c>
      <c r="E1760">
        <v>0.23034487765707046</v>
      </c>
      <c r="F1760">
        <v>47.385673732982752</v>
      </c>
      <c r="G1760">
        <v>0.53570191648191612</v>
      </c>
      <c r="H1760">
        <v>0.50375115533614456</v>
      </c>
      <c r="I1760">
        <v>1.01335459968715</v>
      </c>
      <c r="J1760">
        <v>0.24278452137109655</v>
      </c>
      <c r="K1760">
        <v>3.1098126568269619E-2</v>
      </c>
      <c r="L1760">
        <v>44.209400460744796</v>
      </c>
      <c r="M1760">
        <v>46.994089330000001</v>
      </c>
    </row>
    <row r="1761" spans="1:13" x14ac:dyDescent="0.25">
      <c r="A1761" t="s">
        <v>1772</v>
      </c>
      <c r="B1761">
        <v>1.2923830130978708</v>
      </c>
      <c r="C1761">
        <v>1.1738262573913616</v>
      </c>
      <c r="D1761">
        <v>0.23034487765707046</v>
      </c>
      <c r="E1761">
        <v>0.23034487765707046</v>
      </c>
      <c r="F1761">
        <v>51.283294328582464</v>
      </c>
      <c r="G1761">
        <v>0.57976508279981476</v>
      </c>
      <c r="H1761">
        <v>0.33556088595616074</v>
      </c>
      <c r="I1761">
        <v>0.9330895235629052</v>
      </c>
      <c r="J1761">
        <v>0.23389204075298839</v>
      </c>
      <c r="K1761">
        <v>3.2292959602275233E-2</v>
      </c>
      <c r="L1761">
        <v>48.982660203578753</v>
      </c>
      <c r="M1761">
        <v>48.138559999999998</v>
      </c>
    </row>
    <row r="1762" spans="1:13" x14ac:dyDescent="0.25">
      <c r="A1762" t="s">
        <v>1773</v>
      </c>
      <c r="B1762">
        <v>5.992585540361358E-2</v>
      </c>
      <c r="C1762">
        <v>5.4428557058162762E-2</v>
      </c>
      <c r="D1762">
        <v>1.1822734083434684E-2</v>
      </c>
      <c r="E1762">
        <v>1.1822734083434684E-2</v>
      </c>
      <c r="F1762">
        <v>52.02079979852796</v>
      </c>
      <c r="G1762">
        <v>0.58810268913823427</v>
      </c>
      <c r="H1762">
        <v>0.17302561230343297</v>
      </c>
      <c r="I1762">
        <v>0.68207464502864834</v>
      </c>
      <c r="J1762">
        <v>0.20134261558616662</v>
      </c>
      <c r="K1762">
        <v>3.2393093182309408E-2</v>
      </c>
      <c r="L1762">
        <v>50.204867314944579</v>
      </c>
      <c r="M1762">
        <v>50.911246669999997</v>
      </c>
    </row>
    <row r="1763" spans="1:13" x14ac:dyDescent="0.25">
      <c r="A1763" t="s">
        <v>1774</v>
      </c>
      <c r="B1763">
        <v>0</v>
      </c>
      <c r="C1763">
        <v>0</v>
      </c>
      <c r="D1763">
        <v>1.1822734083434684E-2</v>
      </c>
      <c r="E1763">
        <v>1.1741633184610313E-2</v>
      </c>
      <c r="F1763">
        <v>52.140667386001269</v>
      </c>
      <c r="G1763">
        <v>0.58945780960555194</v>
      </c>
      <c r="H1763">
        <v>0.14114944474283972</v>
      </c>
      <c r="I1763">
        <v>0.62770716194711373</v>
      </c>
      <c r="J1763">
        <v>0.193347252935372</v>
      </c>
      <c r="K1763">
        <v>3.228437928254109E-2</v>
      </c>
      <c r="L1763">
        <v>50.975730711434672</v>
      </c>
      <c r="M1763">
        <v>54.993585330000002</v>
      </c>
    </row>
    <row r="1764" spans="1:13" x14ac:dyDescent="0.25">
      <c r="A1764" t="s">
        <v>1775</v>
      </c>
      <c r="B1764">
        <v>0</v>
      </c>
      <c r="C1764">
        <v>0</v>
      </c>
      <c r="D1764">
        <v>1.1822734083434684E-2</v>
      </c>
      <c r="E1764">
        <v>7.1861633646376497E-3</v>
      </c>
      <c r="F1764">
        <v>52.144320343765408</v>
      </c>
      <c r="G1764">
        <v>0.58949910682307327</v>
      </c>
      <c r="H1764">
        <v>0.13694826598352466</v>
      </c>
      <c r="I1764">
        <v>0.62075481710842728</v>
      </c>
      <c r="J1764">
        <v>0.1917204782321871</v>
      </c>
      <c r="K1764">
        <v>3.2158219459860304E-2</v>
      </c>
      <c r="L1764">
        <v>52.177046378121503</v>
      </c>
      <c r="M1764">
        <v>61.482852000000001</v>
      </c>
    </row>
    <row r="1765" spans="1:13" x14ac:dyDescent="0.25">
      <c r="A1765" t="s">
        <v>1776</v>
      </c>
      <c r="B1765">
        <v>3.7793549131613885E-4</v>
      </c>
      <c r="C1765">
        <v>3.4326557902025268E-4</v>
      </c>
      <c r="D1765">
        <v>1.1822734083434684E-2</v>
      </c>
      <c r="E1765">
        <v>7.2432256630474909E-3</v>
      </c>
      <c r="F1765">
        <v>52.130598650161993</v>
      </c>
      <c r="G1765">
        <v>0.58934398108606634</v>
      </c>
      <c r="H1765">
        <v>0.13557095917320369</v>
      </c>
      <c r="I1765">
        <v>0.61977565989319816</v>
      </c>
      <c r="J1765">
        <v>0.1911050344906933</v>
      </c>
      <c r="K1765">
        <v>3.2032764249469395E-2</v>
      </c>
      <c r="L1765">
        <v>53.610483795351726</v>
      </c>
      <c r="M1765">
        <v>67.252399999999994</v>
      </c>
    </row>
    <row r="1766" spans="1:13" x14ac:dyDescent="0.25">
      <c r="A1766" t="s">
        <v>1777</v>
      </c>
      <c r="B1766">
        <v>0</v>
      </c>
      <c r="C1766">
        <v>0</v>
      </c>
      <c r="D1766">
        <v>0.12519675000866662</v>
      </c>
      <c r="E1766">
        <v>7.407685563374565E-2</v>
      </c>
      <c r="F1766">
        <v>51.750474094260845</v>
      </c>
      <c r="G1766">
        <v>0.58504661783139178</v>
      </c>
      <c r="H1766">
        <v>0.13286550818978884</v>
      </c>
      <c r="I1766">
        <v>0.61089114738492223</v>
      </c>
      <c r="J1766">
        <v>0.18827205289776938</v>
      </c>
      <c r="K1766">
        <v>3.1907586968556806E-2</v>
      </c>
      <c r="L1766">
        <v>54.814512889977216</v>
      </c>
      <c r="M1766">
        <v>71.783088000000006</v>
      </c>
    </row>
    <row r="1767" spans="1:13" x14ac:dyDescent="0.25">
      <c r="A1767" t="s">
        <v>1778</v>
      </c>
      <c r="B1767">
        <v>0</v>
      </c>
      <c r="C1767">
        <v>0</v>
      </c>
      <c r="D1767">
        <v>0.12519675000866662</v>
      </c>
      <c r="E1767">
        <v>7.3378994538416634E-2</v>
      </c>
      <c r="F1767">
        <v>51.368032287351937</v>
      </c>
      <c r="G1767">
        <v>0.58072305771787824</v>
      </c>
      <c r="H1767">
        <v>0.1312684596881982</v>
      </c>
      <c r="I1767">
        <v>0.60265262241125905</v>
      </c>
      <c r="J1767">
        <v>0.18585234761294847</v>
      </c>
      <c r="K1767">
        <v>3.1782898852494752E-2</v>
      </c>
      <c r="L1767">
        <v>56.150790667215198</v>
      </c>
      <c r="M1767">
        <v>77.812206669999995</v>
      </c>
    </row>
    <row r="1768" spans="1:13" x14ac:dyDescent="0.25">
      <c r="A1768" t="s">
        <v>1779</v>
      </c>
      <c r="B1768">
        <v>0</v>
      </c>
      <c r="C1768">
        <v>0</v>
      </c>
      <c r="D1768">
        <v>0.12519675000866662</v>
      </c>
      <c r="E1768">
        <v>7.2780495640786161E-2</v>
      </c>
      <c r="F1768">
        <v>50.986314248900754</v>
      </c>
      <c r="G1768">
        <v>0.57640767991178266</v>
      </c>
      <c r="H1768">
        <v>0.12993713231540394</v>
      </c>
      <c r="I1768">
        <v>0.59364264580269643</v>
      </c>
      <c r="J1768">
        <v>0.18330985079351861</v>
      </c>
      <c r="K1768">
        <v>3.1658697989739852E-2</v>
      </c>
      <c r="L1768">
        <v>57.571881185270804</v>
      </c>
      <c r="M1768">
        <v>88.029852000000005</v>
      </c>
    </row>
    <row r="1769" spans="1:13" x14ac:dyDescent="0.25">
      <c r="A1769" t="s">
        <v>1780</v>
      </c>
      <c r="B1769">
        <v>0</v>
      </c>
      <c r="C1769">
        <v>0</v>
      </c>
      <c r="D1769">
        <v>0.12519675000866662</v>
      </c>
      <c r="E1769">
        <v>7.2215113485705223E-2</v>
      </c>
      <c r="F1769">
        <v>50.606525481553746</v>
      </c>
      <c r="G1769">
        <v>0.57211411279543267</v>
      </c>
      <c r="H1769">
        <v>0.12852427585891141</v>
      </c>
      <c r="I1769">
        <v>0.58396065595420621</v>
      </c>
      <c r="J1769">
        <v>0.18058433690391287</v>
      </c>
      <c r="K1769">
        <v>3.1534982476222058E-2</v>
      </c>
      <c r="L1769">
        <v>59.030849683559012</v>
      </c>
      <c r="M1769">
        <v>101.2797547</v>
      </c>
    </row>
    <row r="1770" spans="1:13" x14ac:dyDescent="0.25">
      <c r="A1770" t="s">
        <v>1781</v>
      </c>
      <c r="B1770">
        <v>0</v>
      </c>
      <c r="C1770">
        <v>0</v>
      </c>
      <c r="D1770">
        <v>0.13781853083348847</v>
      </c>
      <c r="E1770">
        <v>7.8898204658211957E-2</v>
      </c>
      <c r="F1770">
        <v>50.190565228247991</v>
      </c>
      <c r="G1770">
        <v>0.56741162178239624</v>
      </c>
      <c r="H1770">
        <v>0.12684779809089475</v>
      </c>
      <c r="I1770">
        <v>0.57283143546949622</v>
      </c>
      <c r="J1770">
        <v>0.17744315293212867</v>
      </c>
      <c r="K1770">
        <v>3.1411750415311121E-2</v>
      </c>
      <c r="L1770">
        <v>60.433997412825534</v>
      </c>
      <c r="M1770">
        <v>114.753832</v>
      </c>
    </row>
    <row r="1771" spans="1:13" x14ac:dyDescent="0.25">
      <c r="A1771" t="s">
        <v>1782</v>
      </c>
      <c r="B1771">
        <v>0</v>
      </c>
      <c r="C1771">
        <v>0</v>
      </c>
      <c r="D1771">
        <v>0.13781853083348847</v>
      </c>
      <c r="E1771">
        <v>7.8240787660137409E-2</v>
      </c>
      <c r="F1771">
        <v>49.7777067154666</v>
      </c>
      <c r="G1771">
        <v>0.56274419639599071</v>
      </c>
      <c r="H1771">
        <v>0.12512725670436062</v>
      </c>
      <c r="I1771">
        <v>0.56091990652704382</v>
      </c>
      <c r="J1771">
        <v>0.17410125136455426</v>
      </c>
      <c r="K1771">
        <v>3.128899991778835E-2</v>
      </c>
      <c r="L1771">
        <v>61.767953891636431</v>
      </c>
      <c r="M1771">
        <v>126.257532</v>
      </c>
    </row>
    <row r="1772" spans="1:13" x14ac:dyDescent="0.25">
      <c r="A1772" t="s">
        <v>1783</v>
      </c>
      <c r="B1772">
        <v>0</v>
      </c>
      <c r="C1772">
        <v>0</v>
      </c>
      <c r="D1772">
        <v>0.13781853083348847</v>
      </c>
      <c r="E1772">
        <v>7.758946036724769E-2</v>
      </c>
      <c r="F1772">
        <v>49.367834042137439</v>
      </c>
      <c r="G1772">
        <v>0.55811052635780145</v>
      </c>
      <c r="H1772">
        <v>0.12379102534237668</v>
      </c>
      <c r="I1772">
        <v>0.5478186709131122</v>
      </c>
      <c r="J1772">
        <v>0.17056372936350339</v>
      </c>
      <c r="K1772">
        <v>3.1166729101817083E-2</v>
      </c>
      <c r="L1772">
        <v>62.979879412039736</v>
      </c>
      <c r="M1772">
        <v>135.76725730000001</v>
      </c>
    </row>
    <row r="1773" spans="1:13" x14ac:dyDescent="0.25">
      <c r="A1773" t="s">
        <v>1784</v>
      </c>
      <c r="B1773">
        <v>0</v>
      </c>
      <c r="C1773">
        <v>0</v>
      </c>
      <c r="D1773">
        <v>0.13781853083348847</v>
      </c>
      <c r="E1773">
        <v>7.6946391935166988E-2</v>
      </c>
      <c r="F1773">
        <v>48.961352826923743</v>
      </c>
      <c r="G1773">
        <v>0.55351519724566234</v>
      </c>
      <c r="H1773">
        <v>0.12225018347335986</v>
      </c>
      <c r="I1773">
        <v>0.53416263347615023</v>
      </c>
      <c r="J1773">
        <v>0.16684176194044117</v>
      </c>
      <c r="K1773">
        <v>3.1044936092914324E-2</v>
      </c>
      <c r="L1773">
        <v>64.021589538554565</v>
      </c>
      <c r="M1773">
        <v>143.8021493</v>
      </c>
    </row>
    <row r="1774" spans="1:13" x14ac:dyDescent="0.25">
      <c r="A1774" t="s">
        <v>1785</v>
      </c>
      <c r="B1774">
        <v>0</v>
      </c>
      <c r="C1774">
        <v>0</v>
      </c>
      <c r="D1774">
        <v>0.17109505893197782</v>
      </c>
      <c r="E1774">
        <v>9.4687067372404329E-2</v>
      </c>
      <c r="F1774">
        <v>48.460659700640633</v>
      </c>
      <c r="G1774">
        <v>0.54785478881016902</v>
      </c>
      <c r="H1774">
        <v>0.12007305709693598</v>
      </c>
      <c r="I1774">
        <v>0.5182549613854569</v>
      </c>
      <c r="J1774">
        <v>0.16241806296110387</v>
      </c>
      <c r="K1774">
        <v>3.0923619023923345E-2</v>
      </c>
      <c r="L1774">
        <v>64.751269564217424</v>
      </c>
      <c r="M1774">
        <v>150.51559069999999</v>
      </c>
    </row>
    <row r="1775" spans="1:13" x14ac:dyDescent="0.25">
      <c r="A1775" t="s">
        <v>1786</v>
      </c>
      <c r="B1775">
        <v>0</v>
      </c>
      <c r="C1775">
        <v>0</v>
      </c>
      <c r="D1775">
        <v>0.17109505893197782</v>
      </c>
      <c r="E1775">
        <v>9.3717294908703494E-2</v>
      </c>
      <c r="F1775">
        <v>47.964891000249295</v>
      </c>
      <c r="G1775">
        <v>0.54225005172385898</v>
      </c>
      <c r="H1775">
        <v>0.11765787882672567</v>
      </c>
      <c r="I1775">
        <v>0.5021143074562745</v>
      </c>
      <c r="J1775">
        <v>0.15788000161040217</v>
      </c>
      <c r="K1775">
        <v>3.0802776034982788E-2</v>
      </c>
      <c r="L1775">
        <v>65.240481754840445</v>
      </c>
      <c r="M1775">
        <v>156.3205347</v>
      </c>
    </row>
    <row r="1776" spans="1:13" x14ac:dyDescent="0.25">
      <c r="A1776" t="s">
        <v>1787</v>
      </c>
      <c r="B1776">
        <v>0</v>
      </c>
      <c r="C1776">
        <v>0</v>
      </c>
      <c r="D1776">
        <v>0.17109505893197782</v>
      </c>
      <c r="E1776">
        <v>9.2757890399674137E-2</v>
      </c>
      <c r="F1776">
        <v>47.473632594783638</v>
      </c>
      <c r="G1776">
        <v>0.53669630417604997</v>
      </c>
      <c r="H1776">
        <v>0.11499985970857825</v>
      </c>
      <c r="I1776">
        <v>0.48588244001510789</v>
      </c>
      <c r="J1776">
        <v>0.1532608672058122</v>
      </c>
      <c r="K1776">
        <v>3.0682405273499733E-2</v>
      </c>
      <c r="L1776">
        <v>65.469680522044087</v>
      </c>
      <c r="M1776">
        <v>160.78043070000001</v>
      </c>
    </row>
    <row r="1777" spans="1:13" x14ac:dyDescent="0.25">
      <c r="A1777" t="s">
        <v>1788</v>
      </c>
      <c r="B1777">
        <v>0</v>
      </c>
      <c r="C1777">
        <v>0</v>
      </c>
      <c r="D1777">
        <v>0.17109505893197782</v>
      </c>
      <c r="E1777">
        <v>9.1808074283527233E-2</v>
      </c>
      <c r="F1777">
        <v>46.98718479624894</v>
      </c>
      <c r="G1777">
        <v>0.53119694123753558</v>
      </c>
      <c r="H1777">
        <v>0.11210258114232939</v>
      </c>
      <c r="I1777">
        <v>0.46968587031982234</v>
      </c>
      <c r="J1777">
        <v>0.14859227540547282</v>
      </c>
      <c r="K1777">
        <v>3.0562504894119366E-2</v>
      </c>
      <c r="L1777">
        <v>65.427258320462656</v>
      </c>
      <c r="M1777">
        <v>163.6593053</v>
      </c>
    </row>
    <row r="1778" spans="1:13" x14ac:dyDescent="0.25">
      <c r="A1778" t="s">
        <v>1789</v>
      </c>
      <c r="B1778">
        <v>0</v>
      </c>
      <c r="C1778">
        <v>0</v>
      </c>
      <c r="D1778">
        <v>0.18359647989440217</v>
      </c>
      <c r="E1778">
        <v>9.7241242708706765E-2</v>
      </c>
      <c r="F1778">
        <v>46.472264600728614</v>
      </c>
      <c r="G1778">
        <v>0.52537569372019755</v>
      </c>
      <c r="H1778">
        <v>0.10880513851120534</v>
      </c>
      <c r="I1778">
        <v>0.45287918665702936</v>
      </c>
      <c r="J1778">
        <v>0.14367826873392714</v>
      </c>
      <c r="K1778">
        <v>3.0443073058700174E-2</v>
      </c>
      <c r="L1778">
        <v>65.061587261640824</v>
      </c>
      <c r="M1778">
        <v>163.35254</v>
      </c>
    </row>
    <row r="1779" spans="1:13" x14ac:dyDescent="0.25">
      <c r="A1779" t="s">
        <v>1790</v>
      </c>
      <c r="B1779">
        <v>8.4357509664762474E-4</v>
      </c>
      <c r="C1779">
        <v>7.6618973515665779E-4</v>
      </c>
      <c r="D1779">
        <v>0.18359647989440217</v>
      </c>
      <c r="E1779">
        <v>9.5753789444327983E-2</v>
      </c>
      <c r="F1779">
        <v>45.965474944355428</v>
      </c>
      <c r="G1779">
        <v>0.51964636312753443</v>
      </c>
      <c r="H1779">
        <v>0.10531120983334295</v>
      </c>
      <c r="I1779">
        <v>0.43639735799191232</v>
      </c>
      <c r="J1779">
        <v>0.1387955692890796</v>
      </c>
      <c r="K1779">
        <v>3.0324107936281899E-2</v>
      </c>
      <c r="L1779">
        <v>64.43672814674656</v>
      </c>
      <c r="M1779">
        <v>159.1286173</v>
      </c>
    </row>
    <row r="1780" spans="1:13" x14ac:dyDescent="0.25">
      <c r="A1780" t="s">
        <v>1791</v>
      </c>
      <c r="B1780">
        <v>0</v>
      </c>
      <c r="C1780">
        <v>0</v>
      </c>
      <c r="D1780">
        <v>0.18359647989440217</v>
      </c>
      <c r="E1780">
        <v>9.5106676118462311E-2</v>
      </c>
      <c r="F1780">
        <v>45.461178152167747</v>
      </c>
      <c r="G1780">
        <v>0.51394521472616739</v>
      </c>
      <c r="H1780">
        <v>0.10165184764149944</v>
      </c>
      <c r="I1780">
        <v>0.42034767532280132</v>
      </c>
      <c r="J1780">
        <v>0.1339777979232851</v>
      </c>
      <c r="K1780">
        <v>3.0205607703060262E-2</v>
      </c>
      <c r="L1780">
        <v>63.570696894673816</v>
      </c>
      <c r="M1780">
        <v>151.55387329999999</v>
      </c>
    </row>
    <row r="1781" spans="1:13" x14ac:dyDescent="0.25">
      <c r="A1781" t="s">
        <v>1792</v>
      </c>
      <c r="B1781">
        <v>0</v>
      </c>
      <c r="C1781">
        <v>0</v>
      </c>
      <c r="D1781">
        <v>0.18359647989440217</v>
      </c>
      <c r="E1781">
        <v>9.4053745454511672E-2</v>
      </c>
      <c r="F1781">
        <v>44.962415144967366</v>
      </c>
      <c r="G1781">
        <v>0.5083066265669538</v>
      </c>
      <c r="H1781">
        <v>9.7865047407169323E-2</v>
      </c>
      <c r="I1781">
        <v>0.40483324346049282</v>
      </c>
      <c r="J1781">
        <v>0.12925924545693321</v>
      </c>
      <c r="K1781">
        <v>3.0087570542356858E-2</v>
      </c>
      <c r="L1781">
        <v>62.487946466115325</v>
      </c>
      <c r="M1781">
        <v>141.71378530000001</v>
      </c>
    </row>
    <row r="1782" spans="1:13" x14ac:dyDescent="0.25">
      <c r="A1782" t="s">
        <v>1793</v>
      </c>
      <c r="B1782">
        <v>0</v>
      </c>
      <c r="C1782">
        <v>0</v>
      </c>
      <c r="D1782">
        <v>0.10671291399947032</v>
      </c>
      <c r="E1782">
        <v>5.4360214047406534E-2</v>
      </c>
      <c r="F1782">
        <v>44.679155954022661</v>
      </c>
      <c r="G1782">
        <v>0.50510434031677809</v>
      </c>
      <c r="H1782">
        <v>9.4921336410905499E-2</v>
      </c>
      <c r="I1782">
        <v>0.39401637027463371</v>
      </c>
      <c r="J1782">
        <v>0.12588733155769913</v>
      </c>
      <c r="K1782">
        <v>2.9969994644594766E-2</v>
      </c>
      <c r="L1782">
        <v>61.456860006128466</v>
      </c>
      <c r="M1782">
        <v>130.36346800000001</v>
      </c>
    </row>
    <row r="1783" spans="1:13" x14ac:dyDescent="0.25">
      <c r="A1783" t="s">
        <v>1794</v>
      </c>
      <c r="B1783">
        <v>0</v>
      </c>
      <c r="C1783">
        <v>0</v>
      </c>
      <c r="D1783">
        <v>0.10671291399947032</v>
      </c>
      <c r="E1783">
        <v>5.4016426870030769E-2</v>
      </c>
      <c r="F1783">
        <v>44.39811274666711</v>
      </c>
      <c r="G1783">
        <v>0.5019271060825875</v>
      </c>
      <c r="H1783">
        <v>9.1914123052596927E-2</v>
      </c>
      <c r="I1783">
        <v>0.38369733598696759</v>
      </c>
      <c r="J1783">
        <v>0.12262108171195484</v>
      </c>
      <c r="K1783">
        <v>2.9852878207265492E-2</v>
      </c>
      <c r="L1783">
        <v>60.281351534620754</v>
      </c>
      <c r="M1783">
        <v>118.3052307</v>
      </c>
    </row>
    <row r="1784" spans="1:13" x14ac:dyDescent="0.25">
      <c r="A1784" t="s">
        <v>1795</v>
      </c>
      <c r="B1784">
        <v>0</v>
      </c>
      <c r="C1784">
        <v>0</v>
      </c>
      <c r="D1784">
        <v>0.10671291399947032</v>
      </c>
      <c r="E1784">
        <v>5.3675147833132091E-2</v>
      </c>
      <c r="F1784">
        <v>44.119208662898885</v>
      </c>
      <c r="G1784">
        <v>0.49877405495090926</v>
      </c>
      <c r="H1784">
        <v>8.8885522155532817E-2</v>
      </c>
      <c r="I1784">
        <v>0.37392720804241097</v>
      </c>
      <c r="J1784">
        <v>0.11948314134992689</v>
      </c>
      <c r="K1784">
        <v>2.9736219434905588E-2</v>
      </c>
      <c r="L1784">
        <v>58.999552069263856</v>
      </c>
      <c r="M1784">
        <v>107.037504</v>
      </c>
    </row>
    <row r="1785" spans="1:13" x14ac:dyDescent="0.25">
      <c r="A1785" t="s">
        <v>1796</v>
      </c>
      <c r="B1785">
        <v>0</v>
      </c>
      <c r="C1785">
        <v>0</v>
      </c>
      <c r="D1785">
        <v>0.10671291399947032</v>
      </c>
      <c r="E1785">
        <v>5.3333507103435325E-2</v>
      </c>
      <c r="F1785">
        <v>43.842297956355488</v>
      </c>
      <c r="G1785">
        <v>0.49564353923796384</v>
      </c>
      <c r="H1785">
        <v>8.5938020016916097E-2</v>
      </c>
      <c r="I1785">
        <v>0.36467138497486573</v>
      </c>
      <c r="J1785">
        <v>0.11649000793060192</v>
      </c>
      <c r="K1785">
        <v>2.9620016539068161E-2</v>
      </c>
      <c r="L1785">
        <v>57.644590271561334</v>
      </c>
      <c r="M1785">
        <v>97.586771999999996</v>
      </c>
    </row>
    <row r="1786" spans="1:13" x14ac:dyDescent="0.25">
      <c r="A1786" t="s">
        <v>1797</v>
      </c>
      <c r="B1786">
        <v>0</v>
      </c>
      <c r="C1786">
        <v>0</v>
      </c>
      <c r="D1786">
        <v>0.20839915460878533</v>
      </c>
      <c r="E1786">
        <v>0.10327560683910804</v>
      </c>
      <c r="F1786">
        <v>43.299957133646458</v>
      </c>
      <c r="G1786">
        <v>0.48951229755194292</v>
      </c>
      <c r="H1786">
        <v>8.2172591980673726E-2</v>
      </c>
      <c r="I1786">
        <v>0.35025728447481447</v>
      </c>
      <c r="J1786">
        <v>0.11204459982199362</v>
      </c>
      <c r="K1786">
        <v>2.9504267738295162E-2</v>
      </c>
      <c r="L1786">
        <v>55.950153768512436</v>
      </c>
      <c r="M1786">
        <v>90.318793330000005</v>
      </c>
    </row>
    <row r="1787" spans="1:13" x14ac:dyDescent="0.25">
      <c r="A1787" t="s">
        <v>1798</v>
      </c>
      <c r="B1787">
        <v>0</v>
      </c>
      <c r="C1787">
        <v>0</v>
      </c>
      <c r="D1787">
        <v>0.20839915460878533</v>
      </c>
      <c r="E1787">
        <v>0.10197975999689401</v>
      </c>
      <c r="F1787">
        <v>42.761630835008788</v>
      </c>
      <c r="G1787">
        <v>0.48342644064299628</v>
      </c>
      <c r="H1787">
        <v>7.8648343306996923E-2</v>
      </c>
      <c r="I1787">
        <v>0.33674358984077402</v>
      </c>
      <c r="J1787">
        <v>0.1078767349645403</v>
      </c>
      <c r="K1787">
        <v>2.9388971258089033E-2</v>
      </c>
      <c r="L1787">
        <v>54.224456282854078</v>
      </c>
      <c r="M1787">
        <v>84.738023999999996</v>
      </c>
    </row>
    <row r="1788" spans="1:13" x14ac:dyDescent="0.25">
      <c r="A1788" t="s">
        <v>1799</v>
      </c>
      <c r="B1788">
        <v>0</v>
      </c>
      <c r="C1788">
        <v>0</v>
      </c>
      <c r="D1788">
        <v>0.20839915460878533</v>
      </c>
      <c r="E1788">
        <v>0.10071142808047562</v>
      </c>
      <c r="F1788">
        <v>42.229382883048046</v>
      </c>
      <c r="G1788">
        <v>0.47740930032511691</v>
      </c>
      <c r="H1788">
        <v>7.5247882738235919E-2</v>
      </c>
      <c r="I1788">
        <v>0.32406417715232555</v>
      </c>
      <c r="J1788">
        <v>0.1039418137064262</v>
      </c>
      <c r="K1788">
        <v>2.9274125330887937E-2</v>
      </c>
      <c r="L1788">
        <v>52.481356933196096</v>
      </c>
      <c r="M1788">
        <v>80.136544000000001</v>
      </c>
    </row>
    <row r="1789" spans="1:13" x14ac:dyDescent="0.25">
      <c r="A1789" t="s">
        <v>1800</v>
      </c>
      <c r="B1789">
        <v>0</v>
      </c>
      <c r="C1789">
        <v>0</v>
      </c>
      <c r="D1789">
        <v>0.20839915460878533</v>
      </c>
      <c r="E1789">
        <v>9.9458159833611379E-2</v>
      </c>
      <c r="F1789">
        <v>41.703123926469807</v>
      </c>
      <c r="G1789">
        <v>0.47145986646893762</v>
      </c>
      <c r="H1789">
        <v>7.1976907775095036E-2</v>
      </c>
      <c r="I1789">
        <v>0.31218051043835104</v>
      </c>
      <c r="J1789">
        <v>0.10023185498103498</v>
      </c>
      <c r="K1789">
        <v>2.9159728196036294E-2</v>
      </c>
      <c r="L1789">
        <v>50.735600817105919</v>
      </c>
      <c r="M1789">
        <v>76.644138670000004</v>
      </c>
    </row>
    <row r="1790" spans="1:13" x14ac:dyDescent="0.25">
      <c r="A1790" t="s">
        <v>1801</v>
      </c>
      <c r="B1790">
        <v>0</v>
      </c>
      <c r="C1790">
        <v>0</v>
      </c>
      <c r="D1790">
        <v>0.21151661562659785</v>
      </c>
      <c r="E1790">
        <v>9.9690668113558575E-2</v>
      </c>
      <c r="F1790">
        <v>41.17487168952124</v>
      </c>
      <c r="G1790">
        <v>0.4654878982889778</v>
      </c>
      <c r="H1790">
        <v>6.8828202326992022E-2</v>
      </c>
      <c r="I1790">
        <v>0.3009895418908109</v>
      </c>
      <c r="J1790">
        <v>9.6720061215118988E-2</v>
      </c>
      <c r="K1790">
        <v>2.9045778099758349E-2</v>
      </c>
      <c r="L1790">
        <v>48.995892370185565</v>
      </c>
      <c r="M1790">
        <v>73.257921330000002</v>
      </c>
    </row>
    <row r="1791" spans="1:13" x14ac:dyDescent="0.25">
      <c r="A1791" t="s">
        <v>1802</v>
      </c>
      <c r="B1791">
        <v>0</v>
      </c>
      <c r="C1791">
        <v>0</v>
      </c>
      <c r="D1791">
        <v>0.21151661562659785</v>
      </c>
      <c r="E1791">
        <v>9.8427910756782075E-2</v>
      </c>
      <c r="F1791">
        <v>40.65419599671354</v>
      </c>
      <c r="G1791">
        <v>0.45960158403977008</v>
      </c>
      <c r="H1791">
        <v>6.5825565677278083E-2</v>
      </c>
      <c r="I1791">
        <v>0.29054508909650456</v>
      </c>
      <c r="J1791">
        <v>9.3425295030581224E-2</v>
      </c>
      <c r="K1791">
        <v>2.8932273295133041E-2</v>
      </c>
      <c r="L1791">
        <v>47.288740623323356</v>
      </c>
      <c r="M1791">
        <v>70.296456000000006</v>
      </c>
    </row>
    <row r="1792" spans="1:13" x14ac:dyDescent="0.25">
      <c r="A1792" t="s">
        <v>1803</v>
      </c>
      <c r="B1792">
        <v>0</v>
      </c>
      <c r="C1792">
        <v>0</v>
      </c>
      <c r="D1792">
        <v>0.21151661562659785</v>
      </c>
      <c r="E1792">
        <v>9.7183266271522128E-2</v>
      </c>
      <c r="F1792">
        <v>40.140097962023674</v>
      </c>
      <c r="G1792">
        <v>0.45378963116990484</v>
      </c>
      <c r="H1792">
        <v>6.3238405951887927E-2</v>
      </c>
      <c r="I1792">
        <v>0.28056014839389365</v>
      </c>
      <c r="J1792">
        <v>9.0343279817995101E-2</v>
      </c>
      <c r="K1792">
        <v>2.8819212042064394E-2</v>
      </c>
      <c r="L1792">
        <v>45.62907470634682</v>
      </c>
      <c r="M1792">
        <v>67.924924000000004</v>
      </c>
    </row>
    <row r="1793" spans="1:13" x14ac:dyDescent="0.25">
      <c r="A1793" t="s">
        <v>1804</v>
      </c>
      <c r="B1793">
        <v>0</v>
      </c>
      <c r="C1793">
        <v>0</v>
      </c>
      <c r="D1793">
        <v>0.21151661562659785</v>
      </c>
      <c r="E1793">
        <v>9.5954318024969509E-2</v>
      </c>
      <c r="F1793">
        <v>39.632713746300475</v>
      </c>
      <c r="G1793">
        <v>0.44805357899753329</v>
      </c>
      <c r="H1793">
        <v>6.0811991645719987E-2</v>
      </c>
      <c r="I1793">
        <v>0.27127732206228267</v>
      </c>
      <c r="J1793">
        <v>8.7471067433144811E-2</v>
      </c>
      <c r="K1793">
        <v>2.8706592607257428E-2</v>
      </c>
      <c r="L1793">
        <v>44.027207372762852</v>
      </c>
      <c r="M1793">
        <v>65.742170669999993</v>
      </c>
    </row>
    <row r="1794" spans="1:13" x14ac:dyDescent="0.25">
      <c r="A1794" t="s">
        <v>1805</v>
      </c>
      <c r="B1794">
        <v>0</v>
      </c>
      <c r="C1794">
        <v>0</v>
      </c>
      <c r="D1794">
        <v>0.20604559481995297</v>
      </c>
      <c r="E1794">
        <v>9.2262791792767543E-2</v>
      </c>
      <c r="F1794">
        <v>39.145129237503291</v>
      </c>
      <c r="G1794">
        <v>0.44254136538459371</v>
      </c>
      <c r="H1794">
        <v>5.8586646573069036E-2</v>
      </c>
      <c r="I1794">
        <v>0.26289782775034459</v>
      </c>
      <c r="J1794">
        <v>8.486735868672661E-2</v>
      </c>
      <c r="K1794">
        <v>2.8594413264190155E-2</v>
      </c>
      <c r="L1794">
        <v>42.502705411109027</v>
      </c>
      <c r="M1794">
        <v>63.606611999999998</v>
      </c>
    </row>
    <row r="1795" spans="1:13" x14ac:dyDescent="0.25">
      <c r="A1795" t="s">
        <v>1806</v>
      </c>
      <c r="B1795">
        <v>0</v>
      </c>
      <c r="C1795">
        <v>0</v>
      </c>
      <c r="D1795">
        <v>0.20604559481995297</v>
      </c>
      <c r="E1795">
        <v>9.1127616331969363E-2</v>
      </c>
      <c r="F1795">
        <v>38.663935981843039</v>
      </c>
      <c r="G1795">
        <v>0.43710140581563073</v>
      </c>
      <c r="H1795">
        <v>5.6507851566277904E-2</v>
      </c>
      <c r="I1795">
        <v>0.25514828734064138</v>
      </c>
      <c r="J1795">
        <v>8.2452465115683285E-2</v>
      </c>
      <c r="K1795">
        <v>2.8482672293086545E-2</v>
      </c>
      <c r="L1795">
        <v>41.050027225149357</v>
      </c>
      <c r="M1795">
        <v>62.013792000000002</v>
      </c>
    </row>
    <row r="1796" spans="1:13" x14ac:dyDescent="0.25">
      <c r="A1796" t="s">
        <v>1807</v>
      </c>
      <c r="B1796">
        <v>0</v>
      </c>
      <c r="C1796">
        <v>0</v>
      </c>
      <c r="D1796">
        <v>0.20604559481995297</v>
      </c>
      <c r="E1796">
        <v>9.0007343752318961E-2</v>
      </c>
      <c r="F1796">
        <v>38.189249595545775</v>
      </c>
      <c r="G1796">
        <v>0.43173500734885567</v>
      </c>
      <c r="H1796">
        <v>5.4570732406228173E-2</v>
      </c>
      <c r="I1796">
        <v>0.24799250068527115</v>
      </c>
      <c r="J1796">
        <v>8.0216404115265746E-2</v>
      </c>
      <c r="K1796">
        <v>2.8371367980891651E-2</v>
      </c>
      <c r="L1796">
        <v>39.673317130527735</v>
      </c>
      <c r="M1796">
        <v>60.574354669999998</v>
      </c>
    </row>
    <row r="1797" spans="1:13" x14ac:dyDescent="0.25">
      <c r="A1797" t="s">
        <v>1808</v>
      </c>
      <c r="B1797">
        <v>0</v>
      </c>
      <c r="C1797">
        <v>0</v>
      </c>
      <c r="D1797">
        <v>0.20604559481995297</v>
      </c>
      <c r="E1797">
        <v>8.8902223083672002E-2</v>
      </c>
      <c r="F1797">
        <v>37.720979167143959</v>
      </c>
      <c r="G1797">
        <v>0.42644114221695872</v>
      </c>
      <c r="H1797">
        <v>5.2769637624356741E-2</v>
      </c>
      <c r="I1797">
        <v>0.24139407741375887</v>
      </c>
      <c r="J1797">
        <v>7.8148957959998086E-2</v>
      </c>
      <c r="K1797">
        <v>2.8260498621245949E-2</v>
      </c>
      <c r="L1797">
        <v>38.374772732141899</v>
      </c>
      <c r="M1797">
        <v>59.087722669999998</v>
      </c>
    </row>
    <row r="1798" spans="1:13" x14ac:dyDescent="0.25">
      <c r="A1798" t="s">
        <v>1809</v>
      </c>
      <c r="B1798">
        <v>0</v>
      </c>
      <c r="C1798">
        <v>0</v>
      </c>
      <c r="D1798">
        <v>0.21737218240869349</v>
      </c>
      <c r="E1798">
        <v>9.2742936938191689E-2</v>
      </c>
      <c r="F1798">
        <v>37.23195486162173</v>
      </c>
      <c r="G1798">
        <v>0.42091265149314716</v>
      </c>
      <c r="H1798">
        <v>5.0993183189056712E-2</v>
      </c>
      <c r="I1798">
        <v>0.23482853211659493</v>
      </c>
      <c r="J1798">
        <v>7.6095592488413827E-2</v>
      </c>
      <c r="K1798">
        <v>2.8150062514455496E-2</v>
      </c>
      <c r="L1798">
        <v>37.132319439022467</v>
      </c>
      <c r="M1798">
        <v>57.860661329999999</v>
      </c>
    </row>
    <row r="1799" spans="1:13" x14ac:dyDescent="0.25">
      <c r="A1799" t="s">
        <v>1810</v>
      </c>
      <c r="B1799">
        <v>0</v>
      </c>
      <c r="C1799">
        <v>0</v>
      </c>
      <c r="D1799">
        <v>0.21737218240869349</v>
      </c>
      <c r="E1799">
        <v>9.1540441878590298E-2</v>
      </c>
      <c r="F1799">
        <v>36.749466190737841</v>
      </c>
      <c r="G1799">
        <v>0.41545804706713774</v>
      </c>
      <c r="H1799">
        <v>4.9342788593387116E-2</v>
      </c>
      <c r="I1799">
        <v>0.22876765845798616</v>
      </c>
      <c r="J1799">
        <v>7.4195613861791576E-2</v>
      </c>
      <c r="K1799">
        <v>2.8040057967470302E-2</v>
      </c>
      <c r="L1799">
        <v>35.965211378580989</v>
      </c>
      <c r="M1799">
        <v>56.680794669999997</v>
      </c>
    </row>
    <row r="1800" spans="1:13" x14ac:dyDescent="0.25">
      <c r="A1800" t="s">
        <v>1811</v>
      </c>
      <c r="B1800">
        <v>0</v>
      </c>
      <c r="C1800">
        <v>0</v>
      </c>
      <c r="D1800">
        <v>0.21737218240869349</v>
      </c>
      <c r="E1800">
        <v>9.0354019929934304E-2</v>
      </c>
      <c r="F1800">
        <v>36.273869606306057</v>
      </c>
      <c r="G1800">
        <v>0.41008135867840173</v>
      </c>
      <c r="H1800">
        <v>4.7809877903440656E-2</v>
      </c>
      <c r="I1800">
        <v>0.22316857690799749</v>
      </c>
      <c r="J1800">
        <v>7.2436516589654207E-2</v>
      </c>
      <c r="K1800">
        <v>2.7930483293855782E-2</v>
      </c>
      <c r="L1800">
        <v>34.871439811439423</v>
      </c>
      <c r="M1800">
        <v>55.618914670000002</v>
      </c>
    </row>
    <row r="1801" spans="1:13" x14ac:dyDescent="0.25">
      <c r="A1801" t="s">
        <v>1812</v>
      </c>
      <c r="B1801">
        <v>0</v>
      </c>
      <c r="C1801">
        <v>0</v>
      </c>
      <c r="D1801">
        <v>0.21737218240869349</v>
      </c>
      <c r="E1801">
        <v>8.9184550142652461E-2</v>
      </c>
      <c r="F1801">
        <v>35.804607909517848</v>
      </c>
      <c r="G1801">
        <v>0.40477628711358565</v>
      </c>
      <c r="H1801">
        <v>4.6387545826603711E-2</v>
      </c>
      <c r="I1801">
        <v>0.21799791890150935</v>
      </c>
      <c r="J1801">
        <v>7.0808512620858396E-2</v>
      </c>
      <c r="K1801">
        <v>2.7821336813766976E-2</v>
      </c>
      <c r="L1801">
        <v>33.848671967486233</v>
      </c>
      <c r="M1801">
        <v>54.698618670000002</v>
      </c>
    </row>
    <row r="1802" spans="1:13" x14ac:dyDescent="0.25">
      <c r="A1802" t="s">
        <v>1813</v>
      </c>
      <c r="B1802">
        <v>0</v>
      </c>
      <c r="C1802">
        <v>0</v>
      </c>
      <c r="D1802">
        <v>0.15129515865936013</v>
      </c>
      <c r="E1802">
        <v>6.1726387634320833E-2</v>
      </c>
      <c r="F1802">
        <v>35.489262254800671</v>
      </c>
      <c r="G1802">
        <v>0.40121125873520963</v>
      </c>
      <c r="H1802">
        <v>4.5717931406453555E-2</v>
      </c>
      <c r="I1802">
        <v>0.2161627257282609</v>
      </c>
      <c r="J1802">
        <v>7.017414998422454E-2</v>
      </c>
      <c r="K1802">
        <v>2.7712616853924139E-2</v>
      </c>
      <c r="L1802">
        <v>33.110434985499417</v>
      </c>
      <c r="M1802">
        <v>53.766523999999997</v>
      </c>
    </row>
    <row r="1803" spans="1:13" x14ac:dyDescent="0.25">
      <c r="A1803" t="s">
        <v>1814</v>
      </c>
      <c r="B1803">
        <v>0</v>
      </c>
      <c r="C1803">
        <v>0</v>
      </c>
      <c r="D1803">
        <v>0.15129515865936013</v>
      </c>
      <c r="E1803">
        <v>6.1171860852169725E-2</v>
      </c>
      <c r="F1803">
        <v>35.17749592100656</v>
      </c>
      <c r="G1803">
        <v>0.3976866950991812</v>
      </c>
      <c r="H1803">
        <v>4.5323576601924258E-2</v>
      </c>
      <c r="I1803">
        <v>0.21433335469317868</v>
      </c>
      <c r="J1803">
        <v>6.9608198112508707E-2</v>
      </c>
      <c r="K1803">
        <v>2.7604321747585852E-2</v>
      </c>
      <c r="L1803">
        <v>32.434244240160055</v>
      </c>
      <c r="M1803">
        <v>52.917020000000001</v>
      </c>
    </row>
    <row r="1804" spans="1:13" x14ac:dyDescent="0.25">
      <c r="A1804" t="s">
        <v>1815</v>
      </c>
      <c r="B1804">
        <v>0</v>
      </c>
      <c r="C1804">
        <v>0</v>
      </c>
      <c r="D1804">
        <v>0.15129515865936013</v>
      </c>
      <c r="E1804">
        <v>6.0613461566009226E-2</v>
      </c>
      <c r="F1804">
        <v>34.868938989312561</v>
      </c>
      <c r="G1804">
        <v>0.39419841421952523</v>
      </c>
      <c r="H1804">
        <v>4.4985980501601686E-2</v>
      </c>
      <c r="I1804">
        <v>0.2127133153135817</v>
      </c>
      <c r="J1804">
        <v>6.9107013293126893E-2</v>
      </c>
      <c r="K1804">
        <v>2.7496449834524622E-2</v>
      </c>
      <c r="L1804">
        <v>31.824456682625804</v>
      </c>
      <c r="M1804">
        <v>52.268093329999999</v>
      </c>
    </row>
    <row r="1805" spans="1:13" x14ac:dyDescent="0.25">
      <c r="A1805" t="s">
        <v>1816</v>
      </c>
      <c r="B1805">
        <v>0.51706104667935993</v>
      </c>
      <c r="C1805">
        <v>0.46962845156222377</v>
      </c>
      <c r="D1805">
        <v>0.15129515865936013</v>
      </c>
      <c r="E1805">
        <v>8.3603285159457627E-2</v>
      </c>
      <c r="F1805">
        <v>36.067187254761741</v>
      </c>
      <c r="G1805">
        <v>0.40774478470777198</v>
      </c>
      <c r="H1805">
        <v>0.11922426709174312</v>
      </c>
      <c r="I1805">
        <v>0.3279651655401315</v>
      </c>
      <c r="J1805">
        <v>9.6505731094560745E-2</v>
      </c>
      <c r="K1805">
        <v>2.7689050445036972E-2</v>
      </c>
      <c r="L1805">
        <v>34.071653174266238</v>
      </c>
      <c r="M1805">
        <v>51.619166669999998</v>
      </c>
    </row>
    <row r="1806" spans="1:13" x14ac:dyDescent="0.25">
      <c r="A1806" t="s">
        <v>1817</v>
      </c>
      <c r="B1806">
        <v>1.3256015232819779E-2</v>
      </c>
      <c r="C1806">
        <v>1.2039974675437047E-2</v>
      </c>
      <c r="D1806">
        <v>0.21676497609486414</v>
      </c>
      <c r="E1806">
        <v>9.832500881428502E-2</v>
      </c>
      <c r="F1806">
        <v>35.788015173246116</v>
      </c>
      <c r="G1806">
        <v>0.40458870382267936</v>
      </c>
      <c r="H1806">
        <v>5.9523402412273087E-2</v>
      </c>
      <c r="I1806">
        <v>0.26327039383472195</v>
      </c>
      <c r="J1806">
        <v>8.3220120401853184E-2</v>
      </c>
      <c r="K1806">
        <v>2.7608664106772457E-2</v>
      </c>
      <c r="L1806">
        <v>33.35115234420168</v>
      </c>
      <c r="M1806">
        <v>51.029233329999997</v>
      </c>
    </row>
    <row r="1807" spans="1:13" x14ac:dyDescent="0.25">
      <c r="A1807" t="s">
        <v>1818</v>
      </c>
      <c r="B1807">
        <v>0</v>
      </c>
      <c r="C1807">
        <v>0</v>
      </c>
      <c r="D1807">
        <v>0.21676497609486414</v>
      </c>
      <c r="E1807">
        <v>8.8167864834934551E-2</v>
      </c>
      <c r="F1807">
        <v>35.345420161708589</v>
      </c>
      <c r="G1807">
        <v>0.39958510300353217</v>
      </c>
      <c r="H1807">
        <v>5.3177732518872117E-2</v>
      </c>
      <c r="I1807">
        <v>0.25053339527406387</v>
      </c>
      <c r="J1807">
        <v>8.0290758724958472E-2</v>
      </c>
      <c r="K1807">
        <v>2.7500774585257449E-2</v>
      </c>
      <c r="L1807">
        <v>33.712050671052054</v>
      </c>
      <c r="M1807">
        <v>50.510092</v>
      </c>
    </row>
    <row r="1808" spans="1:13" x14ac:dyDescent="0.25">
      <c r="A1808" t="s">
        <v>1819</v>
      </c>
      <c r="B1808">
        <v>0</v>
      </c>
      <c r="C1808">
        <v>0</v>
      </c>
      <c r="D1808">
        <v>0.21676497609486414</v>
      </c>
      <c r="E1808">
        <v>8.6631588720801303E-2</v>
      </c>
      <c r="F1808">
        <v>34.897980856591857</v>
      </c>
      <c r="G1808">
        <v>0.39452673674265343</v>
      </c>
      <c r="H1808">
        <v>5.1774750686091858E-2</v>
      </c>
      <c r="I1808">
        <v>0.24471244618886737</v>
      </c>
      <c r="J1808">
        <v>7.8509812111381735E-2</v>
      </c>
      <c r="K1808">
        <v>2.7393306674596062E-2</v>
      </c>
      <c r="L1808">
        <v>34.160772299358207</v>
      </c>
      <c r="M1808">
        <v>49.908360000000002</v>
      </c>
    </row>
    <row r="1809" spans="1:13" x14ac:dyDescent="0.25">
      <c r="A1809" t="s">
        <v>1820</v>
      </c>
      <c r="B1809">
        <v>1.603532687092434</v>
      </c>
      <c r="C1809">
        <v>1.4564326160420686</v>
      </c>
      <c r="D1809">
        <v>0.21676497609486414</v>
      </c>
      <c r="E1809">
        <v>0.17408272407969894</v>
      </c>
      <c r="F1809">
        <v>39.007269388057026</v>
      </c>
      <c r="G1809">
        <v>0.44098283978525504</v>
      </c>
      <c r="H1809">
        <v>0.27439522102889796</v>
      </c>
      <c r="I1809">
        <v>0.6035223701997281</v>
      </c>
      <c r="J1809">
        <v>0.1575100696430288</v>
      </c>
      <c r="K1809">
        <v>2.8289443848478136E-2</v>
      </c>
      <c r="L1809">
        <v>38.848752861865975</v>
      </c>
      <c r="M1809">
        <v>49.967353330000002</v>
      </c>
    </row>
    <row r="1810" spans="1:13" x14ac:dyDescent="0.25">
      <c r="A1810" t="s">
        <v>1821</v>
      </c>
      <c r="B1810">
        <v>0.97042294154983999</v>
      </c>
      <c r="C1810">
        <v>0.88140119300674258</v>
      </c>
      <c r="D1810">
        <v>0.21005759023280304</v>
      </c>
      <c r="E1810">
        <v>0.17612639639639313</v>
      </c>
      <c r="F1810">
        <v>41.885205755472128</v>
      </c>
      <c r="G1810">
        <v>0.47351832796307758</v>
      </c>
      <c r="H1810">
        <v>0.23154890003541592</v>
      </c>
      <c r="I1810">
        <v>0.60366998570628438</v>
      </c>
      <c r="J1810">
        <v>0.16363184102533709</v>
      </c>
      <c r="K1810">
        <v>2.8919784813771294E-2</v>
      </c>
      <c r="L1810">
        <v>40.613930900469498</v>
      </c>
      <c r="M1810">
        <v>50.297716000000001</v>
      </c>
    </row>
    <row r="1811" spans="1:13" x14ac:dyDescent="0.25">
      <c r="A1811" t="s">
        <v>1822</v>
      </c>
      <c r="B1811">
        <v>1.10741013213318</v>
      </c>
      <c r="C1811">
        <v>1.0058218636619431</v>
      </c>
      <c r="D1811">
        <v>0.21005759023280304</v>
      </c>
      <c r="E1811">
        <v>0.21005759023280304</v>
      </c>
      <c r="F1811">
        <v>44.866054855737708</v>
      </c>
      <c r="G1811">
        <v>0.50721725951681285</v>
      </c>
      <c r="H1811">
        <v>0.25250675463678318</v>
      </c>
      <c r="I1811">
        <v>0.6973254705506915</v>
      </c>
      <c r="J1811">
        <v>0.18761312587670598</v>
      </c>
      <c r="K1811">
        <v>2.9612519793079259E-2</v>
      </c>
      <c r="L1811">
        <v>47.252605976520535</v>
      </c>
      <c r="M1811">
        <v>50.533689330000001</v>
      </c>
    </row>
    <row r="1812" spans="1:13" x14ac:dyDescent="0.25">
      <c r="A1812" t="s">
        <v>1823</v>
      </c>
      <c r="B1812">
        <v>0.3755628642317051</v>
      </c>
      <c r="C1812">
        <v>0.34111060488142736</v>
      </c>
      <c r="D1812">
        <v>0.21005759023280304</v>
      </c>
      <c r="E1812">
        <v>0.18861954762415589</v>
      </c>
      <c r="F1812">
        <v>45.70277903697621</v>
      </c>
      <c r="G1812">
        <v>0.51667654778148975</v>
      </c>
      <c r="H1812">
        <v>0.15506988759208787</v>
      </c>
      <c r="I1812">
        <v>0.58275426752084247</v>
      </c>
      <c r="J1812">
        <v>0.17078754129348628</v>
      </c>
      <c r="K1812">
        <v>2.9746268211769216E-2</v>
      </c>
      <c r="L1812">
        <v>50.835649635821213</v>
      </c>
      <c r="M1812">
        <v>52.657449329999999</v>
      </c>
    </row>
    <row r="1813" spans="1:13" x14ac:dyDescent="0.25">
      <c r="A1813" t="s">
        <v>1824</v>
      </c>
      <c r="B1813">
        <v>1.7350989556286351E-2</v>
      </c>
      <c r="C1813">
        <v>1.5759296529340536E-2</v>
      </c>
      <c r="D1813">
        <v>0.21005759023280304</v>
      </c>
      <c r="E1813">
        <v>0.10761301387746965</v>
      </c>
      <c r="F1813">
        <v>45.233937591072404</v>
      </c>
      <c r="G1813">
        <v>0.5113762272138852</v>
      </c>
      <c r="H1813">
        <v>0.10958198995592017</v>
      </c>
      <c r="I1813">
        <v>0.50629453075194097</v>
      </c>
      <c r="J1813">
        <v>0.1566476448333011</v>
      </c>
      <c r="K1813">
        <v>2.9630354462981096E-2</v>
      </c>
      <c r="L1813">
        <v>50.961156057957105</v>
      </c>
      <c r="M1813">
        <v>55.559921330000002</v>
      </c>
    </row>
    <row r="1814" spans="1:13" x14ac:dyDescent="0.25">
      <c r="A1814" t="s">
        <v>1825</v>
      </c>
      <c r="B1814">
        <v>0</v>
      </c>
      <c r="C1814">
        <v>0</v>
      </c>
      <c r="D1814">
        <v>6.1719304634755383E-2</v>
      </c>
      <c r="E1814">
        <v>3.1728247852591505E-2</v>
      </c>
      <c r="F1814">
        <v>45.092850062202146</v>
      </c>
      <c r="G1814">
        <v>0.50978121223037576</v>
      </c>
      <c r="H1814">
        <v>0.10773203244116887</v>
      </c>
      <c r="I1814">
        <v>0.49948107575051065</v>
      </c>
      <c r="J1814">
        <v>0.15453588379464675</v>
      </c>
      <c r="K1814">
        <v>2.9514556338515793E-2</v>
      </c>
      <c r="L1814">
        <v>52.251298789499572</v>
      </c>
      <c r="M1814">
        <v>56.963962670000001</v>
      </c>
    </row>
    <row r="1815" spans="1:13" x14ac:dyDescent="0.25">
      <c r="A1815" t="s">
        <v>1826</v>
      </c>
      <c r="B1815">
        <v>0</v>
      </c>
      <c r="C1815">
        <v>0</v>
      </c>
      <c r="D1815">
        <v>6.1719304634755383E-2</v>
      </c>
      <c r="E1815">
        <v>3.1418807129198749E-2</v>
      </c>
      <c r="F1815">
        <v>44.943550091842681</v>
      </c>
      <c r="G1815">
        <v>0.50809335440434122</v>
      </c>
      <c r="H1815">
        <v>0.1065341495286959</v>
      </c>
      <c r="I1815">
        <v>0.49322067135385633</v>
      </c>
      <c r="J1815">
        <v>0.15269608161595014</v>
      </c>
      <c r="K1815">
        <v>2.9399210762366196E-2</v>
      </c>
      <c r="L1815">
        <v>53.51959313944721</v>
      </c>
      <c r="M1815">
        <v>59.016930670000001</v>
      </c>
    </row>
    <row r="1816" spans="1:13" x14ac:dyDescent="0.25">
      <c r="A1816" t="s">
        <v>1827</v>
      </c>
      <c r="B1816">
        <v>0</v>
      </c>
      <c r="C1816">
        <v>0</v>
      </c>
      <c r="D1816">
        <v>6.1719304634755383E-2</v>
      </c>
      <c r="E1816">
        <v>3.124209097192426E-2</v>
      </c>
      <c r="F1816">
        <v>44.791322404928394</v>
      </c>
      <c r="G1816">
        <v>0.50637239831788539</v>
      </c>
      <c r="H1816">
        <v>0.10544447509473025</v>
      </c>
      <c r="I1816">
        <v>0.48672312133216339</v>
      </c>
      <c r="J1816">
        <v>0.15082505062573714</v>
      </c>
      <c r="K1816">
        <v>2.9284315965941471E-2</v>
      </c>
      <c r="L1816">
        <v>54.670266956558343</v>
      </c>
      <c r="M1816">
        <v>62.532933329999999</v>
      </c>
    </row>
    <row r="1817" spans="1:13" x14ac:dyDescent="0.25">
      <c r="A1817" t="s">
        <v>1828</v>
      </c>
      <c r="B1817">
        <v>0</v>
      </c>
      <c r="C1817">
        <v>0</v>
      </c>
      <c r="D1817">
        <v>6.1719304634755383E-2</v>
      </c>
      <c r="E1817">
        <v>3.1087151993995057E-2</v>
      </c>
      <c r="F1817">
        <v>44.637997260589145</v>
      </c>
      <c r="G1817">
        <v>0.50463903531602261</v>
      </c>
      <c r="H1817">
        <v>0.10434094978831153</v>
      </c>
      <c r="I1817">
        <v>0.47981219013961224</v>
      </c>
      <c r="J1817">
        <v>0.14885029654480242</v>
      </c>
      <c r="K1817">
        <v>2.9169870187563892E-2</v>
      </c>
      <c r="L1817">
        <v>55.662450307551815</v>
      </c>
      <c r="M1817">
        <v>66.225915999999998</v>
      </c>
    </row>
    <row r="1818" spans="1:13" x14ac:dyDescent="0.25">
      <c r="A1818" t="s">
        <v>1829</v>
      </c>
      <c r="B1818">
        <v>0</v>
      </c>
      <c r="C1818">
        <v>0</v>
      </c>
      <c r="D1818">
        <v>0.17801169576772014</v>
      </c>
      <c r="E1818">
        <v>9.0009130903833542E-2</v>
      </c>
      <c r="F1818">
        <v>44.171787176818896</v>
      </c>
      <c r="G1818">
        <v>0.49936846267910401</v>
      </c>
      <c r="H1818">
        <v>0.10183902583132103</v>
      </c>
      <c r="I1818">
        <v>0.46602728348351263</v>
      </c>
      <c r="J1818">
        <v>0.14486523369398077</v>
      </c>
      <c r="K1818">
        <v>2.9055871672441041E-2</v>
      </c>
      <c r="L1818">
        <v>56.171838845236977</v>
      </c>
      <c r="M1818">
        <v>69.505945330000003</v>
      </c>
    </row>
    <row r="1819" spans="1:13" x14ac:dyDescent="0.25">
      <c r="A1819" t="s">
        <v>1830</v>
      </c>
      <c r="B1819">
        <v>0</v>
      </c>
      <c r="C1819">
        <v>0</v>
      </c>
      <c r="D1819">
        <v>0.17801169576772014</v>
      </c>
      <c r="E1819">
        <v>8.895572055167339E-2</v>
      </c>
      <c r="F1819">
        <v>43.706487853630577</v>
      </c>
      <c r="G1819">
        <v>0.49410818632270348</v>
      </c>
      <c r="H1819">
        <v>9.9487030925623013E-2</v>
      </c>
      <c r="I1819">
        <v>0.45240249951943973</v>
      </c>
      <c r="J1819">
        <v>0.1409556271604108</v>
      </c>
      <c r="K1819">
        <v>2.8942318672635938E-2</v>
      </c>
      <c r="L1819">
        <v>56.493867004972799</v>
      </c>
      <c r="M1819">
        <v>73.883250669999995</v>
      </c>
    </row>
    <row r="1820" spans="1:13" x14ac:dyDescent="0.25">
      <c r="A1820" t="s">
        <v>1831</v>
      </c>
      <c r="B1820">
        <v>0</v>
      </c>
      <c r="C1820">
        <v>0</v>
      </c>
      <c r="D1820">
        <v>0.17801169576772014</v>
      </c>
      <c r="E1820">
        <v>8.7981680523123787E-2</v>
      </c>
      <c r="F1820">
        <v>43.244488472896784</v>
      </c>
      <c r="G1820">
        <v>0.48888521629452636</v>
      </c>
      <c r="H1820">
        <v>9.7098943429912779E-2</v>
      </c>
      <c r="I1820">
        <v>0.43874161006106394</v>
      </c>
      <c r="J1820">
        <v>0.13702857931278975</v>
      </c>
      <c r="K1820">
        <v>2.8829209447044788E-2</v>
      </c>
      <c r="L1820">
        <v>56.614401081948579</v>
      </c>
      <c r="M1820">
        <v>81.210222669999993</v>
      </c>
    </row>
    <row r="1821" spans="1:13" x14ac:dyDescent="0.25">
      <c r="A1821" t="s">
        <v>1832</v>
      </c>
      <c r="B1821">
        <v>0</v>
      </c>
      <c r="C1821">
        <v>0</v>
      </c>
      <c r="D1821">
        <v>0.17801169576772014</v>
      </c>
      <c r="E1821">
        <v>8.7035889436845801E-2</v>
      </c>
      <c r="F1821">
        <v>42.786906905640194</v>
      </c>
      <c r="G1821">
        <v>0.48371219028865331</v>
      </c>
      <c r="H1821">
        <v>9.4660777817947198E-2</v>
      </c>
      <c r="I1821">
        <v>0.42508635718964211</v>
      </c>
      <c r="J1821">
        <v>0.13309083534758334</v>
      </c>
      <c r="K1821">
        <v>2.8716542261368164E-2</v>
      </c>
      <c r="L1821">
        <v>56.537836873404686</v>
      </c>
      <c r="M1821">
        <v>91.109303999999995</v>
      </c>
    </row>
    <row r="1822" spans="1:13" x14ac:dyDescent="0.25">
      <c r="A1822" t="s">
        <v>1833</v>
      </c>
      <c r="B1822">
        <v>0</v>
      </c>
      <c r="C1822">
        <v>0</v>
      </c>
      <c r="D1822">
        <v>0.20909362993334124</v>
      </c>
      <c r="E1822">
        <v>0.1012316957420773</v>
      </c>
      <c r="F1822">
        <v>42.253891919962271</v>
      </c>
      <c r="G1822">
        <v>0.47768637854331741</v>
      </c>
      <c r="H1822">
        <v>9.1824490213009924E-2</v>
      </c>
      <c r="I1822">
        <v>0.40992327035182646</v>
      </c>
      <c r="J1822">
        <v>0.12868999565853126</v>
      </c>
      <c r="K1822">
        <v>2.8604315388082936E-2</v>
      </c>
      <c r="L1822">
        <v>56.191339314254883</v>
      </c>
      <c r="M1822">
        <v>100.0172973</v>
      </c>
    </row>
    <row r="1823" spans="1:13" x14ac:dyDescent="0.25">
      <c r="A1823" t="s">
        <v>1834</v>
      </c>
      <c r="B1823">
        <v>0</v>
      </c>
      <c r="C1823">
        <v>0</v>
      </c>
      <c r="D1823">
        <v>0.20909362993334124</v>
      </c>
      <c r="E1823">
        <v>9.9960706658795515E-2</v>
      </c>
      <c r="F1823">
        <v>41.7265029500971</v>
      </c>
      <c r="G1823">
        <v>0.47172416972298253</v>
      </c>
      <c r="H1823">
        <v>8.895686123134737E-2</v>
      </c>
      <c r="I1823">
        <v>0.39500014525780291</v>
      </c>
      <c r="J1823">
        <v>0.12433996003729465</v>
      </c>
      <c r="K1823">
        <v>2.8492527106417503E-2</v>
      </c>
      <c r="L1823">
        <v>55.661861742771571</v>
      </c>
      <c r="M1823">
        <v>106.30598670000001</v>
      </c>
    </row>
    <row r="1824" spans="1:13" x14ac:dyDescent="0.25">
      <c r="A1824" t="s">
        <v>1835</v>
      </c>
      <c r="B1824">
        <v>1.4125843863596941E-2</v>
      </c>
      <c r="C1824">
        <v>1.2830009576769962E-2</v>
      </c>
      <c r="D1824">
        <v>0.20909362993334124</v>
      </c>
      <c r="E1824">
        <v>9.2934643242586948E-2</v>
      </c>
      <c r="F1824">
        <v>41.245105463542572</v>
      </c>
      <c r="G1824">
        <v>0.46628190129412578</v>
      </c>
      <c r="H1824">
        <v>8.6114916701209673E-2</v>
      </c>
      <c r="I1824">
        <v>0.38061382249957837</v>
      </c>
      <c r="J1824">
        <v>0.12012528370044305</v>
      </c>
      <c r="K1824">
        <v>2.8381198956865264E-2</v>
      </c>
      <c r="L1824">
        <v>54.963864566547521</v>
      </c>
      <c r="M1824">
        <v>109.515224</v>
      </c>
    </row>
    <row r="1825" spans="1:13" x14ac:dyDescent="0.25">
      <c r="A1825" t="s">
        <v>1836</v>
      </c>
      <c r="B1825">
        <v>5.8971207662571551E-2</v>
      </c>
      <c r="C1825">
        <v>5.3561483927644482E-2</v>
      </c>
      <c r="D1825">
        <v>0.20909362993334124</v>
      </c>
      <c r="E1825">
        <v>0.10294942744015528</v>
      </c>
      <c r="F1825">
        <v>40.888468493294617</v>
      </c>
      <c r="G1825">
        <v>0.4622500686029537</v>
      </c>
      <c r="H1825">
        <v>8.7430892524284876E-2</v>
      </c>
      <c r="I1825">
        <v>0.37384685759735542</v>
      </c>
      <c r="J1825">
        <v>0.11740836597022276</v>
      </c>
      <c r="K1825">
        <v>2.8292309562994028E-2</v>
      </c>
      <c r="L1825">
        <v>54.113696443924425</v>
      </c>
      <c r="M1825">
        <v>109.37363999999999</v>
      </c>
    </row>
    <row r="1826" spans="1:13" x14ac:dyDescent="0.25">
      <c r="A1826" t="s">
        <v>1837</v>
      </c>
      <c r="B1826">
        <v>5.1572327044024655E-3</v>
      </c>
      <c r="C1826">
        <v>4.6841339622641079E-3</v>
      </c>
      <c r="D1826">
        <v>0.18335089386791312</v>
      </c>
      <c r="E1826">
        <v>8.2934643020696974E-2</v>
      </c>
      <c r="F1826">
        <v>40.456381870030036</v>
      </c>
      <c r="G1826">
        <v>0.45736526663784566</v>
      </c>
      <c r="H1826">
        <v>8.1032710140670525E-2</v>
      </c>
      <c r="I1826">
        <v>0.35577845103487077</v>
      </c>
      <c r="J1826">
        <v>0.11280901993739667</v>
      </c>
      <c r="K1826">
        <v>2.8181740478624189E-2</v>
      </c>
      <c r="L1826">
        <v>53.174057152745021</v>
      </c>
      <c r="M1826">
        <v>106.22339599999999</v>
      </c>
    </row>
    <row r="1827" spans="1:13" x14ac:dyDescent="0.25">
      <c r="A1827" t="s">
        <v>1838</v>
      </c>
      <c r="B1827">
        <v>3.0413421037447288E-2</v>
      </c>
      <c r="C1827">
        <v>2.7623445858577279E-2</v>
      </c>
      <c r="D1827">
        <v>0.18335089386791312</v>
      </c>
      <c r="E1827">
        <v>7.3612054703565175E-2</v>
      </c>
      <c r="F1827">
        <v>40.081906729350585</v>
      </c>
      <c r="G1827">
        <v>0.45313177084188938</v>
      </c>
      <c r="H1827">
        <v>7.8649169613357398E-2</v>
      </c>
      <c r="I1827">
        <v>0.34509362699355967</v>
      </c>
      <c r="J1827">
        <v>0.10960701437674204</v>
      </c>
      <c r="K1827">
        <v>2.8071603987235415E-2</v>
      </c>
      <c r="L1827">
        <v>52.236643507006299</v>
      </c>
      <c r="M1827">
        <v>100.9021973</v>
      </c>
    </row>
    <row r="1828" spans="1:13" x14ac:dyDescent="0.25">
      <c r="A1828" t="s">
        <v>1839</v>
      </c>
      <c r="B1828">
        <v>0</v>
      </c>
      <c r="C1828">
        <v>0</v>
      </c>
      <c r="D1828">
        <v>0.18335089386791312</v>
      </c>
      <c r="E1828">
        <v>8.2775724556137284E-2</v>
      </c>
      <c r="F1828">
        <v>39.648100404987922</v>
      </c>
      <c r="G1828">
        <v>0.4482275274063654</v>
      </c>
      <c r="H1828">
        <v>7.5967146868809662E-2</v>
      </c>
      <c r="I1828">
        <v>0.3332678650603878</v>
      </c>
      <c r="J1828">
        <v>0.10605535145690581</v>
      </c>
      <c r="K1828">
        <v>2.7961897439139387E-2</v>
      </c>
      <c r="L1828">
        <v>51.104648266597984</v>
      </c>
      <c r="M1828">
        <v>94.589910669999995</v>
      </c>
    </row>
    <row r="1829" spans="1:13" x14ac:dyDescent="0.25">
      <c r="A1829" t="s">
        <v>1840</v>
      </c>
      <c r="B1829">
        <v>0</v>
      </c>
      <c r="C1829">
        <v>0</v>
      </c>
      <c r="D1829">
        <v>0.18335089386791312</v>
      </c>
      <c r="E1829">
        <v>8.185353965285995E-2</v>
      </c>
      <c r="F1829">
        <v>39.218325132723045</v>
      </c>
      <c r="G1829">
        <v>0.44336885559964256</v>
      </c>
      <c r="H1829">
        <v>7.3327903338303649E-2</v>
      </c>
      <c r="I1829">
        <v>0.32202228827683793</v>
      </c>
      <c r="J1829">
        <v>0.10265515737940552</v>
      </c>
      <c r="K1829">
        <v>2.7852619633629238E-2</v>
      </c>
      <c r="L1829">
        <v>49.902446829929382</v>
      </c>
      <c r="M1829">
        <v>87.817475999999999</v>
      </c>
    </row>
    <row r="1830" spans="1:13" x14ac:dyDescent="0.25">
      <c r="A1830" t="s">
        <v>1841</v>
      </c>
      <c r="B1830">
        <v>0</v>
      </c>
      <c r="C1830">
        <v>0</v>
      </c>
      <c r="D1830">
        <v>0.24968723742860843</v>
      </c>
      <c r="E1830">
        <v>0.11084052743444928</v>
      </c>
      <c r="F1830">
        <v>38.63395724700559</v>
      </c>
      <c r="G1830">
        <v>0.43676249186882848</v>
      </c>
      <c r="H1830">
        <v>7.011801817845012E-2</v>
      </c>
      <c r="I1830">
        <v>0.30833798180812039</v>
      </c>
      <c r="J1830">
        <v>9.8523704176376403E-2</v>
      </c>
      <c r="K1830">
        <v>2.7743768895146584E-2</v>
      </c>
      <c r="L1830">
        <v>48.495299590025425</v>
      </c>
      <c r="M1830">
        <v>81.387202669999994</v>
      </c>
    </row>
    <row r="1831" spans="1:13" x14ac:dyDescent="0.25">
      <c r="A1831" t="s">
        <v>1842</v>
      </c>
      <c r="B1831">
        <v>0</v>
      </c>
      <c r="C1831">
        <v>0</v>
      </c>
      <c r="D1831">
        <v>0.24968723742860843</v>
      </c>
      <c r="E1831">
        <v>0.1091863748154918</v>
      </c>
      <c r="F1831">
        <v>38.056407198588012</v>
      </c>
      <c r="G1831">
        <v>0.43023320477786992</v>
      </c>
      <c r="H1831">
        <v>6.7123837853258331E-2</v>
      </c>
      <c r="I1831">
        <v>0.29528465945535798</v>
      </c>
      <c r="J1831">
        <v>9.4598120139612399E-2</v>
      </c>
      <c r="K1831">
        <v>2.7635343554682331E-2</v>
      </c>
      <c r="L1831">
        <v>47.037030405527545</v>
      </c>
      <c r="M1831">
        <v>76.242984000000007</v>
      </c>
    </row>
    <row r="1832" spans="1:13" x14ac:dyDescent="0.25">
      <c r="A1832" t="s">
        <v>1843</v>
      </c>
      <c r="B1832">
        <v>0</v>
      </c>
      <c r="C1832">
        <v>0</v>
      </c>
      <c r="D1832">
        <v>0.24968723742860843</v>
      </c>
      <c r="E1832">
        <v>0.10755285352229139</v>
      </c>
      <c r="F1832">
        <v>37.487622728925857</v>
      </c>
      <c r="G1832">
        <v>0.42380301382648294</v>
      </c>
      <c r="H1832">
        <v>6.4224190360827646E-2</v>
      </c>
      <c r="I1832">
        <v>0.28292064160770886</v>
      </c>
      <c r="J1832">
        <v>9.08631302060494E-2</v>
      </c>
      <c r="K1832">
        <v>2.7527341949748638E-2</v>
      </c>
      <c r="L1832">
        <v>45.542968649174554</v>
      </c>
      <c r="M1832">
        <v>72.137047999999993</v>
      </c>
    </row>
    <row r="1833" spans="1:13" x14ac:dyDescent="0.25">
      <c r="A1833" t="s">
        <v>1844</v>
      </c>
      <c r="B1833">
        <v>2.9253938030119464E-4</v>
      </c>
      <c r="C1833">
        <v>2.6570328024926423E-4</v>
      </c>
      <c r="D1833">
        <v>0.24968723742860843</v>
      </c>
      <c r="E1833">
        <v>0.10587693259272378</v>
      </c>
      <c r="F1833">
        <v>36.927586371780322</v>
      </c>
      <c r="G1833">
        <v>0.41747172155631257</v>
      </c>
      <c r="H1833">
        <v>6.1430332628894392E-2</v>
      </c>
      <c r="I1833">
        <v>0.27126375078319914</v>
      </c>
      <c r="J1833">
        <v>8.7325801089478794E-2</v>
      </c>
      <c r="K1833">
        <v>2.7419762424355652E-2</v>
      </c>
      <c r="L1833">
        <v>44.027781504034309</v>
      </c>
      <c r="M1833">
        <v>68.550253330000004</v>
      </c>
    </row>
    <row r="1834" spans="1:13" x14ac:dyDescent="0.25">
      <c r="A1834" t="s">
        <v>1845</v>
      </c>
      <c r="B1834">
        <v>5.8678091281518371E-3</v>
      </c>
      <c r="C1834">
        <v>5.3295256577808245E-3</v>
      </c>
      <c r="D1834">
        <v>0.25569506538428005</v>
      </c>
      <c r="E1834">
        <v>0.10497032647867027</v>
      </c>
      <c r="F1834">
        <v>36.374991744341358</v>
      </c>
      <c r="G1834">
        <v>0.41122455912015515</v>
      </c>
      <c r="H1834">
        <v>5.8695022052891267E-2</v>
      </c>
      <c r="I1834">
        <v>0.26006365020377914</v>
      </c>
      <c r="J1834">
        <v>8.3913812426807302E-2</v>
      </c>
      <c r="K1834">
        <v>2.7312603328985347E-2</v>
      </c>
      <c r="L1834">
        <v>42.471639127457344</v>
      </c>
      <c r="M1834">
        <v>65.105042670000003</v>
      </c>
    </row>
    <row r="1835" spans="1:13" x14ac:dyDescent="0.25">
      <c r="A1835" t="s">
        <v>1846</v>
      </c>
      <c r="B1835">
        <v>0</v>
      </c>
      <c r="C1835">
        <v>0</v>
      </c>
      <c r="D1835">
        <v>0.25569506538428005</v>
      </c>
      <c r="E1835">
        <v>0.10495971489079609</v>
      </c>
      <c r="F1835">
        <v>35.820548883655441</v>
      </c>
      <c r="G1835">
        <v>0.40495650213899098</v>
      </c>
      <c r="H1835">
        <v>5.6042865996062043E-2</v>
      </c>
      <c r="I1835">
        <v>0.24939446283051259</v>
      </c>
      <c r="J1835">
        <v>8.0651158013765142E-2</v>
      </c>
      <c r="K1835">
        <v>2.7205863020565702E-2</v>
      </c>
      <c r="L1835">
        <v>40.922156060436947</v>
      </c>
      <c r="M1835">
        <v>61.63623467</v>
      </c>
    </row>
    <row r="1836" spans="1:13" x14ac:dyDescent="0.25">
      <c r="A1836" t="s">
        <v>1847</v>
      </c>
      <c r="B1836">
        <v>0</v>
      </c>
      <c r="C1836">
        <v>0</v>
      </c>
      <c r="D1836">
        <v>0.25569506538428005</v>
      </c>
      <c r="E1836">
        <v>0.10335299555013033</v>
      </c>
      <c r="F1836">
        <v>35.274926949484566</v>
      </c>
      <c r="G1836">
        <v>0.39878816701185987</v>
      </c>
      <c r="H1836">
        <v>5.3514575715415652E-2</v>
      </c>
      <c r="I1836">
        <v>0.23941211284763866</v>
      </c>
      <c r="J1836">
        <v>7.7585625283406581E-2</v>
      </c>
      <c r="K1836">
        <v>2.7099539862446172E-2</v>
      </c>
      <c r="L1836">
        <v>39.391945095390689</v>
      </c>
      <c r="M1836">
        <v>58.379802669999997</v>
      </c>
    </row>
    <row r="1837" spans="1:13" x14ac:dyDescent="0.25">
      <c r="A1837" t="s">
        <v>1848</v>
      </c>
      <c r="B1837">
        <v>0</v>
      </c>
      <c r="C1837">
        <v>0</v>
      </c>
      <c r="D1837">
        <v>0.25569506538428005</v>
      </c>
      <c r="E1837">
        <v>0.10177191965533527</v>
      </c>
      <c r="F1837">
        <v>34.737698826497784</v>
      </c>
      <c r="G1837">
        <v>0.39271472513798772</v>
      </c>
      <c r="H1837">
        <v>5.1111795689748517E-2</v>
      </c>
      <c r="I1837">
        <v>0.23008970889768274</v>
      </c>
      <c r="J1837">
        <v>7.4711078164792097E-2</v>
      </c>
      <c r="K1837">
        <v>2.6993632224372302E-2</v>
      </c>
      <c r="L1837">
        <v>37.892904567952407</v>
      </c>
      <c r="M1837">
        <v>56.079062669999999</v>
      </c>
    </row>
    <row r="1838" spans="1:13" x14ac:dyDescent="0.25">
      <c r="A1838" t="s">
        <v>1849</v>
      </c>
      <c r="B1838">
        <v>0</v>
      </c>
      <c r="C1838">
        <v>0</v>
      </c>
      <c r="D1838">
        <v>0.25166674082568208</v>
      </c>
      <c r="E1838">
        <v>9.8609395414874637E-2</v>
      </c>
      <c r="F1838">
        <v>34.219535137754633</v>
      </c>
      <c r="G1838">
        <v>0.38685680945918238</v>
      </c>
      <c r="H1838">
        <v>4.883989432413835E-2</v>
      </c>
      <c r="I1838">
        <v>0.22142273671133528</v>
      </c>
      <c r="J1838">
        <v>7.2027723852775519E-2</v>
      </c>
      <c r="K1838">
        <v>2.6888138482460067E-2</v>
      </c>
      <c r="L1838">
        <v>36.432600413325432</v>
      </c>
      <c r="M1838">
        <v>55.099773329999998</v>
      </c>
    </row>
    <row r="1839" spans="1:13" x14ac:dyDescent="0.25">
      <c r="A1839" t="s">
        <v>1850</v>
      </c>
      <c r="B1839">
        <v>0</v>
      </c>
      <c r="C1839">
        <v>0</v>
      </c>
      <c r="D1839">
        <v>0.25166674082568208</v>
      </c>
      <c r="E1839">
        <v>9.7114625567868082E-2</v>
      </c>
      <c r="F1839">
        <v>33.71034336090591</v>
      </c>
      <c r="G1839">
        <v>0.38110032254602566</v>
      </c>
      <c r="H1839">
        <v>4.6695083204809952E-2</v>
      </c>
      <c r="I1839">
        <v>0.21336539736964313</v>
      </c>
      <c r="J1839">
        <v>6.9523510879725622E-2</v>
      </c>
      <c r="K1839">
        <v>2.6783057019172694E-2</v>
      </c>
      <c r="L1839">
        <v>35.022051936881581</v>
      </c>
      <c r="M1839">
        <v>54.698618670000002</v>
      </c>
    </row>
    <row r="1840" spans="1:13" x14ac:dyDescent="0.25">
      <c r="A1840" t="s">
        <v>1851</v>
      </c>
      <c r="B1840">
        <v>0</v>
      </c>
      <c r="C1840">
        <v>0</v>
      </c>
      <c r="D1840">
        <v>0.25166674082568208</v>
      </c>
      <c r="E1840">
        <v>9.5646083610899768E-2</v>
      </c>
      <c r="F1840">
        <v>33.209411857226712</v>
      </c>
      <c r="G1840">
        <v>0.37543721921949935</v>
      </c>
      <c r="H1840">
        <v>4.4677608029421619E-2</v>
      </c>
      <c r="I1840">
        <v>0.20589414998568281</v>
      </c>
      <c r="J1840">
        <v>6.719277749340051E-2</v>
      </c>
      <c r="K1840">
        <v>2.6678386223295089E-2</v>
      </c>
      <c r="L1840">
        <v>33.66751957613905</v>
      </c>
      <c r="M1840">
        <v>53.07040267</v>
      </c>
    </row>
    <row r="1841" spans="1:13" x14ac:dyDescent="0.25">
      <c r="A1841" t="s">
        <v>1852</v>
      </c>
      <c r="B1841">
        <v>0</v>
      </c>
      <c r="C1841">
        <v>0</v>
      </c>
      <c r="D1841">
        <v>0.25166674082568208</v>
      </c>
      <c r="E1841">
        <v>9.4201641896055607E-2</v>
      </c>
      <c r="F1841">
        <v>32.716042286212499</v>
      </c>
      <c r="G1841">
        <v>0.36985960463887024</v>
      </c>
      <c r="H1841">
        <v>4.2786484689894703E-2</v>
      </c>
      <c r="I1841">
        <v>0.19898331604431543</v>
      </c>
      <c r="J1841">
        <v>6.5029043563991321E-2</v>
      </c>
      <c r="K1841">
        <v>2.6574124489907675E-2</v>
      </c>
      <c r="L1841">
        <v>32.373685121431741</v>
      </c>
      <c r="M1841">
        <v>51.19441467</v>
      </c>
    </row>
    <row r="1842" spans="1:13" x14ac:dyDescent="0.25">
      <c r="A1842" t="s">
        <v>1853</v>
      </c>
      <c r="B1842">
        <v>0</v>
      </c>
      <c r="C1842">
        <v>0</v>
      </c>
      <c r="D1842">
        <v>0.20545406881164571</v>
      </c>
      <c r="E1842">
        <v>7.5941003310188146E-2</v>
      </c>
      <c r="F1842">
        <v>32.321638952153286</v>
      </c>
      <c r="G1842">
        <v>0.36540081772548516</v>
      </c>
      <c r="H1842">
        <v>4.1467296870116514E-2</v>
      </c>
      <c r="I1842">
        <v>0.19466154171144168</v>
      </c>
      <c r="J1842">
        <v>6.363361460865459E-2</v>
      </c>
      <c r="K1842">
        <v>2.6470270220363343E-2</v>
      </c>
      <c r="L1842">
        <v>31.281548505049955</v>
      </c>
      <c r="M1842">
        <v>49.695984000000003</v>
      </c>
    </row>
    <row r="1843" spans="1:13" x14ac:dyDescent="0.25">
      <c r="A1843" t="s">
        <v>1854</v>
      </c>
      <c r="B1843">
        <v>0</v>
      </c>
      <c r="C1843">
        <v>0</v>
      </c>
      <c r="D1843">
        <v>0.20545406881164571</v>
      </c>
      <c r="E1843">
        <v>7.5030345886849772E-2</v>
      </c>
      <c r="F1843">
        <v>31.932964732587529</v>
      </c>
      <c r="G1843">
        <v>0.36100679928266216</v>
      </c>
      <c r="H1843">
        <v>4.0308199414834434E-2</v>
      </c>
      <c r="I1843">
        <v>0.19069723655894918</v>
      </c>
      <c r="J1843">
        <v>6.2364062709967916E-2</v>
      </c>
      <c r="K1843">
        <v>2.6366821822263131E-2</v>
      </c>
      <c r="L1843">
        <v>30.265723721897576</v>
      </c>
      <c r="M1843">
        <v>48.645902669999998</v>
      </c>
    </row>
    <row r="1844" spans="1:13" x14ac:dyDescent="0.25">
      <c r="A1844" t="s">
        <v>1855</v>
      </c>
      <c r="B1844">
        <v>0</v>
      </c>
      <c r="C1844">
        <v>0</v>
      </c>
      <c r="D1844">
        <v>0.20545406881164571</v>
      </c>
      <c r="E1844">
        <v>7.4128171803617929E-2</v>
      </c>
      <c r="F1844">
        <v>31.549731384467638</v>
      </c>
      <c r="G1844">
        <v>0.35667429068092227</v>
      </c>
      <c r="H1844">
        <v>3.9498703371352188E-2</v>
      </c>
      <c r="I1844">
        <v>0.18686240449257352</v>
      </c>
      <c r="J1844">
        <v>6.1211034568465127E-2</v>
      </c>
      <c r="K1844">
        <v>2.6263777709430999E-2</v>
      </c>
      <c r="L1844">
        <v>29.328224296360297</v>
      </c>
      <c r="M1844">
        <v>47.47783467</v>
      </c>
    </row>
    <row r="1845" spans="1:13" x14ac:dyDescent="0.25">
      <c r="A1845" t="s">
        <v>1856</v>
      </c>
      <c r="B1845">
        <v>0</v>
      </c>
      <c r="C1845">
        <v>0</v>
      </c>
      <c r="D1845">
        <v>0.20545406881164571</v>
      </c>
      <c r="E1845">
        <v>7.3238326570865764E-2</v>
      </c>
      <c r="F1845">
        <v>31.171851600459998</v>
      </c>
      <c r="G1845">
        <v>0.35240230489818047</v>
      </c>
      <c r="H1845">
        <v>3.8765490931983095E-2</v>
      </c>
      <c r="I1845">
        <v>0.18339073667488123</v>
      </c>
      <c r="J1845">
        <v>6.0164899446398488E-2</v>
      </c>
      <c r="K1845">
        <v>2.6161136301890417E-2</v>
      </c>
      <c r="L1845">
        <v>28.467982283105833</v>
      </c>
      <c r="M1845">
        <v>46.309766670000002</v>
      </c>
    </row>
    <row r="1846" spans="1:13" x14ac:dyDescent="0.25">
      <c r="A1846" t="s">
        <v>1857</v>
      </c>
      <c r="B1846">
        <v>0.10431365760776207</v>
      </c>
      <c r="C1846">
        <v>9.4744444227105498E-2</v>
      </c>
      <c r="D1846">
        <v>0.16419940126361873</v>
      </c>
      <c r="E1846">
        <v>5.976067536346058E-2</v>
      </c>
      <c r="F1846">
        <v>31.073778135067347</v>
      </c>
      <c r="G1846">
        <v>0.35129357014296775</v>
      </c>
      <c r="H1846">
        <v>4.0168777925384876E-2</v>
      </c>
      <c r="I1846">
        <v>0.18610845033803425</v>
      </c>
      <c r="J1846">
        <v>6.0954010288713688E-2</v>
      </c>
      <c r="K1846">
        <v>2.6061928656815808E-2</v>
      </c>
      <c r="L1846">
        <v>27.896643277824491</v>
      </c>
      <c r="M1846">
        <v>45.318678669999997</v>
      </c>
    </row>
    <row r="1847" spans="1:13" x14ac:dyDescent="0.25">
      <c r="A1847" t="s">
        <v>1858</v>
      </c>
      <c r="B1847">
        <v>0.1915922335699097</v>
      </c>
      <c r="C1847">
        <v>0.17401652002336165</v>
      </c>
      <c r="D1847">
        <v>0.16419940126361873</v>
      </c>
      <c r="E1847">
        <v>0.10284992599259557</v>
      </c>
      <c r="F1847">
        <v>31.174534685693171</v>
      </c>
      <c r="G1847">
        <v>0.35243263756601673</v>
      </c>
      <c r="H1847">
        <v>4.8165213598526491E-2</v>
      </c>
      <c r="I1847">
        <v>0.20005402781187773</v>
      </c>
      <c r="J1847">
        <v>6.5178688207823174E-2</v>
      </c>
      <c r="K1847">
        <v>2.5980578437625478E-2</v>
      </c>
      <c r="L1847">
        <v>28.422991752868953</v>
      </c>
      <c r="M1847">
        <v>44.339389330000003</v>
      </c>
    </row>
    <row r="1848" spans="1:13" x14ac:dyDescent="0.25">
      <c r="A1848" t="s">
        <v>1859</v>
      </c>
      <c r="B1848">
        <v>1.7900582770757491E-2</v>
      </c>
      <c r="C1848">
        <v>1.6258472810282143E-2</v>
      </c>
      <c r="D1848">
        <v>0.16419940126361873</v>
      </c>
      <c r="E1848">
        <v>5.7878924016117793E-2</v>
      </c>
      <c r="F1848">
        <v>30.922379105488602</v>
      </c>
      <c r="G1848">
        <v>0.3495819821479163</v>
      </c>
      <c r="H1848">
        <v>4.1420558580246437E-2</v>
      </c>
      <c r="I1848">
        <v>0.19421103938661541</v>
      </c>
      <c r="J1848">
        <v>6.3346876545519362E-2</v>
      </c>
      <c r="K1848">
        <v>2.5879463685892445E-2</v>
      </c>
      <c r="L1848">
        <v>27.821627373961825</v>
      </c>
      <c r="M1848">
        <v>43.643267999999999</v>
      </c>
    </row>
    <row r="1849" spans="1:13" x14ac:dyDescent="0.25">
      <c r="A1849" t="s">
        <v>1860</v>
      </c>
      <c r="B1849">
        <v>0</v>
      </c>
      <c r="C1849">
        <v>0</v>
      </c>
      <c r="D1849">
        <v>0.16419940126361873</v>
      </c>
      <c r="E1849">
        <v>5.795889109019748E-2</v>
      </c>
      <c r="F1849">
        <v>30.63776889632857</v>
      </c>
      <c r="G1849">
        <v>0.34636442244081289</v>
      </c>
      <c r="H1849">
        <v>4.0763163118405853E-2</v>
      </c>
      <c r="I1849">
        <v>0.19237570502218307</v>
      </c>
      <c r="J1849">
        <v>6.2743352040082134E-2</v>
      </c>
      <c r="K1849">
        <v>2.5778324432304614E-2</v>
      </c>
      <c r="L1849">
        <v>27.403738778090723</v>
      </c>
      <c r="M1849">
        <v>42.840958669999999</v>
      </c>
    </row>
    <row r="1850" spans="1:13" x14ac:dyDescent="0.25">
      <c r="A1850" t="s">
        <v>1861</v>
      </c>
      <c r="B1850">
        <v>0</v>
      </c>
      <c r="C1850">
        <v>0</v>
      </c>
      <c r="D1850">
        <v>0.14782905415874759</v>
      </c>
      <c r="E1850">
        <v>5.1707277680880341E-2</v>
      </c>
      <c r="F1850">
        <v>30.382789474547224</v>
      </c>
      <c r="G1850">
        <v>0.34348184308398871</v>
      </c>
      <c r="H1850">
        <v>4.0596788919788108E-2</v>
      </c>
      <c r="I1850">
        <v>0.19170636941206706</v>
      </c>
      <c r="J1850">
        <v>6.2516467070207193E-2</v>
      </c>
      <c r="K1850">
        <v>2.5677580438806632E-2</v>
      </c>
      <c r="L1850">
        <v>27.109544241078638</v>
      </c>
      <c r="M1850">
        <v>42.156635999999999</v>
      </c>
    </row>
    <row r="1851" spans="1:13" x14ac:dyDescent="0.25">
      <c r="A1851" t="s">
        <v>1862</v>
      </c>
      <c r="B1851">
        <v>0</v>
      </c>
      <c r="C1851">
        <v>0</v>
      </c>
      <c r="D1851">
        <v>0.14782905415874759</v>
      </c>
      <c r="E1851">
        <v>5.123026532549782E-2</v>
      </c>
      <c r="F1851">
        <v>30.129601061311718</v>
      </c>
      <c r="G1851">
        <v>0.34061951133863178</v>
      </c>
      <c r="H1851">
        <v>4.0467166351152127E-2</v>
      </c>
      <c r="I1851">
        <v>0.19114763247381003</v>
      </c>
      <c r="J1851">
        <v>6.2325485254663478E-2</v>
      </c>
      <c r="K1851">
        <v>2.5577230160694107E-2</v>
      </c>
      <c r="L1851">
        <v>26.861809080865321</v>
      </c>
      <c r="M1851">
        <v>41.554904000000001</v>
      </c>
    </row>
    <row r="1852" spans="1:13" x14ac:dyDescent="0.25">
      <c r="A1852" t="s">
        <v>1863</v>
      </c>
      <c r="B1852">
        <v>0</v>
      </c>
      <c r="C1852">
        <v>0</v>
      </c>
      <c r="D1852">
        <v>0.14782905415874759</v>
      </c>
      <c r="E1852">
        <v>5.0769956097419661E-2</v>
      </c>
      <c r="F1852">
        <v>29.878377969650124</v>
      </c>
      <c r="G1852">
        <v>0.3377793978387934</v>
      </c>
      <c r="H1852">
        <v>4.035649096096134E-2</v>
      </c>
      <c r="I1852">
        <v>0.19065420203073172</v>
      </c>
      <c r="J1852">
        <v>6.21550720141626E-2</v>
      </c>
      <c r="K1852">
        <v>2.5477272059302836E-2</v>
      </c>
      <c r="L1852">
        <v>26.650470732217091</v>
      </c>
      <c r="M1852">
        <v>40.953172000000002</v>
      </c>
    </row>
    <row r="1853" spans="1:13" x14ac:dyDescent="0.25">
      <c r="A1853" t="s">
        <v>1864</v>
      </c>
      <c r="B1853">
        <v>0</v>
      </c>
      <c r="C1853">
        <v>0</v>
      </c>
      <c r="D1853">
        <v>0.14782905415874759</v>
      </c>
      <c r="E1853">
        <v>5.0336805478159226E-2</v>
      </c>
      <c r="F1853">
        <v>29.629483025456192</v>
      </c>
      <c r="G1853">
        <v>0.33496560438386641</v>
      </c>
      <c r="H1853">
        <v>4.0256348098183549E-2</v>
      </c>
      <c r="I1853">
        <v>0.19019986504585362</v>
      </c>
      <c r="J1853">
        <v>6.1996811506203731E-2</v>
      </c>
      <c r="K1853">
        <v>2.5377704601979096E-2</v>
      </c>
      <c r="L1853">
        <v>26.468665064370221</v>
      </c>
      <c r="M1853">
        <v>40.209856000000002</v>
      </c>
    </row>
    <row r="1854" spans="1:13" x14ac:dyDescent="0.25">
      <c r="A1854" t="s">
        <v>1865</v>
      </c>
      <c r="B1854">
        <v>0</v>
      </c>
      <c r="C1854">
        <v>0</v>
      </c>
      <c r="D1854">
        <v>0.18150721435864581</v>
      </c>
      <c r="E1854">
        <v>6.1067330113971453E-2</v>
      </c>
      <c r="F1854">
        <v>29.324202967875376</v>
      </c>
      <c r="G1854">
        <v>0.33151436904148518</v>
      </c>
      <c r="H1854">
        <v>3.9827073799537482E-2</v>
      </c>
      <c r="I1854">
        <v>0.18827754530516208</v>
      </c>
      <c r="J1854">
        <v>6.1401894721711155E-2</v>
      </c>
      <c r="K1854">
        <v>2.5278526262059588E-2</v>
      </c>
      <c r="L1854">
        <v>26.214861152810897</v>
      </c>
      <c r="M1854">
        <v>39.549130669999997</v>
      </c>
    </row>
    <row r="1855" spans="1:13" x14ac:dyDescent="0.25">
      <c r="A1855" t="s">
        <v>1866</v>
      </c>
      <c r="B1855">
        <v>0</v>
      </c>
      <c r="C1855">
        <v>0</v>
      </c>
      <c r="D1855">
        <v>0.18150721435864581</v>
      </c>
      <c r="E1855">
        <v>6.0391399647408389E-2</v>
      </c>
      <c r="F1855">
        <v>29.021362059168347</v>
      </c>
      <c r="G1855">
        <v>0.32809070863100348</v>
      </c>
      <c r="H1855">
        <v>3.9433042659216412E-2</v>
      </c>
      <c r="I1855">
        <v>0.18646152336854238</v>
      </c>
      <c r="J1855">
        <v>6.0841467816915074E-2</v>
      </c>
      <c r="K1855">
        <v>2.5179735518848015E-2</v>
      </c>
      <c r="L1855">
        <v>25.981984096159312</v>
      </c>
      <c r="M1855">
        <v>38.593438669999998</v>
      </c>
    </row>
    <row r="1856" spans="1:13" x14ac:dyDescent="0.25">
      <c r="A1856" t="s">
        <v>1867</v>
      </c>
      <c r="B1856">
        <v>0</v>
      </c>
      <c r="C1856">
        <v>0</v>
      </c>
      <c r="D1856">
        <v>0.18150721435864581</v>
      </c>
      <c r="E1856">
        <v>5.9720847537150033E-2</v>
      </c>
      <c r="F1856">
        <v>28.721103669412066</v>
      </c>
      <c r="G1856">
        <v>0.32469624397195185</v>
      </c>
      <c r="H1856">
        <v>3.9058336843111378E-2</v>
      </c>
      <c r="I1856">
        <v>0.18471264179694125</v>
      </c>
      <c r="J1856">
        <v>6.0302145628043154E-2</v>
      </c>
      <c r="K1856">
        <v>2.5081330857590376E-2</v>
      </c>
      <c r="L1856">
        <v>25.762598606649973</v>
      </c>
      <c r="M1856">
        <v>36.988819999999997</v>
      </c>
    </row>
    <row r="1857" spans="1:13" x14ac:dyDescent="0.25">
      <c r="A1857" t="s">
        <v>1868</v>
      </c>
      <c r="B1857">
        <v>0</v>
      </c>
      <c r="C1857">
        <v>0</v>
      </c>
      <c r="D1857">
        <v>0.18150721435864581</v>
      </c>
      <c r="E1857">
        <v>5.9097330820347731E-2</v>
      </c>
      <c r="F1857">
        <v>28.42431060545108</v>
      </c>
      <c r="G1857">
        <v>0.32134095532376927</v>
      </c>
      <c r="H1857">
        <v>3.8695492266057875E-2</v>
      </c>
      <c r="I1857">
        <v>0.18301019964919085</v>
      </c>
      <c r="J1857">
        <v>5.9777082922733593E-2</v>
      </c>
      <c r="K1857">
        <v>2.4983310769452066E-2</v>
      </c>
      <c r="L1857">
        <v>25.552600361627697</v>
      </c>
      <c r="M1857">
        <v>35.537584000000003</v>
      </c>
    </row>
    <row r="1858" spans="1:13" x14ac:dyDescent="0.25">
      <c r="A1858" t="s">
        <v>1869</v>
      </c>
      <c r="B1858">
        <v>0</v>
      </c>
      <c r="C1858">
        <v>0</v>
      </c>
      <c r="D1858">
        <v>0.16676480738703889</v>
      </c>
      <c r="E1858">
        <v>5.3886699448147092E-2</v>
      </c>
      <c r="F1858">
        <v>28.156140670832496</v>
      </c>
      <c r="G1858">
        <v>0.3183092553055879</v>
      </c>
      <c r="H1858">
        <v>3.8481413162282922E-2</v>
      </c>
      <c r="I1858">
        <v>0.18198156707488233</v>
      </c>
      <c r="J1858">
        <v>5.945201903876831E-2</v>
      </c>
      <c r="K1858">
        <v>2.4885673751495935E-2</v>
      </c>
      <c r="L1858">
        <v>25.393702126700006</v>
      </c>
      <c r="M1858">
        <v>35.065637330000001</v>
      </c>
    </row>
    <row r="1859" spans="1:13" x14ac:dyDescent="0.25">
      <c r="A1859" t="s">
        <v>1870</v>
      </c>
      <c r="B1859">
        <v>0</v>
      </c>
      <c r="C1859">
        <v>0</v>
      </c>
      <c r="D1859">
        <v>0.16676480738703889</v>
      </c>
      <c r="E1859">
        <v>5.3378074746352748E-2</v>
      </c>
      <c r="F1859">
        <v>27.89106082571427</v>
      </c>
      <c r="G1859">
        <v>0.3153124891975298</v>
      </c>
      <c r="H1859">
        <v>3.8265221832008388E-2</v>
      </c>
      <c r="I1859">
        <v>0.18095225056518452</v>
      </c>
      <c r="J1859">
        <v>5.912636572110317E-2</v>
      </c>
      <c r="K1859">
        <v>2.4788418306658289E-2</v>
      </c>
      <c r="L1859">
        <v>25.240641497872623</v>
      </c>
      <c r="M1859">
        <v>35.738161329999997</v>
      </c>
    </row>
    <row r="1860" spans="1:13" x14ac:dyDescent="0.25">
      <c r="A1860" t="s">
        <v>1871</v>
      </c>
      <c r="B1860">
        <v>0</v>
      </c>
      <c r="C1860">
        <v>0</v>
      </c>
      <c r="D1860">
        <v>0.16676480738703889</v>
      </c>
      <c r="E1860">
        <v>5.2866263536645149E-2</v>
      </c>
      <c r="F1860">
        <v>27.628913181773765</v>
      </c>
      <c r="G1860">
        <v>0.31234887204920114</v>
      </c>
      <c r="H1860">
        <v>3.8048052176161272E-2</v>
      </c>
      <c r="I1860">
        <v>0.17992325847079441</v>
      </c>
      <c r="J1860">
        <v>5.8800643243533769E-2</v>
      </c>
      <c r="K1860">
        <v>2.4691542943725522E-2</v>
      </c>
      <c r="L1860">
        <v>25.09360806475074</v>
      </c>
      <c r="M1860">
        <v>36.670256000000002</v>
      </c>
    </row>
    <row r="1861" spans="1:13" x14ac:dyDescent="0.25">
      <c r="A1861" t="s">
        <v>1872</v>
      </c>
      <c r="B1861">
        <v>0</v>
      </c>
      <c r="C1861">
        <v>0</v>
      </c>
      <c r="D1861">
        <v>0.16676480738703889</v>
      </c>
      <c r="E1861">
        <v>5.2368991825187644E-2</v>
      </c>
      <c r="F1861">
        <v>27.369742216131453</v>
      </c>
      <c r="G1861">
        <v>0.30941890668090799</v>
      </c>
      <c r="H1861">
        <v>3.7830251860725424E-2</v>
      </c>
      <c r="I1861">
        <v>0.17889387779777802</v>
      </c>
      <c r="J1861">
        <v>5.8474762470437334E-2</v>
      </c>
      <c r="K1861">
        <v>2.4595046177312386E-2</v>
      </c>
      <c r="L1861">
        <v>24.952014776972927</v>
      </c>
      <c r="M1861">
        <v>36.233705329999999</v>
      </c>
    </row>
    <row r="1862" spans="1:13" x14ac:dyDescent="0.25">
      <c r="A1862" t="s">
        <v>1873</v>
      </c>
      <c r="B1862">
        <v>2.0396976516069533E-3</v>
      </c>
      <c r="C1862">
        <v>1.8525859875367966E-3</v>
      </c>
      <c r="D1862">
        <v>0.17560384967978268</v>
      </c>
      <c r="E1862">
        <v>5.3895389925015996E-2</v>
      </c>
      <c r="F1862">
        <v>27.1023461054133</v>
      </c>
      <c r="G1862">
        <v>0.30639595485418192</v>
      </c>
      <c r="H1862">
        <v>3.7540587739194282E-2</v>
      </c>
      <c r="I1862">
        <v>0.17754479386371499</v>
      </c>
      <c r="J1862">
        <v>5.8053809189807043E-2</v>
      </c>
      <c r="K1862">
        <v>2.4498926527837441E-2</v>
      </c>
      <c r="L1862">
        <v>24.783471647177439</v>
      </c>
      <c r="M1862">
        <v>34.86506</v>
      </c>
    </row>
    <row r="1863" spans="1:13" x14ac:dyDescent="0.25">
      <c r="A1863" t="s">
        <v>1874</v>
      </c>
      <c r="B1863">
        <v>1.0501413651837741E-4</v>
      </c>
      <c r="C1863">
        <v>9.5380664704864079E-5</v>
      </c>
      <c r="D1863">
        <v>0.17560384967978268</v>
      </c>
      <c r="E1863">
        <v>5.3875093275298137E-2</v>
      </c>
      <c r="F1863">
        <v>26.834827947136155</v>
      </c>
      <c r="G1863">
        <v>0.30337162326210004</v>
      </c>
      <c r="H1863">
        <v>3.725235881919562E-2</v>
      </c>
      <c r="I1863">
        <v>0.17619137474218985</v>
      </c>
      <c r="J1863">
        <v>5.7632239842576004E-2</v>
      </c>
      <c r="K1863">
        <v>2.4403182521502888E-2</v>
      </c>
      <c r="L1863">
        <v>24.621509316952924</v>
      </c>
      <c r="M1863">
        <v>34.80606667</v>
      </c>
    </row>
    <row r="1864" spans="1:13" x14ac:dyDescent="0.25">
      <c r="A1864" t="s">
        <v>1875</v>
      </c>
      <c r="B1864">
        <v>0.48543996307191256</v>
      </c>
      <c r="C1864">
        <v>0.44090812805954188</v>
      </c>
      <c r="D1864">
        <v>0.17560384967978268</v>
      </c>
      <c r="E1864">
        <v>0.15436539146850689</v>
      </c>
      <c r="F1864">
        <v>27.894549380110366</v>
      </c>
      <c r="G1864">
        <v>0.3153519278111141</v>
      </c>
      <c r="H1864">
        <v>8.6301457578330687E-2</v>
      </c>
      <c r="I1864">
        <v>0.23041618834091271</v>
      </c>
      <c r="J1864">
        <v>7.4178002737892143E-2</v>
      </c>
      <c r="K1864">
        <v>2.4445217237933956E-2</v>
      </c>
      <c r="L1864">
        <v>26.648573581918583</v>
      </c>
      <c r="M1864">
        <v>35.879745329999999</v>
      </c>
    </row>
    <row r="1865" spans="1:13" x14ac:dyDescent="0.25">
      <c r="A1865" t="s">
        <v>1876</v>
      </c>
      <c r="B1865">
        <v>2.2797299636489441E-2</v>
      </c>
      <c r="C1865">
        <v>2.0705989354336481E-2</v>
      </c>
      <c r="D1865">
        <v>0.17560384967978268</v>
      </c>
      <c r="E1865">
        <v>5.5126196314309407E-2</v>
      </c>
      <c r="F1865">
        <v>27.683805137772353</v>
      </c>
      <c r="G1865">
        <v>0.31296943357573753</v>
      </c>
      <c r="H1865">
        <v>4.2527430504157776E-2</v>
      </c>
      <c r="I1865">
        <v>0.19826389635360542</v>
      </c>
      <c r="J1865">
        <v>6.4250239302453979E-2</v>
      </c>
      <c r="K1865">
        <v>2.4349933260074702E-2</v>
      </c>
      <c r="L1865">
        <v>25.932163832832028</v>
      </c>
      <c r="M1865">
        <v>36.233705329999999</v>
      </c>
    </row>
    <row r="1866" spans="1:13" x14ac:dyDescent="0.25">
      <c r="A1866" t="s">
        <v>1877</v>
      </c>
      <c r="B1866">
        <v>1.1195141653683898</v>
      </c>
      <c r="C1866">
        <v>1.0168155334083582</v>
      </c>
      <c r="D1866">
        <v>2.063430880647572E-2</v>
      </c>
      <c r="E1866">
        <v>2.063430880647572E-2</v>
      </c>
      <c r="F1866">
        <v>31.480356911803014</v>
      </c>
      <c r="G1866">
        <v>0.35589000220227857</v>
      </c>
      <c r="H1866">
        <v>0.21748564665073153</v>
      </c>
      <c r="I1866">
        <v>0.39629182555653469</v>
      </c>
      <c r="J1866">
        <v>0.1223595895800213</v>
      </c>
      <c r="K1866">
        <v>2.4778764402076377E-2</v>
      </c>
      <c r="L1866">
        <v>30.968344822984164</v>
      </c>
      <c r="M1866">
        <v>35.171825329999997</v>
      </c>
    </row>
    <row r="1867" spans="1:13" x14ac:dyDescent="0.25">
      <c r="A1867" t="s">
        <v>1878</v>
      </c>
      <c r="B1867">
        <v>1.6000138480179169</v>
      </c>
      <c r="C1867">
        <v>1.4532365776700804</v>
      </c>
      <c r="D1867">
        <v>2.063430880647572E-2</v>
      </c>
      <c r="E1867">
        <v>2.063430880647572E-2</v>
      </c>
      <c r="F1867">
        <v>37.187283024840255</v>
      </c>
      <c r="G1867">
        <v>0.4204076298971372</v>
      </c>
      <c r="H1867">
        <v>0.33484070813936923</v>
      </c>
      <c r="I1867">
        <v>0.63317081237436723</v>
      </c>
      <c r="J1867">
        <v>0.17847632713303963</v>
      </c>
      <c r="K1867">
        <v>2.5690343164402038E-2</v>
      </c>
      <c r="L1867">
        <v>37.050655489428976</v>
      </c>
      <c r="M1867">
        <v>35.938738669999999</v>
      </c>
    </row>
    <row r="1868" spans="1:13" x14ac:dyDescent="0.25">
      <c r="A1868" t="s">
        <v>1879</v>
      </c>
      <c r="B1868">
        <v>2.7436385667301385E-4</v>
      </c>
      <c r="C1868">
        <v>2.4919508828111469E-4</v>
      </c>
      <c r="D1868">
        <v>2.063430880647572E-2</v>
      </c>
      <c r="E1868">
        <v>2.063430880647572E-2</v>
      </c>
      <c r="F1868">
        <v>37.970941264617657</v>
      </c>
      <c r="G1868">
        <v>0.42926699999455198</v>
      </c>
      <c r="H1868">
        <v>0.12101742109061066</v>
      </c>
      <c r="I1868">
        <v>0.4419937460624847</v>
      </c>
      <c r="J1868">
        <v>0.13435166396717491</v>
      </c>
      <c r="K1868">
        <v>2.5727124126296842E-2</v>
      </c>
      <c r="L1868">
        <v>35.53931549280378</v>
      </c>
      <c r="M1868">
        <v>36.505074669999999</v>
      </c>
    </row>
    <row r="1869" spans="1:13" x14ac:dyDescent="0.25">
      <c r="A1869" t="s">
        <v>1880</v>
      </c>
      <c r="B1869">
        <v>0</v>
      </c>
      <c r="C1869">
        <v>0</v>
      </c>
      <c r="D1869">
        <v>2.063430880647572E-2</v>
      </c>
      <c r="E1869">
        <v>1.4851861636750468E-2</v>
      </c>
      <c r="F1869">
        <v>38.053635842031696</v>
      </c>
      <c r="G1869">
        <v>0.43020187418991435</v>
      </c>
      <c r="H1869">
        <v>8.9997742926089766E-2</v>
      </c>
      <c r="I1869">
        <v>0.40917783949400538</v>
      </c>
      <c r="J1869">
        <v>0.126971660818717</v>
      </c>
      <c r="K1869">
        <v>2.5632882216227462E-2</v>
      </c>
      <c r="L1869">
        <v>35.646307007245575</v>
      </c>
      <c r="M1869">
        <v>36.11571867</v>
      </c>
    </row>
    <row r="1870" spans="1:13" x14ac:dyDescent="0.25">
      <c r="A1870" t="s">
        <v>1881</v>
      </c>
      <c r="B1870">
        <v>0</v>
      </c>
      <c r="C1870">
        <v>0</v>
      </c>
      <c r="D1870">
        <v>0.26552748206682192</v>
      </c>
      <c r="E1870">
        <v>0.11549552211591413</v>
      </c>
      <c r="F1870">
        <v>37.484886336412103</v>
      </c>
      <c r="G1870">
        <v>0.42377207851210719</v>
      </c>
      <c r="H1870">
        <v>8.3509581735229779E-2</v>
      </c>
      <c r="I1870">
        <v>0.3929301162381249</v>
      </c>
      <c r="J1870">
        <v>0.12181553336375789</v>
      </c>
      <c r="K1870">
        <v>2.5532703223667071E-2</v>
      </c>
      <c r="L1870">
        <v>35.701104717289823</v>
      </c>
      <c r="M1870">
        <v>35.797154669999998</v>
      </c>
    </row>
    <row r="1871" spans="1:13" x14ac:dyDescent="0.25">
      <c r="A1871" t="s">
        <v>1882</v>
      </c>
      <c r="B1871">
        <v>0</v>
      </c>
      <c r="C1871">
        <v>0</v>
      </c>
      <c r="D1871">
        <v>0.26552748206682192</v>
      </c>
      <c r="E1871">
        <v>0.11299814105168278</v>
      </c>
      <c r="F1871">
        <v>36.907852790530598</v>
      </c>
      <c r="G1871">
        <v>0.41724863055724071</v>
      </c>
      <c r="H1871">
        <v>8.081653194335274E-2</v>
      </c>
      <c r="I1871">
        <v>0.38172391296514591</v>
      </c>
      <c r="J1871">
        <v>0.11841406842608104</v>
      </c>
      <c r="K1871">
        <v>2.5432915751758618E-2</v>
      </c>
      <c r="L1871">
        <v>36.08362643420535</v>
      </c>
      <c r="M1871">
        <v>36.811839999999997</v>
      </c>
    </row>
    <row r="1872" spans="1:13" x14ac:dyDescent="0.25">
      <c r="A1872" t="s">
        <v>1883</v>
      </c>
      <c r="B1872">
        <v>0</v>
      </c>
      <c r="C1872">
        <v>0</v>
      </c>
      <c r="D1872">
        <v>0.26552748206682192</v>
      </c>
      <c r="E1872">
        <v>0.11100682881705008</v>
      </c>
      <c r="F1872">
        <v>36.333102492355351</v>
      </c>
      <c r="G1872">
        <v>0.41075099504897056</v>
      </c>
      <c r="H1872">
        <v>7.8505296829185361E-2</v>
      </c>
      <c r="I1872">
        <v>0.37121454336745047</v>
      </c>
      <c r="J1872">
        <v>0.11527483682267441</v>
      </c>
      <c r="K1872">
        <v>2.5333518270361875E-2</v>
      </c>
      <c r="L1872">
        <v>36.607116915291066</v>
      </c>
      <c r="M1872">
        <v>38.16868667</v>
      </c>
    </row>
    <row r="1873" spans="1:13" x14ac:dyDescent="0.25">
      <c r="A1873" t="s">
        <v>1884</v>
      </c>
      <c r="B1873">
        <v>0</v>
      </c>
      <c r="C1873">
        <v>0</v>
      </c>
      <c r="D1873">
        <v>0.26552748206682192</v>
      </c>
      <c r="E1873">
        <v>0.10920863435230826</v>
      </c>
      <c r="F1873">
        <v>35.764947316964872</v>
      </c>
      <c r="G1873">
        <v>0.4043279183606252</v>
      </c>
      <c r="H1873">
        <v>7.6263203609095775E-2</v>
      </c>
      <c r="I1873">
        <v>0.36075263898991022</v>
      </c>
      <c r="J1873">
        <v>0.11216403571624663</v>
      </c>
      <c r="K1873">
        <v>2.5234509255314702E-2</v>
      </c>
      <c r="L1873">
        <v>37.159896526525252</v>
      </c>
      <c r="M1873">
        <v>38.64063333</v>
      </c>
    </row>
    <row r="1874" spans="1:13" x14ac:dyDescent="0.25">
      <c r="A1874" t="s">
        <v>1885</v>
      </c>
      <c r="B1874">
        <v>0</v>
      </c>
      <c r="C1874">
        <v>0</v>
      </c>
      <c r="D1874">
        <v>0.21840729885321639</v>
      </c>
      <c r="E1874">
        <v>8.8241708026387478E-2</v>
      </c>
      <c r="F1874">
        <v>35.306634148410801</v>
      </c>
      <c r="G1874">
        <v>0.39914662149595387</v>
      </c>
      <c r="H1874">
        <v>7.4441255802037226E-2</v>
      </c>
      <c r="I1874">
        <v>0.35217888698866479</v>
      </c>
      <c r="J1874">
        <v>0.10961430585360775</v>
      </c>
      <c r="K1874">
        <v>2.5135887188413645E-2</v>
      </c>
      <c r="L1874">
        <v>37.791116295507344</v>
      </c>
      <c r="M1874">
        <v>39.195170670000003</v>
      </c>
    </row>
    <row r="1875" spans="1:13" x14ac:dyDescent="0.25">
      <c r="A1875" t="s">
        <v>1886</v>
      </c>
      <c r="B1875">
        <v>4.5332063931685394E-2</v>
      </c>
      <c r="C1875">
        <v>4.1173527046910623E-2</v>
      </c>
      <c r="D1875">
        <v>0.21840729885321639</v>
      </c>
      <c r="E1875">
        <v>7.3086449635560435E-2</v>
      </c>
      <c r="F1875">
        <v>34.942344714993872</v>
      </c>
      <c r="G1875">
        <v>0.39502827659840023</v>
      </c>
      <c r="H1875">
        <v>7.2804842837774969E-2</v>
      </c>
      <c r="I1875">
        <v>0.34441155375350707</v>
      </c>
      <c r="J1875">
        <v>0.10730573904211717</v>
      </c>
      <c r="K1875">
        <v>2.5037650557387131E-2</v>
      </c>
      <c r="L1875">
        <v>38.402557276261689</v>
      </c>
      <c r="M1875">
        <v>41.897065329999997</v>
      </c>
    </row>
    <row r="1876" spans="1:13" x14ac:dyDescent="0.25">
      <c r="A1876" t="s">
        <v>1887</v>
      </c>
      <c r="B1876">
        <v>1.3597311176504479E-2</v>
      </c>
      <c r="C1876">
        <v>1.2349961835727863E-2</v>
      </c>
      <c r="D1876">
        <v>0.21840729885321639</v>
      </c>
      <c r="E1876">
        <v>8.2119850868714581E-2</v>
      </c>
      <c r="F1876">
        <v>34.519706029209686</v>
      </c>
      <c r="G1876">
        <v>0.39025028493724795</v>
      </c>
      <c r="H1876">
        <v>7.1006989190823877E-2</v>
      </c>
      <c r="I1876">
        <v>0.33510622694777137</v>
      </c>
      <c r="J1876">
        <v>0.10458425366217459</v>
      </c>
      <c r="K1876">
        <v>2.4939797855874923E-2</v>
      </c>
      <c r="L1876">
        <v>38.895526795436673</v>
      </c>
      <c r="M1876">
        <v>48.138559999999998</v>
      </c>
    </row>
    <row r="1877" spans="1:13" x14ac:dyDescent="0.25">
      <c r="A1877" t="s">
        <v>1888</v>
      </c>
      <c r="B1877">
        <v>0</v>
      </c>
      <c r="C1877">
        <v>0</v>
      </c>
      <c r="D1877">
        <v>0.21840729885321639</v>
      </c>
      <c r="E1877">
        <v>8.5148391128092818E-2</v>
      </c>
      <c r="F1877">
        <v>34.077401323057416</v>
      </c>
      <c r="G1877">
        <v>0.38524996606259571</v>
      </c>
      <c r="H1877">
        <v>6.9208729651947479E-2</v>
      </c>
      <c r="I1877">
        <v>0.32540674454107282</v>
      </c>
      <c r="J1877">
        <v>0.10176696932401331</v>
      </c>
      <c r="K1877">
        <v>2.4842327583403625E-2</v>
      </c>
      <c r="L1877">
        <v>39.280041844032866</v>
      </c>
      <c r="M1877">
        <v>55.831290670000001</v>
      </c>
    </row>
    <row r="1878" spans="1:13" x14ac:dyDescent="0.25">
      <c r="A1878" t="s">
        <v>1889</v>
      </c>
      <c r="B1878">
        <v>0.28169753620677163</v>
      </c>
      <c r="C1878">
        <v>0.25585601272285891</v>
      </c>
      <c r="D1878">
        <v>0.16458189257830877</v>
      </c>
      <c r="E1878">
        <v>9.8700807293362489E-2</v>
      </c>
      <c r="F1878">
        <v>34.528854542760207</v>
      </c>
      <c r="G1878">
        <v>0.39035371021024018</v>
      </c>
      <c r="H1878">
        <v>9.5949767952705142E-2</v>
      </c>
      <c r="I1878">
        <v>0.35746592749990036</v>
      </c>
      <c r="J1878">
        <v>0.10881393559776142</v>
      </c>
      <c r="K1878">
        <v>2.4861541996355832E-2</v>
      </c>
      <c r="L1878">
        <v>39.678557765170432</v>
      </c>
      <c r="M1878">
        <v>63.323444000000002</v>
      </c>
    </row>
    <row r="1879" spans="1:13" x14ac:dyDescent="0.25">
      <c r="A1879" t="s">
        <v>1890</v>
      </c>
      <c r="B1879">
        <v>2.8242911545785652</v>
      </c>
      <c r="C1879">
        <v>2.5652048055132348</v>
      </c>
      <c r="D1879">
        <v>0.16458189257830877</v>
      </c>
      <c r="E1879">
        <v>0.16458189257830877</v>
      </c>
      <c r="F1879">
        <v>42.78427110510021</v>
      </c>
      <c r="G1879">
        <v>0.48368239218114084</v>
      </c>
      <c r="H1879">
        <v>0.49418929319987059</v>
      </c>
      <c r="I1879">
        <v>0.95650684231449346</v>
      </c>
      <c r="J1879">
        <v>0.2448099182138728</v>
      </c>
      <c r="K1879">
        <v>2.6594202090543893E-2</v>
      </c>
      <c r="L1879">
        <v>51.719627027180557</v>
      </c>
      <c r="M1879">
        <v>68.632844000000006</v>
      </c>
    </row>
    <row r="1880" spans="1:13" x14ac:dyDescent="0.25">
      <c r="A1880" t="s">
        <v>1891</v>
      </c>
      <c r="B1880">
        <v>2.1703531244590382</v>
      </c>
      <c r="C1880">
        <v>1.9712557805868201</v>
      </c>
      <c r="D1880">
        <v>0.16458189257830877</v>
      </c>
      <c r="E1880">
        <v>0.16458189257830877</v>
      </c>
      <c r="F1880">
        <v>49.553700675601142</v>
      </c>
      <c r="G1880">
        <v>0.56021177561548685</v>
      </c>
      <c r="H1880">
        <v>0.48840825779835068</v>
      </c>
      <c r="I1880">
        <v>1.1688285605571289</v>
      </c>
      <c r="J1880">
        <v>0.28996452046093996</v>
      </c>
      <c r="K1880">
        <v>2.8407902959138902E-2</v>
      </c>
      <c r="L1880">
        <v>68.176100151616694</v>
      </c>
      <c r="M1880">
        <v>75.086714670000006</v>
      </c>
    </row>
    <row r="1881" spans="1:13" x14ac:dyDescent="0.25">
      <c r="A1881" t="s">
        <v>1892</v>
      </c>
      <c r="B1881">
        <v>1.7747582366856218</v>
      </c>
      <c r="C1881">
        <v>1.6119507898433347</v>
      </c>
      <c r="D1881">
        <v>0.16458189257830877</v>
      </c>
      <c r="E1881">
        <v>0.16458189257830877</v>
      </c>
      <c r="F1881">
        <v>54.610154471278157</v>
      </c>
      <c r="G1881">
        <v>0.61737571938909819</v>
      </c>
      <c r="H1881">
        <v>0.45988570153968117</v>
      </c>
      <c r="I1881">
        <v>1.2999734122965865</v>
      </c>
      <c r="J1881">
        <v>0.31863871375578318</v>
      </c>
      <c r="K1881">
        <v>3.0161121064520343E-2</v>
      </c>
      <c r="L1881">
        <v>75.322439970242968</v>
      </c>
      <c r="M1881">
        <v>79.369630670000006</v>
      </c>
    </row>
    <row r="1882" spans="1:13" x14ac:dyDescent="0.25">
      <c r="A1882" t="s">
        <v>1893</v>
      </c>
      <c r="B1882">
        <v>0.65848623853209076</v>
      </c>
      <c r="C1882">
        <v>0.59808000344036161</v>
      </c>
      <c r="D1882">
        <v>6.3393312424273804E-2</v>
      </c>
      <c r="E1882">
        <v>6.3393312424273804E-2</v>
      </c>
      <c r="F1882">
        <v>56.774295497018997</v>
      </c>
      <c r="G1882">
        <v>0.64184164766860063</v>
      </c>
      <c r="H1882">
        <v>0.32871649225088312</v>
      </c>
      <c r="I1882">
        <v>1.1142578660697642</v>
      </c>
      <c r="J1882">
        <v>0.30156489528477209</v>
      </c>
      <c r="K1882">
        <v>3.0948620478029609E-2</v>
      </c>
      <c r="L1882">
        <v>84.562953220411345</v>
      </c>
      <c r="M1882">
        <v>87.616898669999998</v>
      </c>
    </row>
    <row r="1883" spans="1:13" x14ac:dyDescent="0.25">
      <c r="A1883" t="s">
        <v>1894</v>
      </c>
      <c r="B1883">
        <v>5.4670821072067422E-4</v>
      </c>
      <c r="C1883">
        <v>4.9655593301021334E-4</v>
      </c>
      <c r="D1883">
        <v>6.3393312424273804E-2</v>
      </c>
      <c r="E1883">
        <v>5.6457553934606115E-2</v>
      </c>
      <c r="F1883">
        <v>56.948347984143254</v>
      </c>
      <c r="G1883">
        <v>0.64380933628786197</v>
      </c>
      <c r="H1883">
        <v>0.21817366474959488</v>
      </c>
      <c r="I1883">
        <v>0.88048878283233278</v>
      </c>
      <c r="J1883">
        <v>0.2707222148547655</v>
      </c>
      <c r="K1883">
        <v>3.0884787212906242E-2</v>
      </c>
      <c r="L1883">
        <v>84.458293912715348</v>
      </c>
      <c r="M1883">
        <v>99.415565330000007</v>
      </c>
    </row>
    <row r="1884" spans="1:13" x14ac:dyDescent="0.25">
      <c r="A1884" t="s">
        <v>1895</v>
      </c>
      <c r="B1884">
        <v>0</v>
      </c>
      <c r="C1884">
        <v>0</v>
      </c>
      <c r="D1884">
        <v>6.3393312424273804E-2</v>
      </c>
      <c r="E1884">
        <v>4.1656098376511248E-2</v>
      </c>
      <c r="F1884">
        <v>56.801023912411544</v>
      </c>
      <c r="G1884">
        <v>0.64214381628248518</v>
      </c>
      <c r="H1884">
        <v>0.20547981476692379</v>
      </c>
      <c r="I1884">
        <v>0.83855698980902149</v>
      </c>
      <c r="J1884">
        <v>0.26097601129132492</v>
      </c>
      <c r="K1884">
        <v>3.0764088666782208E-2</v>
      </c>
      <c r="L1884">
        <v>85.417121767313787</v>
      </c>
      <c r="M1884">
        <v>111.1316413</v>
      </c>
    </row>
    <row r="1885" spans="1:13" x14ac:dyDescent="0.25">
      <c r="A1885" t="s">
        <v>1896</v>
      </c>
      <c r="B1885">
        <v>0</v>
      </c>
      <c r="C1885">
        <v>0</v>
      </c>
      <c r="D1885">
        <v>6.3393312424273804E-2</v>
      </c>
      <c r="E1885">
        <v>4.1150842585206501E-2</v>
      </c>
      <c r="F1885">
        <v>56.620143679611644</v>
      </c>
      <c r="G1885">
        <v>0.64009893900775527</v>
      </c>
      <c r="H1885">
        <v>0.20085769086878039</v>
      </c>
      <c r="I1885">
        <v>0.81333542915281365</v>
      </c>
      <c r="J1885">
        <v>0.25369498492725057</v>
      </c>
      <c r="K1885">
        <v>3.0643859584633466E-2</v>
      </c>
      <c r="L1885">
        <v>86.384773541379147</v>
      </c>
      <c r="M1885">
        <v>120.7593533</v>
      </c>
    </row>
    <row r="1886" spans="1:13" x14ac:dyDescent="0.25">
      <c r="A1886" t="s">
        <v>1897</v>
      </c>
      <c r="B1886">
        <v>0</v>
      </c>
      <c r="C1886">
        <v>0</v>
      </c>
      <c r="D1886">
        <v>0.21652014704863295</v>
      </c>
      <c r="E1886">
        <v>0.13893668681585844</v>
      </c>
      <c r="F1886">
        <v>55.890382579631144</v>
      </c>
      <c r="G1886">
        <v>0.63184888389538285</v>
      </c>
      <c r="H1886">
        <v>0.19396155966831788</v>
      </c>
      <c r="I1886">
        <v>0.78069749820748013</v>
      </c>
      <c r="J1886">
        <v>0.24405890223335872</v>
      </c>
      <c r="K1886">
        <v>3.0524100368202887E-2</v>
      </c>
      <c r="L1886">
        <v>86.622885199472009</v>
      </c>
      <c r="M1886">
        <v>127.7323653</v>
      </c>
    </row>
    <row r="1887" spans="1:13" x14ac:dyDescent="0.25">
      <c r="A1887" t="s">
        <v>1898</v>
      </c>
      <c r="B1887">
        <v>0</v>
      </c>
      <c r="C1887">
        <v>0</v>
      </c>
      <c r="D1887">
        <v>0.21652014704863295</v>
      </c>
      <c r="E1887">
        <v>0.13696352919074434</v>
      </c>
      <c r="F1887">
        <v>55.161587513607714</v>
      </c>
      <c r="G1887">
        <v>0.62360974993706741</v>
      </c>
      <c r="H1887">
        <v>0.18720604399323992</v>
      </c>
      <c r="I1887">
        <v>0.75148705179148967</v>
      </c>
      <c r="J1887">
        <v>0.23529007629119469</v>
      </c>
      <c r="K1887">
        <v>3.040480918122089E-2</v>
      </c>
      <c r="L1887">
        <v>86.614216635738671</v>
      </c>
      <c r="M1887">
        <v>132.7467987</v>
      </c>
    </row>
    <row r="1888" spans="1:13" x14ac:dyDescent="0.25">
      <c r="A1888" t="s">
        <v>1899</v>
      </c>
      <c r="B1888">
        <v>0</v>
      </c>
      <c r="C1888">
        <v>0</v>
      </c>
      <c r="D1888">
        <v>0.21652014704863295</v>
      </c>
      <c r="E1888">
        <v>0.13511914935435693</v>
      </c>
      <c r="F1888">
        <v>54.439037956522775</v>
      </c>
      <c r="G1888">
        <v>0.61544122236342136</v>
      </c>
      <c r="H1888">
        <v>0.18066274234888702</v>
      </c>
      <c r="I1888">
        <v>0.72270822507483012</v>
      </c>
      <c r="J1888">
        <v>0.22667782953527729</v>
      </c>
      <c r="K1888">
        <v>3.0285984194591914E-2</v>
      </c>
      <c r="L1888">
        <v>86.392569501766886</v>
      </c>
      <c r="M1888">
        <v>137.70223870000001</v>
      </c>
    </row>
    <row r="1889" spans="1:13" x14ac:dyDescent="0.25">
      <c r="A1889" t="s">
        <v>1900</v>
      </c>
      <c r="B1889">
        <v>0</v>
      </c>
      <c r="C1889">
        <v>0</v>
      </c>
      <c r="D1889">
        <v>0.21652014704863295</v>
      </c>
      <c r="E1889">
        <v>0.13332032636962943</v>
      </c>
      <c r="F1889">
        <v>53.723516615558232</v>
      </c>
      <c r="G1889">
        <v>0.60735214979270236</v>
      </c>
      <c r="H1889">
        <v>0.17468684723783381</v>
      </c>
      <c r="I1889">
        <v>0.69371466701247508</v>
      </c>
      <c r="J1889">
        <v>0.21815140200335503</v>
      </c>
      <c r="K1889">
        <v>3.0167623586369721E-2</v>
      </c>
      <c r="L1889">
        <v>85.951500487604079</v>
      </c>
      <c r="M1889">
        <v>143.0824307</v>
      </c>
    </row>
    <row r="1890" spans="1:13" x14ac:dyDescent="0.25">
      <c r="A1890" t="s">
        <v>1901</v>
      </c>
      <c r="B1890">
        <v>0</v>
      </c>
      <c r="C1890">
        <v>0</v>
      </c>
      <c r="D1890">
        <v>0.25423030856849621</v>
      </c>
      <c r="E1890">
        <v>0.15445169339792283</v>
      </c>
      <c r="F1890">
        <v>52.891500527023162</v>
      </c>
      <c r="G1890">
        <v>0.59794608719911113</v>
      </c>
      <c r="H1890">
        <v>0.16829138144514275</v>
      </c>
      <c r="I1890">
        <v>0.66319710287609934</v>
      </c>
      <c r="J1890">
        <v>0.20915274089839009</v>
      </c>
      <c r="K1890">
        <v>3.004972554172855E-2</v>
      </c>
      <c r="L1890">
        <v>85.197912503959202</v>
      </c>
      <c r="M1890">
        <v>148.875576</v>
      </c>
    </row>
    <row r="1891" spans="1:13" x14ac:dyDescent="0.25">
      <c r="A1891" t="s">
        <v>1902</v>
      </c>
      <c r="B1891">
        <v>0</v>
      </c>
      <c r="C1891">
        <v>0</v>
      </c>
      <c r="D1891">
        <v>0.25423030856849621</v>
      </c>
      <c r="E1891">
        <v>0.15205573632306471</v>
      </c>
      <c r="F1891">
        <v>52.071190662315331</v>
      </c>
      <c r="G1891">
        <v>0.58867236516427457</v>
      </c>
      <c r="H1891">
        <v>0.16164682146798368</v>
      </c>
      <c r="I1891">
        <v>0.63353791735902032</v>
      </c>
      <c r="J1891">
        <v>0.20030226126712936</v>
      </c>
      <c r="K1891">
        <v>2.9932288252935257E-2</v>
      </c>
      <c r="L1891">
        <v>84.274856984378957</v>
      </c>
      <c r="M1891">
        <v>154.7395133</v>
      </c>
    </row>
    <row r="1892" spans="1:13" x14ac:dyDescent="0.25">
      <c r="A1892" t="s">
        <v>1903</v>
      </c>
      <c r="B1892">
        <v>0</v>
      </c>
      <c r="C1892">
        <v>0</v>
      </c>
      <c r="D1892">
        <v>0.25423030856849621</v>
      </c>
      <c r="E1892">
        <v>0.14969581908465993</v>
      </c>
      <c r="F1892">
        <v>51.262679627822713</v>
      </c>
      <c r="G1892">
        <v>0.57953203061685532</v>
      </c>
      <c r="H1892">
        <v>0.15512621628245973</v>
      </c>
      <c r="I1892">
        <v>0.60440545513987209</v>
      </c>
      <c r="J1892">
        <v>0.19161002248144185</v>
      </c>
      <c r="K1892">
        <v>2.9815309919319719E-2</v>
      </c>
      <c r="L1892">
        <v>83.174251090433103</v>
      </c>
      <c r="M1892">
        <v>160.49726269999999</v>
      </c>
    </row>
    <row r="1893" spans="1:13" x14ac:dyDescent="0.25">
      <c r="A1893" t="s">
        <v>1904</v>
      </c>
      <c r="B1893">
        <v>0</v>
      </c>
      <c r="C1893">
        <v>0</v>
      </c>
      <c r="D1893">
        <v>0.25423030856849621</v>
      </c>
      <c r="E1893">
        <v>0.14737022333931574</v>
      </c>
      <c r="F1893">
        <v>50.466291789518998</v>
      </c>
      <c r="G1893">
        <v>0.57052875056123276</v>
      </c>
      <c r="H1893">
        <v>0.14881427704394168</v>
      </c>
      <c r="I1893">
        <v>0.57576357827047786</v>
      </c>
      <c r="J1893">
        <v>0.18308782874354157</v>
      </c>
      <c r="K1893">
        <v>2.9698788747251483E-2</v>
      </c>
      <c r="L1893">
        <v>81.894428978577267</v>
      </c>
      <c r="M1893">
        <v>165.65328</v>
      </c>
    </row>
    <row r="1894" spans="1:13" x14ac:dyDescent="0.25">
      <c r="A1894" t="s">
        <v>1905</v>
      </c>
      <c r="B1894">
        <v>0</v>
      </c>
      <c r="C1894">
        <v>0</v>
      </c>
      <c r="D1894">
        <v>0.21833246594685263</v>
      </c>
      <c r="E1894">
        <v>0.12464173738613377</v>
      </c>
      <c r="F1894">
        <v>49.791901109350697</v>
      </c>
      <c r="G1894">
        <v>0.56290466607824585</v>
      </c>
      <c r="H1894">
        <v>0.14291080503648737</v>
      </c>
      <c r="I1894">
        <v>0.54958827591021175</v>
      </c>
      <c r="J1894">
        <v>0.17526445654417402</v>
      </c>
      <c r="K1894">
        <v>2.958272295010753E-2</v>
      </c>
      <c r="L1894">
        <v>80.548903987271444</v>
      </c>
      <c r="M1894">
        <v>170.3137533</v>
      </c>
    </row>
    <row r="1895" spans="1:13" x14ac:dyDescent="0.25">
      <c r="A1895" t="s">
        <v>1906</v>
      </c>
      <c r="B1895">
        <v>0</v>
      </c>
      <c r="C1895">
        <v>0</v>
      </c>
      <c r="D1895">
        <v>0.21833246594685263</v>
      </c>
      <c r="E1895">
        <v>0.12297164770964403</v>
      </c>
      <c r="F1895">
        <v>49.127305819683123</v>
      </c>
      <c r="G1895">
        <v>0.55539131990601986</v>
      </c>
      <c r="H1895">
        <v>0.13694650824374535</v>
      </c>
      <c r="I1895">
        <v>0.52421688161545854</v>
      </c>
      <c r="J1895">
        <v>0.16762178092911273</v>
      </c>
      <c r="K1895">
        <v>2.9467110748248319E-2</v>
      </c>
      <c r="L1895">
        <v>79.022886976342221</v>
      </c>
      <c r="M1895">
        <v>174.58487070000001</v>
      </c>
    </row>
    <row r="1896" spans="1:13" x14ac:dyDescent="0.25">
      <c r="A1896" t="s">
        <v>1907</v>
      </c>
      <c r="B1896">
        <v>0</v>
      </c>
      <c r="C1896">
        <v>0</v>
      </c>
      <c r="D1896">
        <v>0.21833246594685263</v>
      </c>
      <c r="E1896">
        <v>0.12132587823515911</v>
      </c>
      <c r="F1896">
        <v>48.472134851743185</v>
      </c>
      <c r="G1896">
        <v>0.54798451705825146</v>
      </c>
      <c r="H1896">
        <v>0.13108373094782594</v>
      </c>
      <c r="I1896">
        <v>0.49956741488015433</v>
      </c>
      <c r="J1896">
        <v>0.16017933208798313</v>
      </c>
      <c r="K1896">
        <v>2.9351950368989164E-2</v>
      </c>
      <c r="L1896">
        <v>77.323448208490163</v>
      </c>
      <c r="M1896">
        <v>178.64361199999999</v>
      </c>
    </row>
    <row r="1897" spans="1:13" x14ac:dyDescent="0.25">
      <c r="A1897" t="s">
        <v>1908</v>
      </c>
      <c r="B1897">
        <v>0</v>
      </c>
      <c r="C1897">
        <v>0</v>
      </c>
      <c r="D1897">
        <v>0.21833246594685263</v>
      </c>
      <c r="E1897">
        <v>0.1197035140370472</v>
      </c>
      <c r="F1897">
        <v>47.825373137245812</v>
      </c>
      <c r="G1897">
        <v>0.54067278204071301</v>
      </c>
      <c r="H1897">
        <v>0.12522713846164887</v>
      </c>
      <c r="I1897">
        <v>0.47583457977808058</v>
      </c>
      <c r="J1897">
        <v>0.15296125909808791</v>
      </c>
      <c r="K1897">
        <v>2.9237240046572587E-2</v>
      </c>
      <c r="L1897">
        <v>75.460096808521456</v>
      </c>
      <c r="M1897">
        <v>182.32479599999999</v>
      </c>
    </row>
    <row r="1898" spans="1:13" x14ac:dyDescent="0.25">
      <c r="A1898" t="s">
        <v>1909</v>
      </c>
      <c r="B1898">
        <v>2.4753332179331826E-4</v>
      </c>
      <c r="C1898">
        <v>2.2482585251860826E-4</v>
      </c>
      <c r="D1898">
        <v>0.20819866297818104</v>
      </c>
      <c r="E1898">
        <v>0.11234286801736221</v>
      </c>
      <c r="F1898">
        <v>47.220872650448378</v>
      </c>
      <c r="G1898">
        <v>0.53383881633377106</v>
      </c>
      <c r="H1898">
        <v>0.11941945420156695</v>
      </c>
      <c r="I1898">
        <v>0.45335976208605411</v>
      </c>
      <c r="J1898">
        <v>0.14606091064167379</v>
      </c>
      <c r="K1898">
        <v>2.9122978022142157E-2</v>
      </c>
      <c r="L1898">
        <v>73.455156957570793</v>
      </c>
      <c r="M1898">
        <v>185.43964399999999</v>
      </c>
    </row>
    <row r="1899" spans="1:13" x14ac:dyDescent="0.25">
      <c r="A1899" t="s">
        <v>1910</v>
      </c>
      <c r="B1899">
        <v>0</v>
      </c>
      <c r="C1899">
        <v>0</v>
      </c>
      <c r="D1899">
        <v>0.20819866297818104</v>
      </c>
      <c r="E1899">
        <v>0.11101391506246915</v>
      </c>
      <c r="F1899">
        <v>46.623899511219093</v>
      </c>
      <c r="G1899">
        <v>0.52708994838318002</v>
      </c>
      <c r="H1899">
        <v>0.11362726661869167</v>
      </c>
      <c r="I1899">
        <v>0.43194569594086013</v>
      </c>
      <c r="J1899">
        <v>0.13942222535089685</v>
      </c>
      <c r="K1899">
        <v>2.9009162543715248E-2</v>
      </c>
      <c r="L1899">
        <v>71.314361887133728</v>
      </c>
      <c r="M1899">
        <v>187.3392293</v>
      </c>
    </row>
    <row r="1900" spans="1:13" x14ac:dyDescent="0.25">
      <c r="A1900" t="s">
        <v>1911</v>
      </c>
      <c r="B1900">
        <v>0</v>
      </c>
      <c r="C1900">
        <v>0</v>
      </c>
      <c r="D1900">
        <v>0.20819866297818104</v>
      </c>
      <c r="E1900">
        <v>0.10960461213790264</v>
      </c>
      <c r="F1900">
        <v>46.034935167008562</v>
      </c>
      <c r="G1900">
        <v>0.52043162102223761</v>
      </c>
      <c r="H1900">
        <v>0.10787355111635688</v>
      </c>
      <c r="I1900">
        <v>0.41163278514528262</v>
      </c>
      <c r="J1900">
        <v>0.13306060570431147</v>
      </c>
      <c r="K1900">
        <v>2.8895791866156376E-2</v>
      </c>
      <c r="L1900">
        <v>69.058174325925748</v>
      </c>
      <c r="M1900">
        <v>186.39533599999999</v>
      </c>
    </row>
    <row r="1901" spans="1:13" x14ac:dyDescent="0.25">
      <c r="A1901" t="s">
        <v>1912</v>
      </c>
      <c r="B1901">
        <v>0</v>
      </c>
      <c r="C1901">
        <v>0</v>
      </c>
      <c r="D1901">
        <v>0.20819866297818104</v>
      </c>
      <c r="E1901">
        <v>0.10821428903332286</v>
      </c>
      <c r="F1901">
        <v>45.45408917177491</v>
      </c>
      <c r="G1901">
        <v>0.51386507277432081</v>
      </c>
      <c r="H1901">
        <v>0.10218517561054126</v>
      </c>
      <c r="I1901">
        <v>0.39244975652534997</v>
      </c>
      <c r="J1901">
        <v>0.12698956234322906</v>
      </c>
      <c r="K1901">
        <v>2.8782864251148819E-2</v>
      </c>
      <c r="L1901">
        <v>66.710016098349115</v>
      </c>
      <c r="M1901">
        <v>181.10953330000001</v>
      </c>
    </row>
    <row r="1902" spans="1:13" x14ac:dyDescent="0.25">
      <c r="A1902" t="s">
        <v>1913</v>
      </c>
      <c r="B1902">
        <v>0</v>
      </c>
      <c r="C1902">
        <v>0</v>
      </c>
      <c r="D1902">
        <v>0.18154906455341546</v>
      </c>
      <c r="E1902">
        <v>9.3554117469241735E-2</v>
      </c>
      <c r="F1902">
        <v>44.952657485867469</v>
      </c>
      <c r="G1902">
        <v>0.50819631481513305</v>
      </c>
      <c r="H1902">
        <v>9.6957265907476206E-2</v>
      </c>
      <c r="I1902">
        <v>0.37599542993224205</v>
      </c>
      <c r="J1902">
        <v>0.12169367848765711</v>
      </c>
      <c r="K1902">
        <v>2.8670377967170906E-2</v>
      </c>
      <c r="L1902">
        <v>64.391672627420704</v>
      </c>
      <c r="M1902">
        <v>171.9773653</v>
      </c>
    </row>
    <row r="1903" spans="1:13" x14ac:dyDescent="0.25">
      <c r="A1903" t="s">
        <v>1914</v>
      </c>
      <c r="B1903">
        <v>0</v>
      </c>
      <c r="C1903">
        <v>0</v>
      </c>
      <c r="D1903">
        <v>0.18154906455341546</v>
      </c>
      <c r="E1903">
        <v>9.2497666042861512E-2</v>
      </c>
      <c r="F1903">
        <v>44.457414920794903</v>
      </c>
      <c r="G1903">
        <v>0.50259752576493222</v>
      </c>
      <c r="H1903">
        <v>9.1851102446676394E-2</v>
      </c>
      <c r="I1903">
        <v>0.36063492994082114</v>
      </c>
      <c r="J1903">
        <v>0.11669331587557412</v>
      </c>
      <c r="K1903">
        <v>2.8558331289467012E-2</v>
      </c>
      <c r="L1903">
        <v>62.043311545673561</v>
      </c>
      <c r="M1903">
        <v>160.40287330000001</v>
      </c>
    </row>
    <row r="1904" spans="1:13" x14ac:dyDescent="0.25">
      <c r="A1904" t="s">
        <v>1915</v>
      </c>
      <c r="B1904">
        <v>0</v>
      </c>
      <c r="C1904">
        <v>0</v>
      </c>
      <c r="D1904">
        <v>0.18154906455341546</v>
      </c>
      <c r="E1904">
        <v>9.1457757253685157E-2</v>
      </c>
      <c r="F1904">
        <v>43.968427244789517</v>
      </c>
      <c r="G1904">
        <v>0.49706944914312223</v>
      </c>
      <c r="H1904">
        <v>8.6893763468630383E-2</v>
      </c>
      <c r="I1904">
        <v>0.34635405231702071</v>
      </c>
      <c r="J1904">
        <v>0.1119916028395118</v>
      </c>
      <c r="K1904">
        <v>2.8446722500022472E-2</v>
      </c>
      <c r="L1904">
        <v>59.691142650668915</v>
      </c>
      <c r="M1904">
        <v>146.95239330000001</v>
      </c>
    </row>
    <row r="1905" spans="1:13" x14ac:dyDescent="0.25">
      <c r="A1905" t="s">
        <v>1916</v>
      </c>
      <c r="B1905">
        <v>0</v>
      </c>
      <c r="C1905">
        <v>0</v>
      </c>
      <c r="D1905">
        <v>0.18154906455341546</v>
      </c>
      <c r="E1905">
        <v>9.0431210326832726E-2</v>
      </c>
      <c r="F1905">
        <v>43.485605960210798</v>
      </c>
      <c r="G1905">
        <v>0.49161108447103735</v>
      </c>
      <c r="H1905">
        <v>8.2109995312298539E-2</v>
      </c>
      <c r="I1905">
        <v>0.33313015522110762</v>
      </c>
      <c r="J1905">
        <v>0.10758905042717691</v>
      </c>
      <c r="K1905">
        <v>2.8335549887535619E-2</v>
      </c>
      <c r="L1905">
        <v>57.359475322311674</v>
      </c>
      <c r="M1905">
        <v>132.10967070000001</v>
      </c>
    </row>
    <row r="1906" spans="1:13" x14ac:dyDescent="0.25">
      <c r="A1906" t="s">
        <v>1917</v>
      </c>
      <c r="B1906">
        <v>0</v>
      </c>
      <c r="C1906">
        <v>0</v>
      </c>
      <c r="D1906">
        <v>0.2607667250302888</v>
      </c>
      <c r="E1906">
        <v>0.12817617537741929</v>
      </c>
      <c r="F1906">
        <v>42.799434354095368</v>
      </c>
      <c r="G1906">
        <v>0.48385381491096963</v>
      </c>
      <c r="H1906">
        <v>7.6833860860608186E-2</v>
      </c>
      <c r="I1906">
        <v>0.31699208659397959</v>
      </c>
      <c r="J1906">
        <v>0.10235871804690361</v>
      </c>
      <c r="K1906">
        <v>2.8224811747394992E-2</v>
      </c>
      <c r="L1906">
        <v>54.840511631829244</v>
      </c>
      <c r="M1906">
        <v>116.7478067</v>
      </c>
    </row>
    <row r="1907" spans="1:13" x14ac:dyDescent="0.25">
      <c r="A1907" t="s">
        <v>1918</v>
      </c>
      <c r="B1907">
        <v>0</v>
      </c>
      <c r="C1907">
        <v>0</v>
      </c>
      <c r="D1907">
        <v>0.2607667250302888</v>
      </c>
      <c r="E1907">
        <v>0.12615409498310834</v>
      </c>
      <c r="F1907">
        <v>42.122687620071495</v>
      </c>
      <c r="G1907">
        <v>0.47620309489732288</v>
      </c>
      <c r="H1907">
        <v>7.2329683657556473E-2</v>
      </c>
      <c r="I1907">
        <v>0.30156147339488265</v>
      </c>
      <c r="J1907">
        <v>9.7488025634287115E-2</v>
      </c>
      <c r="K1907">
        <v>2.8114506381648353E-2</v>
      </c>
      <c r="L1907">
        <v>52.370828670521107</v>
      </c>
      <c r="M1907">
        <v>102.8489773</v>
      </c>
    </row>
    <row r="1908" spans="1:13" x14ac:dyDescent="0.25">
      <c r="A1908" t="s">
        <v>1919</v>
      </c>
      <c r="B1908">
        <v>0</v>
      </c>
      <c r="C1908">
        <v>0</v>
      </c>
      <c r="D1908">
        <v>0.2607667250302888</v>
      </c>
      <c r="E1908">
        <v>0.12415979365633445</v>
      </c>
      <c r="F1908">
        <v>41.456555159812353</v>
      </c>
      <c r="G1908">
        <v>0.46867237078855006</v>
      </c>
      <c r="H1908">
        <v>6.8143998372023742E-2</v>
      </c>
      <c r="I1908">
        <v>0.28718417486085596</v>
      </c>
      <c r="J1908">
        <v>9.2950821550532345E-2</v>
      </c>
      <c r="K1908">
        <v>2.800463209897967E-2</v>
      </c>
      <c r="L1908">
        <v>49.962340843784098</v>
      </c>
      <c r="M1908">
        <v>91.593049329999999</v>
      </c>
    </row>
    <row r="1909" spans="1:13" x14ac:dyDescent="0.25">
      <c r="A1909" t="s">
        <v>1920</v>
      </c>
      <c r="B1909">
        <v>0</v>
      </c>
      <c r="C1909">
        <v>0</v>
      </c>
      <c r="D1909">
        <v>0.2607667250302888</v>
      </c>
      <c r="E1909">
        <v>0.1221967837712714</v>
      </c>
      <c r="F1909">
        <v>40.800844682786959</v>
      </c>
      <c r="G1909">
        <v>0.46125946871229412</v>
      </c>
      <c r="H1909">
        <v>6.4185258443877E-2</v>
      </c>
      <c r="I1909">
        <v>0.27389720859253008</v>
      </c>
      <c r="J1909">
        <v>8.8733853361726067E-2</v>
      </c>
      <c r="K1909">
        <v>2.7895187214683783E-2</v>
      </c>
      <c r="L1909">
        <v>47.631659983270183</v>
      </c>
      <c r="M1909">
        <v>82.956425330000002</v>
      </c>
    </row>
    <row r="1910" spans="1:13" x14ac:dyDescent="0.25">
      <c r="A1910" t="s">
        <v>1921</v>
      </c>
      <c r="B1910">
        <v>0</v>
      </c>
      <c r="C1910">
        <v>0</v>
      </c>
      <c r="D1910">
        <v>0.27145236661330968</v>
      </c>
      <c r="E1910">
        <v>0.12522449524144233</v>
      </c>
      <c r="F1910">
        <v>40.128875527211363</v>
      </c>
      <c r="G1910">
        <v>0.45366275991615435</v>
      </c>
      <c r="H1910">
        <v>6.0369749222828201E-2</v>
      </c>
      <c r="I1910">
        <v>0.26125460900487335</v>
      </c>
      <c r="J1910">
        <v>8.4708393808824445E-2</v>
      </c>
      <c r="K1910">
        <v>2.7786170050639561E-2</v>
      </c>
      <c r="L1910">
        <v>45.367142141666861</v>
      </c>
      <c r="M1910">
        <v>76.325574669999995</v>
      </c>
    </row>
    <row r="1911" spans="1:13" x14ac:dyDescent="0.25">
      <c r="A1911" t="s">
        <v>1922</v>
      </c>
      <c r="B1911">
        <v>0</v>
      </c>
      <c r="C1911">
        <v>0</v>
      </c>
      <c r="D1911">
        <v>0.27145236661330968</v>
      </c>
      <c r="E1911">
        <v>0.12316131330431233</v>
      </c>
      <c r="F1911">
        <v>39.467880724163663</v>
      </c>
      <c r="G1911">
        <v>0.44619011776754819</v>
      </c>
      <c r="H1911">
        <v>5.7134344071493016E-2</v>
      </c>
      <c r="I1911">
        <v>0.2492613456066354</v>
      </c>
      <c r="J1911">
        <v>8.0981822466140538E-2</v>
      </c>
      <c r="K1911">
        <v>2.7677578935281888E-2</v>
      </c>
      <c r="L1911">
        <v>43.196959884928198</v>
      </c>
      <c r="M1911">
        <v>71.263946669999996</v>
      </c>
    </row>
    <row r="1912" spans="1:13" x14ac:dyDescent="0.25">
      <c r="A1912" t="s">
        <v>1923</v>
      </c>
      <c r="B1912">
        <v>0</v>
      </c>
      <c r="C1912">
        <v>0</v>
      </c>
      <c r="D1912">
        <v>0.27145236661330968</v>
      </c>
      <c r="E1912">
        <v>0.12113185086509891</v>
      </c>
      <c r="F1912">
        <v>38.816809922478647</v>
      </c>
      <c r="G1912">
        <v>0.43882966789416455</v>
      </c>
      <c r="H1912">
        <v>5.4142430411932709E-2</v>
      </c>
      <c r="I1912">
        <v>0.23819378995150775</v>
      </c>
      <c r="J1912">
        <v>7.7539498715586519E-2</v>
      </c>
      <c r="K1912">
        <v>2.7569412203581018E-2</v>
      </c>
      <c r="L1912">
        <v>41.12907139342375</v>
      </c>
      <c r="M1912">
        <v>67.158010669999996</v>
      </c>
    </row>
    <row r="1913" spans="1:13" x14ac:dyDescent="0.25">
      <c r="A1913" t="s">
        <v>1924</v>
      </c>
      <c r="B1913">
        <v>0</v>
      </c>
      <c r="C1913">
        <v>0</v>
      </c>
      <c r="D1913">
        <v>0.27145236661330968</v>
      </c>
      <c r="E1913">
        <v>0.11913287543576057</v>
      </c>
      <c r="F1913">
        <v>38.177452025550238</v>
      </c>
      <c r="G1913">
        <v>0.43160163410841479</v>
      </c>
      <c r="H1913">
        <v>5.136129086530445E-2</v>
      </c>
      <c r="I1913">
        <v>0.22802702993263446</v>
      </c>
      <c r="J1913">
        <v>7.4367416616294479E-2</v>
      </c>
      <c r="K1913">
        <v>2.7461668197012613E-2</v>
      </c>
      <c r="L1913">
        <v>39.169785404840539</v>
      </c>
      <c r="M1913">
        <v>63.606611999999998</v>
      </c>
    </row>
    <row r="1914" spans="1:13" x14ac:dyDescent="0.25">
      <c r="A1914" t="s">
        <v>1925</v>
      </c>
      <c r="B1914">
        <v>0</v>
      </c>
      <c r="C1914">
        <v>0</v>
      </c>
      <c r="D1914">
        <v>0.31656201023888053</v>
      </c>
      <c r="E1914">
        <v>0.13660450757720746</v>
      </c>
      <c r="F1914">
        <v>37.44284640826757</v>
      </c>
      <c r="G1914">
        <v>0.42329681102508804</v>
      </c>
      <c r="H1914">
        <v>4.8399859387213945E-2</v>
      </c>
      <c r="I1914">
        <v>0.21693125256601098</v>
      </c>
      <c r="J1914">
        <v>7.0925841100686268E-2</v>
      </c>
      <c r="K1914">
        <v>2.7354345263533881E-2</v>
      </c>
      <c r="L1914">
        <v>37.204033520333432</v>
      </c>
      <c r="M1914">
        <v>60.468166670000002</v>
      </c>
    </row>
    <row r="1915" spans="1:13" x14ac:dyDescent="0.25">
      <c r="A1915" t="s">
        <v>1926</v>
      </c>
      <c r="B1915">
        <v>0</v>
      </c>
      <c r="C1915">
        <v>0</v>
      </c>
      <c r="D1915">
        <v>0.31656201023888053</v>
      </c>
      <c r="E1915">
        <v>0.13397626803531845</v>
      </c>
      <c r="F1915">
        <v>36.72169451746101</v>
      </c>
      <c r="G1915">
        <v>0.41514408427150162</v>
      </c>
      <c r="H1915">
        <v>4.5656069600093017E-2</v>
      </c>
      <c r="I1915">
        <v>0.20675677500185449</v>
      </c>
      <c r="J1915">
        <v>6.7761158545430508E-2</v>
      </c>
      <c r="K1915">
        <v>2.7247441757559377E-2</v>
      </c>
      <c r="L1915">
        <v>35.346672271977596</v>
      </c>
      <c r="M1915">
        <v>57.766272000000001</v>
      </c>
    </row>
    <row r="1916" spans="1:13" x14ac:dyDescent="0.25">
      <c r="A1916" t="s">
        <v>1927</v>
      </c>
      <c r="B1916">
        <v>0</v>
      </c>
      <c r="C1916">
        <v>0</v>
      </c>
      <c r="D1916">
        <v>0.31656201023888053</v>
      </c>
      <c r="E1916">
        <v>0.13139614162271721</v>
      </c>
      <c r="F1916">
        <v>36.014718567430386</v>
      </c>
      <c r="G1916">
        <v>0.40715161858509963</v>
      </c>
      <c r="H1916">
        <v>4.3112264642670595E-2</v>
      </c>
      <c r="I1916">
        <v>0.19740728671578958</v>
      </c>
      <c r="J1916">
        <v>6.4845671355247783E-2</v>
      </c>
      <c r="K1916">
        <v>2.7140956039934046E-2</v>
      </c>
      <c r="L1916">
        <v>33.595263705545719</v>
      </c>
      <c r="M1916">
        <v>55.630713329999999</v>
      </c>
    </row>
    <row r="1917" spans="1:13" x14ac:dyDescent="0.25">
      <c r="A1917" t="s">
        <v>1928</v>
      </c>
      <c r="B1917">
        <v>0</v>
      </c>
      <c r="C1917">
        <v>0</v>
      </c>
      <c r="D1917">
        <v>0.31656201023888053</v>
      </c>
      <c r="E1917">
        <v>0.12886679713056162</v>
      </c>
      <c r="F1917">
        <v>35.321281660456464</v>
      </c>
      <c r="G1917">
        <v>0.39931221374475867</v>
      </c>
      <c r="H1917">
        <v>4.0760204331460465E-2</v>
      </c>
      <c r="I1917">
        <v>0.18883524719391401</v>
      </c>
      <c r="J1917">
        <v>6.2165822901749851E-2</v>
      </c>
      <c r="K1917">
        <v>2.7034886477907898E-2</v>
      </c>
      <c r="L1917">
        <v>31.94896501294933</v>
      </c>
      <c r="M1917">
        <v>53.672134669999998</v>
      </c>
    </row>
    <row r="1918" spans="1:13" x14ac:dyDescent="0.25">
      <c r="A1918" t="s">
        <v>1929</v>
      </c>
      <c r="B1918">
        <v>0</v>
      </c>
      <c r="C1918">
        <v>0</v>
      </c>
      <c r="D1918">
        <v>0.28562346976372405</v>
      </c>
      <c r="E1918">
        <v>0.11401575939952202</v>
      </c>
      <c r="F1918">
        <v>34.709806695830125</v>
      </c>
      <c r="G1918">
        <v>0.39239940055406036</v>
      </c>
      <c r="H1918">
        <v>3.8818282695086963E-2</v>
      </c>
      <c r="I1918">
        <v>0.18203845944067573</v>
      </c>
      <c r="J1918">
        <v>6.0017182125943029E-2</v>
      </c>
      <c r="K1918">
        <v>2.6929231445113611E-2</v>
      </c>
      <c r="L1918">
        <v>30.48068575103844</v>
      </c>
      <c r="M1918">
        <v>51.819744</v>
      </c>
    </row>
    <row r="1919" spans="1:13" x14ac:dyDescent="0.25">
      <c r="A1919" t="s">
        <v>1930</v>
      </c>
      <c r="B1919">
        <v>0</v>
      </c>
      <c r="C1919">
        <v>0</v>
      </c>
      <c r="D1919">
        <v>0.28562346976372405</v>
      </c>
      <c r="E1919">
        <v>0.11203987346484091</v>
      </c>
      <c r="F1919">
        <v>34.11044745960654</v>
      </c>
      <c r="G1919">
        <v>0.38562355743077692</v>
      </c>
      <c r="H1919">
        <v>3.7142814853771584E-2</v>
      </c>
      <c r="I1919">
        <v>0.1757413944133781</v>
      </c>
      <c r="J1919">
        <v>5.8054840634333332E-2</v>
      </c>
      <c r="K1919">
        <v>2.6823989321538885E-2</v>
      </c>
      <c r="L1919">
        <v>29.119682049552193</v>
      </c>
      <c r="M1919">
        <v>50.226923999999997</v>
      </c>
    </row>
    <row r="1920" spans="1:13" x14ac:dyDescent="0.25">
      <c r="A1920" t="s">
        <v>1931</v>
      </c>
      <c r="B1920">
        <v>0</v>
      </c>
      <c r="C1920">
        <v>0</v>
      </c>
      <c r="D1920">
        <v>0.28562346976372405</v>
      </c>
      <c r="E1920">
        <v>0.11010079993015465</v>
      </c>
      <c r="F1920">
        <v>33.522425399834972</v>
      </c>
      <c r="G1920">
        <v>0.37897588273213223</v>
      </c>
      <c r="H1920">
        <v>3.5874603610117552E-2</v>
      </c>
      <c r="I1920">
        <v>0.16974001210644366</v>
      </c>
      <c r="J1920">
        <v>5.6263429667118371E-2</v>
      </c>
      <c r="K1920">
        <v>2.671915849350295E-2</v>
      </c>
      <c r="L1920">
        <v>27.862687620702122</v>
      </c>
      <c r="M1920">
        <v>48.716694670000003</v>
      </c>
    </row>
    <row r="1921" spans="1:13" x14ac:dyDescent="0.25">
      <c r="A1921" t="s">
        <v>1932</v>
      </c>
      <c r="B1921">
        <v>0</v>
      </c>
      <c r="C1921">
        <v>0</v>
      </c>
      <c r="D1921">
        <v>0.28562346976372405</v>
      </c>
      <c r="E1921">
        <v>0.10819848169470268</v>
      </c>
      <c r="F1921">
        <v>32.945518273421627</v>
      </c>
      <c r="G1921">
        <v>0.37245386396769437</v>
      </c>
      <c r="H1921">
        <v>3.4718695960879627E-2</v>
      </c>
      <c r="I1921">
        <v>0.16427028831191548</v>
      </c>
      <c r="J1921">
        <v>5.4628615761133779E-2</v>
      </c>
      <c r="K1921">
        <v>2.6614737353630135E-2</v>
      </c>
      <c r="L1921">
        <v>26.705001996913047</v>
      </c>
      <c r="M1921">
        <v>47.442438670000001</v>
      </c>
    </row>
    <row r="1922" spans="1:13" x14ac:dyDescent="0.25">
      <c r="A1922" t="s">
        <v>1933</v>
      </c>
      <c r="B1922">
        <v>0</v>
      </c>
      <c r="C1922">
        <v>0</v>
      </c>
      <c r="D1922">
        <v>0.32655923233944051</v>
      </c>
      <c r="E1922">
        <v>0.12165712411402384</v>
      </c>
      <c r="F1922">
        <v>32.294405723458205</v>
      </c>
      <c r="G1922">
        <v>0.36509294212396215</v>
      </c>
      <c r="H1922">
        <v>3.3403075761520885E-2</v>
      </c>
      <c r="I1922">
        <v>0.15804928198941282</v>
      </c>
      <c r="J1922">
        <v>5.2772501181634117E-2</v>
      </c>
      <c r="K1922">
        <v>2.6510724300828025E-2</v>
      </c>
      <c r="L1922">
        <v>25.570038065814131</v>
      </c>
      <c r="M1922">
        <v>45.814222669999999</v>
      </c>
    </row>
    <row r="1923" spans="1:13" x14ac:dyDescent="0.25">
      <c r="A1923" t="s">
        <v>1934</v>
      </c>
      <c r="B1923">
        <v>0</v>
      </c>
      <c r="C1923">
        <v>0</v>
      </c>
      <c r="D1923">
        <v>0.32655923233944051</v>
      </c>
      <c r="E1923">
        <v>0.11924893965560751</v>
      </c>
      <c r="F1923">
        <v>31.656037776964641</v>
      </c>
      <c r="G1923">
        <v>0.35787609987151203</v>
      </c>
      <c r="H1923">
        <v>3.219794290555008E-2</v>
      </c>
      <c r="I1923">
        <v>0.15234710103015361</v>
      </c>
      <c r="J1923">
        <v>5.106942270276027E-2</v>
      </c>
      <c r="K1923">
        <v>2.6407117740260166E-2</v>
      </c>
      <c r="L1923">
        <v>24.51820604576325</v>
      </c>
      <c r="M1923">
        <v>44.528168000000001</v>
      </c>
    </row>
    <row r="1924" spans="1:13" x14ac:dyDescent="0.25">
      <c r="A1924" t="s">
        <v>1935</v>
      </c>
      <c r="B1924">
        <v>0</v>
      </c>
      <c r="C1924">
        <v>0</v>
      </c>
      <c r="D1924">
        <v>0.32655923233944051</v>
      </c>
      <c r="E1924">
        <v>0.1168879067551435</v>
      </c>
      <c r="F1924">
        <v>31.031157340995055</v>
      </c>
      <c r="G1924">
        <v>0.35081173588235798</v>
      </c>
      <c r="H1924">
        <v>3.1090164044716498E-2</v>
      </c>
      <c r="I1924">
        <v>0.14710555816123347</v>
      </c>
      <c r="J1924">
        <v>4.9502047077712517E-2</v>
      </c>
      <c r="K1924">
        <v>2.6303916083324372E-2</v>
      </c>
      <c r="L1924">
        <v>23.543351497147768</v>
      </c>
      <c r="M1924">
        <v>43.537080000000003</v>
      </c>
    </row>
    <row r="1925" spans="1:13" x14ac:dyDescent="0.25">
      <c r="A1925" t="s">
        <v>1936</v>
      </c>
      <c r="B1925">
        <v>0</v>
      </c>
      <c r="C1925">
        <v>0</v>
      </c>
      <c r="D1925">
        <v>0.32655923233944051</v>
      </c>
      <c r="E1925">
        <v>0.11457680203000092</v>
      </c>
      <c r="F1925">
        <v>30.418076328408343</v>
      </c>
      <c r="G1925">
        <v>0.34388076608646245</v>
      </c>
      <c r="H1925">
        <v>3.0073189864948641E-2</v>
      </c>
      <c r="I1925">
        <v>0.14229366478765265</v>
      </c>
      <c r="J1925">
        <v>4.8061251189216316E-2</v>
      </c>
      <c r="K1925">
        <v>2.6201117747625301E-2</v>
      </c>
      <c r="L1925">
        <v>22.640415497191576</v>
      </c>
      <c r="M1925">
        <v>42.416206670000001</v>
      </c>
    </row>
    <row r="1926" spans="1:13" x14ac:dyDescent="0.25">
      <c r="A1926" t="s">
        <v>1937</v>
      </c>
      <c r="B1926">
        <v>0</v>
      </c>
      <c r="C1926">
        <v>0</v>
      </c>
      <c r="D1926">
        <v>0.28969353637704209</v>
      </c>
      <c r="E1926">
        <v>9.9647504798553346E-2</v>
      </c>
      <c r="F1926">
        <v>29.891115228236867</v>
      </c>
      <c r="G1926">
        <v>0.33792339439510366</v>
      </c>
      <c r="H1926">
        <v>2.9326342035520769E-2</v>
      </c>
      <c r="I1926">
        <v>0.13875170151106259</v>
      </c>
      <c r="J1926">
        <v>4.6994826056549727E-2</v>
      </c>
      <c r="K1926">
        <v>2.609872115695222E-2</v>
      </c>
      <c r="L1926">
        <v>21.858677246319321</v>
      </c>
      <c r="M1926">
        <v>41.377924</v>
      </c>
    </row>
    <row r="1927" spans="1:13" x14ac:dyDescent="0.25">
      <c r="A1927" t="s">
        <v>1938</v>
      </c>
      <c r="B1927">
        <v>0.11229040447753103</v>
      </c>
      <c r="C1927">
        <v>0.10198944422277799</v>
      </c>
      <c r="D1927">
        <v>0.28969353637704209</v>
      </c>
      <c r="E1927">
        <v>0.10830224498977152</v>
      </c>
      <c r="F1927">
        <v>29.604294798322798</v>
      </c>
      <c r="G1927">
        <v>0.3346808478216971</v>
      </c>
      <c r="H1927">
        <v>3.231325224486719E-2</v>
      </c>
      <c r="I1927">
        <v>0.14095727640245556</v>
      </c>
      <c r="J1927">
        <v>4.7585451484944523E-2</v>
      </c>
      <c r="K1927">
        <v>2.6007150898087018E-2</v>
      </c>
      <c r="L1927">
        <v>21.149025368532854</v>
      </c>
      <c r="M1927">
        <v>40.257050669999998</v>
      </c>
    </row>
    <row r="1928" spans="1:13" x14ac:dyDescent="0.25">
      <c r="A1928" t="s">
        <v>1939</v>
      </c>
      <c r="B1928">
        <v>0.73117015752122372</v>
      </c>
      <c r="C1928">
        <v>0.6640962631209919</v>
      </c>
      <c r="D1928">
        <v>0.28969353637704209</v>
      </c>
      <c r="E1928">
        <v>0.21226914404398334</v>
      </c>
      <c r="F1928">
        <v>31.134458442953637</v>
      </c>
      <c r="G1928">
        <v>0.35197956982739803</v>
      </c>
      <c r="H1928">
        <v>0.10482819518205135</v>
      </c>
      <c r="I1928">
        <v>0.2271564927919173</v>
      </c>
      <c r="J1928">
        <v>7.2568013746886775E-2</v>
      </c>
      <c r="K1928">
        <v>2.6134492921118271E-2</v>
      </c>
      <c r="L1928">
        <v>22.349914537871065</v>
      </c>
      <c r="M1928">
        <v>38.735022669999999</v>
      </c>
    </row>
    <row r="1929" spans="1:13" x14ac:dyDescent="0.25">
      <c r="A1929" t="s">
        <v>1940</v>
      </c>
      <c r="B1929">
        <v>2.6413074836997199E-2</v>
      </c>
      <c r="C1929">
        <v>2.3990071416825447E-2</v>
      </c>
      <c r="D1929">
        <v>0.28969353637704209</v>
      </c>
      <c r="E1929">
        <v>0.11039153424994184</v>
      </c>
      <c r="F1929">
        <v>30.726180455159739</v>
      </c>
      <c r="G1929">
        <v>0.34736392794055326</v>
      </c>
      <c r="H1929">
        <v>3.814839681122912E-2</v>
      </c>
      <c r="I1929">
        <v>0.17174999306047808</v>
      </c>
      <c r="J1929">
        <v>5.6946254767942378E-2</v>
      </c>
      <c r="K1929">
        <v>2.6035532661309851E-2</v>
      </c>
      <c r="L1929">
        <v>21.490581903977684</v>
      </c>
      <c r="M1929">
        <v>36.705652000000001</v>
      </c>
    </row>
    <row r="1930" spans="1:13" x14ac:dyDescent="0.25">
      <c r="A1930" t="s">
        <v>1941</v>
      </c>
      <c r="B1930">
        <v>1.3645490739137909E-2</v>
      </c>
      <c r="C1930">
        <v>1.2393721646183074E-2</v>
      </c>
      <c r="D1930">
        <v>0.11856073657175074</v>
      </c>
      <c r="E1930">
        <v>4.3407349010325912E-2</v>
      </c>
      <c r="F1930">
        <v>30.568989146599126</v>
      </c>
      <c r="G1930">
        <v>0.34558685739123307</v>
      </c>
      <c r="H1930">
        <v>3.8126092317547274E-2</v>
      </c>
      <c r="I1930">
        <v>0.17444680903560486</v>
      </c>
      <c r="J1930">
        <v>5.7614789241962221E-2</v>
      </c>
      <c r="K1930">
        <v>2.5936286194519695E-2</v>
      </c>
      <c r="L1930">
        <v>21.424303428444993</v>
      </c>
      <c r="M1930">
        <v>34.817865329999997</v>
      </c>
    </row>
    <row r="1931" spans="1:13" x14ac:dyDescent="0.25">
      <c r="A1931" t="s">
        <v>1942</v>
      </c>
      <c r="B1931">
        <v>0</v>
      </c>
      <c r="C1931">
        <v>0</v>
      </c>
      <c r="D1931">
        <v>0.11856073657175074</v>
      </c>
      <c r="E1931">
        <v>4.1906306925889203E-2</v>
      </c>
      <c r="F1931">
        <v>30.376007626920284</v>
      </c>
      <c r="G1931">
        <v>0.34340517331262704</v>
      </c>
      <c r="H1931">
        <v>3.7775689724517753E-2</v>
      </c>
      <c r="I1931">
        <v>0.17655113255428254</v>
      </c>
      <c r="J1931">
        <v>5.8173155747141929E-2</v>
      </c>
      <c r="K1931">
        <v>2.5834924529858375E-2</v>
      </c>
      <c r="L1931">
        <v>21.684294428231638</v>
      </c>
      <c r="M1931">
        <v>33.236843999999998</v>
      </c>
    </row>
    <row r="1932" spans="1:13" x14ac:dyDescent="0.25">
      <c r="A1932" t="s">
        <v>1943</v>
      </c>
      <c r="B1932">
        <v>0</v>
      </c>
      <c r="C1932">
        <v>0</v>
      </c>
      <c r="D1932">
        <v>0.11856073657175074</v>
      </c>
      <c r="E1932">
        <v>4.1507846595184639E-2</v>
      </c>
      <c r="F1932">
        <v>30.181782793135906</v>
      </c>
      <c r="G1932">
        <v>0.34120943338766574</v>
      </c>
      <c r="H1932">
        <v>3.8274152109927843E-2</v>
      </c>
      <c r="I1932">
        <v>0.17929493651357697</v>
      </c>
      <c r="J1932">
        <v>5.8937323855274393E-2</v>
      </c>
      <c r="K1932">
        <v>2.5733958995833552E-2</v>
      </c>
      <c r="L1932">
        <v>22.005424828443207</v>
      </c>
      <c r="M1932">
        <v>31.478842669999999</v>
      </c>
    </row>
    <row r="1933" spans="1:13" x14ac:dyDescent="0.25">
      <c r="A1933" t="s">
        <v>1944</v>
      </c>
      <c r="B1933">
        <v>0</v>
      </c>
      <c r="C1933">
        <v>0</v>
      </c>
      <c r="D1933">
        <v>0.11856073657175074</v>
      </c>
      <c r="E1933">
        <v>4.1204135057485825E-2</v>
      </c>
      <c r="F1933">
        <v>29.987985455151613</v>
      </c>
      <c r="G1933">
        <v>0.33901852636474705</v>
      </c>
      <c r="H1933">
        <v>3.8793413929285085E-2</v>
      </c>
      <c r="I1933">
        <v>0.18194647790522719</v>
      </c>
      <c r="J1933">
        <v>5.9684217467206875E-2</v>
      </c>
      <c r="K1933">
        <v>2.5633388044335324E-2</v>
      </c>
      <c r="L1933">
        <v>22.406834026294099</v>
      </c>
      <c r="M1933">
        <v>30.593942670000001</v>
      </c>
    </row>
    <row r="1934" spans="1:13" x14ac:dyDescent="0.25">
      <c r="A1934" t="s">
        <v>1945</v>
      </c>
      <c r="B1934">
        <v>0</v>
      </c>
      <c r="C1934">
        <v>0</v>
      </c>
      <c r="D1934">
        <v>0.25911867084988982</v>
      </c>
      <c r="E1934">
        <v>8.8400673259457052E-2</v>
      </c>
      <c r="F1934">
        <v>29.542369405402599</v>
      </c>
      <c r="G1934">
        <v>0.33398077227031858</v>
      </c>
      <c r="H1934">
        <v>3.785842352627173E-2</v>
      </c>
      <c r="I1934">
        <v>0.17847410911186734</v>
      </c>
      <c r="J1934">
        <v>5.8589501861593778E-2</v>
      </c>
      <c r="K1934">
        <v>2.5533210133302939E-2</v>
      </c>
      <c r="L1934">
        <v>22.492540985510026</v>
      </c>
      <c r="M1934">
        <v>30.87711067</v>
      </c>
    </row>
    <row r="1935" spans="1:13" x14ac:dyDescent="0.25">
      <c r="A1935" t="s">
        <v>1946</v>
      </c>
      <c r="B1935">
        <v>5.2957417344645513E-2</v>
      </c>
      <c r="C1935">
        <v>4.8099368664532467E-2</v>
      </c>
      <c r="D1935">
        <v>0.25911867084988982</v>
      </c>
      <c r="E1935">
        <v>7.338995475782166E-2</v>
      </c>
      <c r="F1935">
        <v>29.186834850583722</v>
      </c>
      <c r="G1935">
        <v>0.32996140254550743</v>
      </c>
      <c r="H1935">
        <v>3.766831083394296E-2</v>
      </c>
      <c r="I1935">
        <v>0.177623619176692</v>
      </c>
      <c r="J1935">
        <v>5.8313092972746443E-2</v>
      </c>
      <c r="K1935">
        <v>2.5433423726703108E-2</v>
      </c>
      <c r="L1935">
        <v>22.818653205220514</v>
      </c>
      <c r="M1935">
        <v>32.174964000000003</v>
      </c>
    </row>
    <row r="1936" spans="1:13" x14ac:dyDescent="0.25">
      <c r="A1936" t="s">
        <v>1947</v>
      </c>
      <c r="B1936">
        <v>0</v>
      </c>
      <c r="C1936">
        <v>0</v>
      </c>
      <c r="D1936">
        <v>0.25911867084988982</v>
      </c>
      <c r="E1936">
        <v>8.5720775084020664E-2</v>
      </c>
      <c r="F1936">
        <v>28.74827724574893</v>
      </c>
      <c r="G1936">
        <v>0.32500344519490576</v>
      </c>
      <c r="H1936">
        <v>3.6917681690477482E-2</v>
      </c>
      <c r="I1936">
        <v>0.17435957475261407</v>
      </c>
      <c r="J1936">
        <v>5.7313994982470556E-2</v>
      </c>
      <c r="K1936">
        <v>2.5334027294505942E-2</v>
      </c>
      <c r="L1936">
        <v>22.858010588426747</v>
      </c>
      <c r="M1936">
        <v>33.755985330000001</v>
      </c>
    </row>
    <row r="1937" spans="1:13" x14ac:dyDescent="0.25">
      <c r="A1937" t="s">
        <v>1948</v>
      </c>
      <c r="B1937">
        <v>0</v>
      </c>
      <c r="C1937">
        <v>0</v>
      </c>
      <c r="D1937">
        <v>0.25911867084988982</v>
      </c>
      <c r="E1937">
        <v>8.4334154217098264E-2</v>
      </c>
      <c r="F1937">
        <v>28.314336712650576</v>
      </c>
      <c r="G1937">
        <v>0.32009768451014925</v>
      </c>
      <c r="H1937">
        <v>3.6222715586486452E-2</v>
      </c>
      <c r="I1937">
        <v>0.17119160150940807</v>
      </c>
      <c r="J1937">
        <v>5.6351864145018936E-2</v>
      </c>
      <c r="K1937">
        <v>2.5235019312659094E-2</v>
      </c>
      <c r="L1937">
        <v>22.864219648282759</v>
      </c>
      <c r="M1937">
        <v>34.286925330000003</v>
      </c>
    </row>
    <row r="1938" spans="1:13" x14ac:dyDescent="0.25">
      <c r="A1938" t="s">
        <v>1949</v>
      </c>
      <c r="B1938">
        <v>0</v>
      </c>
      <c r="C1938">
        <v>0</v>
      </c>
      <c r="D1938">
        <v>0.32553536245884884</v>
      </c>
      <c r="E1938">
        <v>0.10429779568328151</v>
      </c>
      <c r="F1938">
        <v>27.77312502176013</v>
      </c>
      <c r="G1938">
        <v>0.31397920782315641</v>
      </c>
      <c r="H1938">
        <v>3.5009352966550049E-2</v>
      </c>
      <c r="I1938">
        <v>0.16557412588457868</v>
      </c>
      <c r="J1938">
        <v>5.4668543464869483E-2</v>
      </c>
      <c r="K1938">
        <v>2.5136398263067471E-2</v>
      </c>
      <c r="L1938">
        <v>22.652477753162945</v>
      </c>
      <c r="M1938">
        <v>34.039153329999998</v>
      </c>
    </row>
    <row r="1939" spans="1:13" x14ac:dyDescent="0.25">
      <c r="A1939" t="s">
        <v>1950</v>
      </c>
      <c r="B1939">
        <v>0</v>
      </c>
      <c r="C1939">
        <v>0</v>
      </c>
      <c r="D1939">
        <v>0.32553536245884884</v>
      </c>
      <c r="E1939">
        <v>0.10226111854733694</v>
      </c>
      <c r="F1939">
        <v>27.240815043538667</v>
      </c>
      <c r="G1939">
        <v>0.30796136628940268</v>
      </c>
      <c r="H1939">
        <v>3.3850622390716074E-2</v>
      </c>
      <c r="I1939">
        <v>0.16013986976590086</v>
      </c>
      <c r="J1939">
        <v>5.3043118102422009E-2</v>
      </c>
      <c r="K1939">
        <v>2.5038162633569051E-2</v>
      </c>
      <c r="L1939">
        <v>22.385640013526519</v>
      </c>
      <c r="M1939">
        <v>33.61440133</v>
      </c>
    </row>
    <row r="1940" spans="1:13" x14ac:dyDescent="0.25">
      <c r="A1940" t="s">
        <v>1951</v>
      </c>
      <c r="B1940">
        <v>0</v>
      </c>
      <c r="C1940">
        <v>0</v>
      </c>
      <c r="D1940">
        <v>0.32553536245884884</v>
      </c>
      <c r="E1940">
        <v>0.10027449733564148</v>
      </c>
      <c r="F1940">
        <v>26.717595835415061</v>
      </c>
      <c r="G1940">
        <v>0.30204629723052906</v>
      </c>
      <c r="H1940">
        <v>3.2732613440615781E-2</v>
      </c>
      <c r="I1940">
        <v>0.15486863294708644</v>
      </c>
      <c r="J1940">
        <v>5.1467297882677933E-2</v>
      </c>
      <c r="K1940">
        <v>2.4940310917911598E-2</v>
      </c>
      <c r="L1940">
        <v>22.063249476855241</v>
      </c>
      <c r="M1940">
        <v>33.413823999999998</v>
      </c>
    </row>
    <row r="1941" spans="1:13" x14ac:dyDescent="0.25">
      <c r="A1941" t="s">
        <v>1952</v>
      </c>
      <c r="B1941">
        <v>0</v>
      </c>
      <c r="C1941">
        <v>0</v>
      </c>
      <c r="D1941">
        <v>0.32553536245884884</v>
      </c>
      <c r="E1941">
        <v>9.834144277690765E-2</v>
      </c>
      <c r="F1941">
        <v>26.204586440100584</v>
      </c>
      <c r="G1941">
        <v>0.29624665158674246</v>
      </c>
      <c r="H1941">
        <v>3.1649802547846613E-2</v>
      </c>
      <c r="I1941">
        <v>0.14975041811516562</v>
      </c>
      <c r="J1941">
        <v>4.9937310450863498E-2</v>
      </c>
      <c r="K1941">
        <v>2.4842841615728712E-2</v>
      </c>
      <c r="L1941">
        <v>21.696053080033408</v>
      </c>
      <c r="M1941">
        <v>33.402025330000001</v>
      </c>
    </row>
    <row r="1942" spans="1:13" x14ac:dyDescent="0.25">
      <c r="A1942" t="s">
        <v>1953</v>
      </c>
      <c r="B1942">
        <v>0</v>
      </c>
      <c r="C1942">
        <v>0</v>
      </c>
      <c r="D1942">
        <v>0.32396311444520948</v>
      </c>
      <c r="E1942">
        <v>9.5987901312869814E-2</v>
      </c>
      <c r="F1942">
        <v>25.704196931901048</v>
      </c>
      <c r="G1942">
        <v>0.29058967559774151</v>
      </c>
      <c r="H1942">
        <v>3.0613781862274595E-2</v>
      </c>
      <c r="I1942">
        <v>0.14485001769755149</v>
      </c>
      <c r="J1942">
        <v>4.8471719007440094E-2</v>
      </c>
      <c r="K1942">
        <v>2.4745753232517417E-2</v>
      </c>
      <c r="L1942">
        <v>21.289402080056831</v>
      </c>
      <c r="M1942">
        <v>33.036266670000003</v>
      </c>
    </row>
    <row r="1943" spans="1:13" x14ac:dyDescent="0.25">
      <c r="A1943" t="s">
        <v>1954</v>
      </c>
      <c r="B1943">
        <v>0</v>
      </c>
      <c r="C1943">
        <v>0</v>
      </c>
      <c r="D1943">
        <v>0.32396311444520948</v>
      </c>
      <c r="E1943">
        <v>9.4155429914496921E-2</v>
      </c>
      <c r="F1943">
        <v>25.214458929045239</v>
      </c>
      <c r="G1943">
        <v>0.28505311642202685</v>
      </c>
      <c r="H1943">
        <v>2.9611669022888615E-2</v>
      </c>
      <c r="I1943">
        <v>0.14010942961359443</v>
      </c>
      <c r="J1943">
        <v>4.7053296332746734E-2</v>
      </c>
      <c r="K1943">
        <v>2.4649044279615673E-2</v>
      </c>
      <c r="L1943">
        <v>20.8479653823258</v>
      </c>
      <c r="M1943">
        <v>32.847487999999998</v>
      </c>
    </row>
    <row r="1944" spans="1:13" x14ac:dyDescent="0.25">
      <c r="A1944" t="s">
        <v>1955</v>
      </c>
      <c r="B1944">
        <v>0</v>
      </c>
      <c r="C1944">
        <v>0</v>
      </c>
      <c r="D1944">
        <v>0.32396311444520948</v>
      </c>
      <c r="E1944">
        <v>9.2360709527129978E-2</v>
      </c>
      <c r="F1944">
        <v>24.734481117087579</v>
      </c>
      <c r="G1944">
        <v>0.279626897620467</v>
      </c>
      <c r="H1944">
        <v>2.8645372059841676E-2</v>
      </c>
      <c r="I1944">
        <v>0.13553783246490539</v>
      </c>
      <c r="J1944">
        <v>4.5684736433540991E-2</v>
      </c>
      <c r="K1944">
        <v>2.4552713274179724E-2</v>
      </c>
      <c r="L1944">
        <v>20.380737235047832</v>
      </c>
      <c r="M1944">
        <v>32.717702670000001</v>
      </c>
    </row>
    <row r="1945" spans="1:13" x14ac:dyDescent="0.25">
      <c r="A1945" t="s">
        <v>1956</v>
      </c>
      <c r="B1945">
        <v>0</v>
      </c>
      <c r="C1945">
        <v>0</v>
      </c>
      <c r="D1945">
        <v>0.32396311444520948</v>
      </c>
      <c r="E1945">
        <v>9.0603033944499423E-2</v>
      </c>
      <c r="F1945">
        <v>24.264711961707011</v>
      </c>
      <c r="G1945">
        <v>0.27431608916262573</v>
      </c>
      <c r="H1945">
        <v>2.771696592165571E-2</v>
      </c>
      <c r="I1945">
        <v>0.13114500575090898</v>
      </c>
      <c r="J1945">
        <v>4.43689199183947E-2</v>
      </c>
      <c r="K1945">
        <v>2.4456758739160395E-2</v>
      </c>
      <c r="L1945">
        <v>19.894269660133091</v>
      </c>
      <c r="M1945">
        <v>32.269353330000001</v>
      </c>
    </row>
    <row r="1946" spans="1:13" x14ac:dyDescent="0.25">
      <c r="A1946" t="s">
        <v>1957</v>
      </c>
      <c r="B1946">
        <v>0</v>
      </c>
      <c r="C1946">
        <v>0</v>
      </c>
      <c r="D1946">
        <v>0.39067308183747856</v>
      </c>
      <c r="E1946">
        <v>0.10722568226798562</v>
      </c>
      <c r="F1946">
        <v>23.707569918099221</v>
      </c>
      <c r="G1946">
        <v>0.26801751752691738</v>
      </c>
      <c r="H1946">
        <v>2.638512844683891E-2</v>
      </c>
      <c r="I1946">
        <v>0.12484331191516139</v>
      </c>
      <c r="J1946">
        <v>4.2491239682542641E-2</v>
      </c>
      <c r="K1946">
        <v>2.4361179203280472E-2</v>
      </c>
      <c r="L1946">
        <v>19.249216245425732</v>
      </c>
      <c r="M1946">
        <v>31.431647999999999</v>
      </c>
    </row>
    <row r="1947" spans="1:13" x14ac:dyDescent="0.25">
      <c r="A1947" t="s">
        <v>1958</v>
      </c>
      <c r="B1947">
        <v>0</v>
      </c>
      <c r="C1947">
        <v>0</v>
      </c>
      <c r="D1947">
        <v>0.39067308183747856</v>
      </c>
      <c r="E1947">
        <v>0.10476510017057201</v>
      </c>
      <c r="F1947">
        <v>23.160317279279401</v>
      </c>
      <c r="G1947">
        <v>0.26183074704714443</v>
      </c>
      <c r="H1947">
        <v>2.5136764089920539E-2</v>
      </c>
      <c r="I1947">
        <v>0.11893657770658865</v>
      </c>
      <c r="J1947">
        <v>4.0729919807973768E-2</v>
      </c>
      <c r="K1947">
        <v>2.426597320101399E-2</v>
      </c>
      <c r="L1947">
        <v>18.590345224273118</v>
      </c>
      <c r="M1947">
        <v>29.980412000000001</v>
      </c>
    </row>
    <row r="1948" spans="1:13" x14ac:dyDescent="0.25">
      <c r="A1948" t="s">
        <v>1959</v>
      </c>
      <c r="B1948">
        <v>0</v>
      </c>
      <c r="C1948">
        <v>0</v>
      </c>
      <c r="D1948">
        <v>0.39067308183747856</v>
      </c>
      <c r="E1948">
        <v>0.1023481897450476</v>
      </c>
      <c r="F1948">
        <v>22.624700175723319</v>
      </c>
      <c r="G1948">
        <v>0.25577551798165971</v>
      </c>
      <c r="H1948">
        <v>2.3974885339828878E-2</v>
      </c>
      <c r="I1948">
        <v>0.11343905695365586</v>
      </c>
      <c r="J1948">
        <v>3.9089156140430646E-2</v>
      </c>
      <c r="K1948">
        <v>2.4171139272560576E-2</v>
      </c>
      <c r="L1948">
        <v>17.938476958507685</v>
      </c>
      <c r="M1948">
        <v>28.847740000000002</v>
      </c>
    </row>
    <row r="1949" spans="1:13" x14ac:dyDescent="0.25">
      <c r="A1949" t="s">
        <v>1960</v>
      </c>
      <c r="B1949">
        <v>0</v>
      </c>
      <c r="C1949">
        <v>0</v>
      </c>
      <c r="D1949">
        <v>0.39067308183747856</v>
      </c>
      <c r="E1949">
        <v>9.9982577515206048E-2</v>
      </c>
      <c r="F1949">
        <v>22.100040330486443</v>
      </c>
      <c r="G1949">
        <v>0.24984416231121231</v>
      </c>
      <c r="H1949">
        <v>2.2882541226347173E-2</v>
      </c>
      <c r="I1949">
        <v>0.10827054480663906</v>
      </c>
      <c r="J1949">
        <v>3.7545336801020492E-2</v>
      </c>
      <c r="K1949">
        <v>2.407667596382566E-2</v>
      </c>
      <c r="L1949">
        <v>17.289032557649769</v>
      </c>
      <c r="M1949">
        <v>29.827029329999998</v>
      </c>
    </row>
    <row r="1950" spans="1:13" x14ac:dyDescent="0.25">
      <c r="A1950" t="s">
        <v>1961</v>
      </c>
      <c r="B1950">
        <v>0</v>
      </c>
      <c r="C1950">
        <v>0</v>
      </c>
      <c r="D1950">
        <v>0.34100187512551944</v>
      </c>
      <c r="E1950">
        <v>8.5258609576644259E-2</v>
      </c>
      <c r="F1950">
        <v>21.656149606059518</v>
      </c>
      <c r="G1950">
        <v>0.24482591326986344</v>
      </c>
      <c r="H1950">
        <v>2.2144782917360013E-2</v>
      </c>
      <c r="I1950">
        <v>0.1047782903401349</v>
      </c>
      <c r="J1950">
        <v>3.6495155295401135E-2</v>
      </c>
      <c r="K1950">
        <v>2.3982581826398786E-2</v>
      </c>
      <c r="L1950">
        <v>16.747696240001517</v>
      </c>
      <c r="M1950">
        <v>29.237096000000001</v>
      </c>
    </row>
    <row r="1951" spans="1:13" x14ac:dyDescent="0.25">
      <c r="A1951" t="s">
        <v>1962</v>
      </c>
      <c r="B1951">
        <v>1.238243609716697E-3</v>
      </c>
      <c r="C1951">
        <v>1.1246533321793368E-3</v>
      </c>
      <c r="D1951">
        <v>0.34100187512551944</v>
      </c>
      <c r="E1951">
        <v>8.3326571639958283E-2</v>
      </c>
      <c r="F1951">
        <v>21.224214198524187</v>
      </c>
      <c r="G1951">
        <v>0.23994282082050875</v>
      </c>
      <c r="H1951">
        <v>2.1450683619927691E-2</v>
      </c>
      <c r="I1951">
        <v>0.10149306702692422</v>
      </c>
      <c r="J1951">
        <v>3.550598507237112E-2</v>
      </c>
      <c r="K1951">
        <v>2.3888855417526878E-2</v>
      </c>
      <c r="L1951">
        <v>16.222702046552143</v>
      </c>
      <c r="M1951">
        <v>27.1239548</v>
      </c>
    </row>
    <row r="1952" spans="1:13" x14ac:dyDescent="0.25">
      <c r="A1952" t="s">
        <v>1963</v>
      </c>
      <c r="B1952">
        <v>0</v>
      </c>
      <c r="C1952">
        <v>0</v>
      </c>
      <c r="D1952">
        <v>0.34100187512551944</v>
      </c>
      <c r="E1952">
        <v>8.1882009601957337E-2</v>
      </c>
      <c r="F1952">
        <v>20.800232888106841</v>
      </c>
      <c r="G1952">
        <v>0.23514965059308984</v>
      </c>
      <c r="H1952">
        <v>2.0798204744988041E-2</v>
      </c>
      <c r="I1952">
        <v>9.8405737019197762E-2</v>
      </c>
      <c r="J1952">
        <v>3.4575109611561856E-2</v>
      </c>
      <c r="K1952">
        <v>2.3795495300098654E-2</v>
      </c>
      <c r="L1952">
        <v>15.715575628421911</v>
      </c>
      <c r="M1952">
        <v>26.03139827</v>
      </c>
    </row>
    <row r="1953" spans="1:13" x14ac:dyDescent="0.25">
      <c r="A1953" t="s">
        <v>1964</v>
      </c>
      <c r="B1953">
        <v>0</v>
      </c>
      <c r="C1953">
        <v>0</v>
      </c>
      <c r="D1953">
        <v>0.34100187512551944</v>
      </c>
      <c r="E1953">
        <v>8.0247384060868579E-2</v>
      </c>
      <c r="F1953">
        <v>20.385702560764251</v>
      </c>
      <c r="G1953">
        <v>0.23046332510051948</v>
      </c>
      <c r="H1953">
        <v>2.0188193563296371E-2</v>
      </c>
      <c r="I1953">
        <v>9.5519405775857866E-2</v>
      </c>
      <c r="J1953">
        <v>3.3703489197448228E-2</v>
      </c>
      <c r="K1953">
        <v>2.3702500042616079E-2</v>
      </c>
      <c r="L1953">
        <v>15.230974817930727</v>
      </c>
      <c r="M1953">
        <v>25.84733907</v>
      </c>
    </row>
    <row r="1954" spans="1:13" x14ac:dyDescent="0.25">
      <c r="A1954" t="s">
        <v>1965</v>
      </c>
      <c r="B1954">
        <v>5.7110668743870052E-2</v>
      </c>
      <c r="C1954">
        <v>5.187162154665062E-2</v>
      </c>
      <c r="D1954">
        <v>9.6069987731523254E-2</v>
      </c>
      <c r="E1954">
        <v>3.4420147333182674E-2</v>
      </c>
      <c r="F1954">
        <v>20.453823157722884</v>
      </c>
      <c r="G1954">
        <v>0.23123343833238738</v>
      </c>
      <c r="H1954">
        <v>2.7310105106267048E-2</v>
      </c>
      <c r="I1954">
        <v>0.10416488151697902</v>
      </c>
      <c r="J1954">
        <v>3.6849839293178345E-2</v>
      </c>
      <c r="K1954">
        <v>2.3620559705662025E-2</v>
      </c>
      <c r="L1954">
        <v>15.274446344147279</v>
      </c>
      <c r="M1954">
        <v>25.047389469999999</v>
      </c>
    </row>
    <row r="1955" spans="1:13" x14ac:dyDescent="0.25">
      <c r="A1955" t="s">
        <v>1966</v>
      </c>
      <c r="B1955">
        <v>4.9841901794473203E-2</v>
      </c>
      <c r="C1955">
        <v>4.5269654933357002E-2</v>
      </c>
      <c r="D1955">
        <v>9.6069987731523254E-2</v>
      </c>
      <c r="E1955">
        <v>3.4353001271037194E-2</v>
      </c>
      <c r="F1955">
        <v>20.485585796587564</v>
      </c>
      <c r="G1955">
        <v>0.23159251957302174</v>
      </c>
      <c r="H1955">
        <v>2.7017851046584912E-2</v>
      </c>
      <c r="I1955">
        <v>0.11007515448662748</v>
      </c>
      <c r="J1955">
        <v>3.8448175764175828E-2</v>
      </c>
      <c r="K1955">
        <v>2.3534877903030688E-2</v>
      </c>
      <c r="L1955">
        <v>15.768329703787266</v>
      </c>
      <c r="M1955">
        <v>24.977777329999999</v>
      </c>
    </row>
    <row r="1956" spans="1:13" x14ac:dyDescent="0.25">
      <c r="A1956" t="s">
        <v>1967</v>
      </c>
      <c r="B1956">
        <v>1.8798395937914606E-2</v>
      </c>
      <c r="C1956">
        <v>1.7073925086550232E-2</v>
      </c>
      <c r="D1956">
        <v>9.6069987731523254E-2</v>
      </c>
      <c r="E1956">
        <v>2.323489881342396E-2</v>
      </c>
      <c r="F1956">
        <v>20.427231987949352</v>
      </c>
      <c r="G1956">
        <v>0.23093282130012885</v>
      </c>
      <c r="H1956">
        <v>2.4845702043309298E-2</v>
      </c>
      <c r="I1956">
        <v>0.11300499095784984</v>
      </c>
      <c r="J1956">
        <v>3.8982485282971477E-2</v>
      </c>
      <c r="K1956">
        <v>2.3443565977803841E-2</v>
      </c>
      <c r="L1956">
        <v>15.812597546287197</v>
      </c>
      <c r="M1956">
        <v>25.40606893</v>
      </c>
    </row>
    <row r="1957" spans="1:13" x14ac:dyDescent="0.25">
      <c r="A1957" t="s">
        <v>1968</v>
      </c>
      <c r="B1957">
        <v>0</v>
      </c>
      <c r="C1957">
        <v>0</v>
      </c>
      <c r="D1957">
        <v>9.6069987731523254E-2</v>
      </c>
      <c r="E1957">
        <v>2.3682280608339799E-2</v>
      </c>
      <c r="F1957">
        <v>20.340645802074121</v>
      </c>
      <c r="G1957">
        <v>0.2299539519064874</v>
      </c>
      <c r="H1957">
        <v>2.5240072852073876E-2</v>
      </c>
      <c r="I1957">
        <v>0.11661442158459255</v>
      </c>
      <c r="J1957">
        <v>3.997534463518531E-2</v>
      </c>
      <c r="K1957">
        <v>2.3351946403442191E-2</v>
      </c>
      <c r="L1957">
        <v>15.947870612942427</v>
      </c>
      <c r="M1957">
        <v>24.38666413</v>
      </c>
    </row>
    <row r="1958" spans="1:13" x14ac:dyDescent="0.25">
      <c r="A1958" t="s">
        <v>1969</v>
      </c>
      <c r="B1958">
        <v>0</v>
      </c>
      <c r="C1958">
        <v>0</v>
      </c>
      <c r="D1958">
        <v>7.1755132728923476E-2</v>
      </c>
      <c r="E1958">
        <v>1.7552770087864083E-2</v>
      </c>
      <c r="F1958">
        <v>20.281600512367941</v>
      </c>
      <c r="G1958">
        <v>0.22928643633980442</v>
      </c>
      <c r="H1958">
        <v>2.6323752334807635E-2</v>
      </c>
      <c r="I1958">
        <v>0.12147698097279669</v>
      </c>
      <c r="J1958">
        <v>4.1398939647547185E-2</v>
      </c>
      <c r="K1958">
        <v>2.3260684885624439E-2</v>
      </c>
      <c r="L1958">
        <v>16.187803330777015</v>
      </c>
      <c r="M1958">
        <v>23.244553199999999</v>
      </c>
    </row>
    <row r="1959" spans="1:13" x14ac:dyDescent="0.25">
      <c r="A1959" t="s">
        <v>1970</v>
      </c>
      <c r="B1959">
        <v>8.1596561075529053E-3</v>
      </c>
      <c r="C1959">
        <v>7.4111300545265249E-3</v>
      </c>
      <c r="D1959">
        <v>7.1755132728923476E-2</v>
      </c>
      <c r="E1959">
        <v>1.9288520221648963E-2</v>
      </c>
      <c r="F1959">
        <v>20.238001016084382</v>
      </c>
      <c r="G1959">
        <v>0.22879353770870195</v>
      </c>
      <c r="H1959">
        <v>2.7692182062417355E-2</v>
      </c>
      <c r="I1959">
        <v>0.12646324662875455</v>
      </c>
      <c r="J1959">
        <v>4.2886012370264508E-2</v>
      </c>
      <c r="K1959">
        <v>2.3170357865262128E-2</v>
      </c>
      <c r="L1959">
        <v>16.475940108817774</v>
      </c>
      <c r="M1959">
        <v>22.997961069999999</v>
      </c>
    </row>
    <row r="1960" spans="1:13" x14ac:dyDescent="0.25">
      <c r="A1960" t="s">
        <v>1971</v>
      </c>
      <c r="B1960">
        <v>1.8608274190756445E-4</v>
      </c>
      <c r="C1960">
        <v>1.6901244157867406E-4</v>
      </c>
      <c r="D1960">
        <v>7.1755132728923476E-2</v>
      </c>
      <c r="E1960">
        <v>1.7358476646543872E-2</v>
      </c>
      <c r="F1960">
        <v>20.180761020297151</v>
      </c>
      <c r="G1960">
        <v>0.22814643125168368</v>
      </c>
      <c r="H1960">
        <v>2.8321578473734187E-2</v>
      </c>
      <c r="I1960">
        <v>0.13076670647173763</v>
      </c>
      <c r="J1960">
        <v>4.409946827431413E-2</v>
      </c>
      <c r="K1960">
        <v>2.3079806650758563E-2</v>
      </c>
      <c r="L1960">
        <v>16.795157194567718</v>
      </c>
      <c r="M1960">
        <v>23.983149730000001</v>
      </c>
    </row>
    <row r="1961" spans="1:13" x14ac:dyDescent="0.25">
      <c r="A1961" t="s">
        <v>1972</v>
      </c>
      <c r="B1961">
        <v>5.5997634296928833E-2</v>
      </c>
      <c r="C1961">
        <v>5.08606913146969E-2</v>
      </c>
      <c r="D1961">
        <v>7.1755132728923476E-2</v>
      </c>
      <c r="E1961">
        <v>3.2223082111784943E-2</v>
      </c>
      <c r="F1961">
        <v>20.224501521222216</v>
      </c>
      <c r="G1961">
        <v>0.22864092396071051</v>
      </c>
      <c r="H1961">
        <v>3.201321223597741E-2</v>
      </c>
      <c r="I1961">
        <v>0.13808725790924217</v>
      </c>
      <c r="J1961">
        <v>4.6473267105700461E-2</v>
      </c>
      <c r="K1961">
        <v>2.2994139112901161E-2</v>
      </c>
      <c r="L1961">
        <v>17.164631983230244</v>
      </c>
      <c r="M1961">
        <v>24.37958493</v>
      </c>
    </row>
    <row r="1962" spans="1:13" x14ac:dyDescent="0.25">
      <c r="A1962" t="s">
        <v>1973</v>
      </c>
      <c r="B1962">
        <v>0.24216490681438171</v>
      </c>
      <c r="C1962">
        <v>0.21994990908776282</v>
      </c>
      <c r="D1962">
        <v>6.5076944677168083E-2</v>
      </c>
      <c r="E1962">
        <v>3.8822866713842656E-2</v>
      </c>
      <c r="F1962">
        <v>20.96503495733478</v>
      </c>
      <c r="G1962">
        <v>0.23701276189595016</v>
      </c>
      <c r="H1962">
        <v>6.3609190856380352E-2</v>
      </c>
      <c r="I1962">
        <v>0.17199520449404304</v>
      </c>
      <c r="J1962">
        <v>5.8772111019957218E-2</v>
      </c>
      <c r="K1962">
        <v>2.2966801204676677E-2</v>
      </c>
      <c r="L1962">
        <v>21.852502235752286</v>
      </c>
      <c r="M1962">
        <v>24.053941729999998</v>
      </c>
    </row>
    <row r="1963" spans="1:13" x14ac:dyDescent="0.25">
      <c r="A1963" t="s">
        <v>1974</v>
      </c>
      <c r="B1963">
        <v>1.8752524378281692E-5</v>
      </c>
      <c r="C1963">
        <v>1.7032261554440018E-5</v>
      </c>
      <c r="D1963">
        <v>6.5076944677168083E-2</v>
      </c>
      <c r="E1963">
        <v>2.3201782616622337E-2</v>
      </c>
      <c r="F1963">
        <v>20.969434963220888</v>
      </c>
      <c r="G1963">
        <v>0.23706250460086753</v>
      </c>
      <c r="H1963">
        <v>3.645771452126944E-2</v>
      </c>
      <c r="I1963">
        <v>0.16185697432869209</v>
      </c>
      <c r="J1963">
        <v>5.343256669522823E-2</v>
      </c>
      <c r="K1963">
        <v>2.2879467499925574E-2</v>
      </c>
      <c r="L1963">
        <v>21.00633769665513</v>
      </c>
      <c r="M1963">
        <v>23.884040930000001</v>
      </c>
    </row>
    <row r="1964" spans="1:13" x14ac:dyDescent="0.25">
      <c r="A1964" t="s">
        <v>1975</v>
      </c>
      <c r="B1964">
        <v>0</v>
      </c>
      <c r="C1964">
        <v>0</v>
      </c>
      <c r="D1964">
        <v>6.5076944677168083E-2</v>
      </c>
      <c r="E1964">
        <v>1.6159031407639787E-2</v>
      </c>
      <c r="F1964">
        <v>20.925522229196211</v>
      </c>
      <c r="G1964">
        <v>0.23656606477165285</v>
      </c>
      <c r="H1964">
        <v>3.5440699960787435E-2</v>
      </c>
      <c r="I1964">
        <v>0.1632081542527567</v>
      </c>
      <c r="J1964">
        <v>5.3643445942652579E-2</v>
      </c>
      <c r="K1964">
        <v>2.2790053292836624E-2</v>
      </c>
      <c r="L1964">
        <v>21.066931357888905</v>
      </c>
      <c r="M1964">
        <v>23.020378529999999</v>
      </c>
    </row>
    <row r="1965" spans="1:13" x14ac:dyDescent="0.25">
      <c r="A1965" t="s">
        <v>1976</v>
      </c>
      <c r="B1965">
        <v>0</v>
      </c>
      <c r="C1965">
        <v>0</v>
      </c>
      <c r="D1965">
        <v>6.5076944677168083E-2</v>
      </c>
      <c r="E1965">
        <v>1.5982809606212303E-2</v>
      </c>
      <c r="F1965">
        <v>20.876659820829403</v>
      </c>
      <c r="G1965">
        <v>0.23601366815588792</v>
      </c>
      <c r="H1965">
        <v>3.5728996496973191E-2</v>
      </c>
      <c r="I1965">
        <v>0.16541293971293949</v>
      </c>
      <c r="J1965">
        <v>5.4228354793645316E-2</v>
      </c>
      <c r="K1965">
        <v>2.2700988520328331E-2</v>
      </c>
      <c r="L1965">
        <v>21.321071043545661</v>
      </c>
      <c r="M1965">
        <v>22.24874573</v>
      </c>
    </row>
    <row r="1966" spans="1:13" x14ac:dyDescent="0.25">
      <c r="A1966" t="s">
        <v>1977</v>
      </c>
      <c r="B1966">
        <v>0</v>
      </c>
      <c r="C1966">
        <v>0</v>
      </c>
      <c r="D1966">
        <v>0.25702551227279608</v>
      </c>
      <c r="E1966">
        <v>6.1603231847244776E-2</v>
      </c>
      <c r="F1966">
        <v>20.592590112018087</v>
      </c>
      <c r="G1966">
        <v>0.2328022188836408</v>
      </c>
      <c r="H1966">
        <v>3.4029619860086187E-2</v>
      </c>
      <c r="I1966">
        <v>0.15987866236723053</v>
      </c>
      <c r="J1966">
        <v>5.2449481328565702E-2</v>
      </c>
      <c r="K1966">
        <v>2.26122718167996E-2</v>
      </c>
      <c r="L1966">
        <v>21.099569207223404</v>
      </c>
      <c r="M1966">
        <v>21.95495893</v>
      </c>
    </row>
    <row r="1967" spans="1:13" x14ac:dyDescent="0.25">
      <c r="A1967" t="s">
        <v>1978</v>
      </c>
      <c r="B1967">
        <v>0</v>
      </c>
      <c r="C1967">
        <v>0</v>
      </c>
      <c r="D1967">
        <v>0.25702551227279608</v>
      </c>
      <c r="E1967">
        <v>6.0265763699395819E-2</v>
      </c>
      <c r="F1967">
        <v>20.305277148069429</v>
      </c>
      <c r="G1967">
        <v>0.22955410414151739</v>
      </c>
      <c r="H1967">
        <v>3.2937627468098432E-2</v>
      </c>
      <c r="I1967">
        <v>0.15527408524560291</v>
      </c>
      <c r="J1967">
        <v>5.1044243350716507E-2</v>
      </c>
      <c r="K1967">
        <v>2.2523901821985732E-2</v>
      </c>
      <c r="L1967">
        <v>20.901825888843906</v>
      </c>
      <c r="M1967">
        <v>21.85585013</v>
      </c>
    </row>
    <row r="1968" spans="1:13" x14ac:dyDescent="0.25">
      <c r="A1968" t="s">
        <v>1979</v>
      </c>
      <c r="B1968">
        <v>0</v>
      </c>
      <c r="C1968">
        <v>0</v>
      </c>
      <c r="D1968">
        <v>0.25702551227279608</v>
      </c>
      <c r="E1968">
        <v>5.9189739462535744E-2</v>
      </c>
      <c r="F1968">
        <v>20.018267043835671</v>
      </c>
      <c r="G1968">
        <v>0.22630941327242077</v>
      </c>
      <c r="H1968">
        <v>3.1988519488935253E-2</v>
      </c>
      <c r="I1968">
        <v>0.15100894189763375</v>
      </c>
      <c r="J1968">
        <v>4.9756303328021195E-2</v>
      </c>
      <c r="K1968">
        <v>2.2435877180938424E-2</v>
      </c>
      <c r="L1968">
        <v>20.679408822922358</v>
      </c>
      <c r="M1968">
        <v>21.459414930000001</v>
      </c>
    </row>
    <row r="1969" spans="1:13" x14ac:dyDescent="0.25">
      <c r="A1969" t="s">
        <v>1980</v>
      </c>
      <c r="B1969">
        <v>0</v>
      </c>
      <c r="C1969">
        <v>0</v>
      </c>
      <c r="D1969">
        <v>0.25702551227279608</v>
      </c>
      <c r="E1969">
        <v>5.8298212968944267E-2</v>
      </c>
      <c r="F1969">
        <v>19.734562617172038</v>
      </c>
      <c r="G1969">
        <v>0.22310209356784613</v>
      </c>
      <c r="H1969">
        <v>3.1102622113914045E-2</v>
      </c>
      <c r="I1969">
        <v>0.14693160001449745</v>
      </c>
      <c r="J1969">
        <v>4.8529447194898767E-2</v>
      </c>
      <c r="K1969">
        <v>2.2348196544003121E-2</v>
      </c>
      <c r="L1969">
        <v>20.42597719247847</v>
      </c>
      <c r="M1969">
        <v>20.779811729999999</v>
      </c>
    </row>
    <row r="1970" spans="1:13" x14ac:dyDescent="0.25">
      <c r="A1970" t="s">
        <v>1981</v>
      </c>
      <c r="B1970">
        <v>0</v>
      </c>
      <c r="C1970">
        <v>0</v>
      </c>
      <c r="D1970">
        <v>0.26084728935865414</v>
      </c>
      <c r="E1970">
        <v>5.8337527087518333E-2</v>
      </c>
      <c r="F1970">
        <v>19.449583344027317</v>
      </c>
      <c r="G1970">
        <v>0.21988036153884957</v>
      </c>
      <c r="H1970">
        <v>3.0234706822065232E-2</v>
      </c>
      <c r="I1970">
        <v>0.14290309570238427</v>
      </c>
      <c r="J1970">
        <v>4.7318910812401443E-2</v>
      </c>
      <c r="K1970">
        <v>2.2260858566801683E-2</v>
      </c>
      <c r="L1970">
        <v>20.131922079609073</v>
      </c>
      <c r="M1970">
        <v>20.907237330000001</v>
      </c>
    </row>
    <row r="1971" spans="1:13" x14ac:dyDescent="0.25">
      <c r="A1971" t="s">
        <v>1982</v>
      </c>
      <c r="B1971">
        <v>0</v>
      </c>
      <c r="C1971">
        <v>0</v>
      </c>
      <c r="D1971">
        <v>0.26084728935865414</v>
      </c>
      <c r="E1971">
        <v>5.7441141148788837E-2</v>
      </c>
      <c r="F1971">
        <v>19.167840445337283</v>
      </c>
      <c r="G1971">
        <v>0.21669521719261028</v>
      </c>
      <c r="H1971">
        <v>2.9405243350432767E-2</v>
      </c>
      <c r="I1971">
        <v>0.13902094296811782</v>
      </c>
      <c r="J1971">
        <v>4.6153367159216002E-2</v>
      </c>
      <c r="K1971">
        <v>2.2173861910208922E-2</v>
      </c>
      <c r="L1971">
        <v>19.81692134826179</v>
      </c>
      <c r="M1971">
        <v>21.740223199999999</v>
      </c>
    </row>
    <row r="1972" spans="1:13" x14ac:dyDescent="0.25">
      <c r="A1972" t="s">
        <v>1983</v>
      </c>
      <c r="B1972">
        <v>0</v>
      </c>
      <c r="C1972">
        <v>0</v>
      </c>
      <c r="D1972">
        <v>0.26084728935865414</v>
      </c>
      <c r="E1972">
        <v>5.6587762494145481E-2</v>
      </c>
      <c r="F1972">
        <v>18.890243656594368</v>
      </c>
      <c r="G1972">
        <v>0.21355694522085464</v>
      </c>
      <c r="H1972">
        <v>2.8607407002774476E-2</v>
      </c>
      <c r="I1972">
        <v>0.13527234579695177</v>
      </c>
      <c r="J1972">
        <v>4.5028047548610471E-2</v>
      </c>
      <c r="K1972">
        <v>2.2087205240332013E-2</v>
      </c>
      <c r="L1972">
        <v>19.484442335705022</v>
      </c>
      <c r="M1972">
        <v>23.193818929999999</v>
      </c>
    </row>
    <row r="1973" spans="1:13" x14ac:dyDescent="0.25">
      <c r="A1973" t="s">
        <v>1984</v>
      </c>
      <c r="B1973">
        <v>1.3888696555305379E-2</v>
      </c>
      <c r="C1973">
        <v>1.2614616976804535E-2</v>
      </c>
      <c r="D1973">
        <v>0.26084728935865414</v>
      </c>
      <c r="E1973">
        <v>5.3710218825554878E-2</v>
      </c>
      <c r="F1973">
        <v>18.630943871300275</v>
      </c>
      <c r="G1973">
        <v>0.21062552352770608</v>
      </c>
      <c r="H1973">
        <v>2.793507070740359E-2</v>
      </c>
      <c r="I1973">
        <v>0.13209998693586067</v>
      </c>
      <c r="J1973">
        <v>4.4073349451797673E-2</v>
      </c>
      <c r="K1973">
        <v>2.200088722849344E-2</v>
      </c>
      <c r="L1973">
        <v>19.142243639982301</v>
      </c>
      <c r="M1973">
        <v>23.213876670000001</v>
      </c>
    </row>
    <row r="1974" spans="1:13" x14ac:dyDescent="0.25">
      <c r="A1974" t="s">
        <v>1985</v>
      </c>
      <c r="B1974">
        <v>4.0798280537765193E-2</v>
      </c>
      <c r="C1974">
        <v>3.7055650272633349E-2</v>
      </c>
      <c r="D1974">
        <v>0.14503201207375721</v>
      </c>
      <c r="E1974">
        <v>3.3648710060531474E-2</v>
      </c>
      <c r="F1974">
        <v>18.536781435860217</v>
      </c>
      <c r="G1974">
        <v>0.2095610035335386</v>
      </c>
      <c r="H1974">
        <v>2.8498587315966384E-2</v>
      </c>
      <c r="I1974">
        <v>0.13324441069576401</v>
      </c>
      <c r="J1974">
        <v>4.4452188550042342E-2</v>
      </c>
      <c r="K1974">
        <v>2.1915164046803423E-2</v>
      </c>
      <c r="L1974">
        <v>19.090092839014886</v>
      </c>
      <c r="M1974">
        <v>22.4658412</v>
      </c>
    </row>
    <row r="1975" spans="1:13" x14ac:dyDescent="0.25">
      <c r="A1975" t="s">
        <v>1986</v>
      </c>
      <c r="B1975">
        <v>0.28817552362817994</v>
      </c>
      <c r="C1975">
        <v>0.26173974196814748</v>
      </c>
      <c r="D1975">
        <v>0.14503201207375721</v>
      </c>
      <c r="E1975">
        <v>8.0437232897414904E-2</v>
      </c>
      <c r="F1975">
        <v>19.236764710078798</v>
      </c>
      <c r="G1975">
        <v>0.21747441600535936</v>
      </c>
      <c r="H1975">
        <v>6.0980052364809127E-2</v>
      </c>
      <c r="I1975">
        <v>0.16219591600891889</v>
      </c>
      <c r="J1975">
        <v>5.5677967710556088E-2</v>
      </c>
      <c r="K1975">
        <v>2.1889118500474602E-2</v>
      </c>
      <c r="L1975">
        <v>20.536361643916788</v>
      </c>
      <c r="M1975">
        <v>21.95495893</v>
      </c>
    </row>
    <row r="1976" spans="1:13" x14ac:dyDescent="0.25">
      <c r="A1976" t="s">
        <v>1987</v>
      </c>
      <c r="B1976">
        <v>0.12189054295771068</v>
      </c>
      <c r="C1976">
        <v>0.11070891399948302</v>
      </c>
      <c r="D1976">
        <v>0.14503201207375721</v>
      </c>
      <c r="E1976">
        <v>5.4737635912137601E-2</v>
      </c>
      <c r="F1976">
        <v>19.467267934424658</v>
      </c>
      <c r="G1976">
        <v>0.22008028839905003</v>
      </c>
      <c r="H1976">
        <v>4.4632022742200829E-2</v>
      </c>
      <c r="I1976">
        <v>0.15910089236968589</v>
      </c>
      <c r="J1976">
        <v>5.2956582759274257E-2</v>
      </c>
      <c r="K1976">
        <v>2.1830795977454947E-2</v>
      </c>
      <c r="L1976">
        <v>20.853955736785302</v>
      </c>
      <c r="M1976">
        <v>21.846411199999999</v>
      </c>
    </row>
    <row r="1977" spans="1:13" x14ac:dyDescent="0.25">
      <c r="A1977" t="s">
        <v>1988</v>
      </c>
      <c r="B1977">
        <v>0.8465374184986737</v>
      </c>
      <c r="C1977">
        <v>0.76888030841265831</v>
      </c>
      <c r="D1977">
        <v>0.14503201207375721</v>
      </c>
      <c r="E1977">
        <v>0.13162499572555134</v>
      </c>
      <c r="F1977">
        <v>22.137753443053747</v>
      </c>
      <c r="G1977">
        <v>0.25027051452036686</v>
      </c>
      <c r="H1977">
        <v>0.14643445046821929</v>
      </c>
      <c r="I1977">
        <v>0.24615967921551549</v>
      </c>
      <c r="J1977">
        <v>8.6336003606670195E-2</v>
      </c>
      <c r="K1977">
        <v>2.1974142134006554E-2</v>
      </c>
      <c r="L1977">
        <v>21.311155306435285</v>
      </c>
      <c r="M1977">
        <v>21.775619200000001</v>
      </c>
    </row>
    <row r="1978" spans="1:13" x14ac:dyDescent="0.25">
      <c r="A1978" t="s">
        <v>1989</v>
      </c>
      <c r="B1978">
        <v>2.2306848998903711E-3</v>
      </c>
      <c r="C1978">
        <v>2.02605302059893E-3</v>
      </c>
      <c r="D1978">
        <v>0.1771662569499711</v>
      </c>
      <c r="E1978">
        <v>6.4442921888323151E-2</v>
      </c>
      <c r="F1978">
        <v>22.087007284179386</v>
      </c>
      <c r="G1978">
        <v>0.24969682183180747</v>
      </c>
      <c r="H1978">
        <v>4.5793416250515258E-2</v>
      </c>
      <c r="I1978">
        <v>0.19760590554524871</v>
      </c>
      <c r="J1978">
        <v>6.3904285218647924E-2</v>
      </c>
      <c r="K1978">
        <v>2.1894775520362484E-2</v>
      </c>
      <c r="L1978">
        <v>22.263619936233095</v>
      </c>
      <c r="M1978">
        <v>21.615157329999999</v>
      </c>
    </row>
    <row r="1979" spans="1:13" x14ac:dyDescent="0.25">
      <c r="A1979" t="s">
        <v>1990</v>
      </c>
      <c r="B1979">
        <v>0</v>
      </c>
      <c r="C1979">
        <v>0</v>
      </c>
      <c r="D1979">
        <v>0.1771662569499711</v>
      </c>
      <c r="E1979">
        <v>4.6192161900148437E-2</v>
      </c>
      <c r="F1979">
        <v>21.901625656989612</v>
      </c>
      <c r="G1979">
        <v>0.24760105564041371</v>
      </c>
      <c r="H1979">
        <v>4.110451991690086E-2</v>
      </c>
      <c r="I1979">
        <v>0.19116958308278129</v>
      </c>
      <c r="J1979">
        <v>6.1586052148678176E-2</v>
      </c>
      <c r="K1979">
        <v>2.1809210142056935E-2</v>
      </c>
      <c r="L1979">
        <v>22.533389847076947</v>
      </c>
      <c r="M1979">
        <v>21.695388269999999</v>
      </c>
    </row>
    <row r="1980" spans="1:13" x14ac:dyDescent="0.25">
      <c r="A1980" t="s">
        <v>1991</v>
      </c>
      <c r="B1980">
        <v>0</v>
      </c>
      <c r="C1980">
        <v>0</v>
      </c>
      <c r="D1980">
        <v>0.1771662569499711</v>
      </c>
      <c r="E1980">
        <v>4.4710834693045147E-2</v>
      </c>
      <c r="F1980">
        <v>21.702713525076724</v>
      </c>
      <c r="G1980">
        <v>0.24535232513005562</v>
      </c>
      <c r="H1980">
        <v>3.9943163977492334E-2</v>
      </c>
      <c r="I1980">
        <v>0.18749459776256749</v>
      </c>
      <c r="J1980">
        <v>6.0390606050509082E-2</v>
      </c>
      <c r="K1980">
        <v>2.1723979154595188E-2</v>
      </c>
      <c r="L1980">
        <v>22.760944086668861</v>
      </c>
      <c r="M1980">
        <v>22.05406773</v>
      </c>
    </row>
    <row r="1981" spans="1:13" x14ac:dyDescent="0.25">
      <c r="A1981" t="s">
        <v>1992</v>
      </c>
      <c r="B1981">
        <v>5.3978420171946228E-4</v>
      </c>
      <c r="C1981">
        <v>4.9026709797472736E-4</v>
      </c>
      <c r="D1981">
        <v>0.1771662569499711</v>
      </c>
      <c r="E1981">
        <v>4.3933985457322126E-2</v>
      </c>
      <c r="F1981">
        <v>21.501189608234402</v>
      </c>
      <c r="G1981">
        <v>0.24307406801214207</v>
      </c>
      <c r="H1981">
        <v>3.9126840075536434E-2</v>
      </c>
      <c r="I1981">
        <v>0.18423238735929701</v>
      </c>
      <c r="J1981">
        <v>5.9379406388540064E-2</v>
      </c>
      <c r="K1981">
        <v>2.1639081251175946E-2</v>
      </c>
      <c r="L1981">
        <v>22.922993424633869</v>
      </c>
      <c r="M1981">
        <v>22.105981870000001</v>
      </c>
    </row>
    <row r="1982" spans="1:13" x14ac:dyDescent="0.25">
      <c r="A1982" t="s">
        <v>1993</v>
      </c>
      <c r="B1982">
        <v>0</v>
      </c>
      <c r="C1982">
        <v>0</v>
      </c>
      <c r="D1982">
        <v>0.30503655312012551</v>
      </c>
      <c r="E1982">
        <v>7.4350949605473768E-2</v>
      </c>
      <c r="F1982">
        <v>21.137111372358124</v>
      </c>
      <c r="G1982">
        <v>0.23895811073342124</v>
      </c>
      <c r="H1982">
        <v>3.7376407398703917E-2</v>
      </c>
      <c r="I1982">
        <v>0.17657888324898688</v>
      </c>
      <c r="J1982">
        <v>5.7074065674585089E-2</v>
      </c>
      <c r="K1982">
        <v>2.1554515130105891E-2</v>
      </c>
      <c r="L1982">
        <v>22.715643181250069</v>
      </c>
      <c r="M1982">
        <v>22.006873070000001</v>
      </c>
    </row>
    <row r="1983" spans="1:13" x14ac:dyDescent="0.25">
      <c r="A1983" t="s">
        <v>1994</v>
      </c>
      <c r="B1983">
        <v>0</v>
      </c>
      <c r="C1983">
        <v>0</v>
      </c>
      <c r="D1983">
        <v>0.30503655312012551</v>
      </c>
      <c r="E1983">
        <v>7.29687702163999E-2</v>
      </c>
      <c r="F1983">
        <v>20.776518093339259</v>
      </c>
      <c r="G1983">
        <v>0.23488155139759037</v>
      </c>
      <c r="H1983">
        <v>3.5821103536031566E-2</v>
      </c>
      <c r="I1983">
        <v>0.16938954789466523</v>
      </c>
      <c r="J1983">
        <v>5.4929030294844368E-2</v>
      </c>
      <c r="K1983">
        <v>2.1470279494778408E-2</v>
      </c>
      <c r="L1983">
        <v>22.417802973837428</v>
      </c>
      <c r="M1983">
        <v>21.799216529999999</v>
      </c>
    </row>
    <row r="1984" spans="1:13" x14ac:dyDescent="0.25">
      <c r="A1984" t="s">
        <v>1995</v>
      </c>
      <c r="B1984">
        <v>0</v>
      </c>
      <c r="C1984">
        <v>0</v>
      </c>
      <c r="D1984">
        <v>0.30503655312012551</v>
      </c>
      <c r="E1984">
        <v>7.1645105913974633E-2</v>
      </c>
      <c r="F1984">
        <v>20.42027899674348</v>
      </c>
      <c r="G1984">
        <v>0.23085421672577425</v>
      </c>
      <c r="H1984">
        <v>3.4339417417940901E-2</v>
      </c>
      <c r="I1984">
        <v>0.16244821213501823</v>
      </c>
      <c r="J1984">
        <v>5.2862234362496846E-2</v>
      </c>
      <c r="K1984">
        <v>2.1386373053652818E-2</v>
      </c>
      <c r="L1984">
        <v>22.03823847195499</v>
      </c>
      <c r="M1984">
        <v>21.822813870000001</v>
      </c>
    </row>
    <row r="1985" spans="1:13" x14ac:dyDescent="0.25">
      <c r="A1985" t="s">
        <v>1996</v>
      </c>
      <c r="B1985">
        <v>0</v>
      </c>
      <c r="C1985">
        <v>0</v>
      </c>
      <c r="D1985">
        <v>0.30503655312012551</v>
      </c>
      <c r="E1985">
        <v>7.038748703725009E-2</v>
      </c>
      <c r="F1985">
        <v>20.069224347090184</v>
      </c>
      <c r="G1985">
        <v>0.22688549297883101</v>
      </c>
      <c r="H1985">
        <v>3.2917773802258299E-2</v>
      </c>
      <c r="I1985">
        <v>0.15574421753118586</v>
      </c>
      <c r="J1985">
        <v>5.0867788123307778E-2</v>
      </c>
      <c r="K1985">
        <v>2.1302794520237905E-2</v>
      </c>
      <c r="L1985">
        <v>21.589923347905895</v>
      </c>
      <c r="M1985">
        <v>21.978556269999999</v>
      </c>
    </row>
    <row r="1986" spans="1:13" x14ac:dyDescent="0.25">
      <c r="A1986" t="s">
        <v>1997</v>
      </c>
      <c r="B1986">
        <v>0</v>
      </c>
      <c r="C1986">
        <v>0</v>
      </c>
      <c r="D1986">
        <v>0.30817164096414584</v>
      </c>
      <c r="E1986">
        <v>6.9982298854487451E-2</v>
      </c>
      <c r="F1986">
        <v>19.721126737226413</v>
      </c>
      <c r="G1986">
        <v>0.2229501989957198</v>
      </c>
      <c r="H1986">
        <v>3.1494524862276024E-2</v>
      </c>
      <c r="I1986">
        <v>0.14901513552393095</v>
      </c>
      <c r="J1986">
        <v>4.8866931801260109E-2</v>
      </c>
      <c r="K1986">
        <v>2.121954261306748E-2</v>
      </c>
      <c r="L1986">
        <v>21.06492824956748</v>
      </c>
      <c r="M1986">
        <v>22.143737600000001</v>
      </c>
    </row>
    <row r="1987" spans="1:13" x14ac:dyDescent="0.25">
      <c r="A1987" t="s">
        <v>1998</v>
      </c>
      <c r="B1987">
        <v>0.15546737060758534</v>
      </c>
      <c r="C1987">
        <v>0.14120557136489201</v>
      </c>
      <c r="D1987">
        <v>0.30817164096414584</v>
      </c>
      <c r="E1987">
        <v>9.643022326866009E-2</v>
      </c>
      <c r="F1987">
        <v>19.726571709525835</v>
      </c>
      <c r="G1987">
        <v>0.22301175519754773</v>
      </c>
      <c r="H1987">
        <v>4.0933461017279016E-2</v>
      </c>
      <c r="I1987">
        <v>0.15114938354256252</v>
      </c>
      <c r="J1987">
        <v>5.044995929357509E-2</v>
      </c>
      <c r="K1987">
        <v>2.1156107496787441E-2</v>
      </c>
      <c r="L1987">
        <v>20.670388266694854</v>
      </c>
      <c r="M1987">
        <v>22.441064000000001</v>
      </c>
    </row>
    <row r="1988" spans="1:13" x14ac:dyDescent="0.25">
      <c r="A1988" t="s">
        <v>1999</v>
      </c>
      <c r="B1988">
        <v>0.25553257169234306</v>
      </c>
      <c r="C1988">
        <v>0.23209129122814234</v>
      </c>
      <c r="D1988">
        <v>0.30817164096414584</v>
      </c>
      <c r="E1988">
        <v>0.12766680754049198</v>
      </c>
      <c r="F1988">
        <v>19.988272017069075</v>
      </c>
      <c r="G1988">
        <v>0.22597031514300647</v>
      </c>
      <c r="H1988">
        <v>4.9018170352594953E-2</v>
      </c>
      <c r="I1988">
        <v>0.15873725386692397</v>
      </c>
      <c r="J1988">
        <v>5.3083958237338545E-2</v>
      </c>
      <c r="K1988">
        <v>2.1111607923715945E-2</v>
      </c>
      <c r="L1988">
        <v>20.964444822076878</v>
      </c>
      <c r="M1988">
        <v>22.719512529999999</v>
      </c>
    </row>
    <row r="1989" spans="1:13" x14ac:dyDescent="0.25">
      <c r="A1989" t="s">
        <v>2000</v>
      </c>
      <c r="B1989">
        <v>0.64576539149503531</v>
      </c>
      <c r="C1989">
        <v>0.58652610330621202</v>
      </c>
      <c r="D1989">
        <v>0.30817164096414584</v>
      </c>
      <c r="E1989">
        <v>0.14935145905804284</v>
      </c>
      <c r="F1989">
        <v>21.594656673553704</v>
      </c>
      <c r="G1989">
        <v>0.24413072674620731</v>
      </c>
      <c r="H1989">
        <v>0.10542524813686911</v>
      </c>
      <c r="I1989">
        <v>0.20481439436371771</v>
      </c>
      <c r="J1989">
        <v>7.11876116288407E-2</v>
      </c>
      <c r="K1989">
        <v>2.1176698050521747E-2</v>
      </c>
      <c r="L1989">
        <v>20.956138731420022</v>
      </c>
      <c r="M1989">
        <v>23.027457729999998</v>
      </c>
    </row>
    <row r="1990" spans="1:13" x14ac:dyDescent="0.25">
      <c r="A1990" t="s">
        <v>2001</v>
      </c>
      <c r="B1990">
        <v>3.0071548093012504E-2</v>
      </c>
      <c r="C1990">
        <v>2.7312934628700089E-2</v>
      </c>
      <c r="D1990">
        <v>0.31402039492382389</v>
      </c>
      <c r="E1990">
        <v>9.2730417030336257E-2</v>
      </c>
      <c r="F1990">
        <v>21.351604975081951</v>
      </c>
      <c r="G1990">
        <v>0.24138299203192806</v>
      </c>
      <c r="H1990">
        <v>3.8224308268398829E-2</v>
      </c>
      <c r="I1990">
        <v>0.16918922507724976</v>
      </c>
      <c r="J1990">
        <v>5.5123659057100226E-2</v>
      </c>
      <c r="K1990">
        <v>2.1098023395601406E-2</v>
      </c>
      <c r="L1990">
        <v>21.245497824804531</v>
      </c>
      <c r="M1990">
        <v>25.056828400000001</v>
      </c>
    </row>
    <row r="1991" spans="1:13" x14ac:dyDescent="0.25">
      <c r="A1991" t="s">
        <v>2002</v>
      </c>
      <c r="B1991">
        <v>0</v>
      </c>
      <c r="C1991">
        <v>0</v>
      </c>
      <c r="D1991">
        <v>0.31402039492382389</v>
      </c>
      <c r="E1991">
        <v>7.6710187081907508E-2</v>
      </c>
      <c r="F1991">
        <v>20.983314849952812</v>
      </c>
      <c r="G1991">
        <v>0.2372194187341253</v>
      </c>
      <c r="H1991">
        <v>3.3908249477075721E-2</v>
      </c>
      <c r="I1991">
        <v>0.1597493197393442</v>
      </c>
      <c r="J1991">
        <v>5.2015612008350233E-2</v>
      </c>
      <c r="K1991">
        <v>2.1015570775169759E-2</v>
      </c>
      <c r="L1991">
        <v>20.507531941388546</v>
      </c>
      <c r="M1991">
        <v>26.161183600000001</v>
      </c>
    </row>
    <row r="1992" spans="1:13" x14ac:dyDescent="0.25">
      <c r="A1992" t="s">
        <v>2003</v>
      </c>
      <c r="B1992">
        <v>0</v>
      </c>
      <c r="C1992">
        <v>0</v>
      </c>
      <c r="D1992">
        <v>0.31402039492382389</v>
      </c>
      <c r="E1992">
        <v>7.4631940408291048E-2</v>
      </c>
      <c r="F1992">
        <v>20.613607156192341</v>
      </c>
      <c r="G1992">
        <v>0.23303981961728271</v>
      </c>
      <c r="H1992">
        <v>3.2319960349809704E-2</v>
      </c>
      <c r="I1992">
        <v>0.15280527914388273</v>
      </c>
      <c r="J1992">
        <v>4.9922664310747905E-2</v>
      </c>
      <c r="K1992">
        <v>2.0933440384684459E-2</v>
      </c>
      <c r="L1992">
        <v>20.017869387709776</v>
      </c>
      <c r="M1992">
        <v>25.309319869999999</v>
      </c>
    </row>
    <row r="1993" spans="1:13" x14ac:dyDescent="0.25">
      <c r="A1993" t="s">
        <v>2004</v>
      </c>
      <c r="B1993">
        <v>0</v>
      </c>
      <c r="C1993">
        <v>0</v>
      </c>
      <c r="D1993">
        <v>0.31402039492382389</v>
      </c>
      <c r="E1993">
        <v>7.3221707938933969E-2</v>
      </c>
      <c r="F1993">
        <v>20.248228273767861</v>
      </c>
      <c r="G1993">
        <v>0.22890915834062664</v>
      </c>
      <c r="H1993">
        <v>3.093827697478967E-2</v>
      </c>
      <c r="I1993">
        <v>0.14635945827136271</v>
      </c>
      <c r="J1993">
        <v>4.8001084258429909E-2</v>
      </c>
      <c r="K1993">
        <v>2.0851630964852763E-2</v>
      </c>
      <c r="L1993">
        <v>19.572033418958625</v>
      </c>
      <c r="M1993">
        <v>25.495738800000002</v>
      </c>
    </row>
    <row r="1994" spans="1:13" x14ac:dyDescent="0.25">
      <c r="A1994" t="s">
        <v>2005</v>
      </c>
      <c r="B1994">
        <v>0</v>
      </c>
      <c r="C1994">
        <v>0</v>
      </c>
      <c r="D1994">
        <v>0.1774475291890473</v>
      </c>
      <c r="E1994">
        <v>4.1011011152994874E-2</v>
      </c>
      <c r="F1994">
        <v>20.053471522050518</v>
      </c>
      <c r="G1994">
        <v>0.22670740500626421</v>
      </c>
      <c r="H1994">
        <v>3.0633242009076123E-2</v>
      </c>
      <c r="I1994">
        <v>0.14478771119020839</v>
      </c>
      <c r="J1994">
        <v>4.7525768722024207E-2</v>
      </c>
      <c r="K1994">
        <v>2.0770141261305376E-2</v>
      </c>
      <c r="L1994">
        <v>19.471044172663021</v>
      </c>
      <c r="M1994">
        <v>26.381818670000001</v>
      </c>
    </row>
    <row r="1995" spans="1:13" x14ac:dyDescent="0.25">
      <c r="A1995" t="s">
        <v>2006</v>
      </c>
      <c r="B1995">
        <v>0</v>
      </c>
      <c r="C1995">
        <v>0</v>
      </c>
      <c r="D1995">
        <v>0.1774475291890473</v>
      </c>
      <c r="E1995">
        <v>4.0620808003302242E-2</v>
      </c>
      <c r="F1995">
        <v>19.861576461188662</v>
      </c>
      <c r="G1995">
        <v>0.22453800350220735</v>
      </c>
      <c r="H1995">
        <v>3.0301638400392721E-2</v>
      </c>
      <c r="I1995">
        <v>0.14316212836093919</v>
      </c>
      <c r="J1995">
        <v>4.7030987789084489E-2</v>
      </c>
      <c r="K1995">
        <v>2.0688970024575669E-2</v>
      </c>
      <c r="L1995">
        <v>19.380941901650122</v>
      </c>
      <c r="M1995">
        <v>27.710348530000001</v>
      </c>
    </row>
    <row r="1996" spans="1:13" x14ac:dyDescent="0.25">
      <c r="A1996" t="s">
        <v>2007</v>
      </c>
      <c r="B1996">
        <v>0</v>
      </c>
      <c r="C1996">
        <v>0</v>
      </c>
      <c r="D1996">
        <v>0.1774475291890473</v>
      </c>
      <c r="E1996">
        <v>4.0218742965699786E-2</v>
      </c>
      <c r="F1996">
        <v>19.671995838699821</v>
      </c>
      <c r="G1996">
        <v>0.22239476705974431</v>
      </c>
      <c r="H1996">
        <v>2.9955425892275216E-2</v>
      </c>
      <c r="I1996">
        <v>0.1415003101244334</v>
      </c>
      <c r="J1996">
        <v>4.6523925079509566E-2</v>
      </c>
      <c r="K1996">
        <v>2.0608116010078486E-2</v>
      </c>
      <c r="L1996">
        <v>19.297456390525674</v>
      </c>
      <c r="M1996">
        <v>29.21349867</v>
      </c>
    </row>
    <row r="1997" spans="1:13" x14ac:dyDescent="0.25">
      <c r="A1997" t="s">
        <v>2008</v>
      </c>
      <c r="B1997">
        <v>0</v>
      </c>
      <c r="C1997">
        <v>0</v>
      </c>
      <c r="D1997">
        <v>0.1774475291890473</v>
      </c>
      <c r="E1997">
        <v>3.9826767525493911E-2</v>
      </c>
      <c r="F1997">
        <v>19.484815746046987</v>
      </c>
      <c r="G1997">
        <v>0.22027866895535805</v>
      </c>
      <c r="H1997">
        <v>2.9599827164651288E-2</v>
      </c>
      <c r="I1997">
        <v>0.13980965389111369</v>
      </c>
      <c r="J1997">
        <v>4.6007647329938284E-2</v>
      </c>
      <c r="K1997">
        <v>2.052757797809359E-2</v>
      </c>
      <c r="L1997">
        <v>19.214571048095301</v>
      </c>
      <c r="M1997">
        <v>28.469002799999998</v>
      </c>
    </row>
    <row r="1998" spans="1:13" x14ac:dyDescent="0.25">
      <c r="A1998" t="s">
        <v>2009</v>
      </c>
      <c r="B1998">
        <v>0</v>
      </c>
      <c r="C1998">
        <v>0</v>
      </c>
      <c r="D1998">
        <v>0.28421278296690794</v>
      </c>
      <c r="E1998">
        <v>6.2707459957258252E-2</v>
      </c>
      <c r="F1998">
        <v>19.178820486907529</v>
      </c>
      <c r="G1998">
        <v>0.21681934815559264</v>
      </c>
      <c r="H1998">
        <v>2.8407133372818676E-2</v>
      </c>
      <c r="I1998">
        <v>0.134382759059061</v>
      </c>
      <c r="J1998">
        <v>4.4379997938106132E-2</v>
      </c>
      <c r="K1998">
        <v>2.0447354693745194E-2</v>
      </c>
      <c r="L1998">
        <v>18.854981563864332</v>
      </c>
      <c r="M1998">
        <v>26.661447070000001</v>
      </c>
    </row>
    <row r="1999" spans="1:13" x14ac:dyDescent="0.25">
      <c r="A1999" t="s">
        <v>2010</v>
      </c>
      <c r="B1999">
        <v>0</v>
      </c>
      <c r="C1999">
        <v>0</v>
      </c>
      <c r="D1999">
        <v>0.28421278296690794</v>
      </c>
      <c r="E1999">
        <v>6.162607892498672E-2</v>
      </c>
      <c r="F1999">
        <v>18.87506770877776</v>
      </c>
      <c r="G1999">
        <v>0.21338537892899229</v>
      </c>
      <c r="H1999">
        <v>2.732088313094504E-2</v>
      </c>
      <c r="I1999">
        <v>0.12926467434095676</v>
      </c>
      <c r="J1999">
        <v>4.2853340520501548E-2</v>
      </c>
      <c r="K1999">
        <v>2.0367444926983263E-2</v>
      </c>
      <c r="L1999">
        <v>18.488098219822351</v>
      </c>
      <c r="M1999">
        <v>26.838427070000002</v>
      </c>
    </row>
    <row r="2000" spans="1:13" x14ac:dyDescent="0.25">
      <c r="A2000" t="s">
        <v>2011</v>
      </c>
      <c r="B2000">
        <v>0</v>
      </c>
      <c r="C2000">
        <v>0</v>
      </c>
      <c r="D2000">
        <v>0.28421278296690794</v>
      </c>
      <c r="E2000">
        <v>6.0638440333696593E-2</v>
      </c>
      <c r="F2000">
        <v>18.575733544156474</v>
      </c>
      <c r="G2000">
        <v>0.21000136276917697</v>
      </c>
      <c r="H2000">
        <v>2.6276273811780024E-2</v>
      </c>
      <c r="I2000">
        <v>0.12432666684990822</v>
      </c>
      <c r="J2000">
        <v>4.138064033600785E-2</v>
      </c>
      <c r="K2000">
        <v>2.0287847452565774E-2</v>
      </c>
      <c r="L2000">
        <v>18.095346728536107</v>
      </c>
      <c r="M2000">
        <v>28.285651519999998</v>
      </c>
    </row>
    <row r="2001" spans="1:13" x14ac:dyDescent="0.25">
      <c r="A2001" t="s">
        <v>2012</v>
      </c>
      <c r="B2001">
        <v>0</v>
      </c>
      <c r="C2001">
        <v>0</v>
      </c>
      <c r="D2001">
        <v>0.28421278296690794</v>
      </c>
      <c r="E2001">
        <v>5.967713075524933E-2</v>
      </c>
      <c r="F2001">
        <v>18.280979694105813</v>
      </c>
      <c r="G2001">
        <v>0.20666912773011561</v>
      </c>
      <c r="H2001">
        <v>2.5271102017521457E-2</v>
      </c>
      <c r="I2001">
        <v>0.11957129377953563</v>
      </c>
      <c r="J2001">
        <v>3.9961983078914541E-2</v>
      </c>
      <c r="K2001">
        <v>2.0208561050037686E-2</v>
      </c>
      <c r="L2001">
        <v>17.678106810876475</v>
      </c>
      <c r="M2001">
        <v>27.99233667</v>
      </c>
    </row>
    <row r="2002" spans="1:13" x14ac:dyDescent="0.25">
      <c r="A2002" t="s">
        <v>2013</v>
      </c>
      <c r="B2002">
        <v>0</v>
      </c>
      <c r="C2002">
        <v>0</v>
      </c>
      <c r="D2002">
        <v>0.30784689642981916</v>
      </c>
      <c r="E2002">
        <v>6.3613715099931398E-2</v>
      </c>
      <c r="F2002">
        <v>17.964979965287995</v>
      </c>
      <c r="G2002">
        <v>0.2030967049491452</v>
      </c>
      <c r="H2002">
        <v>2.4164521089907225E-2</v>
      </c>
      <c r="I2002">
        <v>0.11433625585539302</v>
      </c>
      <c r="J2002">
        <v>3.840218191436192E-2</v>
      </c>
      <c r="K2002">
        <v>2.0129584503714406E-2</v>
      </c>
      <c r="L2002">
        <v>17.197009799513832</v>
      </c>
      <c r="M2002">
        <v>26.162363469999999</v>
      </c>
    </row>
    <row r="2003" spans="1:13" x14ac:dyDescent="0.25">
      <c r="A2003" t="s">
        <v>2014</v>
      </c>
      <c r="B2003">
        <v>0</v>
      </c>
      <c r="C2003">
        <v>0</v>
      </c>
      <c r="D2003">
        <v>0.30784689642981916</v>
      </c>
      <c r="E2003">
        <v>6.2512555504721054E-2</v>
      </c>
      <c r="F2003">
        <v>17.654304620298273</v>
      </c>
      <c r="G2003">
        <v>0.19958447509983265</v>
      </c>
      <c r="H2003">
        <v>2.3113149860933799E-2</v>
      </c>
      <c r="I2003">
        <v>0.10936168771147779</v>
      </c>
      <c r="J2003">
        <v>3.6919172309729235E-2</v>
      </c>
      <c r="K2003">
        <v>2.0050916602662668E-2</v>
      </c>
      <c r="L2003">
        <v>16.706106189943945</v>
      </c>
      <c r="M2003">
        <v>25.341176269999998</v>
      </c>
    </row>
    <row r="2004" spans="1:13" x14ac:dyDescent="0.25">
      <c r="A2004" t="s">
        <v>2015</v>
      </c>
      <c r="B2004">
        <v>0</v>
      </c>
      <c r="C2004">
        <v>0</v>
      </c>
      <c r="D2004">
        <v>0.30784689642981916</v>
      </c>
      <c r="E2004">
        <v>6.1430815168541687E-2</v>
      </c>
      <c r="F2004">
        <v>17.348519028482279</v>
      </c>
      <c r="G2004">
        <v>0.19612752461957667</v>
      </c>
      <c r="H2004">
        <v>2.2110850711530895E-2</v>
      </c>
      <c r="I2004">
        <v>0.10461923039908226</v>
      </c>
      <c r="J2004">
        <v>3.5504570365929342E-2</v>
      </c>
      <c r="K2004">
        <v>1.9972556140679939E-2</v>
      </c>
      <c r="L2004">
        <v>16.202793472398611</v>
      </c>
      <c r="M2004">
        <v>26.04909627</v>
      </c>
    </row>
    <row r="2005" spans="1:13" x14ac:dyDescent="0.25">
      <c r="A2005" t="s">
        <v>2016</v>
      </c>
      <c r="B2005">
        <v>7.5350527955686262E-3</v>
      </c>
      <c r="C2005">
        <v>6.8438247273671302E-3</v>
      </c>
      <c r="D2005">
        <v>0.30784689642981916</v>
      </c>
      <c r="E2005">
        <v>6.3441152261744307E-2</v>
      </c>
      <c r="F2005">
        <v>17.059354801580135</v>
      </c>
      <c r="G2005">
        <v>0.19285848108118053</v>
      </c>
      <c r="H2005">
        <v>2.151159306681805E-2</v>
      </c>
      <c r="I2005">
        <v>0.10027598122156105</v>
      </c>
      <c r="J2005">
        <v>3.4251708214938975E-2</v>
      </c>
      <c r="K2005">
        <v>1.9895038336076976E-2</v>
      </c>
      <c r="L2005">
        <v>15.696581983515554</v>
      </c>
      <c r="M2005">
        <v>26.16000373</v>
      </c>
    </row>
    <row r="2006" spans="1:13" x14ac:dyDescent="0.25">
      <c r="A2006" t="s">
        <v>2017</v>
      </c>
      <c r="B2006">
        <v>0.92234204604467773</v>
      </c>
      <c r="C2006">
        <v>0.8377309984507596</v>
      </c>
      <c r="D2006">
        <v>0.3182695414401826</v>
      </c>
      <c r="E2006">
        <v>0.27707472398206462</v>
      </c>
      <c r="F2006">
        <v>19.335512879183486</v>
      </c>
      <c r="G2006">
        <v>0.21859077838392352</v>
      </c>
      <c r="H2006">
        <v>0.11702468748794469</v>
      </c>
      <c r="I2006">
        <v>0.17138421222435496</v>
      </c>
      <c r="J2006">
        <v>6.4811397476065111E-2</v>
      </c>
      <c r="K2006">
        <v>1.9977546817361459E-2</v>
      </c>
      <c r="L2006">
        <v>20.264991473990445</v>
      </c>
      <c r="M2006">
        <v>26.217817199999999</v>
      </c>
    </row>
    <row r="2007" spans="1:13" x14ac:dyDescent="0.25">
      <c r="A2007" t="s">
        <v>2018</v>
      </c>
      <c r="B2007">
        <v>0.25766083895909281</v>
      </c>
      <c r="C2007">
        <v>0.23402432189717981</v>
      </c>
      <c r="D2007">
        <v>0.3182695414401826</v>
      </c>
      <c r="E2007">
        <v>0.12317761358377273</v>
      </c>
      <c r="F2007">
        <v>19.781517401397235</v>
      </c>
      <c r="G2007">
        <v>0.22363292421592851</v>
      </c>
      <c r="H2007">
        <v>5.8055549415039008E-2</v>
      </c>
      <c r="I2007">
        <v>0.16394702193468821</v>
      </c>
      <c r="J2007">
        <v>5.4715837037764843E-2</v>
      </c>
      <c r="K2007">
        <v>1.9962693340112737E-2</v>
      </c>
      <c r="L2007">
        <v>25.185920037069085</v>
      </c>
      <c r="M2007">
        <v>27.17940853</v>
      </c>
    </row>
    <row r="2008" spans="1:13" x14ac:dyDescent="0.25">
      <c r="A2008" t="s">
        <v>2019</v>
      </c>
      <c r="B2008">
        <v>0</v>
      </c>
      <c r="C2008">
        <v>0</v>
      </c>
      <c r="D2008">
        <v>0.3182695414401826</v>
      </c>
      <c r="E2008">
        <v>7.3294788162797997E-2</v>
      </c>
      <c r="F2008">
        <v>19.458734313674178</v>
      </c>
      <c r="G2008">
        <v>0.2199838145783688</v>
      </c>
      <c r="H2008">
        <v>2.9979502651262032E-2</v>
      </c>
      <c r="I2008">
        <v>0.13909738926343143</v>
      </c>
      <c r="J2008">
        <v>4.5771240654750522E-2</v>
      </c>
      <c r="K2008">
        <v>1.9884682874049927E-2</v>
      </c>
      <c r="L2008">
        <v>22.394482453906274</v>
      </c>
      <c r="M2008">
        <v>26.732239069999999</v>
      </c>
    </row>
    <row r="2009" spans="1:13" x14ac:dyDescent="0.25">
      <c r="A2009" t="s">
        <v>2020</v>
      </c>
      <c r="B2009">
        <v>0</v>
      </c>
      <c r="C2009">
        <v>0</v>
      </c>
      <c r="D2009">
        <v>0.3182695414401826</v>
      </c>
      <c r="E2009">
        <v>7.0483243754519004E-2</v>
      </c>
      <c r="F2009">
        <v>19.120896287724182</v>
      </c>
      <c r="G2009">
        <v>0.21616450667992163</v>
      </c>
      <c r="H2009">
        <v>2.7541992823564256E-2</v>
      </c>
      <c r="I2009">
        <v>0.12968030669783528</v>
      </c>
      <c r="J2009">
        <v>4.287219245845416E-2</v>
      </c>
      <c r="K2009">
        <v>1.9806973347506859E-2</v>
      </c>
      <c r="L2009">
        <v>21.196974270875359</v>
      </c>
      <c r="M2009">
        <v>26.602453730000001</v>
      </c>
    </row>
    <row r="2010" spans="1:13" x14ac:dyDescent="0.25">
      <c r="A2010" t="s">
        <v>2021</v>
      </c>
      <c r="B2010">
        <v>3.2410132133171687E-3</v>
      </c>
      <c r="C2010">
        <v>2.9436988661935208E-3</v>
      </c>
      <c r="D2010">
        <v>0.11090777421671133</v>
      </c>
      <c r="E2010">
        <v>2.4514509204958661E-2</v>
      </c>
      <c r="F2010">
        <v>19.020568157609915</v>
      </c>
      <c r="G2010">
        <v>0.21503028261291324</v>
      </c>
      <c r="H2010">
        <v>2.7602761861558831E-2</v>
      </c>
      <c r="I2010">
        <v>0.12928139640450842</v>
      </c>
      <c r="J2010">
        <v>4.2767778413046055E-2</v>
      </c>
      <c r="K2010">
        <v>1.9729632071770531E-2</v>
      </c>
      <c r="L2010">
        <v>20.874765821814204</v>
      </c>
      <c r="M2010">
        <v>26.355861600000001</v>
      </c>
    </row>
    <row r="2011" spans="1:13" x14ac:dyDescent="0.25">
      <c r="A2011" t="s">
        <v>2022</v>
      </c>
      <c r="B2011">
        <v>1.1465870405631478E-2</v>
      </c>
      <c r="C2011">
        <v>1.0414048783970929E-2</v>
      </c>
      <c r="D2011">
        <v>0.11090777421671133</v>
      </c>
      <c r="E2011">
        <v>2.3282294927593469E-2</v>
      </c>
      <c r="F2011">
        <v>18.929446023625065</v>
      </c>
      <c r="G2011">
        <v>0.21400013366779774</v>
      </c>
      <c r="H2011">
        <v>2.7560676196825767E-2</v>
      </c>
      <c r="I2011">
        <v>0.12875613927011961</v>
      </c>
      <c r="J2011">
        <v>4.2607677949589175E-2</v>
      </c>
      <c r="K2011">
        <v>1.9652658582910959E-2</v>
      </c>
      <c r="L2011">
        <v>20.474692802662013</v>
      </c>
      <c r="M2011">
        <v>25.609006000000001</v>
      </c>
    </row>
    <row r="2012" spans="1:13" x14ac:dyDescent="0.25">
      <c r="A2012" t="s">
        <v>2023</v>
      </c>
      <c r="B2012">
        <v>1.2657088454214954E-2</v>
      </c>
      <c r="C2012">
        <v>1.1495990444867559E-2</v>
      </c>
      <c r="D2012">
        <v>0.11090777421671133</v>
      </c>
      <c r="E2012">
        <v>2.5576958746151981E-2</v>
      </c>
      <c r="F2012">
        <v>18.862267985658441</v>
      </c>
      <c r="G2012">
        <v>0.21324067620208817</v>
      </c>
      <c r="H2012">
        <v>2.8659394025337487E-2</v>
      </c>
      <c r="I2012">
        <v>0.12935547399690622</v>
      </c>
      <c r="J2012">
        <v>4.2893702904649479E-2</v>
      </c>
      <c r="K2012">
        <v>1.9577735154069419E-2</v>
      </c>
      <c r="L2012">
        <v>20.103509250847853</v>
      </c>
      <c r="M2012">
        <v>24.678091200000001</v>
      </c>
    </row>
    <row r="2013" spans="1:13" x14ac:dyDescent="0.25">
      <c r="A2013" t="s">
        <v>2024</v>
      </c>
      <c r="B2013">
        <v>0.29143673186773711</v>
      </c>
      <c r="C2013">
        <v>0.264701783269853</v>
      </c>
      <c r="D2013">
        <v>0.11090777421671133</v>
      </c>
      <c r="E2013">
        <v>6.9991321121474492E-2</v>
      </c>
      <c r="F2013">
        <v>19.686659102567805</v>
      </c>
      <c r="G2013">
        <v>0.22256053738518636</v>
      </c>
      <c r="H2013">
        <v>6.287854791192854E-2</v>
      </c>
      <c r="I2013">
        <v>0.15246401295336717</v>
      </c>
      <c r="J2013">
        <v>5.3307157384670317E-2</v>
      </c>
      <c r="K2013">
        <v>1.9559502270599823E-2</v>
      </c>
      <c r="L2013">
        <v>19.778835192432769</v>
      </c>
      <c r="M2013">
        <v>24.0480424</v>
      </c>
    </row>
    <row r="2014" spans="1:13" x14ac:dyDescent="0.25">
      <c r="A2014" t="s">
        <v>2025</v>
      </c>
      <c r="B2014">
        <v>1.0765968495759009E-2</v>
      </c>
      <c r="C2014">
        <v>9.7783523758005822E-3</v>
      </c>
      <c r="D2014">
        <v>0.24204303441664557</v>
      </c>
      <c r="E2014">
        <v>5.4423358342627737E-2</v>
      </c>
      <c r="F2014">
        <v>19.462726804689179</v>
      </c>
      <c r="G2014">
        <v>0.22002895026854485</v>
      </c>
      <c r="H2014">
        <v>2.9251826691897114E-2</v>
      </c>
      <c r="I2014">
        <v>0.13560201648631381</v>
      </c>
      <c r="J2014">
        <v>4.4651088217825742E-2</v>
      </c>
      <c r="K2014">
        <v>1.9483063167272864E-2</v>
      </c>
      <c r="L2014">
        <v>19.362948530208257</v>
      </c>
      <c r="M2014">
        <v>23.52536147</v>
      </c>
    </row>
    <row r="2015" spans="1:13" x14ac:dyDescent="0.25">
      <c r="A2015" t="s">
        <v>2026</v>
      </c>
      <c r="B2015">
        <v>0</v>
      </c>
      <c r="C2015">
        <v>0</v>
      </c>
      <c r="D2015">
        <v>0.24204303441664557</v>
      </c>
      <c r="E2015">
        <v>5.3898665931705413E-2</v>
      </c>
      <c r="F2015">
        <v>19.212191442757174</v>
      </c>
      <c r="G2015">
        <v>0.21719661165308518</v>
      </c>
      <c r="H2015">
        <v>2.7631188025810344E-2</v>
      </c>
      <c r="I2015">
        <v>0.13002352643326698</v>
      </c>
      <c r="J2015">
        <v>4.2883569749574885E-2</v>
      </c>
      <c r="K2015">
        <v>1.9406922789306443E-2</v>
      </c>
      <c r="L2015">
        <v>18.730000511785498</v>
      </c>
      <c r="M2015">
        <v>23.2056176</v>
      </c>
    </row>
    <row r="2016" spans="1:13" x14ac:dyDescent="0.25">
      <c r="A2016" t="s">
        <v>2027</v>
      </c>
      <c r="B2016">
        <v>0</v>
      </c>
      <c r="C2016">
        <v>0</v>
      </c>
      <c r="D2016">
        <v>0.24204303441664557</v>
      </c>
      <c r="E2016">
        <v>5.2768898070221441E-2</v>
      </c>
      <c r="F2016">
        <v>18.959480370665965</v>
      </c>
      <c r="G2016">
        <v>0.21433967631860923</v>
      </c>
      <c r="H2016">
        <v>2.6534881076786809E-2</v>
      </c>
      <c r="I2016">
        <v>0.12529169521417868</v>
      </c>
      <c r="J2016">
        <v>4.1449309789640995E-2</v>
      </c>
      <c r="K2016">
        <v>1.9331079969280206E-2</v>
      </c>
      <c r="L2016">
        <v>18.131847621593643</v>
      </c>
      <c r="M2016">
        <v>22.951946270000001</v>
      </c>
    </row>
    <row r="2017" spans="1:13" x14ac:dyDescent="0.25">
      <c r="A2017" t="s">
        <v>2028</v>
      </c>
      <c r="B2017">
        <v>0</v>
      </c>
      <c r="C2017">
        <v>0</v>
      </c>
      <c r="D2017">
        <v>0.24204303441664557</v>
      </c>
      <c r="E2017">
        <v>5.1900179856913004E-2</v>
      </c>
      <c r="F2017">
        <v>18.708186053813002</v>
      </c>
      <c r="G2017">
        <v>0.21149875760766448</v>
      </c>
      <c r="H2017">
        <v>2.5604107567669451E-2</v>
      </c>
      <c r="I2017">
        <v>0.12102065246249362</v>
      </c>
      <c r="J2017">
        <v>4.0167333105165251E-2</v>
      </c>
      <c r="K2017">
        <v>1.9255533544334857E-2</v>
      </c>
      <c r="L2017">
        <v>17.560524219298806</v>
      </c>
      <c r="M2017">
        <v>22.761987730000001</v>
      </c>
    </row>
    <row r="2018" spans="1:13" x14ac:dyDescent="0.25">
      <c r="A2018" t="s">
        <v>2029</v>
      </c>
      <c r="B2018">
        <v>0</v>
      </c>
      <c r="C2018">
        <v>0</v>
      </c>
      <c r="D2018">
        <v>0.27749598892159349</v>
      </c>
      <c r="E2018">
        <v>5.8657906792035197E-2</v>
      </c>
      <c r="F2018">
        <v>18.420896638513558</v>
      </c>
      <c r="G2018">
        <v>0.20825090908643629</v>
      </c>
      <c r="H2018">
        <v>2.4515975058517738E-2</v>
      </c>
      <c r="I2018">
        <v>0.11594533716515922</v>
      </c>
      <c r="J2018">
        <v>3.8651723065372588E-2</v>
      </c>
      <c r="K2018">
        <v>1.9180282356157999E-2</v>
      </c>
      <c r="L2018">
        <v>16.946313197341293</v>
      </c>
      <c r="M2018">
        <v>22.33015653</v>
      </c>
    </row>
    <row r="2019" spans="1:13" x14ac:dyDescent="0.25">
      <c r="A2019" t="s">
        <v>2030</v>
      </c>
      <c r="B2019">
        <v>0</v>
      </c>
      <c r="C2019">
        <v>0</v>
      </c>
      <c r="D2019">
        <v>0.27749598892159349</v>
      </c>
      <c r="E2019">
        <v>5.772060017496547E-2</v>
      </c>
      <c r="F2019">
        <v>18.137628421993963</v>
      </c>
      <c r="G2019">
        <v>0.20504852080083161</v>
      </c>
      <c r="H2019">
        <v>2.351047018113572E-2</v>
      </c>
      <c r="I2019">
        <v>0.11121582903481723</v>
      </c>
      <c r="J2019">
        <v>3.7240303746877278E-2</v>
      </c>
      <c r="K2019">
        <v>1.9105325250961341E-2</v>
      </c>
      <c r="L2019">
        <v>16.36714744631346</v>
      </c>
      <c r="M2019">
        <v>21.879447469999999</v>
      </c>
    </row>
    <row r="2020" spans="1:13" x14ac:dyDescent="0.25">
      <c r="A2020" t="s">
        <v>2031</v>
      </c>
      <c r="B2020">
        <v>0</v>
      </c>
      <c r="C2020">
        <v>0</v>
      </c>
      <c r="D2020">
        <v>0.27749598892159349</v>
      </c>
      <c r="E2020">
        <v>5.6819817554646129E-2</v>
      </c>
      <c r="F2020">
        <v>17.857640058262646</v>
      </c>
      <c r="G2020">
        <v>0.20188321172685941</v>
      </c>
      <c r="H2020">
        <v>2.2569228147786127E-2</v>
      </c>
      <c r="I2020">
        <v>0.10677706532193749</v>
      </c>
      <c r="J2020">
        <v>3.5915229968018568E-2</v>
      </c>
      <c r="K2020">
        <v>1.9030661079467315E-2</v>
      </c>
      <c r="L2020">
        <v>15.824733484893853</v>
      </c>
      <c r="M2020">
        <v>21.591560000000001</v>
      </c>
    </row>
    <row r="2021" spans="1:13" x14ac:dyDescent="0.25">
      <c r="A2021" t="s">
        <v>2032</v>
      </c>
      <c r="B2021">
        <v>0</v>
      </c>
      <c r="C2021">
        <v>0</v>
      </c>
      <c r="D2021">
        <v>0.27749598892159349</v>
      </c>
      <c r="E2021">
        <v>5.5935852567587568E-2</v>
      </c>
      <c r="F2021">
        <v>17.581189764952967</v>
      </c>
      <c r="G2021">
        <v>0.19875790105231175</v>
      </c>
      <c r="H2021">
        <v>2.1690481814998816E-2</v>
      </c>
      <c r="I2021">
        <v>0.10262432800744432</v>
      </c>
      <c r="J2021">
        <v>3.4674925386166851E-2</v>
      </c>
      <c r="K2021">
        <v>1.895628869688918E-2</v>
      </c>
      <c r="L2021">
        <v>15.320082021589009</v>
      </c>
      <c r="M2021">
        <v>21.379183999999999</v>
      </c>
    </row>
    <row r="2022" spans="1:13" x14ac:dyDescent="0.25">
      <c r="A2022" t="s">
        <v>2033</v>
      </c>
      <c r="B2022">
        <v>0</v>
      </c>
      <c r="C2022">
        <v>0</v>
      </c>
      <c r="D2022">
        <v>0.3303429441318792</v>
      </c>
      <c r="E2022">
        <v>6.553712833928671E-2</v>
      </c>
      <c r="F2022">
        <v>17.255858141676686</v>
      </c>
      <c r="G2022">
        <v>0.19507997985057565</v>
      </c>
      <c r="H2022">
        <v>2.0532277276881648E-2</v>
      </c>
      <c r="I2022">
        <v>9.7148938167457163E-2</v>
      </c>
      <c r="J2022">
        <v>3.3045332312550656E-2</v>
      </c>
      <c r="K2022">
        <v>1.888220696291382E-2</v>
      </c>
      <c r="L2022">
        <v>14.739852327332533</v>
      </c>
      <c r="M2022">
        <v>21.124332800000001</v>
      </c>
    </row>
    <row r="2023" spans="1:13" x14ac:dyDescent="0.25">
      <c r="A2023" t="s">
        <v>2034</v>
      </c>
      <c r="B2023">
        <v>0</v>
      </c>
      <c r="C2023">
        <v>0</v>
      </c>
      <c r="D2023">
        <v>0.3303429441318792</v>
      </c>
      <c r="E2023">
        <v>6.4323008455675956E-2</v>
      </c>
      <c r="F2023">
        <v>16.9350636498834</v>
      </c>
      <c r="G2023">
        <v>0.19145335157852097</v>
      </c>
      <c r="H2023">
        <v>1.9455530778242858E-2</v>
      </c>
      <c r="I2023">
        <v>9.205537514501623E-2</v>
      </c>
      <c r="J2023">
        <v>3.1528398405712234E-2</v>
      </c>
      <c r="K2023">
        <v>1.8808414741684706E-2</v>
      </c>
      <c r="L2023">
        <v>14.195073687418345</v>
      </c>
      <c r="M2023">
        <v>20.911956799999999</v>
      </c>
    </row>
    <row r="2024" spans="1:13" x14ac:dyDescent="0.25">
      <c r="A2024" t="s">
        <v>2035</v>
      </c>
      <c r="B2024">
        <v>0</v>
      </c>
      <c r="C2024">
        <v>0</v>
      </c>
      <c r="D2024">
        <v>0.3303429441318792</v>
      </c>
      <c r="E2024">
        <v>6.3126975745036104E-2</v>
      </c>
      <c r="F2024">
        <v>16.619047240869257</v>
      </c>
      <c r="G2024">
        <v>0.18788074022550752</v>
      </c>
      <c r="H2024">
        <v>1.8446692483850283E-2</v>
      </c>
      <c r="I2024">
        <v>8.7281977353431836E-2</v>
      </c>
      <c r="J2024">
        <v>3.010584495517328E-2</v>
      </c>
      <c r="K2024">
        <v>1.8734910901784373E-2</v>
      </c>
      <c r="L2024">
        <v>13.670933881220343</v>
      </c>
      <c r="M2024">
        <v>20.855323200000001</v>
      </c>
    </row>
    <row r="2025" spans="1:13" x14ac:dyDescent="0.25">
      <c r="A2025" t="s">
        <v>2036</v>
      </c>
      <c r="B2025">
        <v>0</v>
      </c>
      <c r="C2025">
        <v>0</v>
      </c>
      <c r="D2025">
        <v>0.3303429441318792</v>
      </c>
      <c r="E2025">
        <v>6.194876716328452E-2</v>
      </c>
      <c r="F2025">
        <v>16.307346405416034</v>
      </c>
      <c r="G2025">
        <v>0.184356917057723</v>
      </c>
      <c r="H2025">
        <v>1.7506204367186588E-2</v>
      </c>
      <c r="I2025">
        <v>8.2831983807343315E-2</v>
      </c>
      <c r="J2025">
        <v>2.8778566276679948E-2</v>
      </c>
      <c r="K2025">
        <v>1.866169431621597E-2</v>
      </c>
      <c r="L2025">
        <v>13.175610580186538</v>
      </c>
      <c r="M2025">
        <v>20.619349870000001</v>
      </c>
    </row>
    <row r="2026" spans="1:13" x14ac:dyDescent="0.25">
      <c r="A2026" t="s">
        <v>2037</v>
      </c>
      <c r="B2026">
        <v>3.6088511915065343E-3</v>
      </c>
      <c r="C2026">
        <v>3.2777932274536772E-3</v>
      </c>
      <c r="D2026">
        <v>0.33661203841962811</v>
      </c>
      <c r="E2026">
        <v>6.2064559686656501E-2</v>
      </c>
      <c r="F2026">
        <v>15.996638284775118</v>
      </c>
      <c r="G2026">
        <v>0.18084431667491868</v>
      </c>
      <c r="H2026">
        <v>1.6555273312043085E-2</v>
      </c>
      <c r="I2026">
        <v>7.8329902421922754E-2</v>
      </c>
      <c r="J2026">
        <v>2.7436158308980843E-2</v>
      </c>
      <c r="K2026">
        <v>1.8588763862388624E-2</v>
      </c>
      <c r="L2026">
        <v>12.677553754132452</v>
      </c>
      <c r="M2026">
        <v>20.543838399999999</v>
      </c>
    </row>
    <row r="2027" spans="1:13" x14ac:dyDescent="0.25">
      <c r="A2027" t="s">
        <v>2038</v>
      </c>
      <c r="B2027">
        <v>2.7061912180485731E-2</v>
      </c>
      <c r="C2027">
        <v>2.4579387666609189E-2</v>
      </c>
      <c r="D2027">
        <v>0.33661203841962811</v>
      </c>
      <c r="E2027">
        <v>5.9625709845382575E-2</v>
      </c>
      <c r="F2027">
        <v>15.718965174124016</v>
      </c>
      <c r="G2027">
        <v>0.17770518187292106</v>
      </c>
      <c r="H2027">
        <v>1.5844178892325634E-2</v>
      </c>
      <c r="I2027">
        <v>7.4724233525694919E-2</v>
      </c>
      <c r="J2027">
        <v>2.6364519562944087E-2</v>
      </c>
      <c r="K2027">
        <v>1.8516206013554234E-2</v>
      </c>
      <c r="L2027">
        <v>12.193836675280945</v>
      </c>
      <c r="M2027">
        <v>20.510802129999998</v>
      </c>
    </row>
    <row r="2028" spans="1:13" x14ac:dyDescent="0.25">
      <c r="A2028" t="s">
        <v>2039</v>
      </c>
      <c r="B2028">
        <v>0</v>
      </c>
      <c r="C2028">
        <v>0</v>
      </c>
      <c r="D2028">
        <v>0.33661203841962811</v>
      </c>
      <c r="E2028">
        <v>6.0294658690606656E-2</v>
      </c>
      <c r="F2028">
        <v>15.417933238541686</v>
      </c>
      <c r="G2028">
        <v>0.17430197216607263</v>
      </c>
      <c r="H2028">
        <v>1.4919090852861814E-2</v>
      </c>
      <c r="I2028">
        <v>7.0580574407094934E-2</v>
      </c>
      <c r="J2028">
        <v>2.5121091650929534E-2</v>
      </c>
      <c r="K2028">
        <v>1.8443844130067378E-2</v>
      </c>
      <c r="L2028">
        <v>11.725336152035139</v>
      </c>
      <c r="M2028">
        <v>20.378657069999999</v>
      </c>
    </row>
    <row r="2029" spans="1:13" x14ac:dyDescent="0.25">
      <c r="A2029" t="s">
        <v>2040</v>
      </c>
      <c r="B2029">
        <v>0</v>
      </c>
      <c r="C2029">
        <v>0</v>
      </c>
      <c r="D2029">
        <v>0.33661203841962811</v>
      </c>
      <c r="E2029">
        <v>5.9113136646992352E-2</v>
      </c>
      <c r="F2029">
        <v>15.120703041196881</v>
      </c>
      <c r="G2029">
        <v>0.1709417416615735</v>
      </c>
      <c r="H2029">
        <v>1.4120062220836378E-2</v>
      </c>
      <c r="I2029">
        <v>6.680667379976872E-2</v>
      </c>
      <c r="J2029">
        <v>2.3992768671259827E-2</v>
      </c>
      <c r="K2029">
        <v>1.8371765038142297E-2</v>
      </c>
      <c r="L2029">
        <v>11.274076667008091</v>
      </c>
      <c r="M2029">
        <v>20.142683730000002</v>
      </c>
    </row>
    <row r="2030" spans="1:13" x14ac:dyDescent="0.25">
      <c r="A2030" t="s">
        <v>2041</v>
      </c>
      <c r="B2030">
        <v>0</v>
      </c>
      <c r="C2030">
        <v>0</v>
      </c>
      <c r="D2030">
        <v>0.31880159042757988</v>
      </c>
      <c r="E2030">
        <v>5.434803413167897E-2</v>
      </c>
      <c r="F2030">
        <v>14.846244214881457</v>
      </c>
      <c r="G2030">
        <v>0.16783894481033462</v>
      </c>
      <c r="H2030">
        <v>1.351665797867036E-2</v>
      </c>
      <c r="I2030">
        <v>6.395428864617414E-2</v>
      </c>
      <c r="J2030">
        <v>2.3136007756729634E-2</v>
      </c>
      <c r="K2030">
        <v>1.8299967632627243E-2</v>
      </c>
      <c r="L2030">
        <v>10.881439106753531</v>
      </c>
      <c r="M2030">
        <v>19.8500768</v>
      </c>
    </row>
    <row r="2031" spans="1:13" x14ac:dyDescent="0.25">
      <c r="A2031" t="s">
        <v>2042</v>
      </c>
      <c r="B2031">
        <v>0</v>
      </c>
      <c r="C2031">
        <v>0</v>
      </c>
      <c r="D2031">
        <v>0.31880159042757988</v>
      </c>
      <c r="E2031">
        <v>5.3356971727674195E-2</v>
      </c>
      <c r="F2031">
        <v>14.577361874917745</v>
      </c>
      <c r="G2031">
        <v>0.16479919094636403</v>
      </c>
      <c r="H2031">
        <v>1.2945958473016458E-2</v>
      </c>
      <c r="I2031">
        <v>6.1254636048285349E-2</v>
      </c>
      <c r="J2031">
        <v>2.2324379306108214E-2</v>
      </c>
      <c r="K2031">
        <v>1.8228450812690297E-2</v>
      </c>
      <c r="L2031">
        <v>10.49332995169588</v>
      </c>
      <c r="M2031">
        <v>19.494936930000001</v>
      </c>
    </row>
    <row r="2032" spans="1:13" x14ac:dyDescent="0.25">
      <c r="A2032" t="s">
        <v>2043</v>
      </c>
      <c r="B2032">
        <v>0</v>
      </c>
      <c r="C2032">
        <v>0</v>
      </c>
      <c r="D2032">
        <v>0.31880159042757988</v>
      </c>
      <c r="E2032">
        <v>5.2387188228548022E-2</v>
      </c>
      <c r="F2032">
        <v>14.31393233618021</v>
      </c>
      <c r="G2032">
        <v>0.16182108179137056</v>
      </c>
      <c r="H2032">
        <v>1.2407679230240857E-2</v>
      </c>
      <c r="I2032">
        <v>5.8707717758583633E-2</v>
      </c>
      <c r="J2032">
        <v>2.1557814351967946E-2</v>
      </c>
      <c r="K2032">
        <v>1.8157213481800705E-2</v>
      </c>
      <c r="L2032">
        <v>10.1098334699582</v>
      </c>
      <c r="M2032">
        <v>19.179912529999999</v>
      </c>
    </row>
    <row r="2033" spans="1:13" x14ac:dyDescent="0.25">
      <c r="A2033" t="s">
        <v>2044</v>
      </c>
      <c r="B2033">
        <v>0</v>
      </c>
      <c r="C2033">
        <v>0</v>
      </c>
      <c r="D2033">
        <v>0.31880159042757988</v>
      </c>
      <c r="E2033">
        <v>5.1436966102588237E-2</v>
      </c>
      <c r="F2033">
        <v>14.055878270436645</v>
      </c>
      <c r="G2033">
        <v>0.15890374313847386</v>
      </c>
      <c r="H2033">
        <v>1.1901864012571888E-2</v>
      </c>
      <c r="I2033">
        <v>5.6314436906600956E-2</v>
      </c>
      <c r="J2033">
        <v>2.0836542757643604E-2</v>
      </c>
      <c r="K2033">
        <v>1.80862545477131E-2</v>
      </c>
      <c r="L2033">
        <v>9.7346559696452086</v>
      </c>
      <c r="M2033">
        <v>18.617116129999999</v>
      </c>
    </row>
    <row r="2034" spans="1:13" x14ac:dyDescent="0.25">
      <c r="A2034" t="s">
        <v>2045</v>
      </c>
      <c r="B2034">
        <v>0</v>
      </c>
      <c r="C2034">
        <v>0</v>
      </c>
      <c r="D2034">
        <v>0.32903628805172747</v>
      </c>
      <c r="E2034">
        <v>5.2190228749979646E-2</v>
      </c>
      <c r="F2034">
        <v>13.794545492501523</v>
      </c>
      <c r="G2034">
        <v>0.15594933816856002</v>
      </c>
      <c r="H2034">
        <v>1.1361888690136851E-2</v>
      </c>
      <c r="I2034">
        <v>5.3759670586634521E-2</v>
      </c>
      <c r="J2034">
        <v>2.0067789239050633E-2</v>
      </c>
      <c r="K2034">
        <v>1.8015572922451484E-2</v>
      </c>
      <c r="L2034">
        <v>9.3462354519210145</v>
      </c>
      <c r="M2034">
        <v>17.902116929999998</v>
      </c>
    </row>
    <row r="2035" spans="1:13" x14ac:dyDescent="0.25">
      <c r="A2035" t="s">
        <v>2046</v>
      </c>
      <c r="B2035">
        <v>0</v>
      </c>
      <c r="C2035">
        <v>0</v>
      </c>
      <c r="D2035">
        <v>0.32903628805172747</v>
      </c>
      <c r="E2035">
        <v>5.1219370165888817E-2</v>
      </c>
      <c r="F2035">
        <v>13.538697224950837</v>
      </c>
      <c r="G2035">
        <v>0.15305693638426024</v>
      </c>
      <c r="H2035">
        <v>1.0855654521369313E-2</v>
      </c>
      <c r="I2035">
        <v>5.1364383773424803E-2</v>
      </c>
      <c r="J2035">
        <v>1.9346058729277738E-2</v>
      </c>
      <c r="K2035">
        <v>1.7945167522290906E-2</v>
      </c>
      <c r="L2035">
        <v>8.966193178741646</v>
      </c>
      <c r="M2035">
        <v>17.299205069999999</v>
      </c>
    </row>
    <row r="2036" spans="1:13" x14ac:dyDescent="0.25">
      <c r="A2036" t="s">
        <v>2047</v>
      </c>
      <c r="B2036">
        <v>0</v>
      </c>
      <c r="C2036">
        <v>0</v>
      </c>
      <c r="D2036">
        <v>0.32903628805172747</v>
      </c>
      <c r="E2036">
        <v>5.026889725489584E-2</v>
      </c>
      <c r="F2036">
        <v>13.288211153746005</v>
      </c>
      <c r="G2036">
        <v>0.15022515500762668</v>
      </c>
      <c r="H2036">
        <v>1.0381909482539505E-2</v>
      </c>
      <c r="I2036">
        <v>4.9122821835606144E-2</v>
      </c>
      <c r="J2036">
        <v>1.8669648164058285E-2</v>
      </c>
      <c r="K2036">
        <v>1.787503726774161E-2</v>
      </c>
      <c r="L2036">
        <v>8.5951052774713332</v>
      </c>
      <c r="M2036">
        <v>16.866194</v>
      </c>
    </row>
    <row r="2037" spans="1:13" x14ac:dyDescent="0.25">
      <c r="A2037" t="s">
        <v>2048</v>
      </c>
      <c r="B2037">
        <v>0</v>
      </c>
      <c r="C2037">
        <v>0</v>
      </c>
      <c r="D2037">
        <v>0.32903628805172747</v>
      </c>
      <c r="E2037">
        <v>4.9338355199314406E-2</v>
      </c>
      <c r="F2037">
        <v>13.042286411515169</v>
      </c>
      <c r="G2037">
        <v>0.14744494011681791</v>
      </c>
      <c r="H2037">
        <v>9.9407497123008282E-3</v>
      </c>
      <c r="I2037">
        <v>4.7035439660783857E-2</v>
      </c>
      <c r="J2037">
        <v>1.8038691204525226E-2</v>
      </c>
      <c r="K2037">
        <v>1.7805181083532493E-2</v>
      </c>
      <c r="L2037">
        <v>8.2350572860923972</v>
      </c>
      <c r="M2037">
        <v>16.566507869999999</v>
      </c>
    </row>
    <row r="2038" spans="1:13" x14ac:dyDescent="0.25">
      <c r="A2038" t="s">
        <v>2049</v>
      </c>
      <c r="B2038">
        <v>0</v>
      </c>
      <c r="C2038">
        <v>0</v>
      </c>
      <c r="D2038">
        <v>0.31406159627837643</v>
      </c>
      <c r="E2038">
        <v>4.6275980018926945E-2</v>
      </c>
      <c r="F2038">
        <v>12.812523202372567</v>
      </c>
      <c r="G2038">
        <v>0.14484743370236336</v>
      </c>
      <c r="H2038">
        <v>9.595204889100286E-3</v>
      </c>
      <c r="I2038">
        <v>4.5400387795757426E-2</v>
      </c>
      <c r="J2038">
        <v>1.7540964325459336E-2</v>
      </c>
      <c r="K2038">
        <v>1.773559789859486E-2</v>
      </c>
      <c r="L2038">
        <v>7.9113935037661758</v>
      </c>
      <c r="M2038">
        <v>16.322275470000001</v>
      </c>
    </row>
    <row r="2039" spans="1:13" x14ac:dyDescent="0.25">
      <c r="A2039" t="s">
        <v>2050</v>
      </c>
      <c r="B2039">
        <v>0</v>
      </c>
      <c r="C2039">
        <v>0</v>
      </c>
      <c r="D2039">
        <v>0.31406159627837643</v>
      </c>
      <c r="E2039">
        <v>4.546064102894367E-2</v>
      </c>
      <c r="F2039">
        <v>12.5876522436747</v>
      </c>
      <c r="G2039">
        <v>0.14230523488897304</v>
      </c>
      <c r="H2039">
        <v>9.2754873030734923E-3</v>
      </c>
      <c r="I2039">
        <v>4.3887582789643415E-2</v>
      </c>
      <c r="J2039">
        <v>1.7079287586918238E-2</v>
      </c>
      <c r="K2039">
        <v>1.7666286646045453E-2</v>
      </c>
      <c r="L2039">
        <v>7.6054946888262442</v>
      </c>
      <c r="M2039">
        <v>16.009610800000001</v>
      </c>
    </row>
    <row r="2040" spans="1:13" x14ac:dyDescent="0.25">
      <c r="A2040" t="s">
        <v>2051</v>
      </c>
      <c r="B2040">
        <v>0</v>
      </c>
      <c r="C2040">
        <v>0</v>
      </c>
      <c r="D2040">
        <v>0.31406159627837643</v>
      </c>
      <c r="E2040">
        <v>4.4662662756276013E-2</v>
      </c>
      <c r="F2040">
        <v>12.367569192367366</v>
      </c>
      <c r="G2040">
        <v>0.1398171640632869</v>
      </c>
      <c r="H2040">
        <v>8.97901740956762E-3</v>
      </c>
      <c r="I2040">
        <v>4.2484805862110168E-2</v>
      </c>
      <c r="J2040">
        <v>1.6650064338536E-2</v>
      </c>
      <c r="K2040">
        <v>1.7597246263170749E-2</v>
      </c>
      <c r="L2040">
        <v>7.3157047441652425</v>
      </c>
      <c r="M2040">
        <v>15.7936952</v>
      </c>
    </row>
    <row r="2041" spans="1:13" x14ac:dyDescent="0.25">
      <c r="A2041" t="s">
        <v>2052</v>
      </c>
      <c r="B2041">
        <v>0</v>
      </c>
      <c r="C2041">
        <v>0</v>
      </c>
      <c r="D2041">
        <v>0.31406159627837643</v>
      </c>
      <c r="E2041">
        <v>4.3881675527164848E-2</v>
      </c>
      <c r="F2041">
        <v>12.151846261753651</v>
      </c>
      <c r="G2041">
        <v>0.13737838503462838</v>
      </c>
      <c r="H2041">
        <v>8.704477732138189E-3</v>
      </c>
      <c r="I2041">
        <v>4.1185813918180665E-2</v>
      </c>
      <c r="J2041">
        <v>1.6251456904079704E-2</v>
      </c>
      <c r="K2041">
        <v>1.7528475691409879E-2</v>
      </c>
      <c r="L2041">
        <v>7.0427207461479293</v>
      </c>
      <c r="M2041">
        <v>15.490469470000001</v>
      </c>
    </row>
    <row r="2042" spans="1:13" x14ac:dyDescent="0.25">
      <c r="A2042" t="s">
        <v>2053</v>
      </c>
      <c r="B2042">
        <v>0</v>
      </c>
      <c r="C2042">
        <v>0</v>
      </c>
      <c r="D2042">
        <v>0.31248545522331395</v>
      </c>
      <c r="E2042">
        <v>4.2968298808851273E-2</v>
      </c>
      <c r="F2042">
        <v>11.941157725143702</v>
      </c>
      <c r="G2042">
        <v>0.13499652056059594</v>
      </c>
      <c r="H2042">
        <v>8.4537711389618617E-3</v>
      </c>
      <c r="I2042">
        <v>3.9999594785245937E-2</v>
      </c>
      <c r="J2042">
        <v>1.5886111773579955E-2</v>
      </c>
      <c r="K2042">
        <v>1.7459973876339362E-2</v>
      </c>
      <c r="L2042">
        <v>6.787785350024361</v>
      </c>
      <c r="M2042">
        <v>15.10937253</v>
      </c>
    </row>
    <row r="2043" spans="1:13" x14ac:dyDescent="0.25">
      <c r="A2043" t="s">
        <v>2054</v>
      </c>
      <c r="B2043">
        <v>0</v>
      </c>
      <c r="C2043">
        <v>0</v>
      </c>
      <c r="D2043">
        <v>0.31248545522331395</v>
      </c>
      <c r="E2043">
        <v>4.2223340760162452E-2</v>
      </c>
      <c r="F2043">
        <v>11.734613680116295</v>
      </c>
      <c r="G2043">
        <v>0.13266151016520458</v>
      </c>
      <c r="H2043">
        <v>8.2229026308904257E-3</v>
      </c>
      <c r="I2043">
        <v>3.8907253561126405E-2</v>
      </c>
      <c r="J2043">
        <v>1.5548465824026652E-2</v>
      </c>
      <c r="K2043">
        <v>1.7391739767655835E-2</v>
      </c>
      <c r="L2043">
        <v>6.551938518378142</v>
      </c>
      <c r="M2043">
        <v>14.690519869999999</v>
      </c>
    </row>
    <row r="2044" spans="1:13" x14ac:dyDescent="0.25">
      <c r="A2044" t="s">
        <v>2055</v>
      </c>
      <c r="B2044">
        <v>0</v>
      </c>
      <c r="C2044">
        <v>0</v>
      </c>
      <c r="D2044">
        <v>0.31248545522331395</v>
      </c>
      <c r="E2044">
        <v>4.1493038004419724E-2</v>
      </c>
      <c r="F2044">
        <v>11.532451212727494</v>
      </c>
      <c r="G2044">
        <v>0.13037603414071888</v>
      </c>
      <c r="H2044">
        <v>8.0091518545245405E-3</v>
      </c>
      <c r="I2044">
        <v>3.7895914755211688E-2</v>
      </c>
      <c r="J2044">
        <v>1.5234728589892164E-2</v>
      </c>
      <c r="K2044">
        <v>1.7323772319160876E-2</v>
      </c>
      <c r="L2044">
        <v>6.3333315397187073</v>
      </c>
      <c r="M2044">
        <v>14.292904800000001</v>
      </c>
    </row>
    <row r="2045" spans="1:13" x14ac:dyDescent="0.25">
      <c r="A2045" t="s">
        <v>2056</v>
      </c>
      <c r="B2045">
        <v>0</v>
      </c>
      <c r="C2045">
        <v>0</v>
      </c>
      <c r="D2045">
        <v>0.31248545522331395</v>
      </c>
      <c r="E2045">
        <v>4.0777036973003895E-2</v>
      </c>
      <c r="F2045">
        <v>11.334259576894343</v>
      </c>
      <c r="G2045">
        <v>0.12813544894307324</v>
      </c>
      <c r="H2045">
        <v>7.8106726131000727E-3</v>
      </c>
      <c r="I2045">
        <v>3.695681221598468E-2</v>
      </c>
      <c r="J2045">
        <v>1.4942320733120911E-2</v>
      </c>
      <c r="K2045">
        <v>1.7256070488744193E-2</v>
      </c>
      <c r="L2045">
        <v>6.130558934553954</v>
      </c>
      <c r="M2045">
        <v>13.500034400000001</v>
      </c>
    </row>
    <row r="2046" spans="1:13" x14ac:dyDescent="0.25">
      <c r="A2046" t="s">
        <v>2057</v>
      </c>
      <c r="B2046">
        <v>0</v>
      </c>
      <c r="C2046">
        <v>0</v>
      </c>
      <c r="D2046">
        <v>0.33630621839188946</v>
      </c>
      <c r="E2046">
        <v>4.3107565913026329E-2</v>
      </c>
      <c r="F2046">
        <v>11.124304449842766</v>
      </c>
      <c r="G2046">
        <v>0.1257618757705054</v>
      </c>
      <c r="H2046">
        <v>7.523572335950684E-3</v>
      </c>
      <c r="I2046">
        <v>3.5598374658126784E-2</v>
      </c>
      <c r="J2046">
        <v>1.4526527916828853E-2</v>
      </c>
      <c r="K2046">
        <v>1.7188633238368587E-2</v>
      </c>
      <c r="L2046">
        <v>5.9099744231260569</v>
      </c>
      <c r="M2046">
        <v>12.3390456</v>
      </c>
    </row>
    <row r="2047" spans="1:13" x14ac:dyDescent="0.25">
      <c r="A2047" t="s">
        <v>2058</v>
      </c>
      <c r="B2047">
        <v>0</v>
      </c>
      <c r="C2047">
        <v>0</v>
      </c>
      <c r="D2047">
        <v>0.33630621839188946</v>
      </c>
      <c r="E2047">
        <v>4.2309469361113371E-2</v>
      </c>
      <c r="F2047">
        <v>10.917736407209009</v>
      </c>
      <c r="G2047">
        <v>0.12342659407869322</v>
      </c>
      <c r="H2047">
        <v>7.2589490105835035E-3</v>
      </c>
      <c r="I2047">
        <v>3.4346288566698246E-2</v>
      </c>
      <c r="J2047">
        <v>1.4142106035755506E-2</v>
      </c>
      <c r="K2047">
        <v>1.7121459534053224E-2</v>
      </c>
      <c r="L2047">
        <v>5.705331010099548</v>
      </c>
      <c r="M2047">
        <v>11.5497148</v>
      </c>
    </row>
    <row r="2048" spans="1:13" x14ac:dyDescent="0.25">
      <c r="A2048" t="s">
        <v>2059</v>
      </c>
      <c r="B2048">
        <v>0</v>
      </c>
      <c r="C2048">
        <v>0</v>
      </c>
      <c r="D2048">
        <v>0.33630621839188946</v>
      </c>
      <c r="E2048">
        <v>4.1524231380040515E-2</v>
      </c>
      <c r="F2048">
        <v>10.715529418738424</v>
      </c>
      <c r="G2048">
        <v>0.12114061473691683</v>
      </c>
      <c r="H2048">
        <v>7.0121322611067681E-3</v>
      </c>
      <c r="I2048">
        <v>3.3178455690580429E-2</v>
      </c>
      <c r="J2048">
        <v>1.3782549334685293E-2</v>
      </c>
      <c r="K2048">
        <v>1.7054548345858261E-2</v>
      </c>
      <c r="L2048">
        <v>5.514609125500904</v>
      </c>
      <c r="M2048">
        <v>11.34323813</v>
      </c>
    </row>
    <row r="2049" spans="1:13" x14ac:dyDescent="0.25">
      <c r="A2049" t="s">
        <v>2060</v>
      </c>
      <c r="B2049">
        <v>0</v>
      </c>
      <c r="C2049">
        <v>0</v>
      </c>
      <c r="D2049">
        <v>0.33630621839188946</v>
      </c>
      <c r="E2049">
        <v>4.0755567830966281E-2</v>
      </c>
      <c r="F2049">
        <v>10.517233664115301</v>
      </c>
      <c r="G2049">
        <v>0.1188988524612473</v>
      </c>
      <c r="H2049">
        <v>6.7809125399465224E-3</v>
      </c>
      <c r="I2049">
        <v>3.2084421381522371E-2</v>
      </c>
      <c r="J2049">
        <v>1.3444779824001434E-2</v>
      </c>
      <c r="K2049">
        <v>1.6987898647868725E-2</v>
      </c>
      <c r="L2049">
        <v>5.3352481933267306</v>
      </c>
      <c r="M2049">
        <v>11.896595599999999</v>
      </c>
    </row>
    <row r="2050" spans="1:13" x14ac:dyDescent="0.25">
      <c r="A2050" t="s">
        <v>2061</v>
      </c>
      <c r="B2050">
        <v>0</v>
      </c>
      <c r="C2050">
        <v>0</v>
      </c>
      <c r="D2050">
        <v>0.35368940509348223</v>
      </c>
      <c r="E2050">
        <v>4.1988780280325301E-2</v>
      </c>
      <c r="F2050">
        <v>10.313717440283593</v>
      </c>
      <c r="G2050">
        <v>0.11659807202376159</v>
      </c>
      <c r="H2050">
        <v>6.5004638040286229E-3</v>
      </c>
      <c r="I2050">
        <v>3.0757456114517745E-2</v>
      </c>
      <c r="J2050">
        <v>1.3038499042061426E-2</v>
      </c>
      <c r="K2050">
        <v>1.6921509418178684E-2</v>
      </c>
      <c r="L2050">
        <v>5.1464801940397367</v>
      </c>
      <c r="M2050">
        <v>12.1125112</v>
      </c>
    </row>
    <row r="2051" spans="1:13" x14ac:dyDescent="0.25">
      <c r="A2051" t="s">
        <v>2062</v>
      </c>
      <c r="B2051">
        <v>0</v>
      </c>
      <c r="C2051">
        <v>0</v>
      </c>
      <c r="D2051">
        <v>0.35368940509348223</v>
      </c>
      <c r="E2051">
        <v>4.117605477911495E-2</v>
      </c>
      <c r="F2051">
        <v>10.111032050634302</v>
      </c>
      <c r="G2051">
        <v>0.11430668428725464</v>
      </c>
      <c r="H2051">
        <v>6.240967712076613E-3</v>
      </c>
      <c r="I2051">
        <v>2.9529629931537339E-2</v>
      </c>
      <c r="J2051">
        <v>1.2661464974176395E-2</v>
      </c>
      <c r="K2051">
        <v>1.6855379638876237E-2</v>
      </c>
      <c r="L2051">
        <v>4.970334288804084</v>
      </c>
      <c r="M2051">
        <v>12.0594172</v>
      </c>
    </row>
    <row r="2052" spans="1:13" x14ac:dyDescent="0.25">
      <c r="A2052" t="s">
        <v>2063</v>
      </c>
      <c r="B2052">
        <v>0</v>
      </c>
      <c r="C2052">
        <v>0</v>
      </c>
      <c r="D2052">
        <v>0.35368940509348223</v>
      </c>
      <c r="E2052">
        <v>4.0366611047618878E-2</v>
      </c>
      <c r="F2052">
        <v>9.9128367286449492</v>
      </c>
      <c r="G2052">
        <v>0.11206605741707962</v>
      </c>
      <c r="H2052">
        <v>6.0082812193260234E-3</v>
      </c>
      <c r="I2052">
        <v>2.8428655477255798E-2</v>
      </c>
      <c r="J2052">
        <v>1.2321835717346874E-2</v>
      </c>
      <c r="K2052">
        <v>1.6789508296026791E-2</v>
      </c>
      <c r="L2052">
        <v>4.8203687710445156</v>
      </c>
      <c r="M2052">
        <v>11.850580799999999</v>
      </c>
    </row>
    <row r="2053" spans="1:13" x14ac:dyDescent="0.25">
      <c r="A2053" t="s">
        <v>2064</v>
      </c>
      <c r="B2053">
        <v>0</v>
      </c>
      <c r="C2053">
        <v>0</v>
      </c>
      <c r="D2053">
        <v>0.35368940509348223</v>
      </c>
      <c r="E2053">
        <v>3.9575105131807009E-2</v>
      </c>
      <c r="F2053">
        <v>9.7186572526921982</v>
      </c>
      <c r="G2053">
        <v>0.10987083026898596</v>
      </c>
      <c r="H2053">
        <v>5.7906983930009412E-3</v>
      </c>
      <c r="I2053">
        <v>2.7399145209416314E-2</v>
      </c>
      <c r="J2053">
        <v>1.2003305474061782E-2</v>
      </c>
      <c r="K2053">
        <v>1.6723894379659068E-2</v>
      </c>
      <c r="L2053">
        <v>4.6775214489230992</v>
      </c>
      <c r="M2053">
        <v>11.758551199999999</v>
      </c>
    </row>
    <row r="2054" spans="1:13" x14ac:dyDescent="0.25">
      <c r="A2054" t="s">
        <v>2065</v>
      </c>
      <c r="B2054">
        <v>0</v>
      </c>
      <c r="C2054">
        <v>0</v>
      </c>
      <c r="D2054">
        <v>0.33843127828025904</v>
      </c>
      <c r="E2054">
        <v>3.7248495001350967E-2</v>
      </c>
      <c r="F2054">
        <v>9.5368756790923896</v>
      </c>
      <c r="G2054">
        <v>0.10781576320573619</v>
      </c>
      <c r="H2054">
        <v>5.6313343489117658E-3</v>
      </c>
      <c r="I2054">
        <v>2.6645101691895726E-2</v>
      </c>
      <c r="J2054">
        <v>1.1765930399144217E-2</v>
      </c>
      <c r="K2054">
        <v>1.66585368837486E-2</v>
      </c>
      <c r="L2054">
        <v>4.553983561029046</v>
      </c>
      <c r="M2054">
        <v>11.5037</v>
      </c>
    </row>
    <row r="2055" spans="1:13" x14ac:dyDescent="0.25">
      <c r="A2055" t="s">
        <v>2066</v>
      </c>
      <c r="B2055">
        <v>0</v>
      </c>
      <c r="C2055">
        <v>0</v>
      </c>
      <c r="D2055">
        <v>0.33843127828025904</v>
      </c>
      <c r="E2055">
        <v>3.6552239171403163E-2</v>
      </c>
      <c r="F2055">
        <v>9.3585644046229994</v>
      </c>
      <c r="G2055">
        <v>0.10579992837764325</v>
      </c>
      <c r="H2055">
        <v>5.4802554196109457E-3</v>
      </c>
      <c r="I2055">
        <v>2.5930259847084833E-2</v>
      </c>
      <c r="J2055">
        <v>1.1540156090929602E-2</v>
      </c>
      <c r="K2055">
        <v>1.6593434806201662E-2</v>
      </c>
      <c r="L2055">
        <v>4.4371054494933198</v>
      </c>
      <c r="M2055">
        <v>11.3231804</v>
      </c>
    </row>
    <row r="2056" spans="1:13" x14ac:dyDescent="0.25">
      <c r="A2056" t="s">
        <v>2067</v>
      </c>
      <c r="B2056">
        <v>0</v>
      </c>
      <c r="C2056">
        <v>0</v>
      </c>
      <c r="D2056">
        <v>0.33843127828025904</v>
      </c>
      <c r="E2056">
        <v>3.5869265357315473E-2</v>
      </c>
      <c r="F2056">
        <v>9.1839973551136325</v>
      </c>
      <c r="G2056">
        <v>0.10382642255595459</v>
      </c>
      <c r="H2056">
        <v>5.3390977148973532E-3</v>
      </c>
      <c r="I2056">
        <v>2.526236105726869E-2</v>
      </c>
      <c r="J2056">
        <v>1.132826130264819E-2</v>
      </c>
      <c r="K2056">
        <v>1.6528587148841496E-2</v>
      </c>
      <c r="L2056">
        <v>4.3263307684718875</v>
      </c>
      <c r="M2056">
        <v>11.096646</v>
      </c>
    </row>
    <row r="2057" spans="1:13" x14ac:dyDescent="0.25">
      <c r="A2057" t="s">
        <v>2068</v>
      </c>
      <c r="B2057">
        <v>1.7246552420518119E-2</v>
      </c>
      <c r="C2057">
        <v>1.5664439934221879E-2</v>
      </c>
      <c r="D2057">
        <v>0.33843127828025904</v>
      </c>
      <c r="E2057">
        <v>3.9594787474575156E-2</v>
      </c>
      <c r="F2057">
        <v>9.0459333094623791</v>
      </c>
      <c r="G2057">
        <v>0.10226558848890263</v>
      </c>
      <c r="H2057">
        <v>6.3440874225510688E-3</v>
      </c>
      <c r="I2057">
        <v>2.5267957106028898E-2</v>
      </c>
      <c r="J2057">
        <v>1.1505451509122076E-2</v>
      </c>
      <c r="K2057">
        <v>1.6464849836109737E-2</v>
      </c>
      <c r="L2057">
        <v>4.2211194604060944</v>
      </c>
      <c r="M2057">
        <v>10.89960827</v>
      </c>
    </row>
    <row r="2058" spans="1:13" x14ac:dyDescent="0.25">
      <c r="A2058" t="s">
        <v>2069</v>
      </c>
      <c r="B2058">
        <v>6.3758582886157725E-5</v>
      </c>
      <c r="C2058">
        <v>5.7909689285096052E-5</v>
      </c>
      <c r="D2058">
        <v>0.37462866880731016</v>
      </c>
      <c r="E2058">
        <v>3.8347479902003261E-2</v>
      </c>
      <c r="F2058">
        <v>8.8597441154254266</v>
      </c>
      <c r="G2058">
        <v>0.10016069263713286</v>
      </c>
      <c r="H2058">
        <v>5.0628099137552856E-3</v>
      </c>
      <c r="I2058">
        <v>2.3952430513551243E-2</v>
      </c>
      <c r="J2058">
        <v>1.09126101289094E-2</v>
      </c>
      <c r="K2058">
        <v>1.6400504685579253E-2</v>
      </c>
      <c r="L2058">
        <v>4.0838921087527611</v>
      </c>
      <c r="M2058">
        <v>10.6258792</v>
      </c>
    </row>
    <row r="2059" spans="1:13" x14ac:dyDescent="0.25">
      <c r="A2059" t="s">
        <v>2070</v>
      </c>
      <c r="B2059">
        <v>0</v>
      </c>
      <c r="C2059">
        <v>0</v>
      </c>
      <c r="D2059">
        <v>0.37462866880731016</v>
      </c>
      <c r="E2059">
        <v>3.7562135285957372E-2</v>
      </c>
      <c r="F2059">
        <v>8.6751221514592114</v>
      </c>
      <c r="G2059">
        <v>9.8073514548694715E-2</v>
      </c>
      <c r="H2059">
        <v>4.8264907807499449E-3</v>
      </c>
      <c r="I2059">
        <v>2.2835874876217858E-2</v>
      </c>
      <c r="J2059">
        <v>1.0568730135839789E-2</v>
      </c>
      <c r="K2059">
        <v>1.633641099718151E-2</v>
      </c>
      <c r="L2059">
        <v>3.951731773139461</v>
      </c>
      <c r="M2059">
        <v>10.420582400000001</v>
      </c>
    </row>
    <row r="2060" spans="1:13" x14ac:dyDescent="0.25">
      <c r="A2060" t="s">
        <v>2071</v>
      </c>
      <c r="B2060">
        <v>0</v>
      </c>
      <c r="C2060">
        <v>0</v>
      </c>
      <c r="D2060">
        <v>0.37462866880731016</v>
      </c>
      <c r="E2060">
        <v>3.6773237908151818E-2</v>
      </c>
      <c r="F2060">
        <v>8.493267797508592</v>
      </c>
      <c r="G2060">
        <v>9.6017624693022136E-2</v>
      </c>
      <c r="H2060">
        <v>4.6148875282624076E-3</v>
      </c>
      <c r="I2060">
        <v>2.18357035594904E-2</v>
      </c>
      <c r="J2060">
        <v>1.0259200379568706E-2</v>
      </c>
      <c r="K2060">
        <v>1.6272567788199976E-2</v>
      </c>
      <c r="L2060">
        <v>3.824294787840901</v>
      </c>
      <c r="M2060">
        <v>10.2011272</v>
      </c>
    </row>
    <row r="2061" spans="1:13" x14ac:dyDescent="0.25">
      <c r="A2061" t="s">
        <v>2072</v>
      </c>
      <c r="B2061">
        <v>0</v>
      </c>
      <c r="C2061">
        <v>0</v>
      </c>
      <c r="D2061">
        <v>0.37462866880731016</v>
      </c>
      <c r="E2061">
        <v>3.6003111093058253E-2</v>
      </c>
      <c r="F2061">
        <v>8.3160342044487141</v>
      </c>
      <c r="G2061">
        <v>9.4013973209617269E-2</v>
      </c>
      <c r="H2061">
        <v>4.4184150912603528E-3</v>
      </c>
      <c r="I2061">
        <v>2.0906078760247932E-2</v>
      </c>
      <c r="J2061">
        <v>9.9705513483284002E-3</v>
      </c>
      <c r="K2061">
        <v>1.6208974079758891E-2</v>
      </c>
      <c r="L2061">
        <v>3.7039699591478765</v>
      </c>
      <c r="M2061">
        <v>10.71672893</v>
      </c>
    </row>
    <row r="2062" spans="1:13" x14ac:dyDescent="0.25">
      <c r="A2062" t="s">
        <v>2073</v>
      </c>
      <c r="B2062">
        <v>0</v>
      </c>
      <c r="C2062">
        <v>0</v>
      </c>
      <c r="D2062">
        <v>0.37185833731173107</v>
      </c>
      <c r="E2062">
        <v>3.4856356326470765E-2</v>
      </c>
      <c r="F2062">
        <v>8.1433868409403303</v>
      </c>
      <c r="G2062">
        <v>9.2062169716685391E-2</v>
      </c>
      <c r="H2062">
        <v>4.2576387210600183E-3</v>
      </c>
      <c r="I2062">
        <v>2.0145352710573817E-2</v>
      </c>
      <c r="J2062">
        <v>9.7316830310399567E-3</v>
      </c>
      <c r="K2062">
        <v>1.6145628896808775E-2</v>
      </c>
      <c r="L2062">
        <v>3.6010486960235366</v>
      </c>
      <c r="M2062">
        <v>10.97747947</v>
      </c>
    </row>
    <row r="2063" spans="1:13" x14ac:dyDescent="0.25">
      <c r="A2063" t="s">
        <v>2074</v>
      </c>
      <c r="B2063">
        <v>0</v>
      </c>
      <c r="C2063">
        <v>0</v>
      </c>
      <c r="D2063">
        <v>0.37185833731173107</v>
      </c>
      <c r="E2063">
        <v>3.4131790793493842E-2</v>
      </c>
      <c r="F2063">
        <v>7.9747027572144118</v>
      </c>
      <c r="G2063">
        <v>9.0155171676706267E-2</v>
      </c>
      <c r="H2063">
        <v>4.1100811418471684E-3</v>
      </c>
      <c r="I2063">
        <v>1.9447172410855664E-2</v>
      </c>
      <c r="J2063">
        <v>9.5112858990645793E-3</v>
      </c>
      <c r="K2063">
        <v>1.6082531268108838E-2</v>
      </c>
      <c r="L2063">
        <v>3.5046209053886135</v>
      </c>
      <c r="M2063">
        <v>10.887809600000001</v>
      </c>
    </row>
    <row r="2064" spans="1:13" x14ac:dyDescent="0.25">
      <c r="A2064" t="s">
        <v>2075</v>
      </c>
      <c r="B2064">
        <v>0</v>
      </c>
      <c r="C2064">
        <v>0</v>
      </c>
      <c r="D2064">
        <v>0.37185833731173107</v>
      </c>
      <c r="E2064">
        <v>3.3423878211519466E-2</v>
      </c>
      <c r="F2064">
        <v>7.8102661489805536</v>
      </c>
      <c r="G2064">
        <v>8.8296191963403506E-2</v>
      </c>
      <c r="H2064">
        <v>3.9714462821004957E-3</v>
      </c>
      <c r="I2064">
        <v>1.8791210660563652E-2</v>
      </c>
      <c r="J2064">
        <v>9.3033755921710492E-3</v>
      </c>
      <c r="K2064">
        <v>1.6019680226215551E-2</v>
      </c>
      <c r="L2064">
        <v>3.4134481207389724</v>
      </c>
      <c r="M2064">
        <v>10.6612752</v>
      </c>
    </row>
    <row r="2065" spans="1:13" x14ac:dyDescent="0.25">
      <c r="A2065" t="s">
        <v>2076</v>
      </c>
      <c r="B2065">
        <v>0</v>
      </c>
      <c r="C2065">
        <v>0</v>
      </c>
      <c r="D2065">
        <v>0.37185833731173107</v>
      </c>
      <c r="E2065">
        <v>3.2733804393075078E-2</v>
      </c>
      <c r="F2065">
        <v>7.6488176434113164</v>
      </c>
      <c r="G2065">
        <v>8.6470993184256675E-2</v>
      </c>
      <c r="H2065">
        <v>3.8409583984557664E-3</v>
      </c>
      <c r="I2065">
        <v>1.8173796968914163E-2</v>
      </c>
      <c r="J2065">
        <v>9.1068713260984372E-3</v>
      </c>
      <c r="K2065">
        <v>1.5957074807465443E-2</v>
      </c>
      <c r="L2065">
        <v>3.3272874757677973</v>
      </c>
      <c r="M2065">
        <v>10.424122000000001</v>
      </c>
    </row>
    <row r="2066" spans="1:13" x14ac:dyDescent="0.25">
      <c r="A2066" t="s">
        <v>2077</v>
      </c>
      <c r="B2066">
        <v>0</v>
      </c>
      <c r="C2066">
        <v>0</v>
      </c>
      <c r="D2066">
        <v>0.37622979021115865</v>
      </c>
      <c r="E2066">
        <v>3.2710128775311251E-2</v>
      </c>
      <c r="F2066">
        <v>7.4883620476767829</v>
      </c>
      <c r="G2066">
        <v>8.4657019394845032E-2</v>
      </c>
      <c r="H2066">
        <v>3.683728675134789E-3</v>
      </c>
      <c r="I2066">
        <v>1.7429057413088984E-2</v>
      </c>
      <c r="J2066">
        <v>8.8729820081886891E-3</v>
      </c>
      <c r="K2066">
        <v>1.589471405196087E-2</v>
      </c>
      <c r="L2066">
        <v>3.237146429492809</v>
      </c>
      <c r="M2066">
        <v>9.9840317330000001</v>
      </c>
    </row>
    <row r="2067" spans="1:13" x14ac:dyDescent="0.25">
      <c r="A2067" t="s">
        <v>2078</v>
      </c>
      <c r="B2067">
        <v>0</v>
      </c>
      <c r="C2067">
        <v>0</v>
      </c>
      <c r="D2067">
        <v>0.37622979021115865</v>
      </c>
      <c r="E2067">
        <v>3.2024763981495986E-2</v>
      </c>
      <c r="F2067">
        <v>7.3312243762727833</v>
      </c>
      <c r="G2067">
        <v>8.2880555221370056E-2</v>
      </c>
      <c r="H2067">
        <v>3.5358508756729817E-3</v>
      </c>
      <c r="I2067">
        <v>1.6728943404685535E-2</v>
      </c>
      <c r="J2067">
        <v>8.6522681119218948E-3</v>
      </c>
      <c r="K2067">
        <v>1.5832597003556274E-2</v>
      </c>
      <c r="L2067">
        <v>3.1498564460656975</v>
      </c>
      <c r="M2067">
        <v>9.7126623999999993</v>
      </c>
    </row>
    <row r="2068" spans="1:13" x14ac:dyDescent="0.25">
      <c r="A2068" t="s">
        <v>2079</v>
      </c>
      <c r="B2068">
        <v>0</v>
      </c>
      <c r="C2068">
        <v>0</v>
      </c>
      <c r="D2068">
        <v>0.37622979021115865</v>
      </c>
      <c r="E2068">
        <v>3.1353536007092779E-2</v>
      </c>
      <c r="F2068">
        <v>7.1757249169621335</v>
      </c>
      <c r="G2068">
        <v>8.1122611273289014E-2</v>
      </c>
      <c r="H2068">
        <v>3.4008214355751121E-3</v>
      </c>
      <c r="I2068">
        <v>1.6089845706444731E-2</v>
      </c>
      <c r="J2068">
        <v>8.449562548931035E-3</v>
      </c>
      <c r="K2068">
        <v>1.5770722709841575E-2</v>
      </c>
      <c r="L2068">
        <v>3.066263485320694</v>
      </c>
      <c r="M2068">
        <v>9.4766890670000006</v>
      </c>
    </row>
    <row r="2069" spans="1:13" x14ac:dyDescent="0.25">
      <c r="A2069" t="s">
        <v>2080</v>
      </c>
      <c r="B2069">
        <v>0</v>
      </c>
      <c r="C2069">
        <v>0</v>
      </c>
      <c r="D2069">
        <v>0.37622979021115865</v>
      </c>
      <c r="E2069">
        <v>3.0689172216998819E-2</v>
      </c>
      <c r="F2069">
        <v>7.023813634012849</v>
      </c>
      <c r="G2069">
        <v>7.9405232179562801E-2</v>
      </c>
      <c r="H2069">
        <v>3.2771520870057348E-3</v>
      </c>
      <c r="I2069">
        <v>1.550463086331704E-2</v>
      </c>
      <c r="J2069">
        <v>8.2627697798964023E-3</v>
      </c>
      <c r="K2069">
        <v>1.5709090222129587E-2</v>
      </c>
      <c r="L2069">
        <v>2.9889456957399418</v>
      </c>
      <c r="M2069">
        <v>9.4471924000000005</v>
      </c>
    </row>
    <row r="2070" spans="1:13" x14ac:dyDescent="0.25">
      <c r="A2070" t="s">
        <v>2081</v>
      </c>
      <c r="B2070">
        <v>0</v>
      </c>
      <c r="C2070">
        <v>0</v>
      </c>
      <c r="D2070">
        <v>0.36590468751511868</v>
      </c>
      <c r="E2070">
        <v>2.9027539132168521E-2</v>
      </c>
      <c r="F2070">
        <v>6.8803940654253157</v>
      </c>
      <c r="G2070">
        <v>7.7783853148712181E-2</v>
      </c>
      <c r="H2070">
        <v>3.2066669260617004E-3</v>
      </c>
      <c r="I2070">
        <v>1.5172534948317625E-2</v>
      </c>
      <c r="J2070">
        <v>8.1504738323795282E-3</v>
      </c>
      <c r="K2070">
        <v>1.5647698595440365E-2</v>
      </c>
      <c r="L2070">
        <v>2.9276935885239377</v>
      </c>
      <c r="M2070">
        <v>9.2702124000000001</v>
      </c>
    </row>
    <row r="2071" spans="1:13" x14ac:dyDescent="0.25">
      <c r="A2071" t="s">
        <v>2082</v>
      </c>
      <c r="B2071">
        <v>0</v>
      </c>
      <c r="C2071">
        <v>0</v>
      </c>
      <c r="D2071">
        <v>0.36590468751511868</v>
      </c>
      <c r="E2071">
        <v>2.8434858775779507E-2</v>
      </c>
      <c r="F2071">
        <v>6.7405303973559247</v>
      </c>
      <c r="G2071">
        <v>7.620267408912694E-2</v>
      </c>
      <c r="H2071">
        <v>3.1409867521903141E-3</v>
      </c>
      <c r="I2071">
        <v>1.4861794306245589E-2</v>
      </c>
      <c r="J2071">
        <v>8.0445920666869994E-3</v>
      </c>
      <c r="K2071">
        <v>1.5586546888486518E-2</v>
      </c>
      <c r="L2071">
        <v>2.869581346360357</v>
      </c>
      <c r="M2071">
        <v>9.3056084000000006</v>
      </c>
    </row>
    <row r="2072" spans="1:13" x14ac:dyDescent="0.25">
      <c r="A2072" t="s">
        <v>2083</v>
      </c>
      <c r="B2072">
        <v>0</v>
      </c>
      <c r="C2072">
        <v>0</v>
      </c>
      <c r="D2072">
        <v>0.36590468751511868</v>
      </c>
      <c r="E2072">
        <v>2.78503801242308E-2</v>
      </c>
      <c r="F2072">
        <v>6.603034696236735</v>
      </c>
      <c r="G2072">
        <v>7.4648265239467396E-2</v>
      </c>
      <c r="H2072">
        <v>3.0784908269526658E-3</v>
      </c>
      <c r="I2072">
        <v>1.4566121643544984E-2</v>
      </c>
      <c r="J2072">
        <v>7.9432023926235325E-3</v>
      </c>
      <c r="K2072">
        <v>1.5525634163660098E-2</v>
      </c>
      <c r="L2072">
        <v>2.814232416547386</v>
      </c>
      <c r="M2072">
        <v>9.0625558670000004</v>
      </c>
    </row>
    <row r="2073" spans="1:13" x14ac:dyDescent="0.25">
      <c r="A2073" t="s">
        <v>2084</v>
      </c>
      <c r="B2073">
        <v>3.9668801569442039E-4</v>
      </c>
      <c r="C2073">
        <v>3.6029784057469279E-4</v>
      </c>
      <c r="D2073">
        <v>0.36590468751511868</v>
      </c>
      <c r="E2073">
        <v>2.7255292139156753E-2</v>
      </c>
      <c r="F2073">
        <v>6.4691095230278455</v>
      </c>
      <c r="G2073">
        <v>7.3134221725864021E-2</v>
      </c>
      <c r="H2073">
        <v>3.0229107670753895E-3</v>
      </c>
      <c r="I2073">
        <v>1.4303140215749299E-2</v>
      </c>
      <c r="J2073">
        <v>7.8514944113214653E-3</v>
      </c>
      <c r="K2073">
        <v>1.5464959487016082E-2</v>
      </c>
      <c r="L2073">
        <v>2.7690409520725172</v>
      </c>
      <c r="M2073">
        <v>8.8112442669999993</v>
      </c>
    </row>
    <row r="2074" spans="1:13" x14ac:dyDescent="0.25">
      <c r="A2074" t="s">
        <v>2085</v>
      </c>
      <c r="B2074">
        <v>1.3672090473717005</v>
      </c>
      <c r="C2074">
        <v>1.2417881254111127</v>
      </c>
      <c r="D2074">
        <v>0.11293756273153875</v>
      </c>
      <c r="E2074">
        <v>0.11293756273153875</v>
      </c>
      <c r="F2074">
        <v>11.715656549210804</v>
      </c>
      <c r="G2074">
        <v>0.13244719704993166</v>
      </c>
      <c r="H2074">
        <v>0.20242008563679978</v>
      </c>
      <c r="I2074">
        <v>8.334206250981957E-2</v>
      </c>
      <c r="J2074">
        <v>6.3834715167632283E-2</v>
      </c>
      <c r="K2074">
        <v>1.5553359682181018E-2</v>
      </c>
      <c r="L2074">
        <v>6.0826318419562373</v>
      </c>
      <c r="M2074">
        <v>8.6908978670000003</v>
      </c>
    </row>
    <row r="2075" spans="1:13" x14ac:dyDescent="0.25">
      <c r="A2075" t="s">
        <v>2086</v>
      </c>
      <c r="B2075">
        <v>3.283453060989062</v>
      </c>
      <c r="C2075">
        <v>2.9822454944391725</v>
      </c>
      <c r="D2075">
        <v>0.11293756273153875</v>
      </c>
      <c r="E2075">
        <v>0.11293756273153875</v>
      </c>
      <c r="F2075">
        <v>24.780022474822264</v>
      </c>
      <c r="G2075">
        <v>0.28014174927700708</v>
      </c>
      <c r="H2075">
        <v>0.54594963525778517</v>
      </c>
      <c r="I2075">
        <v>0.40580934782014966</v>
      </c>
      <c r="J2075">
        <v>0.17482606300860504</v>
      </c>
      <c r="K2075">
        <v>1.6461083571201324E-2</v>
      </c>
      <c r="L2075">
        <v>22.009541829590582</v>
      </c>
      <c r="M2075">
        <v>10.746225600000001</v>
      </c>
    </row>
    <row r="2076" spans="1:13" x14ac:dyDescent="0.25">
      <c r="A2076" t="s">
        <v>2087</v>
      </c>
      <c r="B2076">
        <v>1.419748139172569</v>
      </c>
      <c r="C2076">
        <v>1.2895075436255814</v>
      </c>
      <c r="D2076">
        <v>0.11293756273153875</v>
      </c>
      <c r="E2076">
        <v>0.11293756273153875</v>
      </c>
      <c r="F2076">
        <v>31.254382313117407</v>
      </c>
      <c r="G2076">
        <v>0.35333532657870126</v>
      </c>
      <c r="H2076">
        <v>0.32875730576303747</v>
      </c>
      <c r="I2076">
        <v>0.47648109435393038</v>
      </c>
      <c r="J2076">
        <v>0.14362540368051738</v>
      </c>
      <c r="K2076">
        <v>1.7297644008113008E-2</v>
      </c>
      <c r="L2076">
        <v>22.017497680034946</v>
      </c>
      <c r="M2076">
        <v>11.74675253</v>
      </c>
    </row>
    <row r="2077" spans="1:13" x14ac:dyDescent="0.25">
      <c r="A2077" t="s">
        <v>2088</v>
      </c>
      <c r="B2077">
        <v>2.6825062027581676</v>
      </c>
      <c r="C2077">
        <v>2.4364264962480782</v>
      </c>
      <c r="D2077">
        <v>0.11293756273153875</v>
      </c>
      <c r="E2077">
        <v>0.10836305742805542</v>
      </c>
      <c r="F2077">
        <v>40.437244618420664</v>
      </c>
      <c r="G2077">
        <v>0.4571489172318739</v>
      </c>
      <c r="H2077">
        <v>0.50699345972422749</v>
      </c>
      <c r="I2077">
        <v>0.8674753962543057</v>
      </c>
      <c r="J2077">
        <v>0.21991105467059835</v>
      </c>
      <c r="K2077">
        <v>1.9133663582871059E-2</v>
      </c>
      <c r="L2077">
        <v>31.29110503991323</v>
      </c>
      <c r="M2077">
        <v>11.38571333</v>
      </c>
    </row>
    <row r="2078" spans="1:13" x14ac:dyDescent="0.25">
      <c r="A2078" t="s">
        <v>2089</v>
      </c>
      <c r="B2078">
        <v>2.5321389417806098E-2</v>
      </c>
      <c r="C2078">
        <v>2.2998531759563901E-2</v>
      </c>
      <c r="D2078">
        <v>0.12419104765448635</v>
      </c>
      <c r="E2078">
        <v>0.11625285157130244</v>
      </c>
      <c r="F2078">
        <v>41.560798869887485</v>
      </c>
      <c r="G2078">
        <v>0.46985086105509727</v>
      </c>
      <c r="H2078">
        <v>0.13869014869796961</v>
      </c>
      <c r="I2078">
        <v>0.46232631861914425</v>
      </c>
      <c r="J2078">
        <v>0.13623179721013326</v>
      </c>
      <c r="K2078">
        <v>1.9289540060134662E-2</v>
      </c>
      <c r="L2078">
        <v>29.028031685007097</v>
      </c>
      <c r="M2078">
        <v>12.08301453</v>
      </c>
    </row>
    <row r="2079" spans="1:13" x14ac:dyDescent="0.25">
      <c r="A2079" t="s">
        <v>2090</v>
      </c>
      <c r="B2079">
        <v>4.0390052507068263E-4</v>
      </c>
      <c r="C2079">
        <v>3.6684871040332354E-4</v>
      </c>
      <c r="D2079">
        <v>0.12419104765448635</v>
      </c>
      <c r="E2079">
        <v>6.4897388631779712E-2</v>
      </c>
      <c r="F2079">
        <v>41.447498284647423</v>
      </c>
      <c r="G2079">
        <v>0.4685699815007982</v>
      </c>
      <c r="H2079">
        <v>8.7539716736297499E-2</v>
      </c>
      <c r="I2079">
        <v>0.38446001481432068</v>
      </c>
      <c r="J2079">
        <v>0.11922070388589316</v>
      </c>
      <c r="K2079">
        <v>1.9214357713927047E-2</v>
      </c>
      <c r="L2079">
        <v>29.938289156237033</v>
      </c>
      <c r="M2079">
        <v>14.013276400000001</v>
      </c>
    </row>
    <row r="2080" spans="1:13" x14ac:dyDescent="0.25">
      <c r="A2080" t="s">
        <v>2091</v>
      </c>
      <c r="B2080">
        <v>0</v>
      </c>
      <c r="C2080">
        <v>0</v>
      </c>
      <c r="D2080">
        <v>0.12419104765448635</v>
      </c>
      <c r="E2080">
        <v>6.2325999486447799E-2</v>
      </c>
      <c r="F2080">
        <v>41.21538869369315</v>
      </c>
      <c r="G2080">
        <v>0.46594594889953778</v>
      </c>
      <c r="H2080">
        <v>8.04827826787924E-2</v>
      </c>
      <c r="I2080">
        <v>0.36838107965305439</v>
      </c>
      <c r="J2080">
        <v>0.11359257421127522</v>
      </c>
      <c r="K2080">
        <v>1.9139273295431126E-2</v>
      </c>
      <c r="L2080">
        <v>31.505452011372093</v>
      </c>
      <c r="M2080">
        <v>15.627333999999999</v>
      </c>
    </row>
    <row r="2081" spans="1:13" x14ac:dyDescent="0.25">
      <c r="A2081" t="s">
        <v>2092</v>
      </c>
      <c r="B2081">
        <v>0.32239570711440313</v>
      </c>
      <c r="C2081">
        <v>0.29282073692227212</v>
      </c>
      <c r="D2081">
        <v>0.12419104765448635</v>
      </c>
      <c r="E2081">
        <v>7.5313089764720662E-2</v>
      </c>
      <c r="F2081">
        <v>41.912503011591348</v>
      </c>
      <c r="G2081">
        <v>0.47382692740390991</v>
      </c>
      <c r="H2081">
        <v>0.12067643411619026</v>
      </c>
      <c r="I2081">
        <v>0.4218757512363982</v>
      </c>
      <c r="J2081">
        <v>0.12350335940951207</v>
      </c>
      <c r="K2081">
        <v>1.9271318080699245E-2</v>
      </c>
      <c r="L2081">
        <v>33.642849325903192</v>
      </c>
      <c r="M2081">
        <v>15.54710307</v>
      </c>
    </row>
    <row r="2082" spans="1:13" x14ac:dyDescent="0.25">
      <c r="A2082" t="s">
        <v>2093</v>
      </c>
      <c r="B2082">
        <v>0.17532283191968767</v>
      </c>
      <c r="C2082">
        <v>0.15923959193352544</v>
      </c>
      <c r="D2082">
        <v>0.24684910212915909</v>
      </c>
      <c r="E2082">
        <v>0.14406269107649522</v>
      </c>
      <c r="F2082">
        <v>41.886602222967632</v>
      </c>
      <c r="G2082">
        <v>0.47353411523072136</v>
      </c>
      <c r="H2082">
        <v>9.2108930530544406E-2</v>
      </c>
      <c r="I2082">
        <v>0.37858734065900745</v>
      </c>
      <c r="J2082">
        <v>0.11483010872272402</v>
      </c>
      <c r="K2082">
        <v>1.9261776909303394E-2</v>
      </c>
      <c r="L2082">
        <v>34.856094540458706</v>
      </c>
      <c r="M2082">
        <v>16.924007469999999</v>
      </c>
    </row>
    <row r="2083" spans="1:13" x14ac:dyDescent="0.25">
      <c r="A2083" t="s">
        <v>2094</v>
      </c>
      <c r="B2083">
        <v>1.2751716577231542E-4</v>
      </c>
      <c r="C2083">
        <v>1.158193785701921E-4</v>
      </c>
      <c r="D2083">
        <v>0.24684910212915909</v>
      </c>
      <c r="E2083">
        <v>0.11905652622004463</v>
      </c>
      <c r="F2083">
        <v>41.288944107569229</v>
      </c>
      <c r="G2083">
        <v>0.46677750352515945</v>
      </c>
      <c r="H2083">
        <v>7.3859879442449317E-2</v>
      </c>
      <c r="I2083">
        <v>0.34584788005161632</v>
      </c>
      <c r="J2083">
        <v>0.1065195172803766</v>
      </c>
      <c r="K2083">
        <v>1.9186507638151606E-2</v>
      </c>
      <c r="L2083">
        <v>36.071280904842418</v>
      </c>
      <c r="M2083">
        <v>19.917329200000001</v>
      </c>
    </row>
    <row r="2084" spans="1:13" x14ac:dyDescent="0.25">
      <c r="A2084" t="s">
        <v>2095</v>
      </c>
      <c r="B2084">
        <v>6.7509087761814058E-5</v>
      </c>
      <c r="C2084">
        <v>6.1316141595984063E-5</v>
      </c>
      <c r="D2084">
        <v>0.24684910212915909</v>
      </c>
      <c r="E2084">
        <v>0.11631741305169935</v>
      </c>
      <c r="F2084">
        <v>40.678343517454053</v>
      </c>
      <c r="G2084">
        <v>0.45987457526518133</v>
      </c>
      <c r="H2084">
        <v>7.0231717384804951E-2</v>
      </c>
      <c r="I2084">
        <v>0.33076787609601938</v>
      </c>
      <c r="J2084">
        <v>0.10195531143959519</v>
      </c>
      <c r="K2084">
        <v>1.9111531570734978E-2</v>
      </c>
      <c r="L2084">
        <v>37.059217934457159</v>
      </c>
      <c r="M2084">
        <v>20.9685904</v>
      </c>
    </row>
    <row r="2085" spans="1:13" x14ac:dyDescent="0.25">
      <c r="A2085" t="s">
        <v>2096</v>
      </c>
      <c r="B2085">
        <v>0</v>
      </c>
      <c r="C2085">
        <v>0</v>
      </c>
      <c r="D2085">
        <v>0.24684910212915909</v>
      </c>
      <c r="E2085">
        <v>0.11433171598036607</v>
      </c>
      <c r="F2085">
        <v>40.068629850504685</v>
      </c>
      <c r="G2085">
        <v>0.45298167380026588</v>
      </c>
      <c r="H2085">
        <v>6.7007005821364984E-2</v>
      </c>
      <c r="I2085">
        <v>0.31622939179925408</v>
      </c>
      <c r="J2085">
        <v>9.762077049879303E-2</v>
      </c>
      <c r="K2085">
        <v>1.9036848490081054E-2</v>
      </c>
      <c r="L2085">
        <v>37.779133932818951</v>
      </c>
      <c r="M2085">
        <v>20.274828800000002</v>
      </c>
    </row>
    <row r="2086" spans="1:13" x14ac:dyDescent="0.25">
      <c r="A2086" t="s">
        <v>2097</v>
      </c>
      <c r="B2086">
        <v>1.16144336737636</v>
      </c>
      <c r="C2086">
        <v>1.054898360070111</v>
      </c>
      <c r="D2086">
        <v>0.33278647643237613</v>
      </c>
      <c r="E2086">
        <v>0.29484732720354728</v>
      </c>
      <c r="F2086">
        <v>42.510971352131314</v>
      </c>
      <c r="G2086">
        <v>0.48059269882223943</v>
      </c>
      <c r="H2086">
        <v>0.19473634425147116</v>
      </c>
      <c r="I2086">
        <v>0.50859404777458017</v>
      </c>
      <c r="J2086">
        <v>0.13773868610123141</v>
      </c>
      <c r="K2086">
        <v>1.9569029222279492E-2</v>
      </c>
      <c r="L2086">
        <v>40.490908505678973</v>
      </c>
      <c r="M2086">
        <v>19.336834799999998</v>
      </c>
    </row>
    <row r="2087" spans="1:13" x14ac:dyDescent="0.25">
      <c r="A2087" t="s">
        <v>2098</v>
      </c>
      <c r="B2087">
        <v>0.18523830130979643</v>
      </c>
      <c r="C2087">
        <v>0.16824546573913379</v>
      </c>
      <c r="D2087">
        <v>0.33278647643237613</v>
      </c>
      <c r="E2087">
        <v>0.18971522065717786</v>
      </c>
      <c r="F2087">
        <v>42.277135161040299</v>
      </c>
      <c r="G2087">
        <v>0.47794914675593736</v>
      </c>
      <c r="H2087">
        <v>8.3194355857338809E-2</v>
      </c>
      <c r="I2087">
        <v>0.36116616476079971</v>
      </c>
      <c r="J2087">
        <v>0.11068923754050447</v>
      </c>
      <c r="K2087">
        <v>1.9523116662681739E-2</v>
      </c>
      <c r="L2087">
        <v>41.959401780904997</v>
      </c>
      <c r="M2087">
        <v>19.25778373</v>
      </c>
    </row>
    <row r="2088" spans="1:13" x14ac:dyDescent="0.25">
      <c r="A2088" t="s">
        <v>2099</v>
      </c>
      <c r="D2088">
        <v>0.33278647643237613</v>
      </c>
      <c r="E2088">
        <v>0.69865758351493523</v>
      </c>
      <c r="F2088">
        <v>38.203650721018931</v>
      </c>
      <c r="G2088">
        <v>0.43189781416171935</v>
      </c>
      <c r="H2088">
        <v>4.8103709898246548E-2</v>
      </c>
      <c r="I2088">
        <v>0.22573852755285281</v>
      </c>
      <c r="J2088">
        <v>7.1135009648264289E-2</v>
      </c>
      <c r="K2088">
        <v>1.9446826304928225E-2</v>
      </c>
      <c r="L2088">
        <v>31.916689122989396</v>
      </c>
      <c r="M2088">
        <v>22.183853070000001</v>
      </c>
    </row>
    <row r="2089" spans="1:13" x14ac:dyDescent="0.25">
      <c r="A2089" t="s">
        <v>2100</v>
      </c>
      <c r="D2089">
        <v>0.33278647643237613</v>
      </c>
      <c r="E2089">
        <v>0.14388077758719781</v>
      </c>
      <c r="F2089">
        <v>37.427284845303461</v>
      </c>
      <c r="G2089">
        <v>0.42312088529803671</v>
      </c>
      <c r="H2089">
        <v>4.295042190490167E-2</v>
      </c>
      <c r="I2089">
        <v>0.20267219460012365</v>
      </c>
      <c r="J2089">
        <v>6.4258948099933058E-2</v>
      </c>
      <c r="K2089">
        <v>1.9370834065551391E-2</v>
      </c>
      <c r="L2089">
        <v>28.579072512171944</v>
      </c>
      <c r="M2089">
        <v>27.36700733</v>
      </c>
    </row>
    <row r="2090" spans="1:13" x14ac:dyDescent="0.25">
      <c r="A2090" t="s">
        <v>2101</v>
      </c>
      <c r="D2090">
        <v>0.38707374880993545</v>
      </c>
      <c r="E2090">
        <v>0.16387293823797022</v>
      </c>
      <c r="F2090">
        <v>36.53273786388327</v>
      </c>
      <c r="G2090">
        <v>0.41300790188809949</v>
      </c>
      <c r="H2090">
        <v>3.8323912494108818E-2</v>
      </c>
      <c r="I2090">
        <v>0.18114844108196002</v>
      </c>
      <c r="J2090">
        <v>5.7885867494909371E-2</v>
      </c>
      <c r="K2090">
        <v>1.9295138779602639E-2</v>
      </c>
      <c r="L2090">
        <v>25.748282891230119</v>
      </c>
      <c r="M2090">
        <v>31.478842669999999</v>
      </c>
    </row>
    <row r="2091" spans="1:13" x14ac:dyDescent="0.25">
      <c r="A2091" t="s">
        <v>2102</v>
      </c>
      <c r="D2091">
        <v>0.38707374880993545</v>
      </c>
      <c r="E2091">
        <v>0.15988267638814332</v>
      </c>
      <c r="F2091">
        <v>35.656217488101284</v>
      </c>
      <c r="G2091">
        <v>0.40309871187030505</v>
      </c>
      <c r="H2091">
        <v>3.4277379195292626E-2</v>
      </c>
      <c r="I2091">
        <v>0.1621171424220624</v>
      </c>
      <c r="J2091">
        <v>5.2259541871540138E-2</v>
      </c>
      <c r="K2091">
        <v>1.9219739286687531E-2</v>
      </c>
      <c r="L2091">
        <v>23.354051283611696</v>
      </c>
      <c r="M2091">
        <v>33.508213329999997</v>
      </c>
    </row>
    <row r="2092" spans="1:13" x14ac:dyDescent="0.25">
      <c r="A2092" t="s">
        <v>2103</v>
      </c>
      <c r="D2092">
        <v>0.38707374880993545</v>
      </c>
      <c r="E2092">
        <v>0.15601988288920857</v>
      </c>
      <c r="F2092">
        <v>34.796196670894282</v>
      </c>
      <c r="G2092">
        <v>0.39337605175601542</v>
      </c>
      <c r="H2092">
        <v>3.067176764297137E-2</v>
      </c>
      <c r="I2092">
        <v>0.14509680919089232</v>
      </c>
      <c r="J2092">
        <v>4.7229161749982575E-2</v>
      </c>
      <c r="K2092">
        <v>1.9144634430944614E-2</v>
      </c>
      <c r="L2092">
        <v>21.28697885905957</v>
      </c>
      <c r="M2092">
        <v>33.520012000000001</v>
      </c>
    </row>
    <row r="2093" spans="1:13" x14ac:dyDescent="0.25">
      <c r="A2093" t="s">
        <v>2104</v>
      </c>
      <c r="D2093">
        <v>0.38707374880993545</v>
      </c>
      <c r="E2093">
        <v>0.15225378153084038</v>
      </c>
      <c r="F2093">
        <v>33.95587376679596</v>
      </c>
      <c r="G2093">
        <v>0.38387607940728818</v>
      </c>
      <c r="H2093">
        <v>2.7431666268864962E-2</v>
      </c>
      <c r="I2093">
        <v>0.12978012701880509</v>
      </c>
      <c r="J2093">
        <v>4.2701713930725027E-2</v>
      </c>
      <c r="K2093">
        <v>1.9069823061029289E-2</v>
      </c>
      <c r="L2093">
        <v>19.454711419078226</v>
      </c>
      <c r="M2093">
        <v>32.493527999999998</v>
      </c>
    </row>
    <row r="2094" spans="1:13" x14ac:dyDescent="0.25">
      <c r="A2094" t="s">
        <v>2105</v>
      </c>
      <c r="D2094">
        <v>0.36714581073217772</v>
      </c>
      <c r="E2094">
        <v>0.14069320375900257</v>
      </c>
      <c r="F2094">
        <v>33.178006843363043</v>
      </c>
      <c r="G2094">
        <v>0.37508218098138624</v>
      </c>
      <c r="H2094">
        <v>2.4610701642814065E-2</v>
      </c>
      <c r="I2094">
        <v>0.11643974506175035</v>
      </c>
      <c r="J2094">
        <v>3.8756492117146137E-2</v>
      </c>
      <c r="K2094">
        <v>1.8995304030096433E-2</v>
      </c>
      <c r="L2094">
        <v>17.829774442100284</v>
      </c>
      <c r="M2094">
        <v>31.195674669999999</v>
      </c>
    </row>
    <row r="2095" spans="1:13" x14ac:dyDescent="0.25">
      <c r="A2095" t="s">
        <v>2106</v>
      </c>
      <c r="D2095">
        <v>0.36714581073217772</v>
      </c>
      <c r="E2095">
        <v>0.13746454719133222</v>
      </c>
      <c r="F2095">
        <v>32.413017932761925</v>
      </c>
      <c r="G2095">
        <v>0.36643387035894875</v>
      </c>
      <c r="H2095">
        <v>2.2085252069921336E-2</v>
      </c>
      <c r="I2095">
        <v>0.10449541167581716</v>
      </c>
      <c r="J2095">
        <v>3.5222435461885422E-2</v>
      </c>
      <c r="K2095">
        <v>1.8921076195781889E-2</v>
      </c>
      <c r="L2095">
        <v>16.343596826561384</v>
      </c>
      <c r="M2095">
        <v>29.520264000000001</v>
      </c>
    </row>
    <row r="2096" spans="1:13" x14ac:dyDescent="0.25">
      <c r="A2096" t="s">
        <v>2107</v>
      </c>
      <c r="D2096">
        <v>0.36714581073217772</v>
      </c>
      <c r="E2096">
        <v>0.13428823615902838</v>
      </c>
      <c r="F2096">
        <v>31.663657327135329</v>
      </c>
      <c r="G2096">
        <v>0.35796223999166848</v>
      </c>
      <c r="H2096">
        <v>1.9841264630623377E-2</v>
      </c>
      <c r="I2096">
        <v>9.3879071467140238E-2</v>
      </c>
      <c r="J2096">
        <v>3.2079589118341433E-2</v>
      </c>
      <c r="K2096">
        <v>1.8847138420186465E-2</v>
      </c>
      <c r="L2096">
        <v>14.985834238664786</v>
      </c>
      <c r="M2096">
        <v>27.152271599999999</v>
      </c>
    </row>
    <row r="2097" spans="1:13" x14ac:dyDescent="0.25">
      <c r="A2097" t="s">
        <v>2108</v>
      </c>
      <c r="D2097">
        <v>0.36714581073217772</v>
      </c>
      <c r="E2097">
        <v>0.1311789711688835</v>
      </c>
      <c r="F2097">
        <v>30.930668515283543</v>
      </c>
      <c r="G2097">
        <v>0.34967569512831348</v>
      </c>
      <c r="H2097">
        <v>1.7831155067731114E-2</v>
      </c>
      <c r="I2097">
        <v>8.4368492182971933E-2</v>
      </c>
      <c r="J2097">
        <v>2.9262379987235226E-2</v>
      </c>
      <c r="K2097">
        <v>1.8773489569856316E-2</v>
      </c>
      <c r="L2097">
        <v>13.747056867758927</v>
      </c>
      <c r="M2097">
        <v>25.165376129999999</v>
      </c>
    </row>
    <row r="2098" spans="1:13" x14ac:dyDescent="0.25">
      <c r="A2098" t="s">
        <v>2109</v>
      </c>
      <c r="D2098">
        <v>0.30344927364118385</v>
      </c>
      <c r="E2098">
        <v>0.105885146721034</v>
      </c>
      <c r="F2098">
        <v>30.338733554638317</v>
      </c>
      <c r="G2098">
        <v>0.34298378451758926</v>
      </c>
      <c r="H2098">
        <v>1.6332228065203996E-2</v>
      </c>
      <c r="I2098">
        <v>7.7276307154154303E-2</v>
      </c>
      <c r="J2098">
        <v>2.7157206463093761E-2</v>
      </c>
      <c r="K2098">
        <v>1.870012851576771E-2</v>
      </c>
      <c r="L2098">
        <v>12.727454577050731</v>
      </c>
      <c r="M2098">
        <v>23.90055907</v>
      </c>
    </row>
    <row r="2099" spans="1:13" x14ac:dyDescent="0.25">
      <c r="A2099" t="s">
        <v>2110</v>
      </c>
      <c r="D2099">
        <v>0.30344927364118385</v>
      </c>
      <c r="E2099">
        <v>0.10386698149404959</v>
      </c>
      <c r="F2099">
        <v>29.757986998500041</v>
      </c>
      <c r="G2099">
        <v>0.33641836044307361</v>
      </c>
      <c r="H2099">
        <v>1.5002307563017903E-2</v>
      </c>
      <c r="I2099">
        <v>7.098366405377024E-2</v>
      </c>
      <c r="J2099">
        <v>2.5287484454285882E-2</v>
      </c>
      <c r="K2099">
        <v>1.8627054133307761E-2</v>
      </c>
      <c r="L2099">
        <v>11.801234338140777</v>
      </c>
      <c r="M2099">
        <v>23.26461093</v>
      </c>
    </row>
    <row r="2100" spans="1:13" x14ac:dyDescent="0.25">
      <c r="A2100" t="s">
        <v>2111</v>
      </c>
      <c r="D2100">
        <v>0.30344927364118385</v>
      </c>
      <c r="E2100">
        <v>0.10194450222441133</v>
      </c>
      <c r="F2100">
        <v>29.187206289872957</v>
      </c>
      <c r="G2100">
        <v>0.32996560172056005</v>
      </c>
      <c r="H2100">
        <v>1.3800967568331707E-2</v>
      </c>
      <c r="I2100">
        <v>6.5299775808724383E-2</v>
      </c>
      <c r="J2100">
        <v>2.3597022563142875E-2</v>
      </c>
      <c r="K2100">
        <v>1.8554265302258562E-2</v>
      </c>
      <c r="L2100">
        <v>10.953385213591408</v>
      </c>
      <c r="M2100">
        <v>22.652260129999998</v>
      </c>
    </row>
    <row r="2101" spans="1:13" x14ac:dyDescent="0.25">
      <c r="A2101" t="s">
        <v>2112</v>
      </c>
      <c r="D2101">
        <v>0.30344927364118385</v>
      </c>
      <c r="E2101">
        <v>0.10116529966889098</v>
      </c>
      <c r="F2101">
        <v>28.646111108118429</v>
      </c>
      <c r="G2101">
        <v>0.32384844218626641</v>
      </c>
      <c r="H2101">
        <v>1.3355022034084027E-2</v>
      </c>
      <c r="I2101">
        <v>6.0903974081066826E-2</v>
      </c>
      <c r="J2101">
        <v>2.2244063185557755E-2</v>
      </c>
      <c r="K2101">
        <v>1.8484325110157181E-2</v>
      </c>
      <c r="L2101">
        <v>10.170375379138864</v>
      </c>
      <c r="M2101">
        <v>22.006873070000001</v>
      </c>
    </row>
    <row r="2102" spans="1:13" x14ac:dyDescent="0.25">
      <c r="A2102" t="s">
        <v>2113</v>
      </c>
      <c r="D2102">
        <v>0.39226187527698908</v>
      </c>
      <c r="E2102">
        <v>0.15314784089607875</v>
      </c>
      <c r="F2102">
        <v>28.473382402789831</v>
      </c>
      <c r="G2102">
        <v>0.32189571911224679</v>
      </c>
      <c r="H2102">
        <v>3.1316540816724706E-2</v>
      </c>
      <c r="I2102">
        <v>7.3480807523350039E-2</v>
      </c>
      <c r="J2102">
        <v>2.6178943157591044E-2</v>
      </c>
      <c r="K2102">
        <v>1.8470559538162772E-2</v>
      </c>
      <c r="L2102">
        <v>9.327517432242928</v>
      </c>
      <c r="M2102">
        <v>21.4358176</v>
      </c>
    </row>
    <row r="2103" spans="1:13" x14ac:dyDescent="0.25">
      <c r="A2103" t="s">
        <v>2114</v>
      </c>
      <c r="D2103">
        <v>0.39226187527698908</v>
      </c>
      <c r="E2103">
        <v>0.12866464759255108</v>
      </c>
      <c r="F2103">
        <v>27.78469081374481</v>
      </c>
      <c r="G2103">
        <v>0.31410996077956749</v>
      </c>
      <c r="H2103">
        <v>1.1806154904474437E-2</v>
      </c>
      <c r="I2103">
        <v>5.4244278180379406E-2</v>
      </c>
      <c r="J2103">
        <v>2.0378669593634918E-2</v>
      </c>
      <c r="K2103">
        <v>1.8398551159136082E-2</v>
      </c>
      <c r="L2103">
        <v>8.566325553955437</v>
      </c>
      <c r="M2103">
        <v>20.765653329999999</v>
      </c>
    </row>
    <row r="2104" spans="1:13" x14ac:dyDescent="0.25">
      <c r="A2104" t="s">
        <v>2115</v>
      </c>
      <c r="D2104">
        <v>0.39226187527698908</v>
      </c>
      <c r="E2104">
        <v>0.12353980738309066</v>
      </c>
      <c r="F2104">
        <v>27.097020418637623</v>
      </c>
      <c r="G2104">
        <v>0.30633574719250828</v>
      </c>
      <c r="H2104">
        <v>1.0374664409886295E-2</v>
      </c>
      <c r="I2104">
        <v>4.8775442472715889E-2</v>
      </c>
      <c r="J2104">
        <v>1.8695301709531851E-2</v>
      </c>
      <c r="K2104">
        <v>1.8326654815660093E-2</v>
      </c>
      <c r="L2104">
        <v>7.8830767651822349</v>
      </c>
      <c r="M2104">
        <v>19.376950269999998</v>
      </c>
    </row>
    <row r="2105" spans="1:13" x14ac:dyDescent="0.25">
      <c r="A2105" t="s">
        <v>2116</v>
      </c>
      <c r="D2105">
        <v>0.39226187527698908</v>
      </c>
      <c r="E2105">
        <v>0.12030473199366769</v>
      </c>
      <c r="F2105">
        <v>26.422006226322619</v>
      </c>
      <c r="G2105">
        <v>0.29870461381423469</v>
      </c>
      <c r="H2105">
        <v>9.3802865094834136E-3</v>
      </c>
      <c r="I2105">
        <v>4.4280227308273079E-2</v>
      </c>
      <c r="J2105">
        <v>1.734429236929581E-2</v>
      </c>
      <c r="K2105">
        <v>1.8255039421892383E-2</v>
      </c>
      <c r="L2105">
        <v>7.2578930534857893</v>
      </c>
      <c r="M2105">
        <v>17.864361200000001</v>
      </c>
    </row>
    <row r="2106" spans="1:13" x14ac:dyDescent="0.25">
      <c r="A2106" t="s">
        <v>2117</v>
      </c>
      <c r="D2106">
        <v>0.35876463336070169</v>
      </c>
      <c r="E2106">
        <v>0.10724808766339748</v>
      </c>
      <c r="F2106">
        <v>25.82037438862783</v>
      </c>
      <c r="G2106">
        <v>0.29190307860159387</v>
      </c>
      <c r="H2106">
        <v>8.6503475886624947E-3</v>
      </c>
      <c r="I2106">
        <v>4.0888814518290552E-2</v>
      </c>
      <c r="J2106">
        <v>1.6325869315338488E-2</v>
      </c>
      <c r="K2106">
        <v>1.8183703879968167E-2</v>
      </c>
      <c r="L2106">
        <v>6.7215132005461973</v>
      </c>
      <c r="M2106">
        <v>16.801301330000001</v>
      </c>
    </row>
    <row r="2107" spans="1:13" x14ac:dyDescent="0.25">
      <c r="A2107" t="s">
        <v>2118</v>
      </c>
      <c r="D2107">
        <v>0.35876463336070169</v>
      </c>
      <c r="E2107">
        <v>0.10477262929782734</v>
      </c>
      <c r="F2107">
        <v>25.23090678100203</v>
      </c>
      <c r="G2107">
        <v>0.28523906177472774</v>
      </c>
      <c r="H2107">
        <v>8.0093029568951476E-3</v>
      </c>
      <c r="I2107">
        <v>3.7883407748402924E-2</v>
      </c>
      <c r="J2107">
        <v>1.542292584884373E-2</v>
      </c>
      <c r="K2107">
        <v>1.8112647096311992E-2</v>
      </c>
      <c r="L2107">
        <v>6.2365281685970988</v>
      </c>
      <c r="M2107">
        <v>16.102820269999999</v>
      </c>
    </row>
    <row r="2108" spans="1:13" x14ac:dyDescent="0.25">
      <c r="A2108" t="s">
        <v>2119</v>
      </c>
      <c r="D2108">
        <v>0.35876463336070169</v>
      </c>
      <c r="E2108">
        <v>0.10237117654760836</v>
      </c>
      <c r="F2108">
        <v>24.654675559870245</v>
      </c>
      <c r="G2108">
        <v>0.27872468421756491</v>
      </c>
      <c r="H2108">
        <v>7.4487074504807236E-3</v>
      </c>
      <c r="I2108">
        <v>3.5237806235758985E-2</v>
      </c>
      <c r="J2108">
        <v>1.4627041799876742E-2</v>
      </c>
      <c r="K2108">
        <v>1.8041867981623289E-2</v>
      </c>
      <c r="L2108">
        <v>5.8074210112302191</v>
      </c>
      <c r="M2108">
        <v>15.5530024</v>
      </c>
    </row>
    <row r="2109" spans="1:13" x14ac:dyDescent="0.25">
      <c r="A2109" t="s">
        <v>2120</v>
      </c>
      <c r="D2109">
        <v>0.35876463336070169</v>
      </c>
      <c r="E2109">
        <v>0.13128851073613848</v>
      </c>
      <c r="F2109">
        <v>24.75117343249714</v>
      </c>
      <c r="G2109">
        <v>0.27981560666797001</v>
      </c>
      <c r="H2109">
        <v>3.1157151133196979E-2</v>
      </c>
      <c r="I2109">
        <v>6.0494708080897665E-2</v>
      </c>
      <c r="J2109">
        <v>2.1949060570850807E-2</v>
      </c>
      <c r="K2109">
        <v>1.8044839294693246E-2</v>
      </c>
      <c r="L2109">
        <v>5.4201513939428336</v>
      </c>
      <c r="M2109">
        <v>15.0574584</v>
      </c>
    </row>
    <row r="2110" spans="1:13" x14ac:dyDescent="0.25">
      <c r="A2110" t="s">
        <v>2121</v>
      </c>
      <c r="D2110">
        <v>0.2950409531201546</v>
      </c>
      <c r="E2110">
        <v>0.10188522939973409</v>
      </c>
      <c r="F2110">
        <v>24.832923809823082</v>
      </c>
      <c r="G2110">
        <v>0.28073980654435504</v>
      </c>
      <c r="H2110">
        <v>2.72410355710971E-2</v>
      </c>
      <c r="I2110">
        <v>6.3385575619974918E-2</v>
      </c>
      <c r="J2110">
        <v>2.2699365352789727E-2</v>
      </c>
      <c r="K2110">
        <v>1.8031719772466096E-2</v>
      </c>
      <c r="L2110">
        <v>5.3642037354080614</v>
      </c>
      <c r="M2110">
        <v>14.8203052</v>
      </c>
    </row>
    <row r="2111" spans="1:13" x14ac:dyDescent="0.25">
      <c r="A2111" t="s">
        <v>2122</v>
      </c>
      <c r="D2111">
        <v>0.2950409531201546</v>
      </c>
      <c r="E2111">
        <v>8.566963724792058E-2</v>
      </c>
      <c r="F2111">
        <v>24.405927176704093</v>
      </c>
      <c r="G2111">
        <v>0.27591254765631867</v>
      </c>
      <c r="H2111">
        <v>1.0459469890497968E-2</v>
      </c>
      <c r="I2111">
        <v>4.6805330604425106E-2</v>
      </c>
      <c r="J2111">
        <v>1.8117079712427563E-2</v>
      </c>
      <c r="K2111">
        <v>1.7961817157038474E-2</v>
      </c>
      <c r="L2111">
        <v>5.0399761869074515</v>
      </c>
      <c r="M2111">
        <v>14.5335976</v>
      </c>
    </row>
    <row r="2112" spans="1:13" x14ac:dyDescent="0.25">
      <c r="A2112" t="s">
        <v>2123</v>
      </c>
      <c r="D2112">
        <v>0.2950409531201546</v>
      </c>
      <c r="E2112">
        <v>8.195298218326133E-2</v>
      </c>
      <c r="F2112">
        <v>23.963096075725495</v>
      </c>
      <c r="G2112">
        <v>0.27090627781178994</v>
      </c>
      <c r="H2112">
        <v>9.4218850148190068E-3</v>
      </c>
      <c r="I2112">
        <v>4.4027807394751595E-2</v>
      </c>
      <c r="J2112">
        <v>1.7208312541658048E-2</v>
      </c>
      <c r="K2112">
        <v>1.7891626700916111E-2</v>
      </c>
      <c r="L2112">
        <v>4.8199514115409716</v>
      </c>
      <c r="M2112">
        <v>14.000297870000001</v>
      </c>
    </row>
    <row r="2113" spans="1:13" x14ac:dyDescent="0.25">
      <c r="A2113" t="s">
        <v>2124</v>
      </c>
      <c r="D2113">
        <v>0.2950409531201546</v>
      </c>
      <c r="E2113">
        <v>8.0135663365072288E-2</v>
      </c>
      <c r="F2113">
        <v>23.524093123250768</v>
      </c>
      <c r="G2113">
        <v>0.26594328574151155</v>
      </c>
      <c r="H2113">
        <v>8.9404791400397952E-3</v>
      </c>
      <c r="I2113">
        <v>4.2056601568811157E-2</v>
      </c>
      <c r="J2113">
        <v>1.6595770316612513E-2</v>
      </c>
      <c r="K2113">
        <v>1.7821710531322619E-2</v>
      </c>
      <c r="L2113">
        <v>4.6355570027474613</v>
      </c>
      <c r="M2113">
        <v>13.176750930000001</v>
      </c>
    </row>
    <row r="2114" spans="1:13" x14ac:dyDescent="0.25">
      <c r="A2114" t="s">
        <v>2125</v>
      </c>
      <c r="D2114">
        <v>0.35957103362469978</v>
      </c>
      <c r="E2114">
        <v>9.5470110175128922E-2</v>
      </c>
      <c r="F2114">
        <v>23.016623801151365</v>
      </c>
      <c r="G2114">
        <v>0.26020627142919933</v>
      </c>
      <c r="H2114">
        <v>8.5450616247076446E-3</v>
      </c>
      <c r="I2114">
        <v>3.9380377125477171E-2</v>
      </c>
      <c r="J2114">
        <v>1.5791448197764475E-2</v>
      </c>
      <c r="K2114">
        <v>1.775273450204513E-2</v>
      </c>
      <c r="L2114">
        <v>4.4142595575654893</v>
      </c>
      <c r="M2114">
        <v>12.429895330000001</v>
      </c>
    </row>
    <row r="2115" spans="1:13" x14ac:dyDescent="0.25">
      <c r="A2115" t="s">
        <v>2126</v>
      </c>
      <c r="D2115">
        <v>0.35957103362469978</v>
      </c>
      <c r="E2115">
        <v>9.272218530731606E-2</v>
      </c>
      <c r="F2115">
        <v>22.52486573883883</v>
      </c>
      <c r="G2115">
        <v>0.2546468751882433</v>
      </c>
      <c r="H2115">
        <v>8.1726862679351656E-3</v>
      </c>
      <c r="I2115">
        <v>3.6919590835035487E-2</v>
      </c>
      <c r="J2115">
        <v>1.5075439474994264E-2</v>
      </c>
      <c r="K2115">
        <v>1.7684209598521392E-2</v>
      </c>
      <c r="L2115">
        <v>4.2084640929916901</v>
      </c>
      <c r="M2115">
        <v>11.9850856</v>
      </c>
    </row>
    <row r="2116" spans="1:13" x14ac:dyDescent="0.25">
      <c r="A2116" t="s">
        <v>2127</v>
      </c>
      <c r="B2116">
        <v>3.1936991518089326E-2</v>
      </c>
      <c r="C2116">
        <v>2.9007251601177227E-2</v>
      </c>
      <c r="D2116">
        <v>0.35957103362469978</v>
      </c>
      <c r="E2116">
        <v>8.9506941893645386E-2</v>
      </c>
      <c r="F2116">
        <v>22.074448190074236</v>
      </c>
      <c r="G2116">
        <v>0.24955483945081969</v>
      </c>
      <c r="H2116">
        <v>7.9589629789592557E-3</v>
      </c>
      <c r="I2116">
        <v>3.4738672216470201E-2</v>
      </c>
      <c r="J2116">
        <v>1.4489996581374056E-2</v>
      </c>
      <c r="K2116">
        <v>1.7615749296865411E-2</v>
      </c>
      <c r="L2116">
        <v>4.0774560128993622</v>
      </c>
      <c r="M2116">
        <v>11.6382048</v>
      </c>
    </row>
    <row r="2117" spans="1:13" x14ac:dyDescent="0.25">
      <c r="A2117" t="s">
        <v>2128</v>
      </c>
      <c r="B2117">
        <v>0.10931625411113606</v>
      </c>
      <c r="C2117">
        <v>9.9288127540249391E-2</v>
      </c>
      <c r="D2117">
        <v>0.35957103362469978</v>
      </c>
      <c r="E2117">
        <v>0.10489981246707207</v>
      </c>
      <c r="F2117">
        <v>21.828460833476004</v>
      </c>
      <c r="G2117">
        <v>0.24677391669550314</v>
      </c>
      <c r="H2117">
        <v>1.3694794785514107E-2</v>
      </c>
      <c r="I2117">
        <v>3.7793352543587865E-2</v>
      </c>
      <c r="J2117">
        <v>1.5758098625279836E-2</v>
      </c>
      <c r="K2117">
        <v>1.7561283174188012E-2</v>
      </c>
      <c r="L2117">
        <v>3.9673968201017065</v>
      </c>
      <c r="M2117">
        <v>11.18631587</v>
      </c>
    </row>
    <row r="2118" spans="1:13" x14ac:dyDescent="0.25">
      <c r="A2118" t="s">
        <v>2129</v>
      </c>
      <c r="B2118">
        <v>5.8450175985228707E-4</v>
      </c>
      <c r="C2118">
        <v>5.3088249091223923E-4</v>
      </c>
      <c r="D2118">
        <v>0.31429615202096084</v>
      </c>
      <c r="E2118">
        <v>7.9486703297089137E-2</v>
      </c>
      <c r="F2118">
        <v>21.416434233648452</v>
      </c>
      <c r="G2118">
        <v>0.2421158962057528</v>
      </c>
      <c r="H2118">
        <v>7.392126552496491E-3</v>
      </c>
      <c r="I2118">
        <v>3.2647439170849606E-2</v>
      </c>
      <c r="J2118">
        <v>1.3855317827635093E-2</v>
      </c>
      <c r="K2118">
        <v>1.7492657788245616E-2</v>
      </c>
      <c r="L2118">
        <v>3.8635422858945461</v>
      </c>
      <c r="M2118">
        <v>10.844154530000001</v>
      </c>
    </row>
    <row r="2119" spans="1:13" x14ac:dyDescent="0.25">
      <c r="A2119" t="s">
        <v>2130</v>
      </c>
      <c r="B2119">
        <v>2.0264554843921163E-2</v>
      </c>
      <c r="C2119">
        <v>1.840558590531411E-2</v>
      </c>
      <c r="D2119">
        <v>0.31429615202096084</v>
      </c>
      <c r="E2119">
        <v>7.4349760173452281E-2</v>
      </c>
      <c r="F2119">
        <v>21.03687368266802</v>
      </c>
      <c r="G2119">
        <v>0.23782490910852802</v>
      </c>
      <c r="H2119">
        <v>7.1016110011373201E-3</v>
      </c>
      <c r="I2119">
        <v>3.1423983586551178E-2</v>
      </c>
      <c r="J2119">
        <v>1.346549085684237E-2</v>
      </c>
      <c r="K2119">
        <v>1.7424393477132528E-2</v>
      </c>
      <c r="L2119">
        <v>3.7792516243742988</v>
      </c>
      <c r="M2119">
        <v>10.608181200000001</v>
      </c>
    </row>
    <row r="2120" spans="1:13" x14ac:dyDescent="0.25">
      <c r="A2120" t="s">
        <v>2131</v>
      </c>
      <c r="B2120">
        <v>1.0377069990190913E-2</v>
      </c>
      <c r="C2120">
        <v>9.4251294746407928E-3</v>
      </c>
      <c r="D2120">
        <v>0.31429615202096084</v>
      </c>
      <c r="E2120">
        <v>7.3954864391509126E-2</v>
      </c>
      <c r="F2120">
        <v>20.651083938794901</v>
      </c>
      <c r="G2120">
        <v>0.23346350008190389</v>
      </c>
      <c r="H2120">
        <v>6.8197848617382829E-3</v>
      </c>
      <c r="I2120">
        <v>3.0336434285872609E-2</v>
      </c>
      <c r="J2120">
        <v>1.3122425209767606E-2</v>
      </c>
      <c r="K2120">
        <v>1.7356303021758567E-2</v>
      </c>
      <c r="L2120">
        <v>3.7115689691711773</v>
      </c>
      <c r="M2120">
        <v>10.314394399999999</v>
      </c>
    </row>
    <row r="2121" spans="1:13" x14ac:dyDescent="0.25">
      <c r="A2121" t="s">
        <v>2132</v>
      </c>
      <c r="B2121">
        <v>0</v>
      </c>
      <c r="C2121">
        <v>0</v>
      </c>
      <c r="D2121">
        <v>0.31429615202096084</v>
      </c>
      <c r="E2121">
        <v>7.4823865273027895E-2</v>
      </c>
      <c r="F2121">
        <v>20.257626701556237</v>
      </c>
      <c r="G2121">
        <v>0.22901540893034206</v>
      </c>
      <c r="H2121">
        <v>6.5703803547531936E-3</v>
      </c>
      <c r="I2121">
        <v>2.9293840415223257E-2</v>
      </c>
      <c r="J2121">
        <v>1.2792436931147228E-2</v>
      </c>
      <c r="K2121">
        <v>1.7288478647118466E-2</v>
      </c>
      <c r="L2121">
        <v>3.6625387570031149</v>
      </c>
      <c r="M2121">
        <v>10.03358613</v>
      </c>
    </row>
    <row r="2122" spans="1:13" x14ac:dyDescent="0.25">
      <c r="A2122" t="s">
        <v>2133</v>
      </c>
      <c r="B2122">
        <v>1.8752524378281692E-5</v>
      </c>
      <c r="C2122">
        <v>1.7032261554440018E-5</v>
      </c>
      <c r="D2122">
        <v>0.15357334484161608</v>
      </c>
      <c r="E2122">
        <v>3.7410979981952211E-2</v>
      </c>
      <c r="F2122">
        <v>20.092326677860846</v>
      </c>
      <c r="G2122">
        <v>0.22714666817998277</v>
      </c>
      <c r="H2122">
        <v>7.2187552251092345E-3</v>
      </c>
      <c r="I2122">
        <v>3.1230044976662361E-2</v>
      </c>
      <c r="J2122">
        <v>1.340462619796841E-2</v>
      </c>
      <c r="K2122">
        <v>1.722091931343811E-2</v>
      </c>
      <c r="L2122">
        <v>3.7815006082792104</v>
      </c>
      <c r="M2122">
        <v>9.8931819999999995</v>
      </c>
    </row>
    <row r="2123" spans="1:13" x14ac:dyDescent="0.25">
      <c r="A2123" t="s">
        <v>2134</v>
      </c>
      <c r="B2123">
        <v>0</v>
      </c>
      <c r="C2123">
        <v>0</v>
      </c>
      <c r="D2123">
        <v>0.15357334484161608</v>
      </c>
      <c r="E2123">
        <v>3.7118626771304029E-2</v>
      </c>
      <c r="F2123">
        <v>19.931153396579024</v>
      </c>
      <c r="G2123">
        <v>0.22532458085133528</v>
      </c>
      <c r="H2123">
        <v>7.6427456249910132E-3</v>
      </c>
      <c r="I2123">
        <v>3.2894389191587679E-2</v>
      </c>
      <c r="J2123">
        <v>1.3896276614956739E-2</v>
      </c>
      <c r="K2123">
        <v>1.7153623985005941E-2</v>
      </c>
      <c r="L2123">
        <v>3.9064122943837853</v>
      </c>
      <c r="M2123">
        <v>9.8188504000000005</v>
      </c>
    </row>
    <row r="2124" spans="1:13" x14ac:dyDescent="0.25">
      <c r="A2124" t="s">
        <v>2135</v>
      </c>
      <c r="B2124">
        <v>0</v>
      </c>
      <c r="C2124">
        <v>0</v>
      </c>
      <c r="D2124">
        <v>0.15357334484161608</v>
      </c>
      <c r="E2124">
        <v>3.6801492705927877E-2</v>
      </c>
      <c r="F2124">
        <v>19.772496609143758</v>
      </c>
      <c r="G2124">
        <v>0.22353094285072425</v>
      </c>
      <c r="H2124">
        <v>7.9821283090782038E-3</v>
      </c>
      <c r="I2124">
        <v>3.439792349712726E-2</v>
      </c>
      <c r="J2124">
        <v>1.4328345843992008E-2</v>
      </c>
      <c r="K2124">
        <v>1.7086591630157352E-2</v>
      </c>
      <c r="L2124">
        <v>4.0422543375511086</v>
      </c>
      <c r="M2124">
        <v>9.6631079999999994</v>
      </c>
    </row>
    <row r="2125" spans="1:13" x14ac:dyDescent="0.25">
      <c r="A2125" t="s">
        <v>2136</v>
      </c>
      <c r="B2125">
        <v>0</v>
      </c>
      <c r="C2125">
        <v>0</v>
      </c>
      <c r="D2125">
        <v>0.15357334484161608</v>
      </c>
      <c r="E2125">
        <v>3.6490586390939155E-2</v>
      </c>
      <c r="F2125">
        <v>19.615800330824644</v>
      </c>
      <c r="G2125">
        <v>0.22175946869011409</v>
      </c>
      <c r="H2125">
        <v>8.2784931962234156E-3</v>
      </c>
      <c r="I2125">
        <v>3.5784352081957557E-2</v>
      </c>
      <c r="J2125">
        <v>1.4721562456266267E-2</v>
      </c>
      <c r="K2125">
        <v>1.7019821221260261E-2</v>
      </c>
      <c r="L2125">
        <v>4.1872916666072646</v>
      </c>
      <c r="M2125">
        <v>9.5156246670000009</v>
      </c>
    </row>
    <row r="2126" spans="1:13" x14ac:dyDescent="0.25">
      <c r="A2126" t="s">
        <v>2137</v>
      </c>
      <c r="B2126">
        <v>5.9904217875482932E-3</v>
      </c>
      <c r="C2126">
        <v>5.440890444867519E-3</v>
      </c>
      <c r="D2126">
        <v>0.22918237224772789</v>
      </c>
      <c r="E2126">
        <v>5.1749669473869102E-2</v>
      </c>
      <c r="F2126">
        <v>19.371788346526522</v>
      </c>
      <c r="G2126">
        <v>0.21900087780525035</v>
      </c>
      <c r="H2126">
        <v>8.0562377594771122E-3</v>
      </c>
      <c r="I2126">
        <v>3.5556665389326454E-2</v>
      </c>
      <c r="J2126">
        <v>1.4596527227030164E-2</v>
      </c>
      <c r="K2126">
        <v>1.6953311734696944E-2</v>
      </c>
      <c r="L2126">
        <v>4.2279029740011334</v>
      </c>
      <c r="M2126">
        <v>9.3693211999999999</v>
      </c>
    </row>
    <row r="2127" spans="1:13" x14ac:dyDescent="0.25">
      <c r="A2127" t="s">
        <v>2138</v>
      </c>
      <c r="B2127">
        <v>2.6871213432577354E-2</v>
      </c>
      <c r="C2127">
        <v>2.4406182668340031E-2</v>
      </c>
      <c r="D2127">
        <v>0.22918237224772789</v>
      </c>
      <c r="E2127">
        <v>5.0190793600989325E-2</v>
      </c>
      <c r="F2127">
        <v>19.157196946470602</v>
      </c>
      <c r="G2127">
        <v>0.2165748908937136</v>
      </c>
      <c r="H2127">
        <v>8.173816182486051E-3</v>
      </c>
      <c r="I2127">
        <v>3.5649833432486462E-2</v>
      </c>
      <c r="J2127">
        <v>1.4614890456316242E-2</v>
      </c>
      <c r="K2127">
        <v>1.6887339667942317E-2</v>
      </c>
      <c r="L2127">
        <v>4.2736017501839347</v>
      </c>
      <c r="M2127">
        <v>9.1557653329999997</v>
      </c>
    </row>
    <row r="2128" spans="1:13" x14ac:dyDescent="0.25">
      <c r="A2128" t="s">
        <v>2139</v>
      </c>
      <c r="B2128">
        <v>1.5510934164214374E-2</v>
      </c>
      <c r="C2128">
        <v>1.4088038618660198E-2</v>
      </c>
      <c r="D2128">
        <v>0.22918237224772789</v>
      </c>
      <c r="E2128">
        <v>5.4606071524562559E-2</v>
      </c>
      <c r="F2128">
        <v>18.938466875592962</v>
      </c>
      <c r="G2128">
        <v>0.21410211570808166</v>
      </c>
      <c r="H2128">
        <v>8.576440531944363E-3</v>
      </c>
      <c r="I2128">
        <v>3.5860144552781824E-2</v>
      </c>
      <c r="J2128">
        <v>1.4690672207758442E-2</v>
      </c>
      <c r="K2128">
        <v>1.6822554542050054E-2</v>
      </c>
      <c r="L2128">
        <v>4.3119984333101025</v>
      </c>
      <c r="M2128">
        <v>8.5693716000000002</v>
      </c>
    </row>
    <row r="2129" spans="1:13" x14ac:dyDescent="0.25">
      <c r="A2129" t="s">
        <v>2140</v>
      </c>
      <c r="B2129">
        <v>0.17137730079049471</v>
      </c>
      <c r="C2129">
        <v>0.1556560041024713</v>
      </c>
      <c r="D2129">
        <v>0.22918237224772789</v>
      </c>
      <c r="E2129">
        <v>7.804541328559704E-2</v>
      </c>
      <c r="F2129">
        <v>19.113814322355211</v>
      </c>
      <c r="G2129">
        <v>0.21608444403393931</v>
      </c>
      <c r="H2129">
        <v>2.2590044533740809E-2</v>
      </c>
      <c r="I2129">
        <v>4.9058752049630706E-2</v>
      </c>
      <c r="J2129">
        <v>1.9769227152138687E-2</v>
      </c>
      <c r="K2129">
        <v>1.6782499722793127E-2</v>
      </c>
      <c r="L2129">
        <v>4.3419843370709161</v>
      </c>
      <c r="M2129">
        <v>7.9275241330000004</v>
      </c>
    </row>
    <row r="2130" spans="1:13" x14ac:dyDescent="0.25">
      <c r="A2130" t="s">
        <v>2141</v>
      </c>
      <c r="B2130">
        <v>1.4237493508741583E-3</v>
      </c>
      <c r="C2130">
        <v>1.2931417041717175E-3</v>
      </c>
      <c r="D2130">
        <v>0.34246544240091681</v>
      </c>
      <c r="E2130">
        <v>7.5869884853200231E-2</v>
      </c>
      <c r="F2130">
        <v>18.737240092721979</v>
      </c>
      <c r="G2130">
        <v>0.21182721773282015</v>
      </c>
      <c r="H2130">
        <v>9.0322785156863299E-3</v>
      </c>
      <c r="I2130">
        <v>3.9982101849939229E-2</v>
      </c>
      <c r="J2130">
        <v>1.585369598864354E-2</v>
      </c>
      <c r="K2130">
        <v>1.6716917485434912E-2</v>
      </c>
      <c r="L2130">
        <v>4.2495498173935484</v>
      </c>
      <c r="M2130">
        <v>7.5794634670000001</v>
      </c>
    </row>
    <row r="2131" spans="1:13" x14ac:dyDescent="0.25">
      <c r="A2131" t="s">
        <v>2142</v>
      </c>
      <c r="B2131">
        <v>0.10600282730367751</v>
      </c>
      <c r="C2131">
        <v>9.62786579409729E-2</v>
      </c>
      <c r="D2131">
        <v>0.34246544240091681</v>
      </c>
      <c r="E2131">
        <v>9.4339071395377214E-2</v>
      </c>
      <c r="F2131">
        <v>18.588101532344663</v>
      </c>
      <c r="G2131">
        <v>0.21014118467005394</v>
      </c>
      <c r="H2131">
        <v>1.4783968535819298E-2</v>
      </c>
      <c r="I2131">
        <v>4.3412356571713911E-2</v>
      </c>
      <c r="J2131">
        <v>1.723118911726668E-2</v>
      </c>
      <c r="K2131">
        <v>1.6665099238673809E-2</v>
      </c>
      <c r="L2131">
        <v>4.1653470539642301</v>
      </c>
      <c r="M2131">
        <v>7.5369882669999999</v>
      </c>
    </row>
    <row r="2132" spans="1:13" x14ac:dyDescent="0.25">
      <c r="A2132" t="s">
        <v>2143</v>
      </c>
      <c r="B2132">
        <v>0</v>
      </c>
      <c r="C2132">
        <v>0</v>
      </c>
      <c r="D2132">
        <v>0.34246544240091681</v>
      </c>
      <c r="E2132">
        <v>7.3679835831772358E-2</v>
      </c>
      <c r="F2132">
        <v>18.215367954468363</v>
      </c>
      <c r="G2132">
        <v>0.20592737749426338</v>
      </c>
      <c r="H2132">
        <v>8.3569363688539063E-3</v>
      </c>
      <c r="I2132">
        <v>3.7560702950739253E-2</v>
      </c>
      <c r="J2132">
        <v>1.5073628672468057E-2</v>
      </c>
      <c r="K2132">
        <v>1.659997568053441E-2</v>
      </c>
      <c r="L2132">
        <v>4.0931231140282005</v>
      </c>
      <c r="M2132">
        <v>7.5735641329999996</v>
      </c>
    </row>
    <row r="2133" spans="1:13" x14ac:dyDescent="0.25">
      <c r="A2133" t="s">
        <v>2144</v>
      </c>
      <c r="B2133">
        <v>0</v>
      </c>
      <c r="C2133">
        <v>0</v>
      </c>
      <c r="D2133">
        <v>0.34246544240091681</v>
      </c>
      <c r="E2133">
        <v>7.1704772657128032E-2</v>
      </c>
      <c r="F2133">
        <v>17.844956682084689</v>
      </c>
      <c r="G2133">
        <v>0.20173982431900328</v>
      </c>
      <c r="H2133">
        <v>7.7569776133803794E-3</v>
      </c>
      <c r="I2133">
        <v>3.5234510459310038E-2</v>
      </c>
      <c r="J2133">
        <v>1.4347192297107731E-2</v>
      </c>
      <c r="K2133">
        <v>1.6535106610194385E-2</v>
      </c>
      <c r="L2133">
        <v>4.0279806556681974</v>
      </c>
      <c r="M2133">
        <v>7.9310637330000002</v>
      </c>
    </row>
    <row r="2134" spans="1:13" x14ac:dyDescent="0.25">
      <c r="A2134" t="s">
        <v>2145</v>
      </c>
      <c r="B2134">
        <v>0</v>
      </c>
      <c r="C2134">
        <v>0</v>
      </c>
      <c r="D2134">
        <v>0.35724288674488441</v>
      </c>
      <c r="E2134">
        <v>7.3055139969063168E-2</v>
      </c>
      <c r="F2134">
        <v>17.464492315905094</v>
      </c>
      <c r="G2134">
        <v>0.19743861945982752</v>
      </c>
      <c r="H2134">
        <v>7.2492494045999648E-3</v>
      </c>
      <c r="I2134">
        <v>3.3054353482633601E-2</v>
      </c>
      <c r="J2134">
        <v>1.3678720938461135E-2</v>
      </c>
      <c r="K2134">
        <v>1.6470491033177485E-2</v>
      </c>
      <c r="L2134">
        <v>3.9665861567511751</v>
      </c>
      <c r="M2134">
        <v>8.5198172000000003</v>
      </c>
    </row>
    <row r="2135" spans="1:13" x14ac:dyDescent="0.25">
      <c r="A2135" t="s">
        <v>2146</v>
      </c>
      <c r="B2135">
        <v>0</v>
      </c>
      <c r="C2135">
        <v>0</v>
      </c>
      <c r="D2135">
        <v>0.35724288674488441</v>
      </c>
      <c r="E2135">
        <v>7.1429375024699968E-2</v>
      </c>
      <c r="F2135">
        <v>17.090307654535849</v>
      </c>
      <c r="G2135">
        <v>0.19320840757462726</v>
      </c>
      <c r="H2135">
        <v>6.7992748787973423E-3</v>
      </c>
      <c r="I2135">
        <v>3.1072175341828222E-2</v>
      </c>
      <c r="J2135">
        <v>1.3072459192205161E-2</v>
      </c>
      <c r="K2135">
        <v>1.6406127958893391E-2</v>
      </c>
      <c r="L2135">
        <v>3.9099502630022447</v>
      </c>
      <c r="M2135">
        <v>8.7723086670000008</v>
      </c>
    </row>
    <row r="2136" spans="1:13" x14ac:dyDescent="0.25">
      <c r="A2136" t="s">
        <v>2147</v>
      </c>
      <c r="B2136">
        <v>0</v>
      </c>
      <c r="C2136">
        <v>0</v>
      </c>
      <c r="D2136">
        <v>0.35724288674488441</v>
      </c>
      <c r="E2136">
        <v>6.988713121603958E-2</v>
      </c>
      <c r="F2136">
        <v>16.722410344502769</v>
      </c>
      <c r="G2136">
        <v>0.18904927510847805</v>
      </c>
      <c r="H2136">
        <v>6.3911526105516724E-3</v>
      </c>
      <c r="I2136">
        <v>2.9264976856769379E-2</v>
      </c>
      <c r="J2136">
        <v>1.2518952908539951E-2</v>
      </c>
      <c r="K2136">
        <v>1.6342016400623511E-2</v>
      </c>
      <c r="L2136">
        <v>3.8610425122386638</v>
      </c>
      <c r="M2136">
        <v>8.6283649330000003</v>
      </c>
    </row>
    <row r="2137" spans="1:13" x14ac:dyDescent="0.25">
      <c r="A2137" t="s">
        <v>2148</v>
      </c>
      <c r="B2137">
        <v>0</v>
      </c>
      <c r="C2137">
        <v>0</v>
      </c>
      <c r="D2137">
        <v>0.35724288674488441</v>
      </c>
      <c r="E2137">
        <v>6.8377617102296756E-2</v>
      </c>
      <c r="F2137">
        <v>16.361047864093038</v>
      </c>
      <c r="G2137">
        <v>0.18496401983931959</v>
      </c>
      <c r="H2137">
        <v>6.0162853750845421E-3</v>
      </c>
      <c r="I2137">
        <v>2.760257464221447E-2</v>
      </c>
      <c r="J2137">
        <v>1.2008777100788237E-2</v>
      </c>
      <c r="K2137">
        <v>1.6278155375504023E-2</v>
      </c>
      <c r="L2137">
        <v>3.812681994415875</v>
      </c>
      <c r="M2137">
        <v>8.0549497330000008</v>
      </c>
    </row>
    <row r="2138" spans="1:13" x14ac:dyDescent="0.25">
      <c r="A2138" t="s">
        <v>2149</v>
      </c>
      <c r="B2138">
        <v>0</v>
      </c>
      <c r="C2138">
        <v>0</v>
      </c>
      <c r="D2138">
        <v>0.38992518533410608</v>
      </c>
      <c r="E2138">
        <v>7.2894498732550869E-2</v>
      </c>
      <c r="F2138">
        <v>15.973160120793219</v>
      </c>
      <c r="G2138">
        <v>0.18057889262478802</v>
      </c>
      <c r="H2138">
        <v>5.5422340117190988E-3</v>
      </c>
      <c r="I2138">
        <v>2.5546236883373753E-2</v>
      </c>
      <c r="J2138">
        <v>1.1378818533641205E-2</v>
      </c>
      <c r="K2138">
        <v>1.6214543904512484E-2</v>
      </c>
      <c r="L2138">
        <v>3.7420300183233364</v>
      </c>
      <c r="M2138">
        <v>7.4921533330000001</v>
      </c>
    </row>
    <row r="2139" spans="1:13" x14ac:dyDescent="0.25">
      <c r="A2139" t="s">
        <v>2150</v>
      </c>
      <c r="B2139">
        <v>0</v>
      </c>
      <c r="C2139">
        <v>0</v>
      </c>
      <c r="D2139">
        <v>0.38992518533410608</v>
      </c>
      <c r="E2139">
        <v>7.1165832519467495E-2</v>
      </c>
      <c r="F2139">
        <v>15.593671993415001</v>
      </c>
      <c r="G2139">
        <v>0.17628872428689876</v>
      </c>
      <c r="H2139">
        <v>5.1195284243729629E-3</v>
      </c>
      <c r="I2139">
        <v>2.3670193261425856E-2</v>
      </c>
      <c r="J2139">
        <v>1.080521348700049E-2</v>
      </c>
      <c r="K2139">
        <v>1.6151181012452373E-2</v>
      </c>
      <c r="L2139">
        <v>3.6688685646334012</v>
      </c>
      <c r="M2139">
        <v>7.1641503999999996</v>
      </c>
    </row>
    <row r="2140" spans="1:13" x14ac:dyDescent="0.25">
      <c r="A2140" t="s">
        <v>2151</v>
      </c>
      <c r="B2140">
        <v>0</v>
      </c>
      <c r="C2140">
        <v>0</v>
      </c>
      <c r="D2140">
        <v>0.38992518533410608</v>
      </c>
      <c r="E2140">
        <v>6.9443976446312547E-2</v>
      </c>
      <c r="F2140">
        <v>15.22144321401505</v>
      </c>
      <c r="G2140">
        <v>0.17208062393112908</v>
      </c>
      <c r="H2140">
        <v>4.7443966776774728E-3</v>
      </c>
      <c r="I2140">
        <v>2.1997774436036479E-2</v>
      </c>
      <c r="J2140">
        <v>1.029271503946958E-2</v>
      </c>
      <c r="K2140">
        <v>1.6088065727937566E-2</v>
      </c>
      <c r="L2140">
        <v>3.5949384880650417</v>
      </c>
      <c r="M2140">
        <v>7.099257733</v>
      </c>
    </row>
    <row r="2141" spans="1:13" x14ac:dyDescent="0.25">
      <c r="A2141" t="s">
        <v>2152</v>
      </c>
      <c r="B2141">
        <v>1.4324043621256734E-3</v>
      </c>
      <c r="C2141">
        <v>1.3010027479660755E-3</v>
      </c>
      <c r="D2141">
        <v>0.38992518533410608</v>
      </c>
      <c r="E2141">
        <v>6.7568606661677938E-2</v>
      </c>
      <c r="F2141">
        <v>14.857484306821084</v>
      </c>
      <c r="G2141">
        <v>0.16796601568047101</v>
      </c>
      <c r="H2141">
        <v>4.4170764442063954E-3</v>
      </c>
      <c r="I2141">
        <v>2.0536672555475331E-2</v>
      </c>
      <c r="J2141">
        <v>9.8432501272139681E-3</v>
      </c>
      <c r="K2141">
        <v>1.6025197083377799E-2</v>
      </c>
      <c r="L2141">
        <v>3.5192434992789456</v>
      </c>
      <c r="M2141">
        <v>7.5499668</v>
      </c>
    </row>
    <row r="2142" spans="1:13" x14ac:dyDescent="0.25">
      <c r="A2142" t="s">
        <v>2153</v>
      </c>
      <c r="B2142">
        <v>1.1156309503202357E-3</v>
      </c>
      <c r="C2142">
        <v>1.013288545092611E-3</v>
      </c>
      <c r="D2142">
        <v>0.41918593311839153</v>
      </c>
      <c r="E2142">
        <v>7.1015906935348247E-2</v>
      </c>
      <c r="F2142">
        <v>14.471017483545545</v>
      </c>
      <c r="G2142">
        <v>0.16359695217296794</v>
      </c>
      <c r="H2142">
        <v>4.0212262344368728E-3</v>
      </c>
      <c r="I2142">
        <v>1.8796725805164827E-2</v>
      </c>
      <c r="J2142">
        <v>9.3094215410196423E-3</v>
      </c>
      <c r="K2142">
        <v>1.5962574114964569E-2</v>
      </c>
      <c r="L2142">
        <v>3.4202604841223625</v>
      </c>
      <c r="M2142">
        <v>7.908646267</v>
      </c>
    </row>
    <row r="2143" spans="1:13" x14ac:dyDescent="0.25">
      <c r="A2143" t="s">
        <v>2154</v>
      </c>
      <c r="B2143">
        <v>0</v>
      </c>
      <c r="C2143">
        <v>0</v>
      </c>
      <c r="D2143">
        <v>0.41918593311839153</v>
      </c>
      <c r="E2143">
        <v>6.9120401822188079E-2</v>
      </c>
      <c r="F2143">
        <v>14.090945160803358</v>
      </c>
      <c r="G2143">
        <v>0.15930017942173744</v>
      </c>
      <c r="H2143">
        <v>3.6885097736119449E-3</v>
      </c>
      <c r="I2143">
        <v>1.730063344353646E-2</v>
      </c>
      <c r="J2143">
        <v>8.8502572543139365E-3</v>
      </c>
      <c r="K2143">
        <v>1.5900195862654971E-2</v>
      </c>
      <c r="L2143">
        <v>3.3319955176493585</v>
      </c>
      <c r="M2143">
        <v>7.9570207999999996</v>
      </c>
    </row>
    <row r="2144" spans="1:13" x14ac:dyDescent="0.25">
      <c r="A2144" t="s">
        <v>2155</v>
      </c>
      <c r="D2144">
        <v>0.41918593311839153</v>
      </c>
      <c r="E2144">
        <v>0.33677416612591315</v>
      </c>
      <c r="F2144">
        <v>15.383668912129515</v>
      </c>
      <c r="G2144">
        <v>0.17391460898476099</v>
      </c>
      <c r="H2144">
        <v>6.9077849748340012E-2</v>
      </c>
      <c r="I2144">
        <v>5.6266210671326727E-2</v>
      </c>
      <c r="J2144">
        <v>2.7932102115136973E-2</v>
      </c>
      <c r="K2144">
        <v>1.593897275025789E-2</v>
      </c>
      <c r="L2144">
        <v>2.8595662073387373</v>
      </c>
      <c r="M2144">
        <v>7.8579119999999998</v>
      </c>
    </row>
    <row r="2145" spans="1:13" x14ac:dyDescent="0.25">
      <c r="A2145" t="s">
        <v>2156</v>
      </c>
      <c r="D2145">
        <v>0.41918593311839153</v>
      </c>
      <c r="E2145">
        <v>7.6889865205295324E-2</v>
      </c>
      <c r="F2145">
        <v>15.016547257183019</v>
      </c>
      <c r="G2145">
        <v>0.16976424541189597</v>
      </c>
      <c r="H2145">
        <v>6.9010764898230657E-3</v>
      </c>
      <c r="I2145">
        <v>2.9836679631909713E-2</v>
      </c>
      <c r="J2145">
        <v>1.2672793606235973E-2</v>
      </c>
      <c r="K2145">
        <v>1.5876686154958675E-2</v>
      </c>
      <c r="L2145">
        <v>2.6820458842289865</v>
      </c>
      <c r="M2145">
        <v>7.7175078670000001</v>
      </c>
    </row>
    <row r="2146" spans="1:13" x14ac:dyDescent="0.25">
      <c r="A2146" t="s">
        <v>2157</v>
      </c>
      <c r="D2146">
        <v>8.3678653327860897E-2</v>
      </c>
      <c r="E2146">
        <v>1.6018777541477767E-2</v>
      </c>
      <c r="F2146">
        <v>14.96545783055338</v>
      </c>
      <c r="G2146">
        <v>0.16918667203156071</v>
      </c>
      <c r="H2146">
        <v>7.3816284113128348E-3</v>
      </c>
      <c r="I2146">
        <v>3.1680139722849408E-2</v>
      </c>
      <c r="J2146">
        <v>1.322295518734141E-2</v>
      </c>
      <c r="K2146">
        <v>1.5814642963541067E-2</v>
      </c>
      <c r="L2146">
        <v>2.842968162358019</v>
      </c>
      <c r="M2146">
        <v>7.6738527999999997</v>
      </c>
    </row>
    <row r="2147" spans="1:13" x14ac:dyDescent="0.25">
      <c r="A2147" t="s">
        <v>2158</v>
      </c>
      <c r="D2147">
        <v>8.3678653327860897E-2</v>
      </c>
      <c r="E2147">
        <v>1.5966864874455585E-2</v>
      </c>
      <c r="F2147">
        <v>14.915534949021223</v>
      </c>
      <c r="G2147">
        <v>0.16862228661280068</v>
      </c>
      <c r="H2147">
        <v>7.7395780330014952E-3</v>
      </c>
      <c r="I2147">
        <v>3.3258330024304505E-2</v>
      </c>
      <c r="J2147">
        <v>1.3678910401008333E-2</v>
      </c>
      <c r="K2147">
        <v>1.575284222483286E-2</v>
      </c>
      <c r="L2147">
        <v>2.9746351104436659</v>
      </c>
      <c r="M2147">
        <v>7.6950903999999998</v>
      </c>
    </row>
    <row r="2148" spans="1:13" x14ac:dyDescent="0.25">
      <c r="A2148" t="s">
        <v>2159</v>
      </c>
      <c r="D2148">
        <v>8.3678653327860897E-2</v>
      </c>
      <c r="E2148">
        <v>1.0660796396821293</v>
      </c>
      <c r="F2148">
        <v>8.5522173711001042</v>
      </c>
      <c r="G2148">
        <v>9.6684058175147747E-2</v>
      </c>
      <c r="H2148">
        <v>4.3380134467713846E-3</v>
      </c>
      <c r="I2148">
        <v>1.7959059285079206E-2</v>
      </c>
      <c r="J2148">
        <v>9.1195701055278803E-3</v>
      </c>
      <c r="K2148">
        <v>1.5691282991378657E-2</v>
      </c>
      <c r="L2148">
        <v>3.0943011482419402</v>
      </c>
      <c r="M2148">
        <v>7.6172192000000001</v>
      </c>
    </row>
    <row r="2149" spans="1:13" x14ac:dyDescent="0.25">
      <c r="A2149" t="s">
        <v>2160</v>
      </c>
      <c r="D2149">
        <v>8.3678653327860897E-2</v>
      </c>
      <c r="E2149">
        <v>9.0547658754154218E-3</v>
      </c>
      <c r="F2149">
        <v>8.5312859194710935</v>
      </c>
      <c r="G2149">
        <v>9.6447425077649238E-2</v>
      </c>
      <c r="H2149">
        <v>4.5388634752711078E-3</v>
      </c>
      <c r="I2149">
        <v>1.8869916427721165E-2</v>
      </c>
      <c r="J2149">
        <v>9.3752792519363453E-3</v>
      </c>
      <c r="K2149">
        <v>1.5629964319426624E-2</v>
      </c>
      <c r="L2149">
        <v>3.2089201747611393</v>
      </c>
      <c r="M2149">
        <v>7.4850741330000004</v>
      </c>
    </row>
    <row r="2150" spans="1:13" x14ac:dyDescent="0.25">
      <c r="A2150" t="s">
        <v>2161</v>
      </c>
      <c r="D2150">
        <v>0.34725647864810544</v>
      </c>
      <c r="E2150">
        <v>3.380841766660684E-2</v>
      </c>
      <c r="F2150">
        <v>8.3534709495397887</v>
      </c>
      <c r="G2150">
        <v>9.4437201044366675E-2</v>
      </c>
      <c r="H2150">
        <v>3.6986056702290443E-3</v>
      </c>
      <c r="I2150">
        <v>1.7148025751936521E-2</v>
      </c>
      <c r="J2150">
        <v>8.7381969922696052E-3</v>
      </c>
      <c r="K2150">
        <v>1.5568885268911647E-2</v>
      </c>
      <c r="L2150">
        <v>3.0593762460239793</v>
      </c>
      <c r="M2150">
        <v>7.4803546670000003</v>
      </c>
    </row>
    <row r="2151" spans="1:13" x14ac:dyDescent="0.25">
      <c r="A2151" t="s">
        <v>2162</v>
      </c>
      <c r="D2151">
        <v>0.34725647864810544</v>
      </c>
      <c r="E2151">
        <v>3.2770648248142839E-2</v>
      </c>
      <c r="F2151">
        <v>8.1756763033854032</v>
      </c>
      <c r="G2151">
        <v>9.2427206774330264E-2</v>
      </c>
      <c r="H2151">
        <v>3.4740663231658301E-3</v>
      </c>
      <c r="I2151">
        <v>1.6284276066705641E-2</v>
      </c>
      <c r="J2151">
        <v>8.4593594370685338E-3</v>
      </c>
      <c r="K2151">
        <v>1.5508044903442909E-2</v>
      </c>
      <c r="L2151">
        <v>3.0042654717195476</v>
      </c>
      <c r="M2151">
        <v>7.349496727</v>
      </c>
    </row>
    <row r="2152" spans="1:13" x14ac:dyDescent="0.25">
      <c r="A2152" t="s">
        <v>2163</v>
      </c>
      <c r="D2152">
        <v>0.34725647864810544</v>
      </c>
      <c r="E2152">
        <v>3.1957277895267054E-2</v>
      </c>
      <c r="F2152">
        <v>7.9990917125488457</v>
      </c>
      <c r="G2152">
        <v>9.0430892355221268E-2</v>
      </c>
      <c r="H2152">
        <v>3.3118561643034508E-3</v>
      </c>
      <c r="I2152">
        <v>1.5591220690516024E-2</v>
      </c>
      <c r="J2152">
        <v>8.237209106998801E-3</v>
      </c>
      <c r="K2152">
        <v>1.5447442290288681E-2</v>
      </c>
      <c r="L2152">
        <v>2.9640570540875095</v>
      </c>
      <c r="M2152">
        <v>7.099257733</v>
      </c>
    </row>
    <row r="2153" spans="1:13" x14ac:dyDescent="0.25">
      <c r="A2153" t="s">
        <v>2164</v>
      </c>
      <c r="D2153">
        <v>0.34725647864810544</v>
      </c>
      <c r="E2153">
        <v>3.1207945812098598E-2</v>
      </c>
      <c r="F2153">
        <v>7.8261438119145996</v>
      </c>
      <c r="G2153">
        <v>8.8475691246478347E-2</v>
      </c>
      <c r="H2153">
        <v>3.1818583515398537E-3</v>
      </c>
      <c r="I2153">
        <v>1.4999956255217446E-2</v>
      </c>
      <c r="J2153">
        <v>8.0476811485919106E-3</v>
      </c>
      <c r="K2153">
        <v>1.5387076500361918E-2</v>
      </c>
      <c r="L2153">
        <v>2.9322048212533454</v>
      </c>
      <c r="M2153">
        <v>6.4786478670000003</v>
      </c>
    </row>
    <row r="2154" spans="1:13" x14ac:dyDescent="0.25">
      <c r="A2154" t="s">
        <v>2165</v>
      </c>
      <c r="D2154">
        <v>0.35995612030028923</v>
      </c>
      <c r="E2154">
        <v>3.2071254434359278E-2</v>
      </c>
      <c r="F2154">
        <v>7.6483118099973382</v>
      </c>
      <c r="G2154">
        <v>8.6465274664123293E-2</v>
      </c>
      <c r="H2154">
        <v>3.040559587763253E-3</v>
      </c>
      <c r="I2154">
        <v>1.4349793955410903E-2</v>
      </c>
      <c r="J2154">
        <v>7.8411486169158526E-3</v>
      </c>
      <c r="K2154">
        <v>1.5326946608206571E-2</v>
      </c>
      <c r="L2154">
        <v>2.8909051010386797</v>
      </c>
      <c r="M2154">
        <v>6.4880867999999996</v>
      </c>
    </row>
    <row r="2155" spans="1:13" x14ac:dyDescent="0.25">
      <c r="A2155" t="s">
        <v>2166</v>
      </c>
      <c r="D2155">
        <v>0.35995612030028923</v>
      </c>
      <c r="E2155">
        <v>3.1496737515455057E-2</v>
      </c>
      <c r="F2155">
        <v>7.4730929642491466</v>
      </c>
      <c r="G2155">
        <v>8.4484400191386463E-2</v>
      </c>
      <c r="H2155">
        <v>2.9125534840829196E-3</v>
      </c>
      <c r="I2155">
        <v>1.3757022607341159E-2</v>
      </c>
      <c r="J2155">
        <v>7.651849598474301E-3</v>
      </c>
      <c r="K2155">
        <v>1.5267051691982829E-2</v>
      </c>
      <c r="L2155">
        <v>2.8585473713599754</v>
      </c>
      <c r="M2155">
        <v>6.1010905329999998</v>
      </c>
    </row>
    <row r="2156" spans="1:13" x14ac:dyDescent="0.25">
      <c r="A2156" t="s">
        <v>2167</v>
      </c>
      <c r="D2156">
        <v>0.35995612030028923</v>
      </c>
      <c r="E2156">
        <v>3.0790381227980858E-2</v>
      </c>
      <c r="F2156">
        <v>7.3016782075269075</v>
      </c>
      <c r="G2156">
        <v>8.2546531497004513E-2</v>
      </c>
      <c r="H2156">
        <v>2.788639264103544E-3</v>
      </c>
      <c r="I2156">
        <v>1.3180008530300475E-2</v>
      </c>
      <c r="J2156">
        <v>7.4674297054841479E-3</v>
      </c>
      <c r="K2156">
        <v>1.5207390833452935E-2</v>
      </c>
      <c r="L2156">
        <v>2.8146749787103373</v>
      </c>
      <c r="M2156">
        <v>5.863937333</v>
      </c>
    </row>
    <row r="2157" spans="1:13" x14ac:dyDescent="0.25">
      <c r="A2157" t="s">
        <v>2168</v>
      </c>
      <c r="D2157">
        <v>0.35995612030028923</v>
      </c>
      <c r="E2157">
        <v>3.0083833609729497E-2</v>
      </c>
      <c r="F2157">
        <v>7.1344560642353887</v>
      </c>
      <c r="G2157">
        <v>8.0656060905738819E-2</v>
      </c>
      <c r="H2157">
        <v>2.6710936944278584E-3</v>
      </c>
      <c r="I2157">
        <v>1.2631611128983729E-2</v>
      </c>
      <c r="J2157">
        <v>7.2915672279032792E-3</v>
      </c>
      <c r="K2157">
        <v>1.5147963117968654E-2</v>
      </c>
      <c r="L2157">
        <v>2.7683989402044329</v>
      </c>
      <c r="M2157">
        <v>5.5996471999999997</v>
      </c>
    </row>
    <row r="2158" spans="1:13" x14ac:dyDescent="0.25">
      <c r="A2158" t="s">
        <v>2169</v>
      </c>
      <c r="D2158">
        <v>0.30391157230395044</v>
      </c>
      <c r="E2158">
        <v>2.4188325573461875E-2</v>
      </c>
      <c r="F2158">
        <v>7.0016337188285194</v>
      </c>
      <c r="G2158">
        <v>7.9154485020439022E-2</v>
      </c>
      <c r="H2158">
        <v>2.6268996498370312E-3</v>
      </c>
      <c r="I2158">
        <v>1.2419365799268564E-2</v>
      </c>
      <c r="J2158">
        <v>7.2152801896860222E-3</v>
      </c>
      <c r="K2158">
        <v>1.508876763445431E-2</v>
      </c>
      <c r="L2158">
        <v>2.7487172736036447</v>
      </c>
      <c r="M2158">
        <v>6.4220142669999998</v>
      </c>
    </row>
    <row r="2159" spans="1:13" x14ac:dyDescent="0.25">
      <c r="A2159" t="s">
        <v>2170</v>
      </c>
      <c r="D2159">
        <v>0.30391157230395044</v>
      </c>
      <c r="E2159">
        <v>2.3737784068337233E-2</v>
      </c>
      <c r="F2159">
        <v>6.8715207395415465</v>
      </c>
      <c r="G2159">
        <v>7.7683538912213662E-2</v>
      </c>
      <c r="H2159">
        <v>2.5811881153155777E-3</v>
      </c>
      <c r="I2159">
        <v>1.2202058561020713E-2</v>
      </c>
      <c r="J2159">
        <v>7.1374487665011492E-3</v>
      </c>
      <c r="K2159">
        <v>1.5029803475395462E-2</v>
      </c>
      <c r="L2159">
        <v>2.7257814023818527</v>
      </c>
      <c r="M2159">
        <v>6.8998602670000002</v>
      </c>
    </row>
    <row r="2160" spans="1:13" x14ac:dyDescent="0.25">
      <c r="A2160" t="s">
        <v>2171</v>
      </c>
      <c r="B2160">
        <v>0</v>
      </c>
      <c r="C2160">
        <v>0</v>
      </c>
      <c r="D2160">
        <v>0.30391157230395044</v>
      </c>
      <c r="E2160">
        <v>2.5375873658540826E-2</v>
      </c>
      <c r="F2160">
        <v>6.7483739948327885</v>
      </c>
      <c r="G2160">
        <v>7.6291347096586498E-2</v>
      </c>
      <c r="H2160">
        <v>2.7202667490470764E-3</v>
      </c>
      <c r="I2160">
        <v>1.1997563178283278E-2</v>
      </c>
      <c r="J2160">
        <v>7.1076944455487718E-3</v>
      </c>
      <c r="K2160">
        <v>1.4971069736824051E-2</v>
      </c>
      <c r="L2160">
        <v>2.726241382554107</v>
      </c>
      <c r="M2160">
        <v>6.9081193330000001</v>
      </c>
    </row>
    <row r="2161" spans="1:13" x14ac:dyDescent="0.25">
      <c r="A2161" t="s">
        <v>2172</v>
      </c>
      <c r="B2161">
        <v>2.143269286250072E-3</v>
      </c>
      <c r="C2161">
        <v>1.9466564782759219E-3</v>
      </c>
      <c r="D2161">
        <v>0.30391157230395044</v>
      </c>
      <c r="E2161">
        <v>2.5652970140991573E-2</v>
      </c>
      <c r="F2161">
        <v>6.6318410361145954</v>
      </c>
      <c r="G2161">
        <v>7.4973925091143298E-2</v>
      </c>
      <c r="H2161">
        <v>2.784382085667001E-3</v>
      </c>
      <c r="I2161">
        <v>1.1915991582384405E-2</v>
      </c>
      <c r="J2161">
        <v>7.0877526176739885E-3</v>
      </c>
      <c r="K2161">
        <v>1.4912596081738047E-2</v>
      </c>
      <c r="L2161">
        <v>2.7762496160950909</v>
      </c>
      <c r="M2161">
        <v>6.4585901330000004</v>
      </c>
    </row>
    <row r="2162" spans="1:13" x14ac:dyDescent="0.25">
      <c r="A2162" t="s">
        <v>2173</v>
      </c>
      <c r="B2162">
        <v>0.22932894812763571</v>
      </c>
      <c r="C2162">
        <v>0.20829145707114075</v>
      </c>
      <c r="D2162">
        <v>0.29645531667822872</v>
      </c>
      <c r="E2162">
        <v>8.2537848201312145E-2</v>
      </c>
      <c r="F2162">
        <v>7.1499259704049232</v>
      </c>
      <c r="G2162">
        <v>8.0830950439429824E-2</v>
      </c>
      <c r="H2162">
        <v>2.517666028402769E-2</v>
      </c>
      <c r="I2162">
        <v>1.3976020644341185E-2</v>
      </c>
      <c r="J2162">
        <v>1.2571725290809285E-2</v>
      </c>
      <c r="K2162">
        <v>1.4861516879177828E-2</v>
      </c>
      <c r="L2162">
        <v>2.7134639043672641</v>
      </c>
      <c r="M2162">
        <v>6.7417581330000003</v>
      </c>
    </row>
    <row r="2163" spans="1:13" x14ac:dyDescent="0.25">
      <c r="A2163" t="s">
        <v>2174</v>
      </c>
      <c r="B2163">
        <v>0.19690871848133765</v>
      </c>
      <c r="C2163">
        <v>0.17884529719144596</v>
      </c>
      <c r="D2163">
        <v>0.29645531667822872</v>
      </c>
      <c r="E2163">
        <v>8.148392970573172E-2</v>
      </c>
      <c r="F2163">
        <v>7.5161231432838278</v>
      </c>
      <c r="G2163">
        <v>8.4970862608388542E-2</v>
      </c>
      <c r="H2163">
        <v>1.9353897275070694E-2</v>
      </c>
      <c r="I2163">
        <v>1.4321507036344555E-2</v>
      </c>
      <c r="J2163">
        <v>1.1347265256680221E-2</v>
      </c>
      <c r="K2163">
        <v>1.4808726577341495E-2</v>
      </c>
      <c r="L2163">
        <v>2.8327692851452086</v>
      </c>
      <c r="M2163">
        <v>6.7806937329999997</v>
      </c>
    </row>
    <row r="2164" spans="1:13" x14ac:dyDescent="0.25">
      <c r="A2164" t="s">
        <v>2175</v>
      </c>
      <c r="B2164">
        <v>0</v>
      </c>
      <c r="C2164">
        <v>0</v>
      </c>
      <c r="D2164">
        <v>0.29645531667822872</v>
      </c>
      <c r="E2164">
        <v>3.0832676059208541E-2</v>
      </c>
      <c r="F2164">
        <v>7.4103971649987601</v>
      </c>
      <c r="G2164">
        <v>8.377561508466716E-2</v>
      </c>
      <c r="H2164">
        <v>3.5532829430788529E-3</v>
      </c>
      <c r="I2164">
        <v>1.2186412135050806E-2</v>
      </c>
      <c r="J2164">
        <v>7.3041769204535206E-3</v>
      </c>
      <c r="K2164">
        <v>1.4750856703275778E-2</v>
      </c>
      <c r="L2164">
        <v>2.7893658664814547</v>
      </c>
      <c r="M2164">
        <v>6.6992829330000001</v>
      </c>
    </row>
    <row r="2165" spans="1:13" x14ac:dyDescent="0.25">
      <c r="A2165" t="s">
        <v>2176</v>
      </c>
      <c r="B2165">
        <v>5.0487565633835329E-5</v>
      </c>
      <c r="C2165">
        <v>4.5856088800415442E-5</v>
      </c>
      <c r="D2165">
        <v>0.29645531667822872</v>
      </c>
      <c r="E2165">
        <v>2.7727543933816354E-2</v>
      </c>
      <c r="F2165">
        <v>7.2848666103537481</v>
      </c>
      <c r="G2165">
        <v>8.2356473951857981E-2</v>
      </c>
      <c r="H2165">
        <v>2.7846532216180987E-3</v>
      </c>
      <c r="I2165">
        <v>1.178307880701817E-2</v>
      </c>
      <c r="J2165">
        <v>7.0057582864363199E-3</v>
      </c>
      <c r="K2165">
        <v>1.469321297369696E-2</v>
      </c>
      <c r="L2165">
        <v>2.7285247143172753</v>
      </c>
      <c r="M2165">
        <v>6.2344154669999998</v>
      </c>
    </row>
    <row r="2166" spans="1:13" x14ac:dyDescent="0.25">
      <c r="A2166" t="s">
        <v>2177</v>
      </c>
      <c r="B2166">
        <v>5.5161271709653248E-4</v>
      </c>
      <c r="C2166">
        <v>5.0101052449368186E-4</v>
      </c>
      <c r="D2166">
        <v>0.21736872192749079</v>
      </c>
      <c r="E2166">
        <v>1.982528717981492E-2</v>
      </c>
      <c r="F2166">
        <v>7.2093330219002878</v>
      </c>
      <c r="G2166">
        <v>8.1502555775631744E-2</v>
      </c>
      <c r="H2166">
        <v>3.0089655068486864E-3</v>
      </c>
      <c r="I2166">
        <v>1.221553026491669E-2</v>
      </c>
      <c r="J2166">
        <v>7.1518237128133768E-3</v>
      </c>
      <c r="K2166">
        <v>1.463579450487823E-2</v>
      </c>
      <c r="L2166">
        <v>2.7713083198966917</v>
      </c>
      <c r="M2166">
        <v>6.6096130669999997</v>
      </c>
    </row>
    <row r="2167" spans="1:13" x14ac:dyDescent="0.25">
      <c r="A2167" t="s">
        <v>2178</v>
      </c>
      <c r="B2167">
        <v>0</v>
      </c>
      <c r="C2167">
        <v>0</v>
      </c>
      <c r="D2167">
        <v>0.21736872192749079</v>
      </c>
      <c r="E2167">
        <v>1.9586657445483005E-2</v>
      </c>
      <c r="F2167">
        <v>7.13595908995788</v>
      </c>
      <c r="G2167">
        <v>8.0673052829598219E-2</v>
      </c>
      <c r="H2167">
        <v>3.1078443567283819E-3</v>
      </c>
      <c r="I2167">
        <v>1.2562070307942722E-2</v>
      </c>
      <c r="J2167">
        <v>7.2465794806025096E-3</v>
      </c>
      <c r="K2167">
        <v>1.4578600416546086E-2</v>
      </c>
      <c r="L2167">
        <v>2.8043679328413718</v>
      </c>
      <c r="M2167">
        <v>6.9140186669999997</v>
      </c>
    </row>
    <row r="2168" spans="1:13" x14ac:dyDescent="0.25">
      <c r="A2168" t="s">
        <v>2179</v>
      </c>
      <c r="B2168">
        <v>0</v>
      </c>
      <c r="C2168">
        <v>0</v>
      </c>
      <c r="D2168">
        <v>0.21736872192749079</v>
      </c>
      <c r="E2168">
        <v>1.9364104571720837E-2</v>
      </c>
      <c r="F2168">
        <v>7.0639535561862381</v>
      </c>
      <c r="G2168">
        <v>7.9859019823416255E-2</v>
      </c>
      <c r="H2168">
        <v>3.1736561490157459E-3</v>
      </c>
      <c r="I2168">
        <v>1.2867950494916604E-2</v>
      </c>
      <c r="J2168">
        <v>7.3234703258974769E-3</v>
      </c>
      <c r="K2168">
        <v>1.4521629831866993E-2</v>
      </c>
      <c r="L2168">
        <v>2.8384458451291348</v>
      </c>
      <c r="M2168">
        <v>7.2864274910000004</v>
      </c>
    </row>
    <row r="2169" spans="1:13" x14ac:dyDescent="0.25">
      <c r="A2169" t="s">
        <v>2180</v>
      </c>
      <c r="B2169">
        <v>6.7630546419711238E-2</v>
      </c>
      <c r="C2169">
        <v>6.1426458243898453E-2</v>
      </c>
      <c r="D2169">
        <v>0.21736872192749079</v>
      </c>
      <c r="E2169">
        <v>3.1479982504240694E-2</v>
      </c>
      <c r="F2169">
        <v>7.1936306999048583</v>
      </c>
      <c r="G2169">
        <v>8.1325038747310646E-2</v>
      </c>
      <c r="H2169">
        <v>1.0643182299408643E-2</v>
      </c>
      <c r="I2169">
        <v>1.634125253905885E-2</v>
      </c>
      <c r="J2169">
        <v>9.534964885023485E-3</v>
      </c>
      <c r="K2169">
        <v>1.4471881284303052E-2</v>
      </c>
      <c r="L2169">
        <v>3.6500153458502647</v>
      </c>
      <c r="M2169">
        <v>6.998110982</v>
      </c>
    </row>
    <row r="2170" spans="1:13" x14ac:dyDescent="0.25">
      <c r="A2170" t="s">
        <v>2181</v>
      </c>
      <c r="B2170">
        <v>3.8630200219260362E-4</v>
      </c>
      <c r="C2170">
        <v>3.5086458802146436E-4</v>
      </c>
      <c r="D2170">
        <v>0.38421236340228632</v>
      </c>
      <c r="E2170">
        <v>3.4083075270977557E-2</v>
      </c>
      <c r="F2170">
        <v>7.0353834459034372</v>
      </c>
      <c r="G2170">
        <v>7.9536030581585995E-2</v>
      </c>
      <c r="H2170">
        <v>3.0643415982489364E-3</v>
      </c>
      <c r="I2170">
        <v>1.303605213626597E-2</v>
      </c>
      <c r="J2170">
        <v>7.3124650928867623E-3</v>
      </c>
      <c r="K2170">
        <v>1.4415327708256083E-2</v>
      </c>
      <c r="L2170">
        <v>3.0360994796011314</v>
      </c>
      <c r="M2170">
        <v>6.6674265330000004</v>
      </c>
    </row>
    <row r="2171" spans="1:13" x14ac:dyDescent="0.25">
      <c r="A2171" t="s">
        <v>2182</v>
      </c>
      <c r="B2171">
        <v>0</v>
      </c>
      <c r="C2171">
        <v>0</v>
      </c>
      <c r="D2171">
        <v>0.38421236340228632</v>
      </c>
      <c r="E2171">
        <v>3.1978637406081221E-2</v>
      </c>
      <c r="F2171">
        <v>6.8715770344915867</v>
      </c>
      <c r="G2171">
        <v>7.7684175334792521E-2</v>
      </c>
      <c r="H2171">
        <v>2.6310536425378449E-3</v>
      </c>
      <c r="I2171">
        <v>1.2002231261902557E-2</v>
      </c>
      <c r="J2171">
        <v>6.9426281762135153E-3</v>
      </c>
      <c r="K2171">
        <v>1.4358995132985072E-2</v>
      </c>
      <c r="L2171">
        <v>2.8958750791480767</v>
      </c>
      <c r="M2171">
        <v>6.6898439999999999</v>
      </c>
    </row>
    <row r="2172" spans="1:13" x14ac:dyDescent="0.25">
      <c r="A2172" t="s">
        <v>2183</v>
      </c>
      <c r="B2172">
        <v>2.7407535629796317E-4</v>
      </c>
      <c r="C2172">
        <v>2.4893305348796954E-4</v>
      </c>
      <c r="D2172">
        <v>0.38421236340228632</v>
      </c>
      <c r="E2172">
        <v>3.0952712346934325E-2</v>
      </c>
      <c r="F2172">
        <v>6.7089598883789145</v>
      </c>
      <c r="G2172">
        <v>7.5845764904748258E-2</v>
      </c>
      <c r="H2172">
        <v>2.4575713547902982E-3</v>
      </c>
      <c r="I2172">
        <v>1.1337550702807559E-2</v>
      </c>
      <c r="J2172">
        <v>6.7256943765009285E-3</v>
      </c>
      <c r="K2172">
        <v>1.4302882694862828E-2</v>
      </c>
      <c r="L2172">
        <v>2.8167337117086637</v>
      </c>
      <c r="M2172">
        <v>6.702822533</v>
      </c>
    </row>
    <row r="2173" spans="1:13" x14ac:dyDescent="0.25">
      <c r="A2173" t="s">
        <v>2184</v>
      </c>
      <c r="B2173">
        <v>0.34316254111129824</v>
      </c>
      <c r="C2173">
        <v>0.31168252540245328</v>
      </c>
      <c r="D2173">
        <v>0.38421236340228632</v>
      </c>
      <c r="E2173">
        <v>0.10093351435964498</v>
      </c>
      <c r="F2173">
        <v>7.4678100559388279</v>
      </c>
      <c r="G2173">
        <v>8.4424676146469924E-2</v>
      </c>
      <c r="H2173">
        <v>3.5653801768252801E-2</v>
      </c>
      <c r="I2173">
        <v>2.4948333670322842E-2</v>
      </c>
      <c r="J2173">
        <v>1.5358389391729716E-2</v>
      </c>
      <c r="K2173">
        <v>1.4290956923866401E-2</v>
      </c>
      <c r="L2173">
        <v>2.7629983506646267</v>
      </c>
      <c r="M2173">
        <v>6.3075672000000003</v>
      </c>
    </row>
    <row r="2174" spans="1:13" x14ac:dyDescent="0.25">
      <c r="A2174" t="s">
        <v>2185</v>
      </c>
      <c r="B2174">
        <v>0</v>
      </c>
      <c r="C2174">
        <v>0</v>
      </c>
      <c r="D2174">
        <v>0.40816959929890101</v>
      </c>
      <c r="E2174">
        <v>4.0422515221540008E-2</v>
      </c>
      <c r="F2174">
        <v>7.3034983519424959</v>
      </c>
      <c r="G2174">
        <v>8.2567108493697611E-2</v>
      </c>
      <c r="H2174">
        <v>3.5224841235241347E-3</v>
      </c>
      <c r="I2174">
        <v>1.3753750014317702E-2</v>
      </c>
      <c r="J2174">
        <v>7.5559491648152337E-3</v>
      </c>
      <c r="K2174">
        <v>1.4235111949241598E-2</v>
      </c>
      <c r="L2174">
        <v>2.6965686231480106</v>
      </c>
      <c r="M2174">
        <v>6.5187633329999999</v>
      </c>
    </row>
    <row r="2175" spans="1:13" x14ac:dyDescent="0.25">
      <c r="A2175" t="s">
        <v>2186</v>
      </c>
      <c r="B2175">
        <v>0</v>
      </c>
      <c r="C2175">
        <v>0</v>
      </c>
      <c r="D2175">
        <v>0.40816959929890101</v>
      </c>
      <c r="E2175">
        <v>3.495388068791995E-2</v>
      </c>
      <c r="F2175">
        <v>7.119854776528161</v>
      </c>
      <c r="G2175">
        <v>8.0490991229786174E-2</v>
      </c>
      <c r="H2175">
        <v>2.7114606761903912E-3</v>
      </c>
      <c r="I2175">
        <v>1.2474320284465224E-2</v>
      </c>
      <c r="J2175">
        <v>7.0349047667311072E-3</v>
      </c>
      <c r="K2175">
        <v>1.4179483320662692E-2</v>
      </c>
      <c r="L2175">
        <v>2.6259063768536066</v>
      </c>
      <c r="M2175">
        <v>6.5046049330000004</v>
      </c>
    </row>
    <row r="2176" spans="1:13" x14ac:dyDescent="0.25">
      <c r="A2176" t="s">
        <v>2187</v>
      </c>
      <c r="B2176">
        <v>5.0089435116265502E-3</v>
      </c>
      <c r="C2176">
        <v>4.5494480785874857E-3</v>
      </c>
      <c r="D2176">
        <v>0.40816959929890101</v>
      </c>
      <c r="E2176">
        <v>3.4595213431389271E-2</v>
      </c>
      <c r="F2176">
        <v>6.9420525002739097</v>
      </c>
      <c r="G2176">
        <v>7.8480910700363643E-2</v>
      </c>
      <c r="H2176">
        <v>2.5759105990111799E-3</v>
      </c>
      <c r="I2176">
        <v>1.1717678798145269E-2</v>
      </c>
      <c r="J2176">
        <v>6.8038922623416846E-3</v>
      </c>
      <c r="K2176">
        <v>1.4124089997254065E-2</v>
      </c>
      <c r="L2176">
        <v>2.559390413970438</v>
      </c>
      <c r="M2176">
        <v>6.4680290669999998</v>
      </c>
    </row>
    <row r="2177" spans="1:13" x14ac:dyDescent="0.25">
      <c r="A2177" t="s">
        <v>2188</v>
      </c>
      <c r="B2177">
        <v>0.5011260169638142</v>
      </c>
      <c r="C2177">
        <v>0.45515522179763729</v>
      </c>
      <c r="D2177">
        <v>0.40816959929890101</v>
      </c>
      <c r="E2177">
        <v>0.13402213335678037</v>
      </c>
      <c r="F2177">
        <v>8.1880787614339141</v>
      </c>
      <c r="G2177">
        <v>9.2567418361973339E-2</v>
      </c>
      <c r="H2177">
        <v>5.5961259861122443E-2</v>
      </c>
      <c r="I2177">
        <v>4.2715681784635862E-2</v>
      </c>
      <c r="J2177">
        <v>2.1683641950684035E-2</v>
      </c>
      <c r="K2177">
        <v>1.4159355733926455E-2</v>
      </c>
      <c r="L2177">
        <v>2.5261553187562233</v>
      </c>
      <c r="M2177">
        <v>6.0279388000000003</v>
      </c>
    </row>
    <row r="2178" spans="1:13" x14ac:dyDescent="0.25">
      <c r="A2178" t="s">
        <v>2189</v>
      </c>
      <c r="B2178">
        <v>1.9912872886734701E-2</v>
      </c>
      <c r="C2178">
        <v>1.8086165492470167E-2</v>
      </c>
      <c r="D2178">
        <v>0.36258284182532141</v>
      </c>
      <c r="E2178">
        <v>5.0163314132010771E-2</v>
      </c>
      <c r="F2178">
        <v>8.1108164573832529</v>
      </c>
      <c r="G2178">
        <v>9.169395680511222E-2</v>
      </c>
      <c r="H2178">
        <v>6.7573486341741028E-3</v>
      </c>
      <c r="I2178">
        <v>1.9129015557324495E-2</v>
      </c>
      <c r="J2178">
        <v>9.4850774059537252E-3</v>
      </c>
      <c r="K2178">
        <v>1.4106169455340956E-2</v>
      </c>
      <c r="L2178">
        <v>2.5264735529286355</v>
      </c>
      <c r="M2178">
        <v>6.2462141329999996</v>
      </c>
    </row>
    <row r="2179" spans="1:13" x14ac:dyDescent="0.25">
      <c r="A2179" t="s">
        <v>2190</v>
      </c>
      <c r="B2179">
        <v>2.6469909410882166E-3</v>
      </c>
      <c r="C2179">
        <v>2.4041692271074789E-3</v>
      </c>
      <c r="D2179">
        <v>0.36258284182532141</v>
      </c>
      <c r="E2179">
        <v>3.6365967550576056E-2</v>
      </c>
      <c r="F2179">
        <v>7.9415130772060252</v>
      </c>
      <c r="G2179">
        <v>8.9779957528899237E-2</v>
      </c>
      <c r="H2179">
        <v>3.7156810076141643E-3</v>
      </c>
      <c r="I2179">
        <v>1.611935514789797E-2</v>
      </c>
      <c r="J2179">
        <v>8.1352339939740354E-3</v>
      </c>
      <c r="K2179">
        <v>1.4051044106257208E-2</v>
      </c>
      <c r="L2179">
        <v>2.5324135280244038</v>
      </c>
      <c r="M2179">
        <v>6.3995968000000003</v>
      </c>
    </row>
    <row r="2180" spans="1:13" x14ac:dyDescent="0.25">
      <c r="A2180" t="s">
        <v>2191</v>
      </c>
      <c r="B2180">
        <v>5.498817148462292E-4</v>
      </c>
      <c r="C2180">
        <v>4.9943831573481042E-4</v>
      </c>
      <c r="D2180">
        <v>0.36258284182532141</v>
      </c>
      <c r="E2180">
        <v>3.4346116759544063E-2</v>
      </c>
      <c r="F2180">
        <v>7.7655952458465247</v>
      </c>
      <c r="G2180">
        <v>8.7791180922414891E-2</v>
      </c>
      <c r="H2180">
        <v>3.2952830725666502E-3</v>
      </c>
      <c r="I2180">
        <v>1.5091289890728788E-2</v>
      </c>
      <c r="J2180">
        <v>7.7702599834905016E-3</v>
      </c>
      <c r="K2180">
        <v>1.3996134180277666E-2</v>
      </c>
      <c r="L2180">
        <v>2.555291034624783</v>
      </c>
      <c r="M2180">
        <v>6.3795390669999996</v>
      </c>
    </row>
    <row r="2181" spans="1:13" x14ac:dyDescent="0.25">
      <c r="A2181" t="s">
        <v>2192</v>
      </c>
      <c r="B2181">
        <v>0.52615486700131286</v>
      </c>
      <c r="C2181">
        <v>0.47788805027695819</v>
      </c>
      <c r="D2181">
        <v>0.36258284182532141</v>
      </c>
      <c r="E2181">
        <v>0.16141160504266636</v>
      </c>
      <c r="F2181">
        <v>9.1122857234009302</v>
      </c>
      <c r="G2181">
        <v>0.10301571215518962</v>
      </c>
      <c r="H2181">
        <v>5.9056406486020251E-2</v>
      </c>
      <c r="I2181">
        <v>3.3701879944145523E-2</v>
      </c>
      <c r="J2181">
        <v>2.2861672941993632E-2</v>
      </c>
      <c r="K2181">
        <v>1.3989280892559144E-2</v>
      </c>
      <c r="L2181">
        <v>9.2289108813685239</v>
      </c>
      <c r="M2181">
        <v>6.4196545330000001</v>
      </c>
    </row>
    <row r="2182" spans="1:13" x14ac:dyDescent="0.25">
      <c r="A2182" t="s">
        <v>2193</v>
      </c>
      <c r="B2182">
        <v>0.41810311003402534</v>
      </c>
      <c r="C2182">
        <v>0.3797484212350602</v>
      </c>
      <c r="D2182">
        <v>0.29904829851133391</v>
      </c>
      <c r="E2182">
        <v>0.1437521647402393</v>
      </c>
      <c r="F2182">
        <v>10.256818593380221</v>
      </c>
      <c r="G2182">
        <v>0.11595482230437572</v>
      </c>
      <c r="H2182">
        <v>5.1119282009923751E-2</v>
      </c>
      <c r="I2182">
        <v>3.4820138779174767E-2</v>
      </c>
      <c r="J2182">
        <v>2.1547944534316757E-2</v>
      </c>
      <c r="K2182">
        <v>1.3976852953800989E-2</v>
      </c>
      <c r="L2182">
        <v>6.1302087351350067</v>
      </c>
      <c r="M2182">
        <v>7.3670874670000002</v>
      </c>
    </row>
    <row r="2183" spans="1:13" x14ac:dyDescent="0.25">
      <c r="A2183" t="s">
        <v>2194</v>
      </c>
      <c r="B2183">
        <v>0</v>
      </c>
      <c r="C2183">
        <v>0</v>
      </c>
      <c r="D2183">
        <v>0.29904829851133391</v>
      </c>
      <c r="E2183">
        <v>4.4172321600456567E-2</v>
      </c>
      <c r="F2183">
        <v>10.137325020533453</v>
      </c>
      <c r="G2183">
        <v>0.1146039301266672</v>
      </c>
      <c r="H2183">
        <v>6.6499473060165721E-3</v>
      </c>
      <c r="I2183">
        <v>2.0623659787826442E-2</v>
      </c>
      <c r="J2183">
        <v>9.8923494279984578E-3</v>
      </c>
      <c r="K2183">
        <v>1.3922509961702566E-2</v>
      </c>
      <c r="L2183">
        <v>4.5429195691775455</v>
      </c>
      <c r="M2183">
        <v>7.3694471999999998</v>
      </c>
    </row>
    <row r="2184" spans="1:13" x14ac:dyDescent="0.25">
      <c r="A2184" t="s">
        <v>2195</v>
      </c>
      <c r="B2184">
        <v>0</v>
      </c>
      <c r="C2184">
        <v>0</v>
      </c>
      <c r="D2184">
        <v>0.29904829851133391</v>
      </c>
      <c r="E2184">
        <v>3.8230635616092239E-2</v>
      </c>
      <c r="F2184">
        <v>9.9645504460682108</v>
      </c>
      <c r="G2184">
        <v>0.1126506884954122</v>
      </c>
      <c r="H2184">
        <v>4.3097130810578798E-3</v>
      </c>
      <c r="I2184">
        <v>1.7754339952014381E-2</v>
      </c>
      <c r="J2184">
        <v>8.6306521839286856E-3</v>
      </c>
      <c r="K2184">
        <v>1.3868103441278458E-2</v>
      </c>
      <c r="L2184">
        <v>4.0315074113433429</v>
      </c>
      <c r="M2184">
        <v>7.541707733</v>
      </c>
    </row>
    <row r="2185" spans="1:13" x14ac:dyDescent="0.25">
      <c r="A2185" t="s">
        <v>2196</v>
      </c>
      <c r="B2185">
        <v>7.7543996307198007E-2</v>
      </c>
      <c r="C2185">
        <v>7.0430497805955325E-2</v>
      </c>
      <c r="D2185">
        <v>0.29904829851133391</v>
      </c>
      <c r="E2185">
        <v>6.0031447968719176E-2</v>
      </c>
      <c r="F2185">
        <v>9.9028684395749274</v>
      </c>
      <c r="G2185">
        <v>0.11195336446289726</v>
      </c>
      <c r="H2185">
        <v>7.277978549810076E-3</v>
      </c>
      <c r="I2185">
        <v>1.7160317052382603E-2</v>
      </c>
      <c r="J2185">
        <v>9.0300731927344911E-3</v>
      </c>
      <c r="K2185">
        <v>1.3816564291621947E-2</v>
      </c>
      <c r="L2185">
        <v>3.7556434132342158</v>
      </c>
      <c r="M2185">
        <v>7.1853879999999997</v>
      </c>
    </row>
    <row r="2186" spans="1:13" x14ac:dyDescent="0.25">
      <c r="A2186" t="s">
        <v>2197</v>
      </c>
      <c r="B2186">
        <v>0.14744792568230383</v>
      </c>
      <c r="C2186">
        <v>0.13392179021983716</v>
      </c>
      <c r="D2186">
        <v>0.38487385601526397</v>
      </c>
      <c r="E2186">
        <v>6.8705605701985764E-2</v>
      </c>
      <c r="F2186">
        <v>10.10914332090673</v>
      </c>
      <c r="G2186">
        <v>0.1142853319236582</v>
      </c>
      <c r="H2186">
        <v>2.055097987575313E-2</v>
      </c>
      <c r="I2186">
        <v>2.8566581656343116E-2</v>
      </c>
      <c r="J2186">
        <v>1.2909575019258908E-2</v>
      </c>
      <c r="K2186">
        <v>1.3799152832608819E-2</v>
      </c>
      <c r="L2186">
        <v>8.8922636236077395</v>
      </c>
      <c r="M2186">
        <v>8.0018557329999993</v>
      </c>
    </row>
    <row r="2187" spans="1:13" x14ac:dyDescent="0.25">
      <c r="A2187" t="s">
        <v>2198</v>
      </c>
      <c r="B2187">
        <v>0</v>
      </c>
      <c r="C2187">
        <v>0</v>
      </c>
      <c r="D2187">
        <v>0.38487385601526397</v>
      </c>
      <c r="E2187">
        <v>4.7400223126580675E-2</v>
      </c>
      <c r="F2187">
        <v>9.8813555080330868</v>
      </c>
      <c r="G2187">
        <v>0.11171015765062177</v>
      </c>
      <c r="H2187">
        <v>3.9039220650260217E-3</v>
      </c>
      <c r="I2187">
        <v>1.6829563129776532E-2</v>
      </c>
      <c r="J2187">
        <v>8.2516667117973237E-3</v>
      </c>
      <c r="K2187">
        <v>1.3745593018182565E-2</v>
      </c>
      <c r="L2187">
        <v>4.932313629097699</v>
      </c>
      <c r="M2187">
        <v>8.2213109329999998</v>
      </c>
    </row>
    <row r="2188" spans="1:13" x14ac:dyDescent="0.25">
      <c r="A2188" t="s">
        <v>2199</v>
      </c>
      <c r="B2188">
        <v>0</v>
      </c>
      <c r="C2188">
        <v>0</v>
      </c>
      <c r="D2188">
        <v>0.38487385601526397</v>
      </c>
      <c r="E2188">
        <v>4.3811137230195217E-2</v>
      </c>
      <c r="F2188">
        <v>9.6413676339492227</v>
      </c>
      <c r="G2188">
        <v>0.10899705991556485</v>
      </c>
      <c r="H2188">
        <v>3.1638641916295843E-3</v>
      </c>
      <c r="I2188">
        <v>1.468747018499311E-2</v>
      </c>
      <c r="J2188">
        <v>7.5611234100061847E-3</v>
      </c>
      <c r="K2188">
        <v>1.3691880326415197E-2</v>
      </c>
      <c r="L2188">
        <v>4.1782718545508768</v>
      </c>
      <c r="M2188">
        <v>8.1139430669999992</v>
      </c>
    </row>
    <row r="2189" spans="1:13" x14ac:dyDescent="0.25">
      <c r="A2189" t="s">
        <v>2200</v>
      </c>
      <c r="B2189">
        <v>0</v>
      </c>
      <c r="C2189">
        <v>0</v>
      </c>
      <c r="D2189">
        <v>0.38487385601526397</v>
      </c>
      <c r="E2189">
        <v>4.2548557170909322E-2</v>
      </c>
      <c r="F2189">
        <v>9.4051860667551708</v>
      </c>
      <c r="G2189">
        <v>0.10632699303213322</v>
      </c>
      <c r="H2189">
        <v>2.8504476540680713E-3</v>
      </c>
      <c r="I2189">
        <v>1.3309312963085225E-2</v>
      </c>
      <c r="J2189">
        <v>7.1374264449234346E-3</v>
      </c>
      <c r="K2189">
        <v>1.3638377523282447E-2</v>
      </c>
      <c r="L2189">
        <v>3.7835121715483835</v>
      </c>
      <c r="M2189">
        <v>7.5251896</v>
      </c>
    </row>
    <row r="2190" spans="1:13" x14ac:dyDescent="0.25">
      <c r="A2190" t="s">
        <v>2201</v>
      </c>
      <c r="B2190">
        <v>0</v>
      </c>
      <c r="C2190">
        <v>0</v>
      </c>
      <c r="D2190">
        <v>0.35506126961658208</v>
      </c>
      <c r="E2190">
        <v>3.8163124121836485E-2</v>
      </c>
      <c r="F2190">
        <v>9.1968190825879272</v>
      </c>
      <c r="G2190">
        <v>0.10397137404528391</v>
      </c>
      <c r="H2190">
        <v>2.6652471666094718E-3</v>
      </c>
      <c r="I2190">
        <v>1.2402323908907151E-2</v>
      </c>
      <c r="J2190">
        <v>6.8594455744316095E-3</v>
      </c>
      <c r="K2190">
        <v>1.3585083788622032E-2</v>
      </c>
      <c r="L2190">
        <v>3.5047099009250582</v>
      </c>
      <c r="M2190">
        <v>7.1547114670000003</v>
      </c>
    </row>
    <row r="2191" spans="1:13" x14ac:dyDescent="0.25">
      <c r="A2191" t="s">
        <v>2202</v>
      </c>
      <c r="B2191">
        <v>0</v>
      </c>
      <c r="C2191">
        <v>0</v>
      </c>
      <c r="D2191">
        <v>0.35506126961658208</v>
      </c>
      <c r="E2191">
        <v>3.7275461620696469E-2</v>
      </c>
      <c r="F2191">
        <v>8.9934199158863404</v>
      </c>
      <c r="G2191">
        <v>0.10167191695564221</v>
      </c>
      <c r="H2191">
        <v>2.4993538942085663E-3</v>
      </c>
      <c r="I2191">
        <v>1.1616196915806024E-2</v>
      </c>
      <c r="J2191">
        <v>6.6155787467790566E-3</v>
      </c>
      <c r="K2191">
        <v>1.3531998305477288E-2</v>
      </c>
      <c r="L2191">
        <v>3.2768486111902519</v>
      </c>
      <c r="M2191">
        <v>7.0249261330000001</v>
      </c>
    </row>
    <row r="2192" spans="1:13" x14ac:dyDescent="0.25">
      <c r="A2192" t="s">
        <v>2203</v>
      </c>
      <c r="B2192">
        <v>0</v>
      </c>
      <c r="C2192">
        <v>0</v>
      </c>
      <c r="D2192">
        <v>0.35506126961658208</v>
      </c>
      <c r="E2192">
        <v>3.641759382123385E-2</v>
      </c>
      <c r="F2192">
        <v>8.7944017662867662</v>
      </c>
      <c r="G2192">
        <v>9.9421987899953157E-2</v>
      </c>
      <c r="H2192">
        <v>2.355040343660574E-3</v>
      </c>
      <c r="I2192">
        <v>1.0939298592628786E-2</v>
      </c>
      <c r="J2192">
        <v>6.4035508178869258E-3</v>
      </c>
      <c r="K2192">
        <v>1.3479120260083922E-2</v>
      </c>
      <c r="L2192">
        <v>3.0904478847385799</v>
      </c>
      <c r="M2192">
        <v>6.9210978670000003</v>
      </c>
    </row>
    <row r="2193" spans="1:13" x14ac:dyDescent="0.25">
      <c r="A2193" t="s">
        <v>2204</v>
      </c>
      <c r="B2193">
        <v>0</v>
      </c>
      <c r="C2193">
        <v>0</v>
      </c>
      <c r="D2193">
        <v>0.35506126961658208</v>
      </c>
      <c r="E2193">
        <v>3.5615872904865196E-2</v>
      </c>
      <c r="F2193">
        <v>8.5994329221463843</v>
      </c>
      <c r="G2193">
        <v>9.7217836829973453E-2</v>
      </c>
      <c r="H2193">
        <v>2.2335440695621578E-3</v>
      </c>
      <c r="I2193">
        <v>1.0369500399539844E-2</v>
      </c>
      <c r="J2193">
        <v>6.2231450628340464E-3</v>
      </c>
      <c r="K2193">
        <v>1.3426448841856918E-2</v>
      </c>
      <c r="L2193">
        <v>2.9379288479784806</v>
      </c>
      <c r="M2193">
        <v>6.515223733</v>
      </c>
    </row>
    <row r="2194" spans="1:13" x14ac:dyDescent="0.25">
      <c r="A2194" t="s">
        <v>2205</v>
      </c>
      <c r="B2194">
        <v>0</v>
      </c>
      <c r="C2194">
        <v>0</v>
      </c>
      <c r="D2194">
        <v>0.30968095147565117</v>
      </c>
      <c r="E2194">
        <v>3.1199974417588233E-2</v>
      </c>
      <c r="F2194">
        <v>8.4325398403382952</v>
      </c>
      <c r="G2194">
        <v>9.5331086326521111E-2</v>
      </c>
      <c r="H2194">
        <v>2.1862815850779292E-3</v>
      </c>
      <c r="I2194">
        <v>1.0064478683677403E-2</v>
      </c>
      <c r="J2194">
        <v>6.1251766064683083E-3</v>
      </c>
      <c r="K2194">
        <v>1.3373983243379356E-2</v>
      </c>
      <c r="L2194">
        <v>2.8269394648087784</v>
      </c>
      <c r="M2194">
        <v>6.515223733</v>
      </c>
    </row>
    <row r="2195" spans="1:13" x14ac:dyDescent="0.25">
      <c r="A2195" t="s">
        <v>2206</v>
      </c>
      <c r="B2195">
        <v>0</v>
      </c>
      <c r="C2195">
        <v>0</v>
      </c>
      <c r="D2195">
        <v>0.30968095147565117</v>
      </c>
      <c r="E2195">
        <v>3.059618084938279E-2</v>
      </c>
      <c r="F2195">
        <v>8.2690683908942351</v>
      </c>
      <c r="G2195">
        <v>9.3483017873369878E-2</v>
      </c>
      <c r="H2195">
        <v>2.1304936103947784E-3</v>
      </c>
      <c r="I2195">
        <v>9.7794242789023232E-3</v>
      </c>
      <c r="J2195">
        <v>6.0300371187754229E-3</v>
      </c>
      <c r="K2195">
        <v>1.3321722660388849E-2</v>
      </c>
      <c r="L2195">
        <v>2.7310301410624382</v>
      </c>
      <c r="M2195">
        <v>6.6473687999999997</v>
      </c>
    </row>
    <row r="2196" spans="1:13" x14ac:dyDescent="0.25">
      <c r="A2196" t="s">
        <v>2207</v>
      </c>
      <c r="B2196">
        <v>0</v>
      </c>
      <c r="C2196">
        <v>0</v>
      </c>
      <c r="D2196">
        <v>0.30968095147565117</v>
      </c>
      <c r="E2196">
        <v>3.001169687830894E-2</v>
      </c>
      <c r="F2196">
        <v>8.1091187329031964</v>
      </c>
      <c r="G2196">
        <v>9.1674763783551744E-2</v>
      </c>
      <c r="H2196">
        <v>2.0763761420042322E-3</v>
      </c>
      <c r="I2196">
        <v>9.5208819467602884E-3</v>
      </c>
      <c r="J2196">
        <v>5.9417948755545137E-3</v>
      </c>
      <c r="K2196">
        <v>1.3269666291765949E-2</v>
      </c>
      <c r="L2196">
        <v>2.6468959025511642</v>
      </c>
      <c r="M2196">
        <v>6.7040024000000003</v>
      </c>
    </row>
    <row r="2197" spans="1:13" x14ac:dyDescent="0.25">
      <c r="A2197" t="s">
        <v>2208</v>
      </c>
      <c r="B2197">
        <v>1.2751716577231542E-4</v>
      </c>
      <c r="C2197">
        <v>1.158193785701921E-4</v>
      </c>
      <c r="D2197">
        <v>0.30968095147565117</v>
      </c>
      <c r="E2197">
        <v>2.9472521661744546E-2</v>
      </c>
      <c r="F2197">
        <v>7.9527087735042734</v>
      </c>
      <c r="G2197">
        <v>8.9906526499873893E-2</v>
      </c>
      <c r="H2197">
        <v>2.0264107598705013E-3</v>
      </c>
      <c r="I2197">
        <v>9.2883029790522577E-3</v>
      </c>
      <c r="J2197">
        <v>5.8609194297616065E-3</v>
      </c>
      <c r="K2197">
        <v>1.3217813339521741E-2</v>
      </c>
      <c r="L2197">
        <v>2.5722777132659553</v>
      </c>
      <c r="M2197">
        <v>6.477468</v>
      </c>
    </row>
    <row r="2198" spans="1:13" x14ac:dyDescent="0.25">
      <c r="A2198" t="s">
        <v>2209</v>
      </c>
      <c r="B2198">
        <v>0</v>
      </c>
      <c r="C2198">
        <v>0</v>
      </c>
      <c r="D2198">
        <v>0.30634310106024393</v>
      </c>
      <c r="E2198">
        <v>2.862588356906462E-2</v>
      </c>
      <c r="F2198">
        <v>7.8014535504099527</v>
      </c>
      <c r="G2198">
        <v>8.8196564257991814E-2</v>
      </c>
      <c r="H2198">
        <v>1.9894126283055932E-3</v>
      </c>
      <c r="I2198">
        <v>9.1063820648061202E-3</v>
      </c>
      <c r="J2198">
        <v>5.7955544099774587E-3</v>
      </c>
      <c r="K2198">
        <v>1.3166163008785618E-2</v>
      </c>
      <c r="L2198">
        <v>2.5079179527775617</v>
      </c>
      <c r="M2198">
        <v>6.4208344000000004</v>
      </c>
    </row>
    <row r="2199" spans="1:13" x14ac:dyDescent="0.25">
      <c r="A2199" t="s">
        <v>2210</v>
      </c>
      <c r="B2199">
        <v>0</v>
      </c>
      <c r="C2199">
        <v>0</v>
      </c>
      <c r="D2199">
        <v>0.30634310106024393</v>
      </c>
      <c r="E2199">
        <v>2.8079419687913266E-2</v>
      </c>
      <c r="F2199">
        <v>7.6531387754822413</v>
      </c>
      <c r="G2199">
        <v>8.6519844209248478E-2</v>
      </c>
      <c r="H2199">
        <v>1.9537427767614911E-3</v>
      </c>
      <c r="I2199">
        <v>8.9402509425737936E-3</v>
      </c>
      <c r="J2199">
        <v>5.7343970933084994E-3</v>
      </c>
      <c r="K2199">
        <v>1.3114714507792656E-2</v>
      </c>
      <c r="L2199">
        <v>2.4502356795766889</v>
      </c>
      <c r="M2199">
        <v>6.3995968000000003</v>
      </c>
    </row>
    <row r="2200" spans="1:13" x14ac:dyDescent="0.25">
      <c r="A2200" t="s">
        <v>2211</v>
      </c>
      <c r="B2200">
        <v>0</v>
      </c>
      <c r="C2200">
        <v>0</v>
      </c>
      <c r="D2200">
        <v>0.30634310106024393</v>
      </c>
      <c r="E2200">
        <v>2.7553751411604991E-2</v>
      </c>
      <c r="F2200">
        <v>7.507943398726602</v>
      </c>
      <c r="G2200">
        <v>8.487838940941346E-2</v>
      </c>
      <c r="H2200">
        <v>1.9206508917155272E-3</v>
      </c>
      <c r="I2200">
        <v>8.7894426649377244E-3</v>
      </c>
      <c r="J2200">
        <v>5.6776375210312417E-3</v>
      </c>
      <c r="K2200">
        <v>1.3063467047872037E-2</v>
      </c>
      <c r="L2200">
        <v>2.3982540820094722</v>
      </c>
      <c r="M2200">
        <v>6.3830786670000004</v>
      </c>
    </row>
    <row r="2201" spans="1:13" x14ac:dyDescent="0.25">
      <c r="A2201" t="s">
        <v>2212</v>
      </c>
      <c r="B2201">
        <v>0</v>
      </c>
      <c r="C2201">
        <v>0</v>
      </c>
      <c r="D2201">
        <v>0.30634310106024393</v>
      </c>
      <c r="E2201">
        <v>2.7039141598609252E-2</v>
      </c>
      <c r="F2201">
        <v>7.3657941141826555</v>
      </c>
      <c r="G2201">
        <v>8.3271371123975119E-2</v>
      </c>
      <c r="H2201">
        <v>1.8902338282809821E-3</v>
      </c>
      <c r="I2201">
        <v>8.6524497129780737E-3</v>
      </c>
      <c r="J2201">
        <v>5.6249326779335791E-3</v>
      </c>
      <c r="K2201">
        <v>1.30124198434345E-2</v>
      </c>
      <c r="L2201">
        <v>2.3512304558927082</v>
      </c>
      <c r="M2201">
        <v>6.0680542669999999</v>
      </c>
    </row>
    <row r="2202" spans="1:13" x14ac:dyDescent="0.25">
      <c r="A2202" t="s">
        <v>2213</v>
      </c>
      <c r="B2202">
        <v>0</v>
      </c>
      <c r="C2202">
        <v>0</v>
      </c>
      <c r="D2202">
        <v>0.40080764178642064</v>
      </c>
      <c r="E2202">
        <v>3.3492025085778705E-2</v>
      </c>
      <c r="F2202">
        <v>7.1831997877566582</v>
      </c>
      <c r="G2202">
        <v>8.1207115772109303E-2</v>
      </c>
      <c r="H2202">
        <v>1.7266090464621209E-3</v>
      </c>
      <c r="I2202">
        <v>8.0440047630144455E-3</v>
      </c>
      <c r="J2202">
        <v>5.4253258811307048E-3</v>
      </c>
      <c r="K2202">
        <v>1.2961572111961313E-2</v>
      </c>
      <c r="L2202">
        <v>2.2645721838323762</v>
      </c>
      <c r="M2202">
        <v>6.1813214670000001</v>
      </c>
    </row>
    <row r="2203" spans="1:13" x14ac:dyDescent="0.25">
      <c r="A2203" t="s">
        <v>2214</v>
      </c>
      <c r="B2203">
        <v>0</v>
      </c>
      <c r="C2203">
        <v>0</v>
      </c>
      <c r="D2203">
        <v>0.40080764178642064</v>
      </c>
      <c r="E2203">
        <v>3.256853013998743E-2</v>
      </c>
      <c r="F2203">
        <v>7.0042374157161023</v>
      </c>
      <c r="G2203">
        <v>7.9183920191510132E-2</v>
      </c>
      <c r="H2203">
        <v>1.6118817298258498E-3</v>
      </c>
      <c r="I2203">
        <v>7.5398987911109482E-3</v>
      </c>
      <c r="J2203">
        <v>5.2630065558879032E-3</v>
      </c>
      <c r="K2203">
        <v>1.2910923073990272E-2</v>
      </c>
      <c r="L2203">
        <v>2.1828557760443124</v>
      </c>
      <c r="M2203">
        <v>6.2013791999999999</v>
      </c>
    </row>
    <row r="2204" spans="1:13" x14ac:dyDescent="0.25">
      <c r="A2204" t="s">
        <v>2215</v>
      </c>
      <c r="B2204">
        <v>0</v>
      </c>
      <c r="C2204">
        <v>0</v>
      </c>
      <c r="D2204">
        <v>0.40080764178642064</v>
      </c>
      <c r="E2204">
        <v>3.1731714033719362E-2</v>
      </c>
      <c r="F2204">
        <v>6.8293537875233836</v>
      </c>
      <c r="G2204">
        <v>7.720683540187416E-2</v>
      </c>
      <c r="H2204">
        <v>1.5170342946503772E-3</v>
      </c>
      <c r="I2204">
        <v>7.1084292222724776E-3</v>
      </c>
      <c r="J2204">
        <v>5.1232178508811106E-3</v>
      </c>
      <c r="K2204">
        <v>1.2860471953105917E-2</v>
      </c>
      <c r="L2204">
        <v>2.1060004204679208</v>
      </c>
      <c r="M2204">
        <v>6.1447456000000003</v>
      </c>
    </row>
    <row r="2205" spans="1:13" x14ac:dyDescent="0.25">
      <c r="A2205" t="s">
        <v>2216</v>
      </c>
      <c r="B2205">
        <v>0</v>
      </c>
      <c r="C2205">
        <v>0</v>
      </c>
      <c r="D2205">
        <v>0.40080764178642064</v>
      </c>
      <c r="E2205">
        <v>3.0941503975185389E-2</v>
      </c>
      <c r="F2205">
        <v>6.6591521182003435</v>
      </c>
      <c r="G2205">
        <v>7.5282680836538843E-2</v>
      </c>
      <c r="H2205">
        <v>1.4319600464971752E-3</v>
      </c>
      <c r="I2205">
        <v>6.715777301538787E-3</v>
      </c>
      <c r="J2205">
        <v>4.9952844917202557E-3</v>
      </c>
      <c r="K2205">
        <v>1.281021797592681E-2</v>
      </c>
      <c r="L2205">
        <v>2.0335046915285337</v>
      </c>
      <c r="M2205">
        <v>5.5807693330000001</v>
      </c>
    </row>
    <row r="2206" spans="1:13" x14ac:dyDescent="0.25">
      <c r="A2206" t="s">
        <v>2217</v>
      </c>
      <c r="B2206">
        <v>0.11839593791472218</v>
      </c>
      <c r="C2206">
        <v>0.1075348865501105</v>
      </c>
      <c r="D2206">
        <v>0.41355053945383524</v>
      </c>
      <c r="E2206">
        <v>6.9573041675855637E-2</v>
      </c>
      <c r="F2206">
        <v>6.6936883275517092</v>
      </c>
      <c r="G2206">
        <v>7.5673117693927414E-2</v>
      </c>
      <c r="H2206">
        <v>8.3979387326596593E-3</v>
      </c>
      <c r="I2206">
        <v>7.7451738762608219E-3</v>
      </c>
      <c r="J2206">
        <v>6.6112159563815132E-3</v>
      </c>
      <c r="K2206">
        <v>1.2765240531702767E-2</v>
      </c>
      <c r="L2206">
        <v>1.9604677401657569</v>
      </c>
      <c r="M2206">
        <v>5.7542097329999997</v>
      </c>
    </row>
    <row r="2207" spans="1:13" x14ac:dyDescent="0.25">
      <c r="A2207" t="s">
        <v>2218</v>
      </c>
      <c r="B2207">
        <v>1.1251514626969016E-5</v>
      </c>
      <c r="C2207">
        <v>1.0219356932664013E-5</v>
      </c>
      <c r="D2207">
        <v>0.41355053945383524</v>
      </c>
      <c r="E2207">
        <v>3.240172801664333E-2</v>
      </c>
      <c r="F2207">
        <v>6.5227753656502863</v>
      </c>
      <c r="G2207">
        <v>7.3740921862797293E-2</v>
      </c>
      <c r="H2207">
        <v>1.4145310598682283E-3</v>
      </c>
      <c r="I2207">
        <v>6.0704599554064027E-3</v>
      </c>
      <c r="J2207">
        <v>4.811926585121435E-3</v>
      </c>
      <c r="K2207">
        <v>1.2715358646436484E-2</v>
      </c>
      <c r="L2207">
        <v>1.8945221298122927</v>
      </c>
      <c r="M2207">
        <v>5.7105546670000003</v>
      </c>
    </row>
    <row r="2208" spans="1:13" x14ac:dyDescent="0.25">
      <c r="A2208" t="s">
        <v>2219</v>
      </c>
      <c r="B2208">
        <v>0</v>
      </c>
      <c r="C2208">
        <v>0</v>
      </c>
      <c r="D2208">
        <v>0.41355053945383524</v>
      </c>
      <c r="E2208">
        <v>3.066249823505654E-2</v>
      </c>
      <c r="F2208">
        <v>6.3525465437051469</v>
      </c>
      <c r="G2208">
        <v>7.181646033313123E-2</v>
      </c>
      <c r="H2208">
        <v>1.2151208543610772E-3</v>
      </c>
      <c r="I2208">
        <v>5.6865293935211662E-3</v>
      </c>
      <c r="J2208">
        <v>4.6584593646086412E-3</v>
      </c>
      <c r="K2208">
        <v>1.2665671680669019E-2</v>
      </c>
      <c r="L2208">
        <v>1.8326929295839727</v>
      </c>
      <c r="M2208">
        <v>5.5713303999999999</v>
      </c>
    </row>
    <row r="2209" spans="1:13" x14ac:dyDescent="0.25">
      <c r="A2209" t="s">
        <v>2220</v>
      </c>
      <c r="B2209">
        <v>2.7667185967341767E-4</v>
      </c>
      <c r="C2209">
        <v>2.512913666262766E-4</v>
      </c>
      <c r="D2209">
        <v>0.41355053945383524</v>
      </c>
      <c r="E2209">
        <v>2.9762540670353332E-2</v>
      </c>
      <c r="F2209">
        <v>6.186707332515379</v>
      </c>
      <c r="G2209">
        <v>6.9941623989918059E-2</v>
      </c>
      <c r="H2209">
        <v>1.1465344728294549E-3</v>
      </c>
      <c r="I2209">
        <v>5.3877265930782391E-3</v>
      </c>
      <c r="J2209">
        <v>4.5575200517543706E-3</v>
      </c>
      <c r="K2209">
        <v>1.2616178872731204E-2</v>
      </c>
      <c r="L2209">
        <v>1.7744040217932979</v>
      </c>
      <c r="M2209">
        <v>4.979037333</v>
      </c>
    </row>
    <row r="2210" spans="1:13" x14ac:dyDescent="0.25">
      <c r="A2210" t="s">
        <v>2221</v>
      </c>
      <c r="B2210">
        <v>7.8183601638682105E-5</v>
      </c>
      <c r="C2210">
        <v>7.1011428942357614E-5</v>
      </c>
      <c r="D2210">
        <v>0.32675539836848871</v>
      </c>
      <c r="E2210">
        <v>2.3431838509085871E-2</v>
      </c>
      <c r="F2210">
        <v>6.06246070333835</v>
      </c>
      <c r="G2210">
        <v>6.853699782080247E-2</v>
      </c>
      <c r="H2210">
        <v>1.1827317553794821E-3</v>
      </c>
      <c r="I2210">
        <v>5.483703328804209E-3</v>
      </c>
      <c r="J2210">
        <v>4.5780338895061263E-3</v>
      </c>
      <c r="K2210">
        <v>1.2566879463930085E-2</v>
      </c>
      <c r="L2210">
        <v>1.7566457178036903</v>
      </c>
      <c r="M2210">
        <v>5.0993837329999998</v>
      </c>
    </row>
    <row r="2211" spans="1:13" x14ac:dyDescent="0.25">
      <c r="A2211" t="s">
        <v>2222</v>
      </c>
      <c r="B2211">
        <v>0</v>
      </c>
      <c r="C2211">
        <v>0</v>
      </c>
      <c r="D2211">
        <v>0.32675539836848871</v>
      </c>
      <c r="E2211">
        <v>2.2927358078336568E-2</v>
      </c>
      <c r="F2211">
        <v>5.9410711246042025</v>
      </c>
      <c r="G2211">
        <v>6.7164671021455319E-2</v>
      </c>
      <c r="H2211">
        <v>1.2014522449368514E-3</v>
      </c>
      <c r="I2211">
        <v>5.5438126355172304E-3</v>
      </c>
      <c r="J2211">
        <v>4.5856289912241189E-3</v>
      </c>
      <c r="K2211">
        <v>1.2517772698537988E-2</v>
      </c>
      <c r="L2211">
        <v>1.7394907539895144</v>
      </c>
      <c r="M2211">
        <v>5.1843341330000001</v>
      </c>
    </row>
    <row r="2212" spans="1:13" x14ac:dyDescent="0.25">
      <c r="A2212" t="s">
        <v>2223</v>
      </c>
      <c r="B2212">
        <v>0</v>
      </c>
      <c r="C2212">
        <v>0</v>
      </c>
      <c r="D2212">
        <v>0.32675539836848871</v>
      </c>
      <c r="E2212">
        <v>2.2475704597509017E-2</v>
      </c>
      <c r="F2212">
        <v>5.8224566818387293</v>
      </c>
      <c r="G2212">
        <v>6.5823717536866971E-2</v>
      </c>
      <c r="H2212">
        <v>1.2123144759818014E-3</v>
      </c>
      <c r="I2212">
        <v>5.5843389559923533E-3</v>
      </c>
      <c r="J2212">
        <v>4.5866003153319868E-3</v>
      </c>
      <c r="K2212">
        <v>1.2468857823779531E-2</v>
      </c>
      <c r="L2212">
        <v>1.7231435251652489</v>
      </c>
      <c r="M2212">
        <v>5.071066933</v>
      </c>
    </row>
    <row r="2213" spans="1:13" x14ac:dyDescent="0.25">
      <c r="A2213" t="s">
        <v>2224</v>
      </c>
      <c r="B2213">
        <v>5.6864289423577213E-2</v>
      </c>
      <c r="C2213">
        <v>5.1647843833304681E-2</v>
      </c>
      <c r="D2213">
        <v>0.32675539836848871</v>
      </c>
      <c r="E2213">
        <v>3.4043195947165664E-2</v>
      </c>
      <c r="F2213">
        <v>5.8211142351962337</v>
      </c>
      <c r="G2213">
        <v>6.5808540982804739E-2</v>
      </c>
      <c r="H2213">
        <v>4.9459687063817762E-3</v>
      </c>
      <c r="I2213">
        <v>7.1258030496309669E-3</v>
      </c>
      <c r="J2213">
        <v>5.6274834795264845E-3</v>
      </c>
      <c r="K2213">
        <v>1.2423833217939937E-2</v>
      </c>
      <c r="L2213">
        <v>1.7284181127394711</v>
      </c>
      <c r="M2213">
        <v>4.6309766669999997</v>
      </c>
    </row>
    <row r="2214" spans="1:13" x14ac:dyDescent="0.25">
      <c r="A2214" t="s">
        <v>2225</v>
      </c>
      <c r="B2214">
        <v>0</v>
      </c>
      <c r="C2214">
        <v>0</v>
      </c>
      <c r="D2214">
        <v>0.25382705436645991</v>
      </c>
      <c r="E2214">
        <v>1.8677034787911165E-2</v>
      </c>
      <c r="F2214">
        <v>5.7366671859338387</v>
      </c>
      <c r="G2214">
        <v>6.4853854838927749E-2</v>
      </c>
      <c r="H2214">
        <v>1.5321504395354936E-3</v>
      </c>
      <c r="I2214">
        <v>6.5627145955947166E-3</v>
      </c>
      <c r="J2214">
        <v>4.8801003038176803E-3</v>
      </c>
      <c r="K2214">
        <v>1.2375285396809906E-2</v>
      </c>
      <c r="L2214">
        <v>1.7330618196107235</v>
      </c>
      <c r="M2214">
        <v>4.9436413330000004</v>
      </c>
    </row>
    <row r="2215" spans="1:13" x14ac:dyDescent="0.25">
      <c r="A2215" t="s">
        <v>2226</v>
      </c>
      <c r="B2215">
        <v>0</v>
      </c>
      <c r="C2215">
        <v>0</v>
      </c>
      <c r="D2215">
        <v>0.25382705436645991</v>
      </c>
      <c r="E2215">
        <v>1.7933378183853411E-2</v>
      </c>
      <c r="F2215">
        <v>5.6518718302912045</v>
      </c>
      <c r="G2215">
        <v>6.3895231040889788E-2</v>
      </c>
      <c r="H2215">
        <v>1.5295221995751214E-3</v>
      </c>
      <c r="I2215">
        <v>6.7379674025635711E-3</v>
      </c>
      <c r="J2215">
        <v>4.9106663355094511E-3</v>
      </c>
      <c r="K2215">
        <v>1.2326927282281512E-2</v>
      </c>
      <c r="L2215">
        <v>1.7431285255325741</v>
      </c>
      <c r="M2215">
        <v>4.9530802669999998</v>
      </c>
    </row>
    <row r="2216" spans="1:13" x14ac:dyDescent="0.25">
      <c r="A2216" t="s">
        <v>2227</v>
      </c>
      <c r="B2216">
        <v>0</v>
      </c>
      <c r="C2216">
        <v>0</v>
      </c>
      <c r="D2216">
        <v>0.25382705436645991</v>
      </c>
      <c r="E2216">
        <v>1.7649063423614511E-2</v>
      </c>
      <c r="F2216">
        <v>5.5686267983979798</v>
      </c>
      <c r="G2216">
        <v>6.2954133877766244E-2</v>
      </c>
      <c r="H2216">
        <v>1.5621855242158526E-3</v>
      </c>
      <c r="I2216">
        <v>6.9184439625686739E-3</v>
      </c>
      <c r="J2216">
        <v>4.9511232142155246E-3</v>
      </c>
      <c r="K2216">
        <v>1.2278758133055375E-2</v>
      </c>
      <c r="L2216">
        <v>1.7562124482271568</v>
      </c>
      <c r="M2216">
        <v>4.8315539999999997</v>
      </c>
    </row>
    <row r="2217" spans="1:13" x14ac:dyDescent="0.25">
      <c r="A2217" t="s">
        <v>2228</v>
      </c>
      <c r="B2217">
        <v>0.14853816859962057</v>
      </c>
      <c r="C2217">
        <v>0.1349120197031323</v>
      </c>
      <c r="D2217">
        <v>0.25382705436645991</v>
      </c>
      <c r="E2217">
        <v>4.7752502527711245E-2</v>
      </c>
      <c r="F2217">
        <v>5.9171327232530393</v>
      </c>
      <c r="G2217">
        <v>6.6894043921088123E-2</v>
      </c>
      <c r="H2217">
        <v>1.7579342620486417E-2</v>
      </c>
      <c r="I2217">
        <v>1.3281345248859371E-2</v>
      </c>
      <c r="J2217">
        <v>9.4489860950597963E-3</v>
      </c>
      <c r="K2217">
        <v>1.2245754721530723E-2</v>
      </c>
      <c r="L2217">
        <v>1.8518036959133941</v>
      </c>
      <c r="M2217">
        <v>4.3230314669999999</v>
      </c>
    </row>
    <row r="2218" spans="1:13" x14ac:dyDescent="0.25">
      <c r="A2218" t="s">
        <v>2229</v>
      </c>
      <c r="B2218">
        <v>0</v>
      </c>
      <c r="C2218">
        <v>0</v>
      </c>
      <c r="D2218">
        <v>0.31920387136922806</v>
      </c>
      <c r="E2218">
        <v>2.6102828271085992E-2</v>
      </c>
      <c r="F2218">
        <v>5.8342304030958303</v>
      </c>
      <c r="G2218">
        <v>6.5956821163862547E-2</v>
      </c>
      <c r="H2218">
        <v>2.6974744096415607E-3</v>
      </c>
      <c r="I2218">
        <v>8.6530325842425117E-3</v>
      </c>
      <c r="J2218">
        <v>5.5956330844622419E-3</v>
      </c>
      <c r="K2218">
        <v>1.2198450238738145E-2</v>
      </c>
      <c r="L2218">
        <v>2.0290089517822718</v>
      </c>
      <c r="M2218">
        <v>4.8516117330000004</v>
      </c>
    </row>
    <row r="2219" spans="1:13" x14ac:dyDescent="0.25">
      <c r="A2219" t="s">
        <v>2230</v>
      </c>
      <c r="B2219">
        <v>0</v>
      </c>
      <c r="C2219">
        <v>0</v>
      </c>
      <c r="D2219">
        <v>0.31920387136922806</v>
      </c>
      <c r="E2219">
        <v>2.2250469275525455E-2</v>
      </c>
      <c r="F2219">
        <v>5.7269396297457362</v>
      </c>
      <c r="G2219">
        <v>6.4743883404903418E-2</v>
      </c>
      <c r="H2219">
        <v>1.7848771581494326E-3</v>
      </c>
      <c r="I2219">
        <v>7.6797309660697338E-3</v>
      </c>
      <c r="J2219">
        <v>5.1602018915485439E-3</v>
      </c>
      <c r="K2219">
        <v>1.2150783171244876E-2</v>
      </c>
      <c r="L2219">
        <v>1.8859218442937897</v>
      </c>
      <c r="M2219">
        <v>5.0026346669999997</v>
      </c>
    </row>
    <row r="2220" spans="1:13" x14ac:dyDescent="0.25">
      <c r="A2220" t="s">
        <v>2231</v>
      </c>
      <c r="B2220">
        <v>0</v>
      </c>
      <c r="C2220">
        <v>0</v>
      </c>
      <c r="D2220">
        <v>0.31920387136922806</v>
      </c>
      <c r="E2220">
        <v>2.1539780470534165E-2</v>
      </c>
      <c r="F2220">
        <v>5.6185671215702007</v>
      </c>
      <c r="G2220">
        <v>6.3518716476799075E-2</v>
      </c>
      <c r="H2220">
        <v>1.6192441037728514E-3</v>
      </c>
      <c r="I2220">
        <v>7.3354102765073289E-3</v>
      </c>
      <c r="J2220">
        <v>5.0250889468485549E-3</v>
      </c>
      <c r="K2220">
        <v>1.2103302368547182E-2</v>
      </c>
      <c r="L2220">
        <v>1.8236106630117024</v>
      </c>
      <c r="M2220">
        <v>4.8150358669999997</v>
      </c>
    </row>
    <row r="2221" spans="1:13" x14ac:dyDescent="0.25">
      <c r="A2221" t="s">
        <v>2232</v>
      </c>
      <c r="B2221">
        <v>4.2784605619987343E-4</v>
      </c>
      <c r="C2221">
        <v>3.8859759823437769E-4</v>
      </c>
      <c r="D2221">
        <v>0.31920387136922806</v>
      </c>
      <c r="E2221">
        <v>2.1037859224108651E-2</v>
      </c>
      <c r="F2221">
        <v>5.5113378582315162</v>
      </c>
      <c r="G2221">
        <v>6.2306474097442451E-2</v>
      </c>
      <c r="H2221">
        <v>1.5485452193327645E-3</v>
      </c>
      <c r="I2221">
        <v>7.1333016176021698E-3</v>
      </c>
      <c r="J2221">
        <v>4.947652754579787E-3</v>
      </c>
      <c r="K2221">
        <v>1.2056007102795252E-2</v>
      </c>
      <c r="L2221">
        <v>1.7942989008861681</v>
      </c>
      <c r="M2221">
        <v>4.0115466670000002</v>
      </c>
    </row>
    <row r="2222" spans="1:13" x14ac:dyDescent="0.25">
      <c r="A2222" t="s">
        <v>2233</v>
      </c>
      <c r="B2222">
        <v>0</v>
      </c>
      <c r="C2222">
        <v>0</v>
      </c>
      <c r="D2222">
        <v>0.4325199242340349</v>
      </c>
      <c r="E2222">
        <v>2.7054516746230193E-2</v>
      </c>
      <c r="F2222">
        <v>5.3642443400769348</v>
      </c>
      <c r="G2222">
        <v>6.0643560533703865E-2</v>
      </c>
      <c r="H2222">
        <v>1.383562880615535E-3</v>
      </c>
      <c r="I2222">
        <v>6.4912666719202433E-3</v>
      </c>
      <c r="J2222">
        <v>4.7404324377906693E-3</v>
      </c>
      <c r="K2222">
        <v>1.2008896648983925E-2</v>
      </c>
      <c r="L2222">
        <v>1.7291942760356476</v>
      </c>
      <c r="M2222">
        <v>4.0162661330000002</v>
      </c>
    </row>
    <row r="2223" spans="1:13" x14ac:dyDescent="0.25">
      <c r="A2223" t="s">
        <v>2234</v>
      </c>
      <c r="B2223">
        <v>0</v>
      </c>
      <c r="C2223">
        <v>0</v>
      </c>
      <c r="D2223">
        <v>0.4325199242340349</v>
      </c>
      <c r="E2223">
        <v>2.6289420649228384E-2</v>
      </c>
      <c r="F2223">
        <v>5.2197660148569192</v>
      </c>
      <c r="G2223">
        <v>5.9010212105514909E-2</v>
      </c>
      <c r="H2223">
        <v>1.27213984822133E-3</v>
      </c>
      <c r="I2223">
        <v>5.992228566373224E-3</v>
      </c>
      <c r="J2223">
        <v>4.5810240330335008E-3</v>
      </c>
      <c r="K2223">
        <v>1.1961970284940155E-2</v>
      </c>
      <c r="L2223">
        <v>1.675309032143345</v>
      </c>
      <c r="M2223">
        <v>3.7106806670000001</v>
      </c>
    </row>
    <row r="2224" spans="1:13" x14ac:dyDescent="0.25">
      <c r="A2224" t="s">
        <v>2235</v>
      </c>
      <c r="B2224">
        <v>1.1542900005770038E-3</v>
      </c>
      <c r="C2224">
        <v>1.048401207374073E-3</v>
      </c>
      <c r="D2224">
        <v>0.4325199242340349</v>
      </c>
      <c r="E2224">
        <v>2.5532813846686955E-2</v>
      </c>
      <c r="F2224">
        <v>5.0788575873981125</v>
      </c>
      <c r="G2224">
        <v>5.7417221889453349E-2</v>
      </c>
      <c r="H2224">
        <v>1.1779335184586958E-3</v>
      </c>
      <c r="I2224">
        <v>5.5575768118063078E-3</v>
      </c>
      <c r="J2224">
        <v>4.4414906080268357E-3</v>
      </c>
      <c r="K2224">
        <v>1.1915227291313496E-2</v>
      </c>
      <c r="L2224">
        <v>1.6278705916727794</v>
      </c>
      <c r="M2224">
        <v>3.3720589329999999</v>
      </c>
    </row>
    <row r="2225" spans="1:13" x14ac:dyDescent="0.25">
      <c r="A2225" t="s">
        <v>2236</v>
      </c>
      <c r="B2225">
        <v>3.9499844209799182</v>
      </c>
      <c r="C2225">
        <v>3.587632600121164</v>
      </c>
      <c r="D2225">
        <v>0.4325199242340349</v>
      </c>
      <c r="E2225">
        <v>0.43076330227654031</v>
      </c>
      <c r="F2225">
        <v>19.063103735464331</v>
      </c>
      <c r="G2225">
        <v>0.21551115349181516</v>
      </c>
      <c r="H2225">
        <v>0.55361368002991784</v>
      </c>
      <c r="I2225">
        <v>0.28873780818839706</v>
      </c>
      <c r="J2225">
        <v>0.15201428133978304</v>
      </c>
      <c r="K2225">
        <v>1.2762571505432724E-2</v>
      </c>
      <c r="L2225">
        <v>12.250118038990156</v>
      </c>
      <c r="M2225">
        <v>3.4275126669999998</v>
      </c>
    </row>
    <row r="2226" spans="1:13" x14ac:dyDescent="0.25">
      <c r="A2226" t="s">
        <v>2237</v>
      </c>
      <c r="B2226">
        <v>0.10158819456465905</v>
      </c>
      <c r="C2226">
        <v>9.2269001536262871E-2</v>
      </c>
      <c r="D2226">
        <v>0.27313589072617017</v>
      </c>
      <c r="E2226">
        <v>0.21976158818025407</v>
      </c>
      <c r="F2226">
        <v>20.635781808821243</v>
      </c>
      <c r="G2226">
        <v>0.23329050728244691</v>
      </c>
      <c r="H2226">
        <v>8.0309606632116948E-2</v>
      </c>
      <c r="I2226">
        <v>0.11154288478359337</v>
      </c>
      <c r="J2226">
        <v>4.0520729325107883E-2</v>
      </c>
      <c r="K2226">
        <v>1.2859240885618399E-2</v>
      </c>
      <c r="L2226">
        <v>9.617472200571477</v>
      </c>
      <c r="M2226">
        <v>4.6215377330000003</v>
      </c>
    </row>
    <row r="2227" spans="1:13" x14ac:dyDescent="0.25">
      <c r="A2227" t="s">
        <v>2238</v>
      </c>
      <c r="B2227">
        <v>0</v>
      </c>
      <c r="C2227">
        <v>0</v>
      </c>
      <c r="D2227">
        <v>0.27313589072617017</v>
      </c>
      <c r="E2227">
        <v>7.5160833262822718E-2</v>
      </c>
      <c r="F2227">
        <v>20.511429417848369</v>
      </c>
      <c r="G2227">
        <v>0.23188468546088659</v>
      </c>
      <c r="H2227">
        <v>1.8440484073206521E-2</v>
      </c>
      <c r="I2227">
        <v>5.4439659476953721E-2</v>
      </c>
      <c r="J2227">
        <v>2.0723610477431858E-2</v>
      </c>
      <c r="K2227">
        <v>1.2809050928715126E-2</v>
      </c>
      <c r="L2227">
        <v>7.8693605587218718</v>
      </c>
      <c r="M2227">
        <v>4.7654814669999999</v>
      </c>
    </row>
    <row r="2228" spans="1:13" x14ac:dyDescent="0.25">
      <c r="A2228" t="s">
        <v>2239</v>
      </c>
      <c r="B2228">
        <v>7.6461254399630488E-3</v>
      </c>
      <c r="C2228">
        <v>6.9447081227280473E-3</v>
      </c>
      <c r="D2228">
        <v>0.27313589072617017</v>
      </c>
      <c r="E2228">
        <v>6.8288710025853835E-2</v>
      </c>
      <c r="F2228">
        <v>20.254946449452348</v>
      </c>
      <c r="G2228">
        <v>0.22898510829144864</v>
      </c>
      <c r="H2228">
        <v>1.1356510545604099E-2</v>
      </c>
      <c r="I2228">
        <v>4.2696092333430836E-2</v>
      </c>
      <c r="J2228">
        <v>1.6125094024125829E-2</v>
      </c>
      <c r="K2228">
        <v>1.275923641091768E-2</v>
      </c>
      <c r="L2228">
        <v>6.8098076194029522</v>
      </c>
      <c r="M2228">
        <v>5.2445073329999996</v>
      </c>
    </row>
    <row r="2229" spans="1:13" x14ac:dyDescent="0.25">
      <c r="A2229" t="s">
        <v>2240</v>
      </c>
      <c r="B2229">
        <v>2.0718259188736683</v>
      </c>
      <c r="C2229">
        <v>1.8817669682058267</v>
      </c>
      <c r="D2229">
        <v>0.27313589072617017</v>
      </c>
      <c r="E2229">
        <v>0.25675597887860097</v>
      </c>
      <c r="F2229">
        <v>26.907787484870585</v>
      </c>
      <c r="G2229">
        <v>0.3041964414214976</v>
      </c>
      <c r="H2229">
        <v>0.29404016742989891</v>
      </c>
      <c r="I2229">
        <v>0.27974259957474734</v>
      </c>
      <c r="J2229">
        <v>9.6341413052192362E-2</v>
      </c>
      <c r="K2229">
        <v>1.3451891994724187E-2</v>
      </c>
      <c r="L2229">
        <v>6.2284233708772154</v>
      </c>
      <c r="M2229">
        <v>7.984157733</v>
      </c>
    </row>
    <row r="2230" spans="1:13" x14ac:dyDescent="0.25">
      <c r="A2230" t="s">
        <v>2241</v>
      </c>
      <c r="B2230">
        <v>0.25184265189545024</v>
      </c>
      <c r="C2230">
        <v>0.2287398662238137</v>
      </c>
      <c r="D2230">
        <v>0.34484030577721364</v>
      </c>
      <c r="E2230">
        <v>0.26610317819431467</v>
      </c>
      <c r="F2230">
        <v>27.693953195510584</v>
      </c>
      <c r="G2230">
        <v>0.31308415884080398</v>
      </c>
      <c r="H2230">
        <v>5.7817148786684362E-2</v>
      </c>
      <c r="I2230">
        <v>0.12031268287118706</v>
      </c>
      <c r="J2230">
        <v>4.1041070068704541E-2</v>
      </c>
      <c r="K2230">
        <v>1.3486467892081031E-2</v>
      </c>
      <c r="L2230">
        <v>7.0009825106039933</v>
      </c>
      <c r="M2230">
        <v>11.242949469999999</v>
      </c>
    </row>
    <row r="2231" spans="1:13" x14ac:dyDescent="0.25">
      <c r="A2231" t="s">
        <v>2242</v>
      </c>
      <c r="B2231">
        <v>0</v>
      </c>
      <c r="C2231">
        <v>0</v>
      </c>
      <c r="D2231">
        <v>0.34484030577721364</v>
      </c>
      <c r="E2231">
        <v>0.11670743699154985</v>
      </c>
      <c r="F2231">
        <v>27.239015390622836</v>
      </c>
      <c r="G2231">
        <v>0.30794102095208348</v>
      </c>
      <c r="H2231">
        <v>2.0592346295765788E-2</v>
      </c>
      <c r="I2231">
        <v>7.7927501158402315E-2</v>
      </c>
      <c r="J2231">
        <v>2.7111974390670802E-2</v>
      </c>
      <c r="K2231">
        <v>1.3433767130428598E-2</v>
      </c>
      <c r="L2231">
        <v>6.4114887331794348</v>
      </c>
      <c r="M2231">
        <v>11.7797888</v>
      </c>
    </row>
    <row r="2232" spans="1:13" x14ac:dyDescent="0.25">
      <c r="A2232" t="s">
        <v>2243</v>
      </c>
      <c r="B2232">
        <v>0</v>
      </c>
      <c r="C2232">
        <v>0</v>
      </c>
      <c r="D2232">
        <v>0.34484030577721364</v>
      </c>
      <c r="E2232">
        <v>0.11081890981830107</v>
      </c>
      <c r="F2232">
        <v>26.706997084789673</v>
      </c>
      <c r="G2232">
        <v>0.30192647681698354</v>
      </c>
      <c r="H2232">
        <v>1.5585439680804253E-2</v>
      </c>
      <c r="I2232">
        <v>6.5890763513038741E-2</v>
      </c>
      <c r="J2232">
        <v>2.2957512566309027E-2</v>
      </c>
      <c r="K2232">
        <v>1.3381272305665494E-2</v>
      </c>
      <c r="L2232">
        <v>6.2003267496207979</v>
      </c>
      <c r="M2232">
        <v>11.349137470000001</v>
      </c>
    </row>
    <row r="2233" spans="1:13" x14ac:dyDescent="0.25">
      <c r="A2233" t="s">
        <v>2244</v>
      </c>
      <c r="B2233">
        <v>0</v>
      </c>
      <c r="C2233">
        <v>0</v>
      </c>
      <c r="D2233">
        <v>0.34484030577721364</v>
      </c>
      <c r="E2233">
        <v>0.10685834158452569</v>
      </c>
      <c r="F2233">
        <v>26.150458767645343</v>
      </c>
      <c r="G2233">
        <v>0.29563473039654342</v>
      </c>
      <c r="H2233">
        <v>1.31271834834343E-2</v>
      </c>
      <c r="I2233">
        <v>5.8288300086061041E-2</v>
      </c>
      <c r="J2233">
        <v>2.0500141882502203E-2</v>
      </c>
      <c r="K2233">
        <v>1.332898261306154E-2</v>
      </c>
      <c r="L2233">
        <v>6.0611697954226322</v>
      </c>
      <c r="M2233">
        <v>10.22472453</v>
      </c>
    </row>
    <row r="2234" spans="1:13" x14ac:dyDescent="0.25">
      <c r="A2234" t="s">
        <v>2245</v>
      </c>
      <c r="B2234">
        <v>0</v>
      </c>
      <c r="C2234">
        <v>0</v>
      </c>
      <c r="D2234">
        <v>0.3666178710662476</v>
      </c>
      <c r="E2234">
        <v>0.10937777412139925</v>
      </c>
      <c r="F2234">
        <v>25.555127673582454</v>
      </c>
      <c r="G2234">
        <v>0.28890442600479804</v>
      </c>
      <c r="H2234">
        <v>1.1595909863799277E-2</v>
      </c>
      <c r="I2234">
        <v>5.2704097852581837E-2</v>
      </c>
      <c r="J2234">
        <v>1.875859466360413E-2</v>
      </c>
      <c r="K2234">
        <v>1.3276897251032505E-2</v>
      </c>
      <c r="L2234">
        <v>5.9312636437172674</v>
      </c>
      <c r="M2234">
        <v>9.3044285329999994</v>
      </c>
    </row>
    <row r="2235" spans="1:13" x14ac:dyDescent="0.25">
      <c r="A2235" t="s">
        <v>2246</v>
      </c>
      <c r="B2235">
        <v>0</v>
      </c>
      <c r="C2235">
        <v>0</v>
      </c>
      <c r="D2235">
        <v>0.3666178710662476</v>
      </c>
      <c r="E2235">
        <v>0.10651618520364504</v>
      </c>
      <c r="F2235">
        <v>24.964861877738532</v>
      </c>
      <c r="G2235">
        <v>0.28223138554432442</v>
      </c>
      <c r="H2235">
        <v>1.0507363758053586E-2</v>
      </c>
      <c r="I2235">
        <v>4.8312178782720261E-2</v>
      </c>
      <c r="J2235">
        <v>1.7414448047879436E-2</v>
      </c>
      <c r="K2235">
        <v>1.3225015421125317E-2</v>
      </c>
      <c r="L2235">
        <v>5.822749640596415</v>
      </c>
      <c r="M2235">
        <v>8.9068134669999992</v>
      </c>
    </row>
    <row r="2236" spans="1:13" x14ac:dyDescent="0.25">
      <c r="A2236" t="s">
        <v>2247</v>
      </c>
      <c r="B2236">
        <v>0</v>
      </c>
      <c r="C2236">
        <v>0</v>
      </c>
      <c r="D2236">
        <v>0.3666178710662476</v>
      </c>
      <c r="E2236">
        <v>0.10372830826008032</v>
      </c>
      <c r="F2236">
        <v>24.38354197716864</v>
      </c>
      <c r="G2236">
        <v>0.27565947972782517</v>
      </c>
      <c r="H2236">
        <v>9.6244140617501913E-3</v>
      </c>
      <c r="I2236">
        <v>4.455020216882561E-2</v>
      </c>
      <c r="J2236">
        <v>1.6273408211700886E-2</v>
      </c>
      <c r="K2236">
        <v>1.3173336328007252E-2</v>
      </c>
      <c r="L2236">
        <v>5.7436585166391669</v>
      </c>
      <c r="M2236">
        <v>8.1186625330000002</v>
      </c>
    </row>
    <row r="2237" spans="1:13" x14ac:dyDescent="0.25">
      <c r="A2237" t="s">
        <v>2248</v>
      </c>
      <c r="B2237">
        <v>1.9834977785470945E-2</v>
      </c>
      <c r="C2237">
        <v>1.8015416098320868E-2</v>
      </c>
      <c r="D2237">
        <v>0.3666178710662476</v>
      </c>
      <c r="E2237">
        <v>9.7832921645426771E-2</v>
      </c>
      <c r="F2237">
        <v>23.842037683505215</v>
      </c>
      <c r="G2237">
        <v>0.26953769512403419</v>
      </c>
      <c r="H2237">
        <v>8.9645617678682215E-3</v>
      </c>
      <c r="I2237">
        <v>4.1442761262175005E-2</v>
      </c>
      <c r="J2237">
        <v>1.5339820859538035E-2</v>
      </c>
      <c r="K2237">
        <v>1.3121953962542572E-2</v>
      </c>
      <c r="L2237">
        <v>5.7143940032129237</v>
      </c>
      <c r="M2237">
        <v>7.1122362670000001</v>
      </c>
    </row>
    <row r="2238" spans="1:13" x14ac:dyDescent="0.25">
      <c r="A2238" t="s">
        <v>2249</v>
      </c>
      <c r="B2238">
        <v>0</v>
      </c>
      <c r="C2238">
        <v>0</v>
      </c>
      <c r="D2238">
        <v>0.26810056613295663</v>
      </c>
      <c r="E2238">
        <v>7.3083163721816974E-2</v>
      </c>
      <c r="F2238">
        <v>23.435938620546175</v>
      </c>
      <c r="G2238">
        <v>0.2649466862985731</v>
      </c>
      <c r="H2238">
        <v>8.4547437566495302E-3</v>
      </c>
      <c r="I2238">
        <v>3.9259835741474416E-2</v>
      </c>
      <c r="J2238">
        <v>1.4679217481164368E-2</v>
      </c>
      <c r="K2238">
        <v>1.3070677598374545E-2</v>
      </c>
      <c r="L2238">
        <v>5.7321487556287041</v>
      </c>
      <c r="M2238">
        <v>6.4184746669999999</v>
      </c>
    </row>
    <row r="2239" spans="1:13" x14ac:dyDescent="0.25">
      <c r="A2239" t="s">
        <v>2250</v>
      </c>
      <c r="B2239">
        <v>0</v>
      </c>
      <c r="C2239">
        <v>0</v>
      </c>
      <c r="D2239">
        <v>0.26810056613295663</v>
      </c>
      <c r="E2239">
        <v>7.1806939717388926E-2</v>
      </c>
      <c r="F2239">
        <v>23.036843260062923</v>
      </c>
      <c r="G2239">
        <v>0.26043485534572192</v>
      </c>
      <c r="H2239">
        <v>7.9983248517483656E-3</v>
      </c>
      <c r="I2239">
        <v>3.7161612411746946E-2</v>
      </c>
      <c r="J2239">
        <v>1.4046316522236001E-2</v>
      </c>
      <c r="K2239">
        <v>1.3019601605048859E-2</v>
      </c>
      <c r="L2239">
        <v>5.7359535728337407</v>
      </c>
      <c r="M2239">
        <v>6.0951912000000004</v>
      </c>
    </row>
    <row r="2240" spans="1:13" x14ac:dyDescent="0.25">
      <c r="A2240" t="s">
        <v>2251</v>
      </c>
      <c r="B2240">
        <v>0</v>
      </c>
      <c r="C2240">
        <v>0</v>
      </c>
      <c r="D2240">
        <v>0.26810056613295663</v>
      </c>
      <c r="E2240">
        <v>7.0577107740315059E-2</v>
      </c>
      <c r="F2240">
        <v>22.644715011857645</v>
      </c>
      <c r="G2240">
        <v>0.25600178860799794</v>
      </c>
      <c r="H2240">
        <v>7.5537975180552048E-3</v>
      </c>
      <c r="I2240">
        <v>3.5126942942771515E-2</v>
      </c>
      <c r="J2240">
        <v>1.3431797992371555E-2</v>
      </c>
      <c r="K2240">
        <v>1.2968725199586176E-2</v>
      </c>
      <c r="L2240">
        <v>5.7194530919377673</v>
      </c>
      <c r="M2240">
        <v>5.9005131999999998</v>
      </c>
    </row>
    <row r="2241" spans="1:13" x14ac:dyDescent="0.25">
      <c r="A2241" t="s">
        <v>2252</v>
      </c>
      <c r="B2241">
        <v>0</v>
      </c>
      <c r="C2241">
        <v>0</v>
      </c>
      <c r="D2241">
        <v>0.26810056613295663</v>
      </c>
      <c r="E2241">
        <v>6.9369836616252248E-2</v>
      </c>
      <c r="F2241">
        <v>22.259403721198009</v>
      </c>
      <c r="G2241">
        <v>0.25164578856437114</v>
      </c>
      <c r="H2241">
        <v>7.1235449213543052E-3</v>
      </c>
      <c r="I2241">
        <v>3.3162280451066957E-2</v>
      </c>
      <c r="J2241">
        <v>1.2837809166996658E-2</v>
      </c>
      <c r="K2241">
        <v>1.2918047602066432E-2</v>
      </c>
      <c r="L2241">
        <v>5.6766640771485308</v>
      </c>
      <c r="M2241">
        <v>5.701115733</v>
      </c>
    </row>
    <row r="2242" spans="1:13" x14ac:dyDescent="0.25">
      <c r="A2242" t="s">
        <v>2253</v>
      </c>
      <c r="B2242">
        <v>0</v>
      </c>
      <c r="C2242">
        <v>0</v>
      </c>
      <c r="D2242">
        <v>0.26334381027782233</v>
      </c>
      <c r="E2242">
        <v>6.6792192956013796E-2</v>
      </c>
      <c r="F2242">
        <v>21.88920805291562</v>
      </c>
      <c r="G2242">
        <v>0.24746067282475323</v>
      </c>
      <c r="H2242">
        <v>6.7440363744275013E-3</v>
      </c>
      <c r="I2242">
        <v>3.1413408171728933E-2</v>
      </c>
      <c r="J2242">
        <v>1.2308642243738682E-2</v>
      </c>
      <c r="K2242">
        <v>1.2867568035617326E-2</v>
      </c>
      <c r="L2242">
        <v>5.6156208323016932</v>
      </c>
      <c r="M2242">
        <v>5.5276753330000004</v>
      </c>
    </row>
    <row r="2243" spans="1:13" x14ac:dyDescent="0.25">
      <c r="A2243" t="s">
        <v>2254</v>
      </c>
      <c r="B2243">
        <v>0</v>
      </c>
      <c r="C2243">
        <v>0</v>
      </c>
      <c r="D2243">
        <v>0.26334381027782233</v>
      </c>
      <c r="E2243">
        <v>6.5675420003514576E-2</v>
      </c>
      <c r="F2243">
        <v>21.525130559824341</v>
      </c>
      <c r="G2243">
        <v>0.24334472394332762</v>
      </c>
      <c r="H2243">
        <v>6.3767155821615401E-3</v>
      </c>
      <c r="I2243">
        <v>2.9726951063989943E-2</v>
      </c>
      <c r="J2243">
        <v>1.1797652447132144E-2</v>
      </c>
      <c r="K2243">
        <v>1.2817285726402587E-2</v>
      </c>
      <c r="L2243">
        <v>5.5269305351890328</v>
      </c>
      <c r="M2243">
        <v>5.3943504000000004</v>
      </c>
    </row>
    <row r="2244" spans="1:13" x14ac:dyDescent="0.25">
      <c r="A2244" t="s">
        <v>2255</v>
      </c>
      <c r="B2244">
        <v>0</v>
      </c>
      <c r="C2244">
        <v>0</v>
      </c>
      <c r="D2244">
        <v>0.26334381027782233</v>
      </c>
      <c r="E2244">
        <v>6.4581120934219846E-2</v>
      </c>
      <c r="F2244">
        <v>21.167314602522822</v>
      </c>
      <c r="G2244">
        <v>0.23929956263245697</v>
      </c>
      <c r="H2244">
        <v>6.0241826806156492E-3</v>
      </c>
      <c r="I2244">
        <v>2.8109623664838965E-2</v>
      </c>
      <c r="J2244">
        <v>1.1307103316860826E-2</v>
      </c>
      <c r="K2244">
        <v>1.2767199903609574E-2</v>
      </c>
      <c r="L2244">
        <v>5.4112959647180521</v>
      </c>
      <c r="M2244">
        <v>5.2740039999999997</v>
      </c>
    </row>
    <row r="2245" spans="1:13" x14ac:dyDescent="0.25">
      <c r="A2245" t="s">
        <v>2256</v>
      </c>
      <c r="B2245">
        <v>0</v>
      </c>
      <c r="C2245">
        <v>0</v>
      </c>
      <c r="D2245">
        <v>0.26334381027782233</v>
      </c>
      <c r="E2245">
        <v>6.3506432017277528E-2</v>
      </c>
      <c r="F2245">
        <v>20.815661826465348</v>
      </c>
      <c r="G2245">
        <v>0.23532407697973595</v>
      </c>
      <c r="H2245">
        <v>5.6883237702641887E-3</v>
      </c>
      <c r="I2245">
        <v>2.656797283928743E-2</v>
      </c>
      <c r="J2245">
        <v>1.0839044114135381E-2</v>
      </c>
      <c r="K2245">
        <v>1.2717309799437157E-2</v>
      </c>
      <c r="L2245">
        <v>5.2718292126208421</v>
      </c>
      <c r="M2245">
        <v>4.8103163999999996</v>
      </c>
    </row>
    <row r="2246" spans="1:13" x14ac:dyDescent="0.25">
      <c r="A2246" t="s">
        <v>2257</v>
      </c>
      <c r="B2246">
        <v>0</v>
      </c>
      <c r="C2246">
        <v>0</v>
      </c>
      <c r="D2246">
        <v>0.34654383579717002</v>
      </c>
      <c r="E2246">
        <v>8.192111516057056E-2</v>
      </c>
      <c r="F2246">
        <v>20.355507272680459</v>
      </c>
      <c r="G2246">
        <v>0.23012196298786519</v>
      </c>
      <c r="H2246">
        <v>5.1405998641659185E-3</v>
      </c>
      <c r="I2246">
        <v>2.4120812293908816E-2</v>
      </c>
      <c r="J2246">
        <v>1.0099478147781078E-2</v>
      </c>
      <c r="K2246">
        <v>1.266761464908525E-2</v>
      </c>
      <c r="L2246">
        <v>5.0424730813852383</v>
      </c>
      <c r="M2246">
        <v>5.0781461329999997</v>
      </c>
    </row>
    <row r="2247" spans="1:13" x14ac:dyDescent="0.25">
      <c r="A2247" t="s">
        <v>2258</v>
      </c>
      <c r="B2247">
        <v>0</v>
      </c>
      <c r="C2247">
        <v>0</v>
      </c>
      <c r="D2247">
        <v>0.34654383579717002</v>
      </c>
      <c r="E2247">
        <v>8.0062858725824512E-2</v>
      </c>
      <c r="F2247">
        <v>19.903162241169817</v>
      </c>
      <c r="G2247">
        <v>0.2250081367783516</v>
      </c>
      <c r="H2247">
        <v>4.6663758002695463E-3</v>
      </c>
      <c r="I2247">
        <v>2.1949185829622572E-2</v>
      </c>
      <c r="J2247">
        <v>9.4447828633862484E-3</v>
      </c>
      <c r="K2247">
        <v>1.2618113690742318E-2</v>
      </c>
      <c r="L2247">
        <v>4.8013197580416271</v>
      </c>
      <c r="M2247">
        <v>5.5512726670000001</v>
      </c>
    </row>
    <row r="2248" spans="1:13" x14ac:dyDescent="0.25">
      <c r="A2248" t="s">
        <v>2259</v>
      </c>
      <c r="B2248">
        <v>0</v>
      </c>
      <c r="C2248">
        <v>0</v>
      </c>
      <c r="D2248">
        <v>0.34654383579717002</v>
      </c>
      <c r="E2248">
        <v>7.8235801926753237E-2</v>
      </c>
      <c r="F2248">
        <v>19.458969458122535</v>
      </c>
      <c r="G2248">
        <v>0.21998647292047496</v>
      </c>
      <c r="H2248">
        <v>4.2454840998216439E-3</v>
      </c>
      <c r="I2248">
        <v>2.0002143394843259E-2</v>
      </c>
      <c r="J2248">
        <v>8.8576745661554396E-3</v>
      </c>
      <c r="K2248">
        <v>1.2568806165573253E-2</v>
      </c>
      <c r="L2248">
        <v>4.5543149879779063</v>
      </c>
      <c r="M2248">
        <v>6.0715938669999998</v>
      </c>
    </row>
    <row r="2249" spans="1:13" x14ac:dyDescent="0.25">
      <c r="A2249" t="s">
        <v>2260</v>
      </c>
      <c r="B2249">
        <v>2.3671455772892491E-3</v>
      </c>
      <c r="C2249">
        <v>2.1499954777566156E-3</v>
      </c>
      <c r="D2249">
        <v>0.34654383579717002</v>
      </c>
      <c r="E2249">
        <v>7.6136851596841457E-2</v>
      </c>
      <c r="F2249">
        <v>19.026803336518519</v>
      </c>
      <c r="G2249">
        <v>0.21510077221510684</v>
      </c>
      <c r="H2249">
        <v>3.8631846459981837E-3</v>
      </c>
      <c r="I2249">
        <v>1.8227211774487981E-2</v>
      </c>
      <c r="J2249">
        <v>8.3218183895781405E-3</v>
      </c>
      <c r="K2249">
        <v>1.2519691317708604E-2</v>
      </c>
      <c r="L2249">
        <v>4.3042513629320096</v>
      </c>
      <c r="M2249">
        <v>6.2143577329999999</v>
      </c>
    </row>
    <row r="2250" spans="1:13" x14ac:dyDescent="0.25">
      <c r="A2250" t="s">
        <v>2261</v>
      </c>
      <c r="B2250">
        <v>3.9328948127633975E-2</v>
      </c>
      <c r="C2250">
        <v>3.5721107071144322E-2</v>
      </c>
      <c r="D2250">
        <v>0.38997276695087746</v>
      </c>
      <c r="E2250">
        <v>9.2174672396140536E-2</v>
      </c>
      <c r="F2250">
        <v>18.621071860492471</v>
      </c>
      <c r="G2250">
        <v>0.21051391901324584</v>
      </c>
      <c r="H2250">
        <v>5.4154787005938065E-3</v>
      </c>
      <c r="I2250">
        <v>1.7296335291468231E-2</v>
      </c>
      <c r="J2250">
        <v>8.2481492351824618E-3</v>
      </c>
      <c r="K2250">
        <v>1.2474201788448783E-2</v>
      </c>
      <c r="L2250">
        <v>4.0405402043260725</v>
      </c>
      <c r="M2250">
        <v>6.4798277329999996</v>
      </c>
    </row>
    <row r="2251" spans="1:13" x14ac:dyDescent="0.25">
      <c r="A2251" t="s">
        <v>2262</v>
      </c>
      <c r="B2251">
        <v>0</v>
      </c>
      <c r="C2251">
        <v>0</v>
      </c>
      <c r="D2251">
        <v>0.38997276695087746</v>
      </c>
      <c r="E2251">
        <v>8.2608015579818742E-2</v>
      </c>
      <c r="F2251">
        <v>18.148581532487803</v>
      </c>
      <c r="G2251">
        <v>0.2051723473040942</v>
      </c>
      <c r="H2251">
        <v>3.0944173754924777E-3</v>
      </c>
      <c r="I2251">
        <v>1.4579729919903634E-2</v>
      </c>
      <c r="J2251">
        <v>7.2263391481260106E-3</v>
      </c>
      <c r="K2251">
        <v>1.2425456598592738E-2</v>
      </c>
      <c r="L2251">
        <v>3.77980744299603</v>
      </c>
      <c r="M2251">
        <v>6.7417581330000003</v>
      </c>
    </row>
    <row r="2252" spans="1:13" x14ac:dyDescent="0.25">
      <c r="A2252" t="s">
        <v>2263</v>
      </c>
      <c r="B2252">
        <v>2.9802954243840527E-2</v>
      </c>
      <c r="C2252">
        <v>2.7068980236281719E-2</v>
      </c>
      <c r="D2252">
        <v>0.38997276695087746</v>
      </c>
      <c r="E2252">
        <v>8.6008884540800815E-2</v>
      </c>
      <c r="F2252">
        <v>17.765372388116166</v>
      </c>
      <c r="G2252">
        <v>0.20084011232923674</v>
      </c>
      <c r="H2252">
        <v>5.594997811764338E-3</v>
      </c>
      <c r="I2252">
        <v>1.5300041356542594E-2</v>
      </c>
      <c r="J2252">
        <v>7.6911691829801175E-3</v>
      </c>
      <c r="K2252">
        <v>1.2381838679154768E-2</v>
      </c>
      <c r="L2252">
        <v>4.8723127603213996</v>
      </c>
      <c r="M2252">
        <v>6.811370267</v>
      </c>
    </row>
    <row r="2253" spans="1:13" x14ac:dyDescent="0.25">
      <c r="A2253" t="s">
        <v>2264</v>
      </c>
      <c r="B2253">
        <v>3.7864877964342241</v>
      </c>
      <c r="C2253">
        <v>3.4391343384282211</v>
      </c>
      <c r="D2253">
        <v>0.38997276695087746</v>
      </c>
      <c r="E2253">
        <v>0.38549381444374986</v>
      </c>
      <c r="F2253">
        <v>29.634104965034062</v>
      </c>
      <c r="G2253">
        <v>0.33501785608136847</v>
      </c>
      <c r="H2253">
        <v>0.53743697561697001</v>
      </c>
      <c r="I2253">
        <v>0.56449084535396821</v>
      </c>
      <c r="J2253">
        <v>0.17053466739208314</v>
      </c>
      <c r="K2253">
        <v>1.3947050241693999E-2</v>
      </c>
      <c r="L2253">
        <v>29.509345038299958</v>
      </c>
      <c r="M2253">
        <v>6.99071</v>
      </c>
    </row>
    <row r="2254" spans="1:13" x14ac:dyDescent="0.25">
      <c r="A2254" t="s">
        <v>2265</v>
      </c>
      <c r="B2254">
        <v>1.6617422537648585</v>
      </c>
      <c r="C2254">
        <v>1.509302328115794</v>
      </c>
      <c r="D2254">
        <v>0.33797795524063057</v>
      </c>
      <c r="E2254">
        <v>0.33797795524063057</v>
      </c>
      <c r="F2254">
        <v>35.713124938003283</v>
      </c>
      <c r="G2254">
        <v>0.40374205884784042</v>
      </c>
      <c r="H2254">
        <v>0.32408725018144774</v>
      </c>
      <c r="I2254">
        <v>0.52027433636229536</v>
      </c>
      <c r="J2254">
        <v>0.13915356182169231</v>
      </c>
      <c r="K2254">
        <v>1.50089955755716E-2</v>
      </c>
      <c r="L2254">
        <v>31.344793719278897</v>
      </c>
      <c r="M2254">
        <v>8.5670118669999997</v>
      </c>
    </row>
    <row r="2255" spans="1:13" x14ac:dyDescent="0.25">
      <c r="A2255" t="s">
        <v>2266</v>
      </c>
      <c r="B2255">
        <v>0.41421614448096683</v>
      </c>
      <c r="C2255">
        <v>0.37621802646702157</v>
      </c>
      <c r="D2255">
        <v>0.33797795524063057</v>
      </c>
      <c r="E2255">
        <v>0.28272969096179251</v>
      </c>
      <c r="F2255">
        <v>36.911023940646004</v>
      </c>
      <c r="G2255">
        <v>0.41728448086938691</v>
      </c>
      <c r="H2255">
        <v>0.10763662138142044</v>
      </c>
      <c r="I2255">
        <v>0.2983205153007546</v>
      </c>
      <c r="J2255">
        <v>8.7807591345534966E-2</v>
      </c>
      <c r="K2255">
        <v>1.5181588713947364E-2</v>
      </c>
      <c r="L2255">
        <v>29.74412085597352</v>
      </c>
      <c r="M2255">
        <v>11.016415070000001</v>
      </c>
    </row>
    <row r="2256" spans="1:13" x14ac:dyDescent="0.25">
      <c r="A2256" t="s">
        <v>2267</v>
      </c>
      <c r="B2256">
        <v>0</v>
      </c>
      <c r="C2256">
        <v>0</v>
      </c>
      <c r="D2256">
        <v>0.33797795524063057</v>
      </c>
      <c r="E2256">
        <v>0.14916724559164976</v>
      </c>
      <c r="F2256">
        <v>36.343090276722791</v>
      </c>
      <c r="G2256">
        <v>0.41086390840031406</v>
      </c>
      <c r="H2256">
        <v>4.8843692656306455E-2</v>
      </c>
      <c r="I2256">
        <v>0.20541113570648009</v>
      </c>
      <c r="J2256">
        <v>6.5335709315904614E-2</v>
      </c>
      <c r="K2256">
        <v>1.5122270068070745E-2</v>
      </c>
      <c r="L2256">
        <v>28.735381044116764</v>
      </c>
      <c r="M2256">
        <v>13.0044904</v>
      </c>
    </row>
    <row r="2257" spans="1:13" x14ac:dyDescent="0.25">
      <c r="A2257" t="s">
        <v>2268</v>
      </c>
      <c r="B2257">
        <v>6.4752466678207124E-2</v>
      </c>
      <c r="C2257">
        <v>5.8812399147481438E-2</v>
      </c>
      <c r="D2257">
        <v>0.33797795524063057</v>
      </c>
      <c r="E2257">
        <v>0.14864439607703764</v>
      </c>
      <c r="F2257">
        <v>35.838410065150967</v>
      </c>
      <c r="G2257">
        <v>0.40515842538718272</v>
      </c>
      <c r="H2257">
        <v>4.7601904839957736E-2</v>
      </c>
      <c r="I2257">
        <v>0.1906395932288448</v>
      </c>
      <c r="J2257">
        <v>5.9810901142327878E-2</v>
      </c>
      <c r="K2257">
        <v>1.5089266696352471E-2</v>
      </c>
      <c r="L2257">
        <v>27.647591635800822</v>
      </c>
      <c r="M2257">
        <v>15.945898</v>
      </c>
    </row>
    <row r="2258" spans="1:13" x14ac:dyDescent="0.25">
      <c r="A2258" t="s">
        <v>2269</v>
      </c>
      <c r="B2258">
        <v>7.1894293462581433E-4</v>
      </c>
      <c r="C2258">
        <v>6.529907045179185E-4</v>
      </c>
      <c r="D2258">
        <v>0.37638702582654798</v>
      </c>
      <c r="E2258">
        <v>0.15360175764050635</v>
      </c>
      <c r="F2258">
        <v>35.049016130358694</v>
      </c>
      <c r="G2258">
        <v>0.3962342124254693</v>
      </c>
      <c r="H2258">
        <v>3.5888571571634095E-2</v>
      </c>
      <c r="I2258">
        <v>0.16437342760241294</v>
      </c>
      <c r="J2258">
        <v>5.2189797774340511E-2</v>
      </c>
      <c r="K2258">
        <v>1.5030354507237817E-2</v>
      </c>
      <c r="L2258">
        <v>26.279119927307161</v>
      </c>
      <c r="M2258">
        <v>20.503722929999999</v>
      </c>
    </row>
    <row r="2259" spans="1:13" x14ac:dyDescent="0.25">
      <c r="A2259" t="s">
        <v>2270</v>
      </c>
      <c r="B2259">
        <v>0</v>
      </c>
      <c r="C2259">
        <v>0</v>
      </c>
      <c r="D2259">
        <v>0.37638702582654798</v>
      </c>
      <c r="E2259">
        <v>0.14945932107516455</v>
      </c>
      <c r="F2259">
        <v>34.252762153449247</v>
      </c>
      <c r="G2259">
        <v>0.38723244569233117</v>
      </c>
      <c r="H2259">
        <v>3.1726020009086725E-2</v>
      </c>
      <c r="I2259">
        <v>0.14704657851727784</v>
      </c>
      <c r="J2259">
        <v>4.6956366834649092E-2</v>
      </c>
      <c r="K2259">
        <v>1.4971626666398554E-2</v>
      </c>
      <c r="L2259">
        <v>24.805222736532869</v>
      </c>
      <c r="M2259">
        <v>23.088810800000001</v>
      </c>
    </row>
    <row r="2260" spans="1:13" x14ac:dyDescent="0.25">
      <c r="A2260" t="s">
        <v>2271</v>
      </c>
      <c r="B2260">
        <v>0</v>
      </c>
      <c r="C2260">
        <v>0</v>
      </c>
      <c r="D2260">
        <v>0.37638702582654798</v>
      </c>
      <c r="E2260">
        <v>0.14581087272678225</v>
      </c>
      <c r="F2260">
        <v>33.46154094289578</v>
      </c>
      <c r="G2260">
        <v>0.37828757511303268</v>
      </c>
      <c r="H2260">
        <v>2.8323032151904893E-2</v>
      </c>
      <c r="I2260">
        <v>0.13207293371865142</v>
      </c>
      <c r="J2260">
        <v>4.2476621183586694E-2</v>
      </c>
      <c r="K2260">
        <v>1.4913128290990221E-2</v>
      </c>
      <c r="L2260">
        <v>23.283374157453245</v>
      </c>
      <c r="M2260">
        <v>23.1100484</v>
      </c>
    </row>
    <row r="2261" spans="1:13" x14ac:dyDescent="0.25">
      <c r="A2261" t="s">
        <v>2272</v>
      </c>
      <c r="B2261">
        <v>0</v>
      </c>
      <c r="C2261">
        <v>0</v>
      </c>
      <c r="D2261">
        <v>0.37638702582654798</v>
      </c>
      <c r="E2261">
        <v>0.14233098813200021</v>
      </c>
      <c r="F2261">
        <v>32.680933497709155</v>
      </c>
      <c r="G2261">
        <v>0.3694626946910935</v>
      </c>
      <c r="H2261">
        <v>2.5387725206771055E-2</v>
      </c>
      <c r="I2261">
        <v>0.11885880745678164</v>
      </c>
      <c r="J2261">
        <v>3.8538199868790202E-2</v>
      </c>
      <c r="K2261">
        <v>1.4854858484433152E-2</v>
      </c>
      <c r="L2261">
        <v>21.742797541969431</v>
      </c>
      <c r="M2261">
        <v>20.516701470000001</v>
      </c>
    </row>
    <row r="2262" spans="1:13" x14ac:dyDescent="0.25">
      <c r="A2262" t="s">
        <v>2273</v>
      </c>
      <c r="B2262">
        <v>2.3917835093185558E-2</v>
      </c>
      <c r="C2262">
        <v>2.1723732490912306E-2</v>
      </c>
      <c r="D2262">
        <v>0.37774980658641866</v>
      </c>
      <c r="E2262">
        <v>0.1410116116815979</v>
      </c>
      <c r="F2262">
        <v>31.950405126283602</v>
      </c>
      <c r="G2262">
        <v>0.36120396546372308</v>
      </c>
      <c r="H2262">
        <v>2.3410353186518143E-2</v>
      </c>
      <c r="I2262">
        <v>0.1075596760191304</v>
      </c>
      <c r="J2262">
        <v>3.5202429737717082E-2</v>
      </c>
      <c r="K2262">
        <v>1.4798356344369096E-2</v>
      </c>
      <c r="L2262">
        <v>20.205473538214388</v>
      </c>
      <c r="M2262">
        <v>17.092728399999999</v>
      </c>
    </row>
    <row r="2263" spans="1:13" x14ac:dyDescent="0.25">
      <c r="A2263" t="s">
        <v>2274</v>
      </c>
      <c r="B2263">
        <v>7.5913103687034614E-3</v>
      </c>
      <c r="C2263">
        <v>6.8949215120304571E-3</v>
      </c>
      <c r="D2263">
        <v>0.37774980658641866</v>
      </c>
      <c r="E2263">
        <v>0.13494587934766475</v>
      </c>
      <c r="F2263">
        <v>31.201765686370212</v>
      </c>
      <c r="G2263">
        <v>0.3527404879794705</v>
      </c>
      <c r="H2263">
        <v>2.0512741462623805E-2</v>
      </c>
      <c r="I2263">
        <v>9.6519856177824478E-2</v>
      </c>
      <c r="J2263">
        <v>3.1897669691999579E-2</v>
      </c>
      <c r="K2263">
        <v>1.4740534971134339E-2</v>
      </c>
      <c r="L2263">
        <v>18.723516027126102</v>
      </c>
      <c r="M2263">
        <v>14.49584187</v>
      </c>
    </row>
    <row r="2264" spans="1:13" x14ac:dyDescent="0.25">
      <c r="A2264" t="s">
        <v>2275</v>
      </c>
      <c r="B2264">
        <v>0.14268391898910229</v>
      </c>
      <c r="C2264">
        <v>0.12959480968061976</v>
      </c>
      <c r="D2264">
        <v>0.37774980658641866</v>
      </c>
      <c r="E2264">
        <v>9.9580239936623738E-2</v>
      </c>
      <c r="F2264">
        <v>30.680890453616822</v>
      </c>
      <c r="G2264">
        <v>0.3468519179022253</v>
      </c>
      <c r="H2264">
        <v>1.8749530015053393E-2</v>
      </c>
      <c r="I2264">
        <v>8.8267786641948121E-2</v>
      </c>
      <c r="J2264">
        <v>2.9449893694787246E-2</v>
      </c>
      <c r="K2264">
        <v>1.4682944040062118E-2</v>
      </c>
      <c r="L2264">
        <v>17.465791978662235</v>
      </c>
      <c r="M2264">
        <v>13.206247599999999</v>
      </c>
    </row>
    <row r="2265" spans="1:13" x14ac:dyDescent="0.25">
      <c r="A2265" t="s">
        <v>2276</v>
      </c>
      <c r="B2265">
        <v>2.9802088742715376E-4</v>
      </c>
      <c r="C2265">
        <v>2.706819413190237E-4</v>
      </c>
      <c r="D2265">
        <v>0.37774980658641866</v>
      </c>
      <c r="E2265">
        <v>0.13081926220558115</v>
      </c>
      <c r="F2265">
        <v>29.949690090661868</v>
      </c>
      <c r="G2265">
        <v>0.33858559171312441</v>
      </c>
      <c r="H2265">
        <v>1.6838936126112449E-2</v>
      </c>
      <c r="I2265">
        <v>7.944565715221942E-2</v>
      </c>
      <c r="J2265">
        <v>2.6828374376811029E-2</v>
      </c>
      <c r="K2265">
        <v>1.4625573613750881E-2</v>
      </c>
      <c r="L2265">
        <v>16.162015370145262</v>
      </c>
      <c r="M2265">
        <v>12.4487732</v>
      </c>
    </row>
    <row r="2266" spans="1:13" x14ac:dyDescent="0.25">
      <c r="A2266" t="s">
        <v>2277</v>
      </c>
      <c r="B2266">
        <v>0</v>
      </c>
      <c r="C2266">
        <v>0</v>
      </c>
      <c r="D2266">
        <v>0.26212107086724401</v>
      </c>
      <c r="E2266">
        <v>9.1285821153140045E-2</v>
      </c>
      <c r="F2266">
        <v>29.443348461676134</v>
      </c>
      <c r="G2266">
        <v>0.33286132613507546</v>
      </c>
      <c r="H2266">
        <v>1.5557579825327046E-2</v>
      </c>
      <c r="I2266">
        <v>7.3430562447901762E-2</v>
      </c>
      <c r="J2266">
        <v>2.5041734719636961E-2</v>
      </c>
      <c r="K2266">
        <v>1.456842734915186E-2</v>
      </c>
      <c r="L2266">
        <v>15.154071128394117</v>
      </c>
      <c r="M2266">
        <v>11.6488236</v>
      </c>
    </row>
    <row r="2267" spans="1:13" x14ac:dyDescent="0.25">
      <c r="A2267" t="s">
        <v>2278</v>
      </c>
      <c r="B2267">
        <v>0</v>
      </c>
      <c r="C2267">
        <v>0</v>
      </c>
      <c r="D2267">
        <v>0.26212107086724401</v>
      </c>
      <c r="E2267">
        <v>8.9690030648037877E-2</v>
      </c>
      <c r="F2267">
        <v>28.9460747169001</v>
      </c>
      <c r="G2267">
        <v>0.3272395743036291</v>
      </c>
      <c r="H2267">
        <v>1.4385009088277757E-2</v>
      </c>
      <c r="I2267">
        <v>6.7920427970989336E-2</v>
      </c>
      <c r="J2267">
        <v>2.340430455030584E-2</v>
      </c>
      <c r="K2267">
        <v>1.4511504370408086E-2</v>
      </c>
      <c r="L2267">
        <v>14.241051818263378</v>
      </c>
      <c r="M2267">
        <v>11.81046533</v>
      </c>
    </row>
    <row r="2268" spans="1:13" x14ac:dyDescent="0.25">
      <c r="A2268" t="s">
        <v>2279</v>
      </c>
      <c r="B2268">
        <v>0</v>
      </c>
      <c r="C2268">
        <v>0</v>
      </c>
      <c r="D2268">
        <v>0.26212107086724401</v>
      </c>
      <c r="E2268">
        <v>8.8129565175962751E-2</v>
      </c>
      <c r="F2268">
        <v>28.457728472765844</v>
      </c>
      <c r="G2268">
        <v>0.32171874916218346</v>
      </c>
      <c r="H2268">
        <v>1.3309229103388351E-2</v>
      </c>
      <c r="I2268">
        <v>6.2856338784130619E-2</v>
      </c>
      <c r="J2268">
        <v>2.1898850645060822E-2</v>
      </c>
      <c r="K2268">
        <v>1.4454803805084878E-2</v>
      </c>
      <c r="L2268">
        <v>13.403717891920818</v>
      </c>
      <c r="M2268">
        <v>13.404465200000001</v>
      </c>
    </row>
    <row r="2269" spans="1:13" x14ac:dyDescent="0.25">
      <c r="A2269" t="s">
        <v>2280</v>
      </c>
      <c r="B2269">
        <v>0</v>
      </c>
      <c r="C2269">
        <v>0</v>
      </c>
      <c r="D2269">
        <v>0.26212107086724401</v>
      </c>
      <c r="E2269">
        <v>8.6594435924462754E-2</v>
      </c>
      <c r="F2269">
        <v>27.977896971135241</v>
      </c>
      <c r="G2269">
        <v>0.31629418442009549</v>
      </c>
      <c r="H2269">
        <v>1.2319820472548102E-2</v>
      </c>
      <c r="I2269">
        <v>5.8197879043031836E-2</v>
      </c>
      <c r="J2269">
        <v>2.0513018438079435E-2</v>
      </c>
      <c r="K2269">
        <v>1.4398324784155994E-2</v>
      </c>
      <c r="L2269">
        <v>12.630233049868185</v>
      </c>
      <c r="M2269">
        <v>12.9655548</v>
      </c>
    </row>
    <row r="2270" spans="1:13" x14ac:dyDescent="0.25">
      <c r="A2270" t="s">
        <v>2281</v>
      </c>
      <c r="B2270">
        <v>0</v>
      </c>
      <c r="C2270">
        <v>0</v>
      </c>
      <c r="D2270">
        <v>0.36516500965461357</v>
      </c>
      <c r="E2270">
        <v>0.11531337515168355</v>
      </c>
      <c r="F2270">
        <v>27.334161705473864</v>
      </c>
      <c r="G2270">
        <v>0.30901666384573817</v>
      </c>
      <c r="H2270">
        <v>1.1037414598312154E-2</v>
      </c>
      <c r="I2270">
        <v>5.2179560664918849E-2</v>
      </c>
      <c r="J2270">
        <v>1.8725548569358055E-2</v>
      </c>
      <c r="K2270">
        <v>1.4342066441990825E-2</v>
      </c>
      <c r="L2270">
        <v>11.743939924174075</v>
      </c>
      <c r="M2270">
        <v>11.1391212</v>
      </c>
    </row>
    <row r="2271" spans="1:13" x14ac:dyDescent="0.25">
      <c r="A2271" t="s">
        <v>2282</v>
      </c>
      <c r="B2271">
        <v>0</v>
      </c>
      <c r="C2271">
        <v>0</v>
      </c>
      <c r="D2271">
        <v>0.36516500965461357</v>
      </c>
      <c r="E2271">
        <v>0.11265516733602367</v>
      </c>
      <c r="F2271">
        <v>26.704382222882209</v>
      </c>
      <c r="G2271">
        <v>0.3018969154237432</v>
      </c>
      <c r="H2271">
        <v>9.8687938288882383E-3</v>
      </c>
      <c r="I2271">
        <v>4.6668236677016604E-2</v>
      </c>
      <c r="J2271">
        <v>1.7088996757741927E-2</v>
      </c>
      <c r="K2271">
        <v>1.4286027916341287E-2</v>
      </c>
      <c r="L2271">
        <v>10.895165260823546</v>
      </c>
      <c r="M2271">
        <v>9.7527778670000007</v>
      </c>
    </row>
    <row r="2272" spans="1:13" x14ac:dyDescent="0.25">
      <c r="A2272" t="s">
        <v>2283</v>
      </c>
      <c r="B2272">
        <v>0</v>
      </c>
      <c r="C2272">
        <v>0</v>
      </c>
      <c r="D2272">
        <v>0.36516500965461357</v>
      </c>
      <c r="E2272">
        <v>0.11005704827243178</v>
      </c>
      <c r="F2272">
        <v>26.087861876532347</v>
      </c>
      <c r="G2272">
        <v>0.29492706346066871</v>
      </c>
      <c r="H2272">
        <v>8.8076554016175944E-3</v>
      </c>
      <c r="I2272">
        <v>4.1658663540855019E-2</v>
      </c>
      <c r="J2272">
        <v>1.5600556732966694E-2</v>
      </c>
      <c r="K2272">
        <v>1.4230208348327916E-2</v>
      </c>
      <c r="L2272">
        <v>10.092358859491702</v>
      </c>
      <c r="M2272">
        <v>9.0177209329999997</v>
      </c>
    </row>
    <row r="2273" spans="1:13" x14ac:dyDescent="0.25">
      <c r="A2273" t="s">
        <v>2284</v>
      </c>
      <c r="B2273">
        <v>1.0772604004385209E-3</v>
      </c>
      <c r="C2273">
        <v>9.7843791760429482E-4</v>
      </c>
      <c r="D2273">
        <v>0.36516500965461357</v>
      </c>
      <c r="E2273">
        <v>0.1073120868337601</v>
      </c>
      <c r="F2273">
        <v>25.48550001694165</v>
      </c>
      <c r="G2273">
        <v>0.28811727524457748</v>
      </c>
      <c r="H2273">
        <v>7.8371530972788615E-3</v>
      </c>
      <c r="I2273">
        <v>3.7074892976206364E-2</v>
      </c>
      <c r="J2273">
        <v>1.4237676679038592E-2</v>
      </c>
      <c r="K2273">
        <v>1.417460688242774E-2</v>
      </c>
      <c r="L2273">
        <v>9.3281657109884399</v>
      </c>
      <c r="M2273">
        <v>8.4738024000000003</v>
      </c>
    </row>
    <row r="2274" spans="1:13" x14ac:dyDescent="0.25">
      <c r="A2274" t="s">
        <v>2285</v>
      </c>
      <c r="B2274">
        <v>1.6190641047833401E-3</v>
      </c>
      <c r="C2274">
        <v>1.4705392591310396E-3</v>
      </c>
      <c r="D2274">
        <v>0.2405435646485844</v>
      </c>
      <c r="E2274">
        <v>6.8902287758837527E-2</v>
      </c>
      <c r="F2274">
        <v>25.108518008570147</v>
      </c>
      <c r="G2274">
        <v>0.28385543894565857</v>
      </c>
      <c r="H2274">
        <v>7.4469311063669738E-3</v>
      </c>
      <c r="I2274">
        <v>3.5064989496142812E-2</v>
      </c>
      <c r="J2274">
        <v>1.363944711341091E-2</v>
      </c>
      <c r="K2274">
        <v>1.411925399737992E-2</v>
      </c>
      <c r="L2274">
        <v>8.8130505144113176</v>
      </c>
      <c r="M2274">
        <v>8.2071525330000004</v>
      </c>
    </row>
    <row r="2275" spans="1:13" x14ac:dyDescent="0.25">
      <c r="A2275" t="s">
        <v>2286</v>
      </c>
      <c r="B2275">
        <v>0</v>
      </c>
      <c r="C2275">
        <v>0</v>
      </c>
      <c r="D2275">
        <v>0.2405435646485844</v>
      </c>
      <c r="E2275">
        <v>6.7803506292588092E-2</v>
      </c>
      <c r="F2275">
        <v>24.73603174583539</v>
      </c>
      <c r="G2275">
        <v>0.27964442770343095</v>
      </c>
      <c r="H2275">
        <v>7.0345783333845661E-3</v>
      </c>
      <c r="I2275">
        <v>3.3219112076867945E-2</v>
      </c>
      <c r="J2275">
        <v>1.3079650452751205E-2</v>
      </c>
      <c r="K2275">
        <v>1.4064086059840901E-2</v>
      </c>
      <c r="L2275">
        <v>8.3336629072281045</v>
      </c>
      <c r="M2275">
        <v>7.9558409330000002</v>
      </c>
    </row>
    <row r="2276" spans="1:13" x14ac:dyDescent="0.25">
      <c r="A2276" t="s">
        <v>2287</v>
      </c>
      <c r="B2276">
        <v>0</v>
      </c>
      <c r="C2276">
        <v>0</v>
      </c>
      <c r="D2276">
        <v>0.2405435646485844</v>
      </c>
      <c r="E2276">
        <v>6.6791660660193833E-2</v>
      </c>
      <c r="F2276">
        <v>24.369448789783011</v>
      </c>
      <c r="G2276">
        <v>0.27550015419972373</v>
      </c>
      <c r="H2276">
        <v>6.6869467578334688E-3</v>
      </c>
      <c r="I2276">
        <v>3.1562107147650127E-2</v>
      </c>
      <c r="J2276">
        <v>1.2579581921778521E-2</v>
      </c>
      <c r="K2276">
        <v>1.4009133678328756E-2</v>
      </c>
      <c r="L2276">
        <v>7.8907429750969431</v>
      </c>
      <c r="M2276">
        <v>7.6113198669999997</v>
      </c>
    </row>
    <row r="2277" spans="1:13" x14ac:dyDescent="0.25">
      <c r="A2277" t="s">
        <v>2288</v>
      </c>
      <c r="B2277">
        <v>0</v>
      </c>
      <c r="C2277">
        <v>0</v>
      </c>
      <c r="D2277">
        <v>0.2405435646485844</v>
      </c>
      <c r="E2277">
        <v>6.5800171592047665E-2</v>
      </c>
      <c r="F2277">
        <v>24.008856297581577</v>
      </c>
      <c r="G2277">
        <v>0.2714236037589785</v>
      </c>
      <c r="H2277">
        <v>6.3745078266024885E-3</v>
      </c>
      <c r="I2277">
        <v>3.0076856179948753E-2</v>
      </c>
      <c r="J2277">
        <v>1.2129857477907173E-2</v>
      </c>
      <c r="K2277">
        <v>1.395439601061124E-2</v>
      </c>
      <c r="L2277">
        <v>7.4808394549437871</v>
      </c>
      <c r="M2277">
        <v>7.2172444000000002</v>
      </c>
    </row>
    <row r="2278" spans="1:13" x14ac:dyDescent="0.25">
      <c r="A2278" t="s">
        <v>2289</v>
      </c>
      <c r="B2278">
        <v>0</v>
      </c>
      <c r="C2278">
        <v>0</v>
      </c>
      <c r="D2278">
        <v>0.34025960190411636</v>
      </c>
      <c r="E2278">
        <v>9.2716954875304125E-2</v>
      </c>
      <c r="F2278">
        <v>23.493811803751086</v>
      </c>
      <c r="G2278">
        <v>0.26560095103121167</v>
      </c>
      <c r="H2278">
        <v>5.6626949376590132E-3</v>
      </c>
      <c r="I2278">
        <v>2.6782010499697039E-2</v>
      </c>
      <c r="J2278">
        <v>1.1143343074488894E-2</v>
      </c>
      <c r="K2278">
        <v>1.3899872217746405E-2</v>
      </c>
      <c r="L2278">
        <v>6.9210825378973633</v>
      </c>
      <c r="M2278">
        <v>6.9706522670000002</v>
      </c>
    </row>
    <row r="2279" spans="1:13" x14ac:dyDescent="0.25">
      <c r="A2279" t="s">
        <v>2290</v>
      </c>
      <c r="B2279">
        <v>0</v>
      </c>
      <c r="C2279">
        <v>0</v>
      </c>
      <c r="D2279">
        <v>0.34025960190411636</v>
      </c>
      <c r="E2279">
        <v>9.0704113093911298E-2</v>
      </c>
      <c r="F2279">
        <v>22.9864851741001</v>
      </c>
      <c r="G2279">
        <v>0.25986554987773447</v>
      </c>
      <c r="H2279">
        <v>5.0610903138296531E-3</v>
      </c>
      <c r="I2279">
        <v>2.3945682344732402E-2</v>
      </c>
      <c r="J2279">
        <v>1.0295094655946408E-2</v>
      </c>
      <c r="K2279">
        <v>1.3845561464070212E-2</v>
      </c>
      <c r="L2279">
        <v>6.4049120045074304</v>
      </c>
      <c r="M2279">
        <v>6.8644642669999998</v>
      </c>
    </row>
    <row r="2280" spans="1:13" x14ac:dyDescent="0.25">
      <c r="A2280" t="s">
        <v>2291</v>
      </c>
      <c r="B2280">
        <v>0</v>
      </c>
      <c r="C2280">
        <v>0</v>
      </c>
      <c r="D2280">
        <v>0.34025960190411636</v>
      </c>
      <c r="E2280">
        <v>8.8742782302504555E-2</v>
      </c>
      <c r="F2280">
        <v>22.489130524311566</v>
      </c>
      <c r="G2280">
        <v>0.25424288340338214</v>
      </c>
      <c r="H2280">
        <v>4.5404280211397627E-3</v>
      </c>
      <c r="I2280">
        <v>2.1482995370165053E-2</v>
      </c>
      <c r="J2280">
        <v>9.5573723142531024E-3</v>
      </c>
      <c r="K2280">
        <v>1.379146291718459E-2</v>
      </c>
      <c r="L2280">
        <v>5.9381359627044503</v>
      </c>
      <c r="M2280">
        <v>6.7051822669999996</v>
      </c>
    </row>
    <row r="2281" spans="1:13" x14ac:dyDescent="0.25">
      <c r="A2281" t="s">
        <v>2292</v>
      </c>
      <c r="B2281">
        <v>4.9927874906237207E-3</v>
      </c>
      <c r="C2281">
        <v>4.5347741301713556E-3</v>
      </c>
      <c r="D2281">
        <v>0.34025960190411636</v>
      </c>
      <c r="E2281">
        <v>8.5852561118361745E-2</v>
      </c>
      <c r="F2281">
        <v>22.007351875974042</v>
      </c>
      <c r="G2281">
        <v>0.2487963058852766</v>
      </c>
      <c r="H2281">
        <v>4.0849669014781749E-3</v>
      </c>
      <c r="I2281">
        <v>1.9323699672074722E-2</v>
      </c>
      <c r="J2281">
        <v>8.9092776619949365E-3</v>
      </c>
      <c r="K2281">
        <v>1.3737575747942795E-2</v>
      </c>
      <c r="L2281">
        <v>5.509245013080414</v>
      </c>
      <c r="M2281">
        <v>6.4869069330000002</v>
      </c>
    </row>
    <row r="2282" spans="1:13" x14ac:dyDescent="0.25">
      <c r="A2282" t="s">
        <v>2293</v>
      </c>
      <c r="B2282">
        <v>6.2258380935895183E-4</v>
      </c>
      <c r="C2282">
        <v>5.654710836074092E-4</v>
      </c>
      <c r="D2282">
        <v>0.35845437959145565</v>
      </c>
      <c r="E2282">
        <v>9.0127436675944306E-2</v>
      </c>
      <c r="F2282">
        <v>21.498084555970298</v>
      </c>
      <c r="G2282">
        <v>0.24303896494580185</v>
      </c>
      <c r="H2282">
        <v>3.6190555602631752E-3</v>
      </c>
      <c r="I2282">
        <v>1.7123846224912531E-2</v>
      </c>
      <c r="J2282">
        <v>8.2488360642428999E-3</v>
      </c>
      <c r="K2282">
        <v>1.3683899130438418E-2</v>
      </c>
      <c r="L2282">
        <v>5.0799083874815398</v>
      </c>
      <c r="M2282">
        <v>6.2898692</v>
      </c>
    </row>
    <row r="2283" spans="1:13" x14ac:dyDescent="0.25">
      <c r="A2283" t="s">
        <v>2294</v>
      </c>
      <c r="B2283">
        <v>0</v>
      </c>
      <c r="C2283">
        <v>0</v>
      </c>
      <c r="D2283">
        <v>0.35845437959145565</v>
      </c>
      <c r="E2283">
        <v>8.8079112960873729E-2</v>
      </c>
      <c r="F2283">
        <v>20.999570724595692</v>
      </c>
      <c r="G2283">
        <v>0.2374031937554428</v>
      </c>
      <c r="H2283">
        <v>3.2154233195857483E-3</v>
      </c>
      <c r="I2283">
        <v>1.5214028509852486E-2</v>
      </c>
      <c r="J2283">
        <v>7.6740658604994476E-3</v>
      </c>
      <c r="K2283">
        <v>1.3630432241992082E-2</v>
      </c>
      <c r="L2283">
        <v>4.6884053770264433</v>
      </c>
      <c r="M2283">
        <v>6.1872208000000004</v>
      </c>
    </row>
    <row r="2284" spans="1:13" x14ac:dyDescent="0.25">
      <c r="A2284" t="s">
        <v>2295</v>
      </c>
      <c r="B2284">
        <v>0</v>
      </c>
      <c r="C2284">
        <v>0</v>
      </c>
      <c r="D2284">
        <v>0.35845437959145565</v>
      </c>
      <c r="E2284">
        <v>8.6029506695687721E-2</v>
      </c>
      <c r="F2284">
        <v>20.511049850320916</v>
      </c>
      <c r="G2284">
        <v>0.23188039439492028</v>
      </c>
      <c r="H2284">
        <v>2.8610614589554516E-3</v>
      </c>
      <c r="I2284">
        <v>1.3537337475861886E-2</v>
      </c>
      <c r="J2284">
        <v>7.1679749172323054E-3</v>
      </c>
      <c r="K2284">
        <v>1.357717426313817E-2</v>
      </c>
      <c r="L2284">
        <v>4.3354203696930558</v>
      </c>
      <c r="M2284">
        <v>6.0503562669999997</v>
      </c>
    </row>
    <row r="2285" spans="1:13" x14ac:dyDescent="0.25">
      <c r="A2285" t="s">
        <v>2296</v>
      </c>
      <c r="B2285">
        <v>0</v>
      </c>
      <c r="C2285">
        <v>0</v>
      </c>
      <c r="D2285">
        <v>0.35845437959145565</v>
      </c>
      <c r="E2285">
        <v>8.4021011180792748E-2</v>
      </c>
      <c r="F2285">
        <v>20.032275268644185</v>
      </c>
      <c r="G2285">
        <v>0.22646777828625006</v>
      </c>
      <c r="H2285">
        <v>2.5654906761696313E-3</v>
      </c>
      <c r="I2285">
        <v>1.2138821053905289E-2</v>
      </c>
      <c r="J2285">
        <v>6.7438247203062069E-3</v>
      </c>
      <c r="K2285">
        <v>1.3524124377613909E-2</v>
      </c>
      <c r="L2285">
        <v>4.0130732054903682</v>
      </c>
      <c r="M2285">
        <v>5.863937333</v>
      </c>
    </row>
    <row r="2286" spans="1:13" x14ac:dyDescent="0.25">
      <c r="A2286" t="s">
        <v>2297</v>
      </c>
      <c r="B2286">
        <v>0</v>
      </c>
      <c r="C2286">
        <v>0</v>
      </c>
      <c r="D2286">
        <v>0.32528274732991885</v>
      </c>
      <c r="E2286">
        <v>7.354183447820592E-2</v>
      </c>
      <c r="F2286">
        <v>19.613542563702939</v>
      </c>
      <c r="G2286">
        <v>0.22173394430523832</v>
      </c>
      <c r="H2286">
        <v>2.3874353763985129E-3</v>
      </c>
      <c r="I2286">
        <v>1.1294990408816411E-2</v>
      </c>
      <c r="J2286">
        <v>6.4830865413973383E-3</v>
      </c>
      <c r="K2286">
        <v>1.3471281772345113E-2</v>
      </c>
      <c r="L2286">
        <v>3.757650366021327</v>
      </c>
      <c r="M2286">
        <v>5.7837063999999998</v>
      </c>
    </row>
    <row r="2287" spans="1:13" x14ac:dyDescent="0.25">
      <c r="A2287" t="s">
        <v>2298</v>
      </c>
      <c r="B2287">
        <v>0</v>
      </c>
      <c r="C2287">
        <v>0</v>
      </c>
      <c r="D2287">
        <v>0.32528274732991885</v>
      </c>
      <c r="E2287">
        <v>7.1987823235205653E-2</v>
      </c>
      <c r="F2287">
        <v>19.20343956377398</v>
      </c>
      <c r="G2287">
        <v>0.21709767039141437</v>
      </c>
      <c r="H2287">
        <v>2.2386491361513871E-3</v>
      </c>
      <c r="I2287">
        <v>1.05905812761459E-2</v>
      </c>
      <c r="J2287">
        <v>6.2633932467252235E-3</v>
      </c>
      <c r="K2287">
        <v>1.3418645637434487E-2</v>
      </c>
      <c r="L2287">
        <v>3.5426029351001533</v>
      </c>
      <c r="M2287">
        <v>5.7766272000000001</v>
      </c>
    </row>
    <row r="2288" spans="1:13" x14ac:dyDescent="0.25">
      <c r="A2288" t="s">
        <v>2299</v>
      </c>
      <c r="B2288">
        <v>0</v>
      </c>
      <c r="C2288">
        <v>0</v>
      </c>
      <c r="D2288">
        <v>0.32528274732991885</v>
      </c>
      <c r="E2288">
        <v>7.0468829213539072E-2</v>
      </c>
      <c r="F2288">
        <v>18.802450837686177</v>
      </c>
      <c r="G2288">
        <v>0.21256443466571509</v>
      </c>
      <c r="H2288">
        <v>2.1090040195760481E-3</v>
      </c>
      <c r="I2288">
        <v>9.9771035846680216E-3</v>
      </c>
      <c r="J2288">
        <v>6.0704988592505185E-3</v>
      </c>
      <c r="K2288">
        <v>1.3366215166149574E-2</v>
      </c>
      <c r="L2288">
        <v>3.3535066795805419</v>
      </c>
      <c r="M2288">
        <v>5.7152741330000003</v>
      </c>
    </row>
    <row r="2289" spans="1:13" x14ac:dyDescent="0.25">
      <c r="A2289" t="s">
        <v>2300</v>
      </c>
      <c r="B2289">
        <v>0</v>
      </c>
      <c r="C2289">
        <v>0</v>
      </c>
      <c r="D2289">
        <v>0.32528274732991885</v>
      </c>
      <c r="E2289">
        <v>6.8983831039436713E-2</v>
      </c>
      <c r="F2289">
        <v>18.410023029625886</v>
      </c>
      <c r="G2289">
        <v>0.20812798136036847</v>
      </c>
      <c r="H2289">
        <v>1.9969217445497786E-3</v>
      </c>
      <c r="I2289">
        <v>9.4468847812787353E-3</v>
      </c>
      <c r="J2289">
        <v>5.9021549830309957E-3</v>
      </c>
      <c r="K2289">
        <v>1.3313989554909965E-2</v>
      </c>
      <c r="L2289">
        <v>3.1878977623467266</v>
      </c>
      <c r="M2289">
        <v>5.5689706670000003</v>
      </c>
    </row>
    <row r="2290" spans="1:13" x14ac:dyDescent="0.25">
      <c r="A2290" t="s">
        <v>2301</v>
      </c>
      <c r="B2290">
        <v>0</v>
      </c>
      <c r="C2290">
        <v>0</v>
      </c>
      <c r="D2290">
        <v>0.30845064226239172</v>
      </c>
      <c r="E2290">
        <v>6.4096428562146743E-2</v>
      </c>
      <c r="F2290">
        <v>18.046468385634913</v>
      </c>
      <c r="G2290">
        <v>0.20401794336387791</v>
      </c>
      <c r="H2290">
        <v>1.9359523435648366E-3</v>
      </c>
      <c r="I2290">
        <v>9.1581299809689824E-3</v>
      </c>
      <c r="J2290">
        <v>5.8049632043245388E-3</v>
      </c>
      <c r="K2290">
        <v>1.3261968003274923E-2</v>
      </c>
      <c r="L2290">
        <v>3.0596710758089776</v>
      </c>
      <c r="M2290">
        <v>5.4745813329999997</v>
      </c>
    </row>
    <row r="2291" spans="1:13" x14ac:dyDescent="0.25">
      <c r="A2291" t="s">
        <v>2302</v>
      </c>
      <c r="B2291">
        <v>0</v>
      </c>
      <c r="C2291">
        <v>0</v>
      </c>
      <c r="D2291">
        <v>0.30845064226239172</v>
      </c>
      <c r="E2291">
        <v>6.2830327805091929E-2</v>
      </c>
      <c r="F2291">
        <v>17.690515691886791</v>
      </c>
      <c r="G2291">
        <v>0.19999384651780891</v>
      </c>
      <c r="H2291">
        <v>1.8840797070049078E-3</v>
      </c>
      <c r="I2291">
        <v>8.9117995683247568E-3</v>
      </c>
      <c r="J2291">
        <v>5.7203401658035479E-3</v>
      </c>
      <c r="K2291">
        <v>1.3210149713931021E-2</v>
      </c>
      <c r="L2291">
        <v>2.9522477447461362</v>
      </c>
      <c r="M2291">
        <v>5.4321061329999996</v>
      </c>
    </row>
    <row r="2292" spans="1:13" x14ac:dyDescent="0.25">
      <c r="A2292" t="s">
        <v>2303</v>
      </c>
      <c r="B2292">
        <v>3.8065316484911668E-2</v>
      </c>
      <c r="C2292">
        <v>3.4573394677168169E-2</v>
      </c>
      <c r="D2292">
        <v>0.30845064226239172</v>
      </c>
      <c r="E2292">
        <v>6.8243395322089853E-2</v>
      </c>
      <c r="F2292">
        <v>17.437173541362601</v>
      </c>
      <c r="G2292">
        <v>0.1971297767500918</v>
      </c>
      <c r="H2292">
        <v>4.9378359197894519E-3</v>
      </c>
      <c r="I2292">
        <v>1.0935744550342422E-2</v>
      </c>
      <c r="J2292">
        <v>6.5532245244154319E-3</v>
      </c>
      <c r="K2292">
        <v>1.3164800491782829E-2</v>
      </c>
      <c r="L2292">
        <v>2.8622065525771019</v>
      </c>
      <c r="M2292">
        <v>5.3990698669999997</v>
      </c>
    </row>
    <row r="2293" spans="1:13" x14ac:dyDescent="0.25">
      <c r="A2293" t="s">
        <v>2304</v>
      </c>
      <c r="B2293">
        <v>2.554901332871756</v>
      </c>
      <c r="C2293">
        <v>2.3205274591007572</v>
      </c>
      <c r="D2293">
        <v>0.30845064226239172</v>
      </c>
      <c r="E2293">
        <v>0.27855028816735133</v>
      </c>
      <c r="F2293">
        <v>25.468736500387376</v>
      </c>
      <c r="G2293">
        <v>0.28792776125780067</v>
      </c>
      <c r="H2293">
        <v>0.35902642047574962</v>
      </c>
      <c r="I2293">
        <v>0.35647545590937763</v>
      </c>
      <c r="J2293">
        <v>0.11288623441998819</v>
      </c>
      <c r="K2293">
        <v>1.4145482353482551E-2</v>
      </c>
      <c r="L2293">
        <v>15.818043430461774</v>
      </c>
      <c r="M2293">
        <v>5.3235583999999996</v>
      </c>
    </row>
    <row r="2294" spans="1:13" x14ac:dyDescent="0.25">
      <c r="A2294" t="s">
        <v>2305</v>
      </c>
      <c r="B2294">
        <v>2.2592175869828559E-2</v>
      </c>
      <c r="C2294">
        <v>2.0519682616410066E-2</v>
      </c>
      <c r="D2294">
        <v>0.30191790256187817</v>
      </c>
      <c r="E2294">
        <v>0.1590184370377046</v>
      </c>
      <c r="F2294">
        <v>25.917833201446285</v>
      </c>
      <c r="G2294">
        <v>0.29300486462028386</v>
      </c>
      <c r="H2294">
        <v>5.0090928155838536E-2</v>
      </c>
      <c r="I2294">
        <v>0.12734465743249765</v>
      </c>
      <c r="J2294">
        <v>4.0432350249541137E-2</v>
      </c>
      <c r="K2294">
        <v>1.4186717253250125E-2</v>
      </c>
      <c r="L2294">
        <v>13.772164853928608</v>
      </c>
      <c r="M2294">
        <v>5.6810580000000002</v>
      </c>
    </row>
    <row r="2295" spans="1:13" x14ac:dyDescent="0.25">
      <c r="A2295" t="s">
        <v>2306</v>
      </c>
      <c r="B2295">
        <v>3.6668397668917027E-4</v>
      </c>
      <c r="C2295">
        <v>3.3304622208758864E-4</v>
      </c>
      <c r="D2295">
        <v>0.30191790256187817</v>
      </c>
      <c r="E2295">
        <v>9.4486448797893127E-2</v>
      </c>
      <c r="F2295">
        <v>25.550738997371809</v>
      </c>
      <c r="G2295">
        <v>0.28885481138351132</v>
      </c>
      <c r="H2295">
        <v>2.1172703506886926E-2</v>
      </c>
      <c r="I2295">
        <v>8.5101721068504319E-2</v>
      </c>
      <c r="J2295">
        <v>2.9139012479963561E-2</v>
      </c>
      <c r="K2295">
        <v>1.4131284579945266E-2</v>
      </c>
      <c r="L2295">
        <v>13.403732819665235</v>
      </c>
      <c r="M2295">
        <v>5.7530298670000004</v>
      </c>
    </row>
    <row r="2296" spans="1:13" x14ac:dyDescent="0.25">
      <c r="A2296" t="s">
        <v>2307</v>
      </c>
      <c r="B2296">
        <v>0</v>
      </c>
      <c r="C2296">
        <v>0</v>
      </c>
      <c r="D2296">
        <v>0.30191790256187817</v>
      </c>
      <c r="E2296">
        <v>8.9581886200713168E-2</v>
      </c>
      <c r="F2296">
        <v>25.114762495125454</v>
      </c>
      <c r="G2296">
        <v>0.28392603377214776</v>
      </c>
      <c r="H2296">
        <v>1.6618689229674764E-2</v>
      </c>
      <c r="I2296">
        <v>7.3519148212527627E-2</v>
      </c>
      <c r="J2296">
        <v>2.5204434790099081E-2</v>
      </c>
      <c r="K2296">
        <v>1.4076068501523473E-2</v>
      </c>
      <c r="L2296">
        <v>13.038036043760608</v>
      </c>
      <c r="M2296">
        <v>5.7105546670000003</v>
      </c>
    </row>
    <row r="2297" spans="1:13" x14ac:dyDescent="0.25">
      <c r="A2297" t="s">
        <v>2308</v>
      </c>
      <c r="B2297">
        <v>0.77816254111131489</v>
      </c>
      <c r="C2297">
        <v>0.70677780040244054</v>
      </c>
      <c r="D2297">
        <v>0.30191790256187817</v>
      </c>
      <c r="E2297">
        <v>0.15915369007830857</v>
      </c>
      <c r="F2297">
        <v>26.968032128126634</v>
      </c>
      <c r="G2297">
        <v>0.30487751585407519</v>
      </c>
      <c r="H2297">
        <v>0.11310026831570037</v>
      </c>
      <c r="I2297">
        <v>0.19058277536587201</v>
      </c>
      <c r="J2297">
        <v>5.5937246294678729E-2</v>
      </c>
      <c r="K2297">
        <v>1.4361782315117427E-2</v>
      </c>
      <c r="L2297">
        <v>16.998549398641927</v>
      </c>
      <c r="M2297">
        <v>5.9713051999999998</v>
      </c>
    </row>
    <row r="2298" spans="1:13" x14ac:dyDescent="0.25">
      <c r="A2298" t="s">
        <v>2309</v>
      </c>
      <c r="B2298">
        <v>1.7858173215625226E-3</v>
      </c>
      <c r="C2298">
        <v>1.6219953695689835E-3</v>
      </c>
      <c r="D2298">
        <v>0.348889068803032</v>
      </c>
      <c r="E2298">
        <v>0.12251824809432177</v>
      </c>
      <c r="F2298">
        <v>26.540863985804044</v>
      </c>
      <c r="G2298">
        <v>0.30004831802960152</v>
      </c>
      <c r="H2298">
        <v>2.4170972796554935E-2</v>
      </c>
      <c r="I2298">
        <v>0.10063721346014444</v>
      </c>
      <c r="J2298">
        <v>3.3139319882631635E-2</v>
      </c>
      <c r="K2298">
        <v>1.4314423494049129E-2</v>
      </c>
      <c r="L2298">
        <v>14.398278612949904</v>
      </c>
      <c r="M2298">
        <v>6.6839446669999996</v>
      </c>
    </row>
    <row r="2299" spans="1:13" x14ac:dyDescent="0.25">
      <c r="A2299" t="s">
        <v>2310</v>
      </c>
      <c r="B2299">
        <v>0</v>
      </c>
      <c r="C2299">
        <v>0</v>
      </c>
      <c r="D2299">
        <v>0.348889068803032</v>
      </c>
      <c r="E2299">
        <v>0.10642660736164056</v>
      </c>
      <c r="F2299">
        <v>25.982943312647073</v>
      </c>
      <c r="G2299">
        <v>0.29374094387387517</v>
      </c>
      <c r="H2299">
        <v>1.9097655432834298E-2</v>
      </c>
      <c r="I2299">
        <v>8.7774192240699087E-2</v>
      </c>
      <c r="J2299">
        <v>2.9313037139310705E-2</v>
      </c>
      <c r="K2299">
        <v>1.42584896306977E-2</v>
      </c>
      <c r="L2299">
        <v>13.183479535446777</v>
      </c>
      <c r="M2299">
        <v>7.3942243999999997</v>
      </c>
    </row>
    <row r="2300" spans="1:13" x14ac:dyDescent="0.25">
      <c r="A2300" t="s">
        <v>2311</v>
      </c>
      <c r="B2300">
        <v>2.5388033004442906E-5</v>
      </c>
      <c r="C2300">
        <v>2.3059061796780337E-5</v>
      </c>
      <c r="D2300">
        <v>0.348889068803032</v>
      </c>
      <c r="E2300">
        <v>0.10359451109365603</v>
      </c>
      <c r="F2300">
        <v>25.421327638802104</v>
      </c>
      <c r="G2300">
        <v>0.28739179719928726</v>
      </c>
      <c r="H2300">
        <v>1.7122300622091309E-2</v>
      </c>
      <c r="I2300">
        <v>7.9912617225966751E-2</v>
      </c>
      <c r="J2300">
        <v>2.6909336315974766E-2</v>
      </c>
      <c r="K2300">
        <v>1.4202774329164244E-2</v>
      </c>
      <c r="L2300">
        <v>12.219318520260719</v>
      </c>
      <c r="M2300">
        <v>8.1434397329999992</v>
      </c>
    </row>
    <row r="2301" spans="1:13" x14ac:dyDescent="0.25">
      <c r="A2301" t="s">
        <v>2312</v>
      </c>
      <c r="B2301">
        <v>0.17241647914142486</v>
      </c>
      <c r="C2301">
        <v>0.15659985342738297</v>
      </c>
      <c r="D2301">
        <v>0.348889068803032</v>
      </c>
      <c r="E2301">
        <v>0.12127548994077388</v>
      </c>
      <c r="F2301">
        <v>25.339236349455177</v>
      </c>
      <c r="G2301">
        <v>0.28646374326303964</v>
      </c>
      <c r="H2301">
        <v>3.2855962267137648E-2</v>
      </c>
      <c r="I2301">
        <v>9.5028780174940444E-2</v>
      </c>
      <c r="J2301">
        <v>3.0444020468500976E-2</v>
      </c>
      <c r="K2301">
        <v>1.4210898577735331E-2</v>
      </c>
      <c r="L2301">
        <v>11.598653325286003</v>
      </c>
      <c r="M2301">
        <v>8.5386950670000008</v>
      </c>
    </row>
    <row r="2302" spans="1:13" x14ac:dyDescent="0.25">
      <c r="A2302" t="s">
        <v>2313</v>
      </c>
      <c r="B2302">
        <v>2.0267728348046736E-2</v>
      </c>
      <c r="C2302">
        <v>1.8408468288038774E-2</v>
      </c>
      <c r="D2302">
        <v>0.32537693730307354</v>
      </c>
      <c r="E2302">
        <v>9.7104367283579893E-2</v>
      </c>
      <c r="F2302">
        <v>24.891200636611423</v>
      </c>
      <c r="G2302">
        <v>0.28139863452626734</v>
      </c>
      <c r="H2302">
        <v>1.6743376913204832E-2</v>
      </c>
      <c r="I2302">
        <v>7.4377996006792901E-2</v>
      </c>
      <c r="J2302">
        <v>2.534331006489399E-2</v>
      </c>
      <c r="K2302">
        <v>1.4157273740157766E-2</v>
      </c>
      <c r="L2302">
        <v>11.496703701935791</v>
      </c>
      <c r="M2302">
        <v>8.2850237329999992</v>
      </c>
    </row>
    <row r="2303" spans="1:13" x14ac:dyDescent="0.25">
      <c r="A2303" t="s">
        <v>2314</v>
      </c>
      <c r="B2303">
        <v>1.4425018752524378E-5</v>
      </c>
      <c r="C2303">
        <v>1.3101739657261555E-5</v>
      </c>
      <c r="D2303">
        <v>0.32537693730307354</v>
      </c>
      <c r="E2303">
        <v>9.2267816675624351E-2</v>
      </c>
      <c r="F2303">
        <v>24.392174628315388</v>
      </c>
      <c r="G2303">
        <v>0.27575707310150199</v>
      </c>
      <c r="H2303">
        <v>1.4478910446062117E-2</v>
      </c>
      <c r="I2303">
        <v>6.7721850986961846E-2</v>
      </c>
      <c r="J2303">
        <v>2.3281073356338163E-2</v>
      </c>
      <c r="K2303">
        <v>1.4101954152983794E-2</v>
      </c>
      <c r="L2303">
        <v>11.002779963593497</v>
      </c>
      <c r="M2303">
        <v>7.6467158670000002</v>
      </c>
    </row>
    <row r="2304" spans="1:13" x14ac:dyDescent="0.25">
      <c r="A2304" t="s">
        <v>2315</v>
      </c>
      <c r="B2304">
        <v>7.3186198142058276E-2</v>
      </c>
      <c r="C2304">
        <v>6.647246225549612E-2</v>
      </c>
      <c r="D2304">
        <v>0.32537693730307354</v>
      </c>
      <c r="E2304">
        <v>0.1008326987184176</v>
      </c>
      <c r="F2304">
        <v>24.093237065141068</v>
      </c>
      <c r="G2304">
        <v>0.2723775405785846</v>
      </c>
      <c r="H2304">
        <v>2.0855890405770235E-2</v>
      </c>
      <c r="I2304">
        <v>7.2480894813397742E-2</v>
      </c>
      <c r="J2304">
        <v>2.4617030376940019E-2</v>
      </c>
      <c r="K2304">
        <v>1.4068717359768437E-2</v>
      </c>
      <c r="L2304">
        <v>11.858139041876706</v>
      </c>
      <c r="M2304">
        <v>6.9694723999999999</v>
      </c>
    </row>
    <row r="2305" spans="1:13" x14ac:dyDescent="0.25">
      <c r="A2305" t="s">
        <v>2316</v>
      </c>
      <c r="B2305">
        <v>1.0418005308406826</v>
      </c>
      <c r="C2305">
        <v>0.94623095914402022</v>
      </c>
      <c r="D2305">
        <v>0.32537693730307354</v>
      </c>
      <c r="E2305">
        <v>0.25250046080048716</v>
      </c>
      <c r="F2305">
        <v>26.719169961580153</v>
      </c>
      <c r="G2305">
        <v>0.30206409295520514</v>
      </c>
      <c r="H2305">
        <v>0.1332019507374417</v>
      </c>
      <c r="I2305">
        <v>0.17617273378607692</v>
      </c>
      <c r="J2305">
        <v>5.6004281023438331E-2</v>
      </c>
      <c r="K2305">
        <v>1.4375615200471448E-2</v>
      </c>
      <c r="L2305">
        <v>15.097285845958599</v>
      </c>
      <c r="M2305">
        <v>7.9499415999999998</v>
      </c>
    </row>
    <row r="2306" spans="1:13" x14ac:dyDescent="0.25">
      <c r="A2306" t="s">
        <v>2317</v>
      </c>
      <c r="B2306">
        <v>0</v>
      </c>
      <c r="C2306">
        <v>0</v>
      </c>
      <c r="D2306">
        <v>0.34115283861868484</v>
      </c>
      <c r="E2306">
        <v>0.12674412347979139</v>
      </c>
      <c r="F2306">
        <v>26.362542633599332</v>
      </c>
      <c r="G2306">
        <v>0.29803236927125026</v>
      </c>
      <c r="H2306">
        <v>2.1311666795507587E-2</v>
      </c>
      <c r="I2306">
        <v>8.0247224648008944E-2</v>
      </c>
      <c r="J2306">
        <v>2.7422049672371371E-2</v>
      </c>
      <c r="K2306">
        <v>1.4329329416483023E-2</v>
      </c>
      <c r="L2306">
        <v>12.069230786358499</v>
      </c>
      <c r="M2306">
        <v>7.237302133</v>
      </c>
    </row>
    <row r="2307" spans="1:13" x14ac:dyDescent="0.25">
      <c r="A2307" t="s">
        <v>2318</v>
      </c>
      <c r="B2307">
        <v>0</v>
      </c>
      <c r="C2307">
        <v>0</v>
      </c>
      <c r="D2307">
        <v>0.34115283861868484</v>
      </c>
      <c r="E2307">
        <v>0.10440893170461561</v>
      </c>
      <c r="F2307">
        <v>25.829430351059354</v>
      </c>
      <c r="G2307">
        <v>0.29200545757076568</v>
      </c>
      <c r="H2307">
        <v>1.4881702243134169E-2</v>
      </c>
      <c r="I2307">
        <v>6.8036844249912867E-2</v>
      </c>
      <c r="J2307">
        <v>2.349512514152367E-2</v>
      </c>
      <c r="K2307">
        <v>1.4273335622538671E-2</v>
      </c>
      <c r="L2307">
        <v>11.084317244611588</v>
      </c>
      <c r="M2307">
        <v>6.7688950669999999</v>
      </c>
    </row>
    <row r="2308" spans="1:13" x14ac:dyDescent="0.25">
      <c r="A2308" t="s">
        <v>2319</v>
      </c>
      <c r="B2308">
        <v>0</v>
      </c>
      <c r="C2308">
        <v>0</v>
      </c>
      <c r="D2308">
        <v>0.34115283861868484</v>
      </c>
      <c r="E2308">
        <v>0.10037586414293258</v>
      </c>
      <c r="F2308">
        <v>25.285690336235714</v>
      </c>
      <c r="G2308">
        <v>0.28585839781489542</v>
      </c>
      <c r="H2308">
        <v>1.3198490272578573E-2</v>
      </c>
      <c r="I2308">
        <v>6.1849923729765881E-2</v>
      </c>
      <c r="J2308">
        <v>2.1569396420288534E-2</v>
      </c>
      <c r="K2308">
        <v>1.4217560631201885E-2</v>
      </c>
      <c r="L2308">
        <v>10.410150842388033</v>
      </c>
      <c r="M2308">
        <v>6.5411808000000002</v>
      </c>
    </row>
    <row r="2309" spans="1:13" x14ac:dyDescent="0.25">
      <c r="A2309" t="s">
        <v>2320</v>
      </c>
      <c r="B2309">
        <v>9.7557844325199317E-2</v>
      </c>
      <c r="C2309">
        <v>8.8608375476025306E-2</v>
      </c>
      <c r="D2309">
        <v>0.34115283861868484</v>
      </c>
      <c r="E2309">
        <v>0.11318145015027485</v>
      </c>
      <c r="F2309">
        <v>24.963068313663236</v>
      </c>
      <c r="G2309">
        <v>0.28221110904223196</v>
      </c>
      <c r="H2309">
        <v>1.7876605505471391E-2</v>
      </c>
      <c r="I2309">
        <v>6.3354347996661467E-2</v>
      </c>
      <c r="J2309">
        <v>2.2279534099503121E-2</v>
      </c>
      <c r="K2309">
        <v>1.4174557808353449E-2</v>
      </c>
      <c r="L2309">
        <v>9.882221402167092</v>
      </c>
      <c r="M2309">
        <v>6.4279136000000001</v>
      </c>
    </row>
    <row r="2310" spans="1:13" x14ac:dyDescent="0.25">
      <c r="A2310" t="s">
        <v>2321</v>
      </c>
      <c r="B2310">
        <v>3.4854595810975005E-2</v>
      </c>
      <c r="C2310">
        <v>3.1657209464254883E-2</v>
      </c>
      <c r="D2310">
        <v>0.34011036865158489</v>
      </c>
      <c r="E2310">
        <v>0.10635504958322961</v>
      </c>
      <c r="F2310">
        <v>24.513154151187763</v>
      </c>
      <c r="G2310">
        <v>0.27712476415984072</v>
      </c>
      <c r="H2310">
        <v>1.3929927781788845E-2</v>
      </c>
      <c r="I2310">
        <v>5.6390672246092788E-2</v>
      </c>
      <c r="J2310">
        <v>2.0176642205317018E-2</v>
      </c>
      <c r="K2310">
        <v>1.412272586720712E-2</v>
      </c>
      <c r="L2310">
        <v>9.4238558947510569</v>
      </c>
      <c r="M2310">
        <v>6.3004879999999996</v>
      </c>
    </row>
    <row r="2311" spans="1:13" x14ac:dyDescent="0.25">
      <c r="A2311" t="s">
        <v>2322</v>
      </c>
      <c r="B2311">
        <v>0</v>
      </c>
      <c r="C2311">
        <v>0</v>
      </c>
      <c r="D2311">
        <v>0.34011036865158489</v>
      </c>
      <c r="E2311">
        <v>9.5174092986028413E-2</v>
      </c>
      <c r="F2311">
        <v>23.991647124537003</v>
      </c>
      <c r="G2311">
        <v>0.27122905156092425</v>
      </c>
      <c r="H2311">
        <v>1.0807341493292495E-2</v>
      </c>
      <c r="I2311">
        <v>5.0933801703992955E-2</v>
      </c>
      <c r="J2311">
        <v>1.8300362678681036E-2</v>
      </c>
      <c r="K2311">
        <v>1.4067539287868818E-2</v>
      </c>
      <c r="L2311">
        <v>9.051004889368695</v>
      </c>
      <c r="M2311">
        <v>6.1848610669999999</v>
      </c>
    </row>
    <row r="2312" spans="1:13" x14ac:dyDescent="0.25">
      <c r="A2312" t="s">
        <v>2323</v>
      </c>
      <c r="B2312">
        <v>0</v>
      </c>
      <c r="C2312">
        <v>0</v>
      </c>
      <c r="D2312">
        <v>0.34011036865158489</v>
      </c>
      <c r="E2312">
        <v>9.2865409382997879E-2</v>
      </c>
      <c r="F2312">
        <v>23.478519029522289</v>
      </c>
      <c r="G2312">
        <v>0.26542806399980701</v>
      </c>
      <c r="H2312">
        <v>9.9007372799177623E-3</v>
      </c>
      <c r="I2312">
        <v>4.6769068033014664E-2</v>
      </c>
      <c r="J2312">
        <v>1.7055005897857085E-2</v>
      </c>
      <c r="K2312">
        <v>1.4012568357306255E-2</v>
      </c>
      <c r="L2312">
        <v>8.7122020671720595</v>
      </c>
      <c r="M2312">
        <v>6.1046301329999997</v>
      </c>
    </row>
    <row r="2313" spans="1:13" x14ac:dyDescent="0.25">
      <c r="A2313" t="s">
        <v>2324</v>
      </c>
      <c r="B2313">
        <v>0</v>
      </c>
      <c r="C2313">
        <v>0</v>
      </c>
      <c r="D2313">
        <v>0.34011036865158489</v>
      </c>
      <c r="E2313">
        <v>9.0849526553764881E-2</v>
      </c>
      <c r="F2313">
        <v>22.97550440856989</v>
      </c>
      <c r="G2313">
        <v>0.25974141073028051</v>
      </c>
      <c r="H2313">
        <v>9.0695971189779408E-3</v>
      </c>
      <c r="I2313">
        <v>4.2863974657938897E-2</v>
      </c>
      <c r="J2313">
        <v>1.5891139044891364E-2</v>
      </c>
      <c r="K2313">
        <v>1.3957812232845625E-2</v>
      </c>
      <c r="L2313">
        <v>8.3839935980606395</v>
      </c>
      <c r="M2313">
        <v>6.0043414669999997</v>
      </c>
    </row>
    <row r="2314" spans="1:13" x14ac:dyDescent="0.25">
      <c r="A2314" t="s">
        <v>2325</v>
      </c>
      <c r="B2314">
        <v>0</v>
      </c>
      <c r="C2314">
        <v>0</v>
      </c>
      <c r="D2314">
        <v>0.37967221204341511</v>
      </c>
      <c r="E2314">
        <v>9.8579458523991803E-2</v>
      </c>
      <c r="F2314">
        <v>22.426744405294496</v>
      </c>
      <c r="G2314">
        <v>0.25353759927663572</v>
      </c>
      <c r="H2314">
        <v>8.1946321861119838E-3</v>
      </c>
      <c r="I2314">
        <v>3.8743317514028396E-2</v>
      </c>
      <c r="J2314">
        <v>1.4664283802340803E-2</v>
      </c>
      <c r="K2314">
        <v>1.3903270075107157E-2</v>
      </c>
      <c r="L2314">
        <v>8.0147296702657265</v>
      </c>
      <c r="M2314">
        <v>5.8733762670000003</v>
      </c>
    </row>
    <row r="2315" spans="1:13" x14ac:dyDescent="0.25">
      <c r="A2315" t="s">
        <v>2326</v>
      </c>
      <c r="B2315">
        <v>0</v>
      </c>
      <c r="C2315">
        <v>0</v>
      </c>
      <c r="D2315">
        <v>0.37967221204341511</v>
      </c>
      <c r="E2315">
        <v>9.6224030284560724E-2</v>
      </c>
      <c r="F2315">
        <v>21.890861943256027</v>
      </c>
      <c r="G2315">
        <v>0.24747937029500819</v>
      </c>
      <c r="H2315">
        <v>7.3754094915622868E-3</v>
      </c>
      <c r="I2315">
        <v>3.4879349214304654E-2</v>
      </c>
      <c r="J2315">
        <v>1.3513407867629895E-2</v>
      </c>
      <c r="K2315">
        <v>1.3848941047990724E-2</v>
      </c>
      <c r="L2315">
        <v>7.6391274123284427</v>
      </c>
      <c r="M2315">
        <v>5.809663467</v>
      </c>
    </row>
    <row r="2316" spans="1:13" x14ac:dyDescent="0.25">
      <c r="A2316" t="s">
        <v>2327</v>
      </c>
      <c r="B2316">
        <v>0</v>
      </c>
      <c r="C2316">
        <v>0</v>
      </c>
      <c r="D2316">
        <v>0.37967221204341511</v>
      </c>
      <c r="E2316">
        <v>9.3923654436606926E-2</v>
      </c>
      <c r="F2316">
        <v>21.36714810727975</v>
      </c>
      <c r="G2316">
        <v>0.24155870939649526</v>
      </c>
      <c r="H2316">
        <v>6.6005249784540703E-3</v>
      </c>
      <c r="I2316">
        <v>3.1222629644160935E-2</v>
      </c>
      <c r="J2316">
        <v>1.2423724238572022E-2</v>
      </c>
      <c r="K2316">
        <v>1.3794824318663121E-2</v>
      </c>
      <c r="L2316">
        <v>7.2534750150839784</v>
      </c>
      <c r="M2316">
        <v>5.809663467</v>
      </c>
    </row>
    <row r="2317" spans="1:13" x14ac:dyDescent="0.25">
      <c r="A2317" t="s">
        <v>2328</v>
      </c>
      <c r="B2317">
        <v>0</v>
      </c>
      <c r="C2317">
        <v>0</v>
      </c>
      <c r="D2317">
        <v>0.37967221204341511</v>
      </c>
      <c r="E2317">
        <v>9.1669501024066971E-2</v>
      </c>
      <c r="F2317">
        <v>20.854552909137244</v>
      </c>
      <c r="G2317">
        <v>0.23576374631182989</v>
      </c>
      <c r="H2317">
        <v>5.8863501997051468E-3</v>
      </c>
      <c r="I2317">
        <v>2.7850656556953252E-2</v>
      </c>
      <c r="J2317">
        <v>1.1418045543459225E-2</v>
      </c>
      <c r="K2317">
        <v>1.3740919057545688E-2</v>
      </c>
      <c r="L2317">
        <v>6.8668575205180975</v>
      </c>
      <c r="M2317">
        <v>5.8379802669999998</v>
      </c>
    </row>
    <row r="2318" spans="1:13" x14ac:dyDescent="0.25">
      <c r="A2318" t="s">
        <v>2329</v>
      </c>
      <c r="B2318">
        <v>0</v>
      </c>
      <c r="C2318">
        <v>0</v>
      </c>
      <c r="D2318">
        <v>0.36882198132248672</v>
      </c>
      <c r="E2318">
        <v>8.7194425735884498E-2</v>
      </c>
      <c r="F2318">
        <v>20.365530922906</v>
      </c>
      <c r="G2318">
        <v>0.23023528180793981</v>
      </c>
      <c r="H2318">
        <v>5.2470021879293177E-3</v>
      </c>
      <c r="I2318">
        <v>2.4826603822945315E-2</v>
      </c>
      <c r="J2318">
        <v>1.0515155403412553E-2</v>
      </c>
      <c r="K2318">
        <v>1.3687224438301346E-2</v>
      </c>
      <c r="L2318">
        <v>6.4783838361976267</v>
      </c>
      <c r="M2318">
        <v>5.8025842670000003</v>
      </c>
    </row>
    <row r="2319" spans="1:13" x14ac:dyDescent="0.25">
      <c r="A2319" t="s">
        <v>2330</v>
      </c>
      <c r="B2319">
        <v>0</v>
      </c>
      <c r="C2319">
        <v>0</v>
      </c>
      <c r="D2319">
        <v>0.36882198132248672</v>
      </c>
      <c r="E2319">
        <v>8.5149712795171584E-2</v>
      </c>
      <c r="F2319">
        <v>19.886837182035812</v>
      </c>
      <c r="G2319">
        <v>0.22482357961632285</v>
      </c>
      <c r="H2319">
        <v>4.6682960054498625E-3</v>
      </c>
      <c r="I2319">
        <v>2.2088409972872522E-2</v>
      </c>
      <c r="J2319">
        <v>9.696523651748494E-3</v>
      </c>
      <c r="K2319">
        <v>1.3633739637822287E-2</v>
      </c>
      <c r="L2319">
        <v>6.0836001948733092</v>
      </c>
      <c r="M2319">
        <v>5.7435909330000001</v>
      </c>
    </row>
    <row r="2320" spans="1:13" x14ac:dyDescent="0.25">
      <c r="A2320" t="s">
        <v>2331</v>
      </c>
      <c r="B2320">
        <v>0</v>
      </c>
      <c r="C2320">
        <v>0</v>
      </c>
      <c r="D2320">
        <v>0.36882198132248672</v>
      </c>
      <c r="E2320">
        <v>8.3148138130706983E-2</v>
      </c>
      <c r="F2320">
        <v>19.419376876239451</v>
      </c>
      <c r="G2320">
        <v>0.2195388730380107</v>
      </c>
      <c r="H2320">
        <v>4.1437007366847533E-3</v>
      </c>
      <c r="I2320">
        <v>1.9606246169894828E-2</v>
      </c>
      <c r="J2320">
        <v>8.9533136764692635E-3</v>
      </c>
      <c r="K2320">
        <v>1.3580463836216661E-2</v>
      </c>
      <c r="L2320">
        <v>5.6881208619747206</v>
      </c>
      <c r="M2320">
        <v>5.6845976</v>
      </c>
    </row>
    <row r="2321" spans="1:13" x14ac:dyDescent="0.25">
      <c r="A2321" t="s">
        <v>2332</v>
      </c>
      <c r="B2321">
        <v>1.0538918700594326E-3</v>
      </c>
      <c r="C2321">
        <v>9.5721309935953042E-4</v>
      </c>
      <c r="D2321">
        <v>0.36882198132248672</v>
      </c>
      <c r="E2321">
        <v>8.1462990715453903E-2</v>
      </c>
      <c r="F2321">
        <v>18.9640272379477</v>
      </c>
      <c r="G2321">
        <v>0.21439107931291615</v>
      </c>
      <c r="H2321">
        <v>3.6937487861429057E-3</v>
      </c>
      <c r="I2321">
        <v>1.7363273930299E-2</v>
      </c>
      <c r="J2321">
        <v>8.2818634464146505E-3</v>
      </c>
      <c r="K2321">
        <v>1.3527469662966666E-2</v>
      </c>
      <c r="L2321">
        <v>5.2986355414962336</v>
      </c>
      <c r="M2321">
        <v>5.5984673330000003</v>
      </c>
    </row>
    <row r="2322" spans="1:13" x14ac:dyDescent="0.25">
      <c r="A2322" t="s">
        <v>2333</v>
      </c>
      <c r="B2322">
        <v>0</v>
      </c>
      <c r="C2322">
        <v>0</v>
      </c>
      <c r="D2322">
        <v>0.3489950460403386</v>
      </c>
      <c r="E2322">
        <v>7.5114374831735095E-2</v>
      </c>
      <c r="F2322">
        <v>18.541669245958175</v>
      </c>
      <c r="G2322">
        <v>0.20961626093583985</v>
      </c>
      <c r="H2322">
        <v>3.2809724471972537E-3</v>
      </c>
      <c r="I2322">
        <v>1.5524089122085289E-2</v>
      </c>
      <c r="J2322">
        <v>7.7267649514417176E-3</v>
      </c>
      <c r="K2322">
        <v>1.3474609124714139E-2</v>
      </c>
      <c r="L2322">
        <v>4.9494281611455353</v>
      </c>
      <c r="M2322">
        <v>5.4155879999999996</v>
      </c>
    </row>
    <row r="2323" spans="1:13" x14ac:dyDescent="0.25">
      <c r="A2323" t="s">
        <v>2334</v>
      </c>
      <c r="B2323">
        <v>6.0008078010501391E-5</v>
      </c>
      <c r="C2323">
        <v>5.4503236974208048E-5</v>
      </c>
      <c r="D2323">
        <v>0.3489950460403386</v>
      </c>
      <c r="E2323">
        <v>7.3430102294499991E-2</v>
      </c>
      <c r="F2323">
        <v>18.126841868687627</v>
      </c>
      <c r="G2323">
        <v>0.20492657725074276</v>
      </c>
      <c r="H2323">
        <v>2.9471972292583596E-3</v>
      </c>
      <c r="I2323">
        <v>1.3944767681173311E-2</v>
      </c>
      <c r="J2323">
        <v>7.2494907843356814E-3</v>
      </c>
      <c r="K2323">
        <v>1.342195514595901E-2</v>
      </c>
      <c r="L2323">
        <v>4.6258951503412549</v>
      </c>
      <c r="M2323">
        <v>5.2999610669999999</v>
      </c>
    </row>
    <row r="2324" spans="1:13" x14ac:dyDescent="0.25">
      <c r="A2324" t="s">
        <v>2335</v>
      </c>
      <c r="B2324">
        <v>0</v>
      </c>
      <c r="C2324">
        <v>0</v>
      </c>
      <c r="D2324">
        <v>0.3489950460403386</v>
      </c>
      <c r="E2324">
        <v>7.1793576083379065E-2</v>
      </c>
      <c r="F2324">
        <v>17.721097882910673</v>
      </c>
      <c r="G2324">
        <v>0.20033958262433921</v>
      </c>
      <c r="H2324">
        <v>2.6572385604083774E-3</v>
      </c>
      <c r="I2324">
        <v>1.2572802243707569E-2</v>
      </c>
      <c r="J2324">
        <v>6.8333066874681605E-3</v>
      </c>
      <c r="K2324">
        <v>1.3369506919544858E-2</v>
      </c>
      <c r="L2324">
        <v>4.3231974252900232</v>
      </c>
      <c r="M2324">
        <v>5.158377067</v>
      </c>
    </row>
    <row r="2325" spans="1:13" x14ac:dyDescent="0.25">
      <c r="A2325" t="s">
        <v>2336</v>
      </c>
      <c r="B2325">
        <v>0</v>
      </c>
      <c r="C2325">
        <v>0</v>
      </c>
      <c r="D2325">
        <v>0.3489950460403386</v>
      </c>
      <c r="E2325">
        <v>7.0184177831154146E-2</v>
      </c>
      <c r="F2325">
        <v>17.324274379742548</v>
      </c>
      <c r="G2325">
        <v>0.19585343534805258</v>
      </c>
      <c r="H2325">
        <v>2.4034601582228234E-3</v>
      </c>
      <c r="I2325">
        <v>1.137205010742145E-2</v>
      </c>
      <c r="J2325">
        <v>6.4675729750985561E-3</v>
      </c>
      <c r="K2325">
        <v>1.331726364147047E-2</v>
      </c>
      <c r="L2325">
        <v>4.0379943780670828</v>
      </c>
      <c r="M2325">
        <v>4.9625192</v>
      </c>
    </row>
    <row r="2326" spans="1:13" x14ac:dyDescent="0.25">
      <c r="A2326" t="s">
        <v>2337</v>
      </c>
      <c r="B2326">
        <v>0</v>
      </c>
      <c r="C2326">
        <v>0</v>
      </c>
      <c r="D2326">
        <v>0.37556375571662454</v>
      </c>
      <c r="E2326">
        <v>7.3484846395190748E-2</v>
      </c>
      <c r="F2326">
        <v>16.906684619183526</v>
      </c>
      <c r="G2326">
        <v>0.19113252251909746</v>
      </c>
      <c r="H2326">
        <v>2.1491090742153151E-3</v>
      </c>
      <c r="I2326">
        <v>1.0168678732511932E-2</v>
      </c>
      <c r="J2326">
        <v>6.1011113946699705E-3</v>
      </c>
      <c r="K2326">
        <v>1.3265224510875607E-2</v>
      </c>
      <c r="L2326">
        <v>3.7494286342710219</v>
      </c>
      <c r="M2326">
        <v>4.7631217330000002</v>
      </c>
    </row>
    <row r="2327" spans="1:13" x14ac:dyDescent="0.25">
      <c r="A2327" t="s">
        <v>2338</v>
      </c>
      <c r="B2327">
        <v>0</v>
      </c>
      <c r="C2327">
        <v>0</v>
      </c>
      <c r="D2327">
        <v>0.37556375571662454</v>
      </c>
      <c r="E2327">
        <v>7.1712969283389855E-2</v>
      </c>
      <c r="F2327">
        <v>16.498948810701595</v>
      </c>
      <c r="G2327">
        <v>0.18652301004802704</v>
      </c>
      <c r="H2327">
        <v>1.9366116277867839E-3</v>
      </c>
      <c r="I2327">
        <v>9.1632303399030671E-3</v>
      </c>
      <c r="J2327">
        <v>5.792969796048722E-3</v>
      </c>
      <c r="K2327">
        <v>1.3213388730030117E-2</v>
      </c>
      <c r="L2327">
        <v>3.4819886263878672</v>
      </c>
      <c r="M2327">
        <v>4.7005888000000002</v>
      </c>
    </row>
    <row r="2328" spans="1:13" x14ac:dyDescent="0.25">
      <c r="A2328" t="s">
        <v>2339</v>
      </c>
      <c r="B2328">
        <v>5.2478218221683711E-4</v>
      </c>
      <c r="C2328">
        <v>4.7664128873117539E-4</v>
      </c>
      <c r="D2328">
        <v>0.37556375571662454</v>
      </c>
      <c r="E2328">
        <v>6.9867525641858844E-2</v>
      </c>
      <c r="F2328">
        <v>16.100731042881097</v>
      </c>
      <c r="G2328">
        <v>0.18202110040756328</v>
      </c>
      <c r="H2328">
        <v>1.7586154910591504E-3</v>
      </c>
      <c r="I2328">
        <v>8.3210276096054268E-3</v>
      </c>
      <c r="J2328">
        <v>5.5329336326513908E-3</v>
      </c>
      <c r="K2328">
        <v>1.3161755504320576E-2</v>
      </c>
      <c r="L2328">
        <v>3.246511152215144</v>
      </c>
      <c r="M2328">
        <v>4.6840706670000003</v>
      </c>
    </row>
    <row r="2329" spans="1:13" x14ac:dyDescent="0.25">
      <c r="A2329" t="s">
        <v>2340</v>
      </c>
      <c r="B2329">
        <v>5.1149962494953932E-2</v>
      </c>
      <c r="C2329">
        <v>4.6457720685477551E-2</v>
      </c>
      <c r="D2329">
        <v>0.37556375571662454</v>
      </c>
      <c r="E2329">
        <v>6.9872895885800049E-2</v>
      </c>
      <c r="F2329">
        <v>15.769388104824897</v>
      </c>
      <c r="G2329">
        <v>0.17827522042008642</v>
      </c>
      <c r="H2329">
        <v>2.3286137707475766E-3</v>
      </c>
      <c r="I2329">
        <v>8.1300407175332063E-3</v>
      </c>
      <c r="J2329">
        <v>5.5049321829959809E-3</v>
      </c>
      <c r="K2329">
        <v>1.3112064675997613E-2</v>
      </c>
      <c r="L2329">
        <v>3.0518213027706422</v>
      </c>
      <c r="M2329">
        <v>4.6321565329999999</v>
      </c>
    </row>
    <row r="2330" spans="1:13" x14ac:dyDescent="0.25">
      <c r="A2330" t="s">
        <v>2341</v>
      </c>
      <c r="B2330">
        <v>7.6251226126598223E-2</v>
      </c>
      <c r="C2330">
        <v>6.9256319897874216E-2</v>
      </c>
      <c r="D2330">
        <v>0.3576060209926864</v>
      </c>
      <c r="E2330">
        <v>7.1003655419663261E-2</v>
      </c>
      <c r="F2330">
        <v>15.508100229306844</v>
      </c>
      <c r="G2330">
        <v>0.17532132307851442</v>
      </c>
      <c r="H2330">
        <v>3.4514795065194188E-3</v>
      </c>
      <c r="I2330">
        <v>8.1364173736124153E-3</v>
      </c>
      <c r="J2330">
        <v>5.6727377709997933E-3</v>
      </c>
      <c r="K2330">
        <v>1.3064099073205687E-2</v>
      </c>
      <c r="L2330">
        <v>2.8922941461126981</v>
      </c>
      <c r="M2330">
        <v>4.6793512000000002</v>
      </c>
    </row>
    <row r="2331" spans="1:13" x14ac:dyDescent="0.25">
      <c r="A2331" t="s">
        <v>2342</v>
      </c>
      <c r="B2331">
        <v>2.8174946627430556E-3</v>
      </c>
      <c r="C2331">
        <v>2.5590317898563117E-3</v>
      </c>
      <c r="D2331">
        <v>0.3576060209926864</v>
      </c>
      <c r="E2331">
        <v>6.2654232645275185E-2</v>
      </c>
      <c r="F2331">
        <v>15.151867419559009</v>
      </c>
      <c r="G2331">
        <v>0.17129405948042553</v>
      </c>
      <c r="H2331">
        <v>1.4531468150804422E-3</v>
      </c>
      <c r="I2331">
        <v>6.8607076702570545E-3</v>
      </c>
      <c r="J2331">
        <v>5.0689986141470907E-3</v>
      </c>
      <c r="K2331">
        <v>1.3013049180988204E-2</v>
      </c>
      <c r="L2331">
        <v>2.769879571016673</v>
      </c>
      <c r="M2331">
        <v>4.6946894669999999</v>
      </c>
    </row>
    <row r="2332" spans="1:13" x14ac:dyDescent="0.25">
      <c r="A2332" t="s">
        <v>2343</v>
      </c>
      <c r="B2332">
        <v>2.1002827303675479E-4</v>
      </c>
      <c r="C2332">
        <v>1.9076132940972816E-4</v>
      </c>
      <c r="D2332">
        <v>0.3576060209926864</v>
      </c>
      <c r="E2332">
        <v>6.1396507399719365E-2</v>
      </c>
      <c r="F2332">
        <v>14.801227184014564</v>
      </c>
      <c r="G2332">
        <v>0.16733002074510672</v>
      </c>
      <c r="H2332">
        <v>1.3661361492784017E-3</v>
      </c>
      <c r="I2332">
        <v>6.4604925910511308E-3</v>
      </c>
      <c r="J2332">
        <v>4.9386728970769933E-3</v>
      </c>
      <c r="K2332">
        <v>1.296219877309277E-2</v>
      </c>
      <c r="L2332">
        <v>2.64931278379232</v>
      </c>
      <c r="M2332">
        <v>4.8162157329999999</v>
      </c>
    </row>
    <row r="2333" spans="1:13" x14ac:dyDescent="0.25">
      <c r="A2333" t="s">
        <v>2344</v>
      </c>
      <c r="B2333">
        <v>6.6111880445445262E-2</v>
      </c>
      <c r="C2333">
        <v>6.0047107092781944E-2</v>
      </c>
      <c r="D2333">
        <v>0.3576060209926864</v>
      </c>
      <c r="E2333">
        <v>7.1074067466183791E-2</v>
      </c>
      <c r="F2333">
        <v>14.613105219464506</v>
      </c>
      <c r="G2333">
        <v>0.16520327464227419</v>
      </c>
      <c r="H2333">
        <v>6.1256902853112985E-3</v>
      </c>
      <c r="I2333">
        <v>1.1065567663515239E-2</v>
      </c>
      <c r="J2333">
        <v>6.6932265111492749E-3</v>
      </c>
      <c r="K2333">
        <v>1.2919753192003454E-2</v>
      </c>
      <c r="L2333">
        <v>2.6473823935561218</v>
      </c>
      <c r="M2333">
        <v>4.8799285330000002</v>
      </c>
    </row>
    <row r="2334" spans="1:13" x14ac:dyDescent="0.25">
      <c r="A2334" t="s">
        <v>2345</v>
      </c>
      <c r="B2334">
        <v>0</v>
      </c>
      <c r="C2334">
        <v>0</v>
      </c>
      <c r="D2334">
        <v>0.35522899481569237</v>
      </c>
      <c r="E2334">
        <v>5.9261869815218665E-2</v>
      </c>
      <c r="F2334">
        <v>14.291157631454716</v>
      </c>
      <c r="G2334">
        <v>0.16156361045019146</v>
      </c>
      <c r="H2334">
        <v>1.7981625124498151E-3</v>
      </c>
      <c r="I2334">
        <v>7.9729488386307695E-3</v>
      </c>
      <c r="J2334">
        <v>5.3895349641252541E-3</v>
      </c>
      <c r="K2334">
        <v>1.2869267292559368E-2</v>
      </c>
      <c r="L2334">
        <v>2.7145252710261212</v>
      </c>
      <c r="M2334">
        <v>4.9554400000000003</v>
      </c>
    </row>
    <row r="2335" spans="1:13" x14ac:dyDescent="0.25">
      <c r="A2335" t="s">
        <v>2346</v>
      </c>
      <c r="B2335">
        <v>0</v>
      </c>
      <c r="C2335">
        <v>0</v>
      </c>
      <c r="D2335">
        <v>0.35522899481569237</v>
      </c>
      <c r="E2335">
        <v>5.7361953527556769E-2</v>
      </c>
      <c r="F2335">
        <v>13.970594186340826</v>
      </c>
      <c r="G2335">
        <v>0.15793959419436424</v>
      </c>
      <c r="H2335">
        <v>1.5586731709576562E-3</v>
      </c>
      <c r="I2335">
        <v>7.2418270088984481E-3</v>
      </c>
      <c r="J2335">
        <v>5.1418646914837924E-3</v>
      </c>
      <c r="K2335">
        <v>1.2818978673794857E-2</v>
      </c>
      <c r="L2335">
        <v>2.6533483879920379</v>
      </c>
      <c r="M2335">
        <v>4.9884762670000002</v>
      </c>
    </row>
    <row r="2336" spans="1:13" x14ac:dyDescent="0.25">
      <c r="A2336" t="s">
        <v>2347</v>
      </c>
      <c r="B2336">
        <v>3.4827765276094868E-3</v>
      </c>
      <c r="C2336">
        <v>3.1632840228492287E-3</v>
      </c>
      <c r="D2336">
        <v>0.35522899481569237</v>
      </c>
      <c r="E2336">
        <v>5.6394877526190386E-2</v>
      </c>
      <c r="F2336">
        <v>13.660731992839391</v>
      </c>
      <c r="G2336">
        <v>0.15443655714060353</v>
      </c>
      <c r="H2336">
        <v>1.5806485903061178E-3</v>
      </c>
      <c r="I2336">
        <v>7.012076631064657E-3</v>
      </c>
      <c r="J2336">
        <v>5.0683931290270269E-3</v>
      </c>
      <c r="K2336">
        <v>1.2769067580779213E-2</v>
      </c>
      <c r="L2336">
        <v>2.6520635751202111</v>
      </c>
      <c r="M2336">
        <v>5.1064629330000004</v>
      </c>
    </row>
    <row r="2337" spans="1:13" x14ac:dyDescent="0.25">
      <c r="A2337" t="s">
        <v>2348</v>
      </c>
      <c r="B2337">
        <v>3.7528128786567401E-3</v>
      </c>
      <c r="C2337">
        <v>3.4085485892331631E-3</v>
      </c>
      <c r="D2337">
        <v>0.35522899481569237</v>
      </c>
      <c r="E2337">
        <v>5.5198563908768573E-2</v>
      </c>
      <c r="F2337">
        <v>13.357969161096662</v>
      </c>
      <c r="G2337">
        <v>0.15101377940153585</v>
      </c>
      <c r="H2337">
        <v>1.5828961262477207E-3</v>
      </c>
      <c r="I2337">
        <v>6.7022938044760602E-3</v>
      </c>
      <c r="J2337">
        <v>4.9822242517207219E-3</v>
      </c>
      <c r="K2337">
        <v>1.2719347698174501E-2</v>
      </c>
      <c r="L2337">
        <v>2.6645778011415051</v>
      </c>
      <c r="M2337">
        <v>5.158377067</v>
      </c>
    </row>
    <row r="2338" spans="1:13" x14ac:dyDescent="0.25">
      <c r="A2338" t="s">
        <v>2349</v>
      </c>
      <c r="B2338">
        <v>0</v>
      </c>
      <c r="C2338">
        <v>0</v>
      </c>
      <c r="D2338">
        <v>0.39794095751689457</v>
      </c>
      <c r="E2338">
        <v>6.0221103040505576E-2</v>
      </c>
      <c r="F2338">
        <v>13.015929532989102</v>
      </c>
      <c r="G2338">
        <v>0.14714697178110239</v>
      </c>
      <c r="H2338">
        <v>1.2585399259848044E-3</v>
      </c>
      <c r="I2338">
        <v>5.9488972884766747E-3</v>
      </c>
      <c r="J2338">
        <v>4.7196538658202452E-3</v>
      </c>
      <c r="K2338">
        <v>1.2669644908747023E-2</v>
      </c>
      <c r="L2338">
        <v>2.4783610983237274</v>
      </c>
      <c r="M2338">
        <v>5.158377067</v>
      </c>
    </row>
    <row r="2339" spans="1:13" x14ac:dyDescent="0.25">
      <c r="A2339" t="s">
        <v>2350</v>
      </c>
      <c r="B2339">
        <v>3.9293751081876397E-4</v>
      </c>
      <c r="C2339">
        <v>3.5689138826380476E-4</v>
      </c>
      <c r="D2339">
        <v>0.39794095751689457</v>
      </c>
      <c r="E2339">
        <v>5.8599309862862888E-2</v>
      </c>
      <c r="F2339">
        <v>12.681495592253677</v>
      </c>
      <c r="G2339">
        <v>0.14336614755988253</v>
      </c>
      <c r="H2339">
        <v>1.1384243814359844E-3</v>
      </c>
      <c r="I2339">
        <v>5.3859881284167221E-3</v>
      </c>
      <c r="J2339">
        <v>4.54205809960822E-3</v>
      </c>
      <c r="K2339">
        <v>1.2620136339906952E-2</v>
      </c>
      <c r="L2339">
        <v>2.3659711926826024</v>
      </c>
      <c r="M2339">
        <v>5.0993837329999998</v>
      </c>
    </row>
    <row r="2340" spans="1:13" x14ac:dyDescent="0.25">
      <c r="A2340" t="s">
        <v>2351</v>
      </c>
      <c r="B2340">
        <v>0</v>
      </c>
      <c r="C2340">
        <v>0</v>
      </c>
      <c r="D2340">
        <v>0.39794095751689457</v>
      </c>
      <c r="E2340">
        <v>5.7152426484485042E-2</v>
      </c>
      <c r="F2340">
        <v>12.354065605399718</v>
      </c>
      <c r="G2340">
        <v>0.13966450405345801</v>
      </c>
      <c r="H2340">
        <v>1.0428381429047598E-3</v>
      </c>
      <c r="I2340">
        <v>4.9342707508131982E-3</v>
      </c>
      <c r="J2340">
        <v>4.3974916417909814E-3</v>
      </c>
      <c r="K2340">
        <v>1.2570821232713046E-2</v>
      </c>
      <c r="L2340">
        <v>2.272219818209483</v>
      </c>
      <c r="M2340">
        <v>5.0687072000000004</v>
      </c>
    </row>
    <row r="2341" spans="1:13" x14ac:dyDescent="0.25">
      <c r="A2341" t="s">
        <v>2352</v>
      </c>
      <c r="B2341">
        <v>8.2375512088165518E-3</v>
      </c>
      <c r="C2341">
        <v>7.4818794486757705E-3</v>
      </c>
      <c r="D2341">
        <v>0.39794095751689457</v>
      </c>
      <c r="E2341">
        <v>5.5640323461620254E-2</v>
      </c>
      <c r="F2341">
        <v>12.039004677635345</v>
      </c>
      <c r="G2341">
        <v>0.13610269455459764</v>
      </c>
      <c r="H2341">
        <v>1.0178761468955053E-3</v>
      </c>
      <c r="I2341">
        <v>4.6852562240310624E-3</v>
      </c>
      <c r="J2341">
        <v>4.3193963584402511E-3</v>
      </c>
      <c r="K2341">
        <v>1.2521698831189336E-2</v>
      </c>
      <c r="L2341">
        <v>2.191463919619224</v>
      </c>
      <c r="M2341">
        <v>5.0521890669999996</v>
      </c>
    </row>
    <row r="2342" spans="1:13" x14ac:dyDescent="0.25">
      <c r="A2342" t="s">
        <v>2353</v>
      </c>
      <c r="B2342">
        <v>0</v>
      </c>
      <c r="C2342">
        <v>0</v>
      </c>
      <c r="D2342">
        <v>0.39735851527180438</v>
      </c>
      <c r="E2342">
        <v>5.405282185768287E-2</v>
      </c>
      <c r="F2342">
        <v>11.727460166386996</v>
      </c>
      <c r="G2342">
        <v>0.13258063865463054</v>
      </c>
      <c r="H2342">
        <v>9.2323746490546291E-4</v>
      </c>
      <c r="I2342">
        <v>4.3683707295639265E-3</v>
      </c>
      <c r="J2342">
        <v>4.2079182103935868E-3</v>
      </c>
      <c r="K2342">
        <v>1.2472768382314028E-2</v>
      </c>
      <c r="L2342">
        <v>2.1260214155756865</v>
      </c>
      <c r="M2342">
        <v>4.979037333</v>
      </c>
    </row>
    <row r="2343" spans="1:13" x14ac:dyDescent="0.25">
      <c r="A2343" t="s">
        <v>2354</v>
      </c>
      <c r="B2343">
        <v>0</v>
      </c>
      <c r="C2343">
        <v>0</v>
      </c>
      <c r="D2343">
        <v>0.39735851527180438</v>
      </c>
      <c r="E2343">
        <v>5.2653825718357916E-2</v>
      </c>
      <c r="F2343">
        <v>11.424309631974779</v>
      </c>
      <c r="G2343">
        <v>0.12915347788063425</v>
      </c>
      <c r="H2343">
        <v>8.6966609836751027E-4</v>
      </c>
      <c r="I2343">
        <v>4.1148935923995484E-3</v>
      </c>
      <c r="J2343">
        <v>4.1218753457192784E-3</v>
      </c>
      <c r="K2343">
        <v>1.2424029136007644E-2</v>
      </c>
      <c r="L2343">
        <v>2.0677023804356147</v>
      </c>
      <c r="M2343">
        <v>4.7100277330000004</v>
      </c>
    </row>
    <row r="2344" spans="1:13" x14ac:dyDescent="0.25">
      <c r="A2344" t="s">
        <v>2355</v>
      </c>
      <c r="B2344">
        <v>6.6429807858750939E-2</v>
      </c>
      <c r="C2344">
        <v>6.033586943482741E-2</v>
      </c>
      <c r="D2344">
        <v>0.39735851527180438</v>
      </c>
      <c r="E2344">
        <v>6.7311405245134473E-2</v>
      </c>
      <c r="F2344">
        <v>11.279308964405516</v>
      </c>
      <c r="G2344">
        <v>0.12751422429640252</v>
      </c>
      <c r="H2344">
        <v>6.2111569933383298E-3</v>
      </c>
      <c r="I2344">
        <v>7.7373241216255008E-3</v>
      </c>
      <c r="J2344">
        <v>5.9647090208538719E-3</v>
      </c>
      <c r="K2344">
        <v>1.2380703716905084E-2</v>
      </c>
      <c r="L2344">
        <v>2.0170110649924213</v>
      </c>
      <c r="M2344">
        <v>4.5106302669999998</v>
      </c>
    </row>
    <row r="2345" spans="1:13" x14ac:dyDescent="0.25">
      <c r="A2345" t="s">
        <v>2356</v>
      </c>
      <c r="B2345">
        <v>0.51868876579539613</v>
      </c>
      <c r="C2345">
        <v>0.47110685186515222</v>
      </c>
      <c r="D2345">
        <v>0.39735851527180438</v>
      </c>
      <c r="E2345">
        <v>0.17332376263596527</v>
      </c>
      <c r="F2345">
        <v>12.336990044317012</v>
      </c>
      <c r="G2345">
        <v>0.13947146235801575</v>
      </c>
      <c r="H2345">
        <v>4.9949385631424113E-2</v>
      </c>
      <c r="I2345">
        <v>3.7143917159199562E-2</v>
      </c>
      <c r="J2345">
        <v>1.9098537551847834E-2</v>
      </c>
      <c r="K2345">
        <v>1.241216555987589E-2</v>
      </c>
      <c r="L2345">
        <v>2.064944272848086</v>
      </c>
      <c r="M2345">
        <v>4.3253912000000003</v>
      </c>
    </row>
    <row r="2346" spans="1:13" x14ac:dyDescent="0.25">
      <c r="A2346" t="s">
        <v>2357</v>
      </c>
      <c r="B2346">
        <v>3.9986151981997786E-2</v>
      </c>
      <c r="C2346">
        <v>3.6318022329929173E-2</v>
      </c>
      <c r="D2346">
        <v>0.36449248675781581</v>
      </c>
      <c r="E2346">
        <v>6.3720051442415826E-2</v>
      </c>
      <c r="F2346">
        <v>12.24063642258529</v>
      </c>
      <c r="G2346">
        <v>0.13838217068491446</v>
      </c>
      <c r="H2346">
        <v>9.9902390468158478E-3</v>
      </c>
      <c r="I2346">
        <v>2.2181639404253866E-2</v>
      </c>
      <c r="J2346">
        <v>9.3393711092189715E-3</v>
      </c>
      <c r="K2346">
        <v>1.2385834207885584E-2</v>
      </c>
      <c r="L2346">
        <v>2.0998283672930205</v>
      </c>
      <c r="M2346">
        <v>4.5424866670000004</v>
      </c>
    </row>
    <row r="2347" spans="1:13" x14ac:dyDescent="0.25">
      <c r="A2347" t="s">
        <v>2358</v>
      </c>
      <c r="B2347">
        <v>0</v>
      </c>
      <c r="C2347">
        <v>0</v>
      </c>
      <c r="D2347">
        <v>0.36449248675781581</v>
      </c>
      <c r="E2347">
        <v>5.2032770430964083E-2</v>
      </c>
      <c r="F2347">
        <v>11.991411282277905</v>
      </c>
      <c r="G2347">
        <v>0.13556464431501369</v>
      </c>
      <c r="H2347">
        <v>3.5755403180212273E-3</v>
      </c>
      <c r="I2347">
        <v>1.3544373732901014E-2</v>
      </c>
      <c r="J2347">
        <v>7.0388313976449401E-3</v>
      </c>
      <c r="K2347">
        <v>1.2337643118960131E-2</v>
      </c>
      <c r="L2347">
        <v>2.1665890563181622</v>
      </c>
      <c r="M2347">
        <v>4.6982290669999998</v>
      </c>
    </row>
    <row r="2348" spans="1:13" x14ac:dyDescent="0.25">
      <c r="A2348" t="s">
        <v>2359</v>
      </c>
      <c r="B2348">
        <v>1.3499221048987348E-2</v>
      </c>
      <c r="C2348">
        <v>1.226087000605852E-2</v>
      </c>
      <c r="D2348">
        <v>0.36449248675781581</v>
      </c>
      <c r="E2348">
        <v>5.3225074224925596E-2</v>
      </c>
      <c r="F2348">
        <v>11.75111258548004</v>
      </c>
      <c r="G2348">
        <v>0.13284803268407905</v>
      </c>
      <c r="H2348">
        <v>3.1116929524278264E-3</v>
      </c>
      <c r="I2348">
        <v>1.1276639074166379E-2</v>
      </c>
      <c r="J2348">
        <v>6.3281888911209281E-3</v>
      </c>
      <c r="K2348">
        <v>1.2290212861476552E-2</v>
      </c>
      <c r="L2348">
        <v>2.2226311726518504</v>
      </c>
      <c r="M2348">
        <v>4.5507457330000003</v>
      </c>
    </row>
    <row r="2349" spans="1:13" x14ac:dyDescent="0.25">
      <c r="A2349" t="s">
        <v>2360</v>
      </c>
      <c r="B2349">
        <v>1.2286368357278488</v>
      </c>
      <c r="C2349">
        <v>1.1159278356023872</v>
      </c>
      <c r="D2349">
        <v>0.36449248675781581</v>
      </c>
      <c r="E2349">
        <v>0.28999087432101661</v>
      </c>
      <c r="F2349">
        <v>15.257457112350179</v>
      </c>
      <c r="G2349">
        <v>0.17248776627686765</v>
      </c>
      <c r="H2349">
        <v>0.14316653708459687</v>
      </c>
      <c r="I2349">
        <v>8.8035993856435721E-2</v>
      </c>
      <c r="J2349">
        <v>4.5603108405368013E-2</v>
      </c>
      <c r="K2349">
        <v>1.245891107513584E-2</v>
      </c>
      <c r="L2349">
        <v>6.5345969245171398</v>
      </c>
      <c r="M2349">
        <v>5.3542349329999999</v>
      </c>
    </row>
    <row r="2350" spans="1:13" x14ac:dyDescent="0.25">
      <c r="A2350" t="s">
        <v>2361</v>
      </c>
      <c r="B2350">
        <v>0.13669782470717307</v>
      </c>
      <c r="C2350">
        <v>0.12415784975765985</v>
      </c>
      <c r="D2350">
        <v>0.37154916494286461</v>
      </c>
      <c r="E2350">
        <v>0.11761215754025293</v>
      </c>
      <c r="F2350">
        <v>15.480642563631525</v>
      </c>
      <c r="G2350">
        <v>0.17501091018436671</v>
      </c>
      <c r="H2350">
        <v>2.6628144913236285E-2</v>
      </c>
      <c r="I2350">
        <v>4.6624516625972189E-2</v>
      </c>
      <c r="J2350">
        <v>1.8376580953104092E-2</v>
      </c>
      <c r="K2350">
        <v>1.2447824637682845E-2</v>
      </c>
      <c r="L2350">
        <v>4.3079341419702217</v>
      </c>
      <c r="M2350">
        <v>5.5323947999999996</v>
      </c>
    </row>
    <row r="2351" spans="1:13" x14ac:dyDescent="0.25">
      <c r="A2351" t="s">
        <v>2362</v>
      </c>
      <c r="B2351">
        <v>0.45218135133574461</v>
      </c>
      <c r="C2351">
        <v>0.41070049507097001</v>
      </c>
      <c r="D2351">
        <v>0.37154916494286461</v>
      </c>
      <c r="E2351">
        <v>0.16371820935415554</v>
      </c>
      <c r="F2351">
        <v>16.496010047256785</v>
      </c>
      <c r="G2351">
        <v>0.18648978690091791</v>
      </c>
      <c r="H2351">
        <v>5.5962403045583003E-2</v>
      </c>
      <c r="I2351">
        <v>5.6108325337668852E-2</v>
      </c>
      <c r="J2351">
        <v>2.5275819209567865E-2</v>
      </c>
      <c r="K2351">
        <v>1.2477572896596024E-2</v>
      </c>
      <c r="L2351">
        <v>4.6654829091945702</v>
      </c>
      <c r="M2351">
        <v>5.2008522670000001</v>
      </c>
    </row>
    <row r="2352" spans="1:13" x14ac:dyDescent="0.25">
      <c r="A2352" t="s">
        <v>2363</v>
      </c>
      <c r="B2352">
        <v>2.4026599734579625E-2</v>
      </c>
      <c r="C2352">
        <v>2.1822519607928078E-2</v>
      </c>
      <c r="D2352">
        <v>0.37154916494286461</v>
      </c>
      <c r="E2352">
        <v>8.0456615318594757E-2</v>
      </c>
      <c r="F2352">
        <v>16.239172730290118</v>
      </c>
      <c r="G2352">
        <v>0.18358620376947721</v>
      </c>
      <c r="H2352">
        <v>1.028536792508535E-2</v>
      </c>
      <c r="I2352">
        <v>3.3221540013886615E-2</v>
      </c>
      <c r="J2352">
        <v>1.3190908777586592E-2</v>
      </c>
      <c r="K2352">
        <v>1.2433584960056457E-2</v>
      </c>
      <c r="L2352">
        <v>6.0577266465475228</v>
      </c>
      <c r="M2352">
        <v>5.2315288000000004</v>
      </c>
    </row>
    <row r="2353" spans="1:13" x14ac:dyDescent="0.25">
      <c r="A2353" t="s">
        <v>2364</v>
      </c>
      <c r="B2353">
        <v>0</v>
      </c>
      <c r="C2353">
        <v>0</v>
      </c>
      <c r="D2353">
        <v>0.37154916494286461</v>
      </c>
      <c r="E2353">
        <v>7.0244022947185195E-2</v>
      </c>
      <c r="F2353">
        <v>15.877370472623614</v>
      </c>
      <c r="G2353">
        <v>0.17949597675462711</v>
      </c>
      <c r="H2353">
        <v>6.0092840350151151E-3</v>
      </c>
      <c r="I2353">
        <v>2.6476436221737093E-2</v>
      </c>
      <c r="J2353">
        <v>1.0797925064271742E-2</v>
      </c>
      <c r="K2353">
        <v>1.2384999567940015E-2</v>
      </c>
      <c r="L2353">
        <v>5.4812946918512839</v>
      </c>
      <c r="M2353">
        <v>5.0403903999999997</v>
      </c>
    </row>
    <row r="2354" spans="1:13" x14ac:dyDescent="0.25">
      <c r="A2354" t="s">
        <v>2365</v>
      </c>
      <c r="B2354">
        <v>0</v>
      </c>
      <c r="C2354">
        <v>0</v>
      </c>
      <c r="D2354">
        <v>0.2086033230007073</v>
      </c>
      <c r="E2354">
        <v>3.7950795614556311E-2</v>
      </c>
      <c r="F2354">
        <v>15.686735985070111</v>
      </c>
      <c r="G2354">
        <v>0.17734082621471139</v>
      </c>
      <c r="H2354">
        <v>5.5855905573555312E-3</v>
      </c>
      <c r="I2354">
        <v>2.4951127774958236E-2</v>
      </c>
      <c r="J2354">
        <v>1.0312916513553387E-2</v>
      </c>
      <c r="K2354">
        <v>1.2336604027139318E-2</v>
      </c>
      <c r="L2354">
        <v>5.4062478515642605</v>
      </c>
      <c r="M2354">
        <v>5.4769410670000003</v>
      </c>
    </row>
    <row r="2355" spans="1:13" x14ac:dyDescent="0.25">
      <c r="A2355" t="s">
        <v>2366</v>
      </c>
      <c r="B2355">
        <v>0</v>
      </c>
      <c r="C2355">
        <v>0</v>
      </c>
      <c r="D2355">
        <v>0.2086033230007073</v>
      </c>
      <c r="E2355">
        <v>3.7429823819515443E-2</v>
      </c>
      <c r="F2355">
        <v>15.497149364214016</v>
      </c>
      <c r="G2355">
        <v>0.17519752195983679</v>
      </c>
      <c r="H2355">
        <v>5.2561224631202707E-3</v>
      </c>
      <c r="I2355">
        <v>2.3636358565429089E-2</v>
      </c>
      <c r="J2355">
        <v>9.9020185025471483E-3</v>
      </c>
      <c r="K2355">
        <v>1.2288397595797716E-2</v>
      </c>
      <c r="L2355">
        <v>5.2710024227432424</v>
      </c>
      <c r="M2355">
        <v>6.097550933</v>
      </c>
    </row>
    <row r="2356" spans="1:13" x14ac:dyDescent="0.25">
      <c r="A2356" t="s">
        <v>2367</v>
      </c>
      <c r="B2356">
        <v>0</v>
      </c>
      <c r="C2356">
        <v>0</v>
      </c>
      <c r="D2356">
        <v>0.2086033230007073</v>
      </c>
      <c r="E2356">
        <v>3.691076197783319E-2</v>
      </c>
      <c r="F2356">
        <v>15.309091503820556</v>
      </c>
      <c r="G2356">
        <v>0.17307150056379209</v>
      </c>
      <c r="H2356">
        <v>4.9796696060538884E-3</v>
      </c>
      <c r="I2356">
        <v>2.249037620899955E-2</v>
      </c>
      <c r="J2356">
        <v>9.5450686815138838E-3</v>
      </c>
      <c r="K2356">
        <v>1.2240379534956857E-2</v>
      </c>
      <c r="L2356">
        <v>5.1051507487437977</v>
      </c>
      <c r="M2356">
        <v>5.9134917329999999</v>
      </c>
    </row>
    <row r="2357" spans="1:13" x14ac:dyDescent="0.25">
      <c r="A2357" t="s">
        <v>2368</v>
      </c>
      <c r="B2357">
        <v>0</v>
      </c>
      <c r="C2357">
        <v>0</v>
      </c>
      <c r="D2357">
        <v>0.2086033230007073</v>
      </c>
      <c r="E2357">
        <v>3.6449477049660554E-2</v>
      </c>
      <c r="F2357">
        <v>15.123106459904266</v>
      </c>
      <c r="G2357">
        <v>0.1709689126587563</v>
      </c>
      <c r="H2357">
        <v>4.7443640481008168E-3</v>
      </c>
      <c r="I2357">
        <v>2.1492824956855273E-2</v>
      </c>
      <c r="J2357">
        <v>9.2342356356895829E-3</v>
      </c>
      <c r="K2357">
        <v>1.2192549108546872E-2</v>
      </c>
      <c r="L2357">
        <v>4.9325841375471269</v>
      </c>
      <c r="M2357">
        <v>5.0923045330000001</v>
      </c>
    </row>
    <row r="2358" spans="1:13" x14ac:dyDescent="0.25">
      <c r="A2358" t="s">
        <v>2369</v>
      </c>
      <c r="B2358">
        <v>0</v>
      </c>
      <c r="C2358">
        <v>0</v>
      </c>
      <c r="D2358">
        <v>0.34417643408345389</v>
      </c>
      <c r="E2358">
        <v>5.9163778611829553E-2</v>
      </c>
      <c r="F2358">
        <v>14.802172324287728</v>
      </c>
      <c r="G2358">
        <v>0.16734070569301945</v>
      </c>
      <c r="H2358">
        <v>4.0643979439536635E-3</v>
      </c>
      <c r="I2358">
        <v>1.8809273245280724E-2</v>
      </c>
      <c r="J2358">
        <v>8.405637210069759E-3</v>
      </c>
      <c r="K2358">
        <v>1.2144905583373432E-2</v>
      </c>
      <c r="L2358">
        <v>4.5899942637074549</v>
      </c>
      <c r="M2358">
        <v>4.9224037330000003</v>
      </c>
    </row>
    <row r="2359" spans="1:13" x14ac:dyDescent="0.25">
      <c r="A2359" t="s">
        <v>2370</v>
      </c>
      <c r="B2359">
        <v>0</v>
      </c>
      <c r="C2359">
        <v>0</v>
      </c>
      <c r="D2359">
        <v>0.34417643408345389</v>
      </c>
      <c r="E2359">
        <v>5.7749540386341287E-2</v>
      </c>
      <c r="F2359">
        <v>14.484525622840867</v>
      </c>
      <c r="G2359">
        <v>0.16374966364752547</v>
      </c>
      <c r="H2359">
        <v>3.5819782920777266E-3</v>
      </c>
      <c r="I2359">
        <v>1.667667961133255E-2</v>
      </c>
      <c r="J2359">
        <v>7.758989635482722E-3</v>
      </c>
      <c r="K2359">
        <v>1.2097448229107216E-2</v>
      </c>
      <c r="L2359">
        <v>4.286188010047594</v>
      </c>
      <c r="M2359">
        <v>4.9554400000000003</v>
      </c>
    </row>
    <row r="2360" spans="1:13" x14ac:dyDescent="0.25">
      <c r="A2360" t="s">
        <v>2371</v>
      </c>
      <c r="B2360">
        <v>0</v>
      </c>
      <c r="C2360">
        <v>0</v>
      </c>
      <c r="D2360">
        <v>0.34417643408345389</v>
      </c>
      <c r="E2360">
        <v>5.6488867172600182E-2</v>
      </c>
      <c r="F2360">
        <v>14.172835679607122</v>
      </c>
      <c r="G2360">
        <v>0.16022596361786473</v>
      </c>
      <c r="H2360">
        <v>3.1737749245543036E-3</v>
      </c>
      <c r="I2360">
        <v>1.4834033525035492E-2</v>
      </c>
      <c r="J2360">
        <v>7.2008873822851129E-3</v>
      </c>
      <c r="K2360">
        <v>1.2050176318273063E-2</v>
      </c>
      <c r="L2360">
        <v>4.0019210704699377</v>
      </c>
      <c r="M2360">
        <v>4.8480721329999996</v>
      </c>
    </row>
    <row r="2361" spans="1:13" x14ac:dyDescent="0.25">
      <c r="A2361" t="s">
        <v>2372</v>
      </c>
      <c r="B2361">
        <v>0</v>
      </c>
      <c r="C2361">
        <v>0</v>
      </c>
      <c r="D2361">
        <v>0.34417643408345389</v>
      </c>
      <c r="E2361">
        <v>5.5251453533611404E-2</v>
      </c>
      <c r="F2361">
        <v>13.866059596470329</v>
      </c>
      <c r="G2361">
        <v>0.15675781548952131</v>
      </c>
      <c r="H2361">
        <v>2.8212893377835015E-3</v>
      </c>
      <c r="I2361">
        <v>1.3226497378536468E-2</v>
      </c>
      <c r="J2361">
        <v>6.7135075886320473E-3</v>
      </c>
      <c r="K2361">
        <v>1.2003089126238072E-2</v>
      </c>
      <c r="L2361">
        <v>3.7393823021425927</v>
      </c>
      <c r="M2361">
        <v>4.3395495999999998</v>
      </c>
    </row>
    <row r="2362" spans="1:13" x14ac:dyDescent="0.25">
      <c r="A2362" t="s">
        <v>2373</v>
      </c>
      <c r="B2362">
        <v>0</v>
      </c>
      <c r="C2362">
        <v>0</v>
      </c>
      <c r="D2362">
        <v>0.38848562514713975</v>
      </c>
      <c r="E2362">
        <v>6.0926110263803158E-2</v>
      </c>
      <c r="F2362">
        <v>13.526769317678275</v>
      </c>
      <c r="G2362">
        <v>0.15292208966199136</v>
      </c>
      <c r="H2362">
        <v>2.4331553882953327E-3</v>
      </c>
      <c r="I2362">
        <v>1.1446695356984135E-2</v>
      </c>
      <c r="J2362">
        <v>6.1756420738934134E-3</v>
      </c>
      <c r="K2362">
        <v>1.1956185931201166E-2</v>
      </c>
      <c r="L2362">
        <v>3.4570267997769371</v>
      </c>
      <c r="M2362">
        <v>4.4740544</v>
      </c>
    </row>
    <row r="2363" spans="1:13" x14ac:dyDescent="0.25">
      <c r="A2363" t="s">
        <v>2374</v>
      </c>
      <c r="B2363">
        <v>0</v>
      </c>
      <c r="C2363">
        <v>0</v>
      </c>
      <c r="D2363">
        <v>0.38848562514713975</v>
      </c>
      <c r="E2363">
        <v>5.94007122046969E-2</v>
      </c>
      <c r="F2363">
        <v>13.193195212204255</v>
      </c>
      <c r="G2363">
        <v>0.14915098600314922</v>
      </c>
      <c r="H2363">
        <v>2.0998326578368074E-3</v>
      </c>
      <c r="I2363">
        <v>9.9032851796610217E-3</v>
      </c>
      <c r="J2363">
        <v>5.7085898992529716E-3</v>
      </c>
      <c r="K2363">
        <v>1.1909466014181793E-2</v>
      </c>
      <c r="L2363">
        <v>3.2054486128883752</v>
      </c>
      <c r="M2363">
        <v>4.669912267</v>
      </c>
    </row>
    <row r="2364" spans="1:13" x14ac:dyDescent="0.25">
      <c r="A2364" t="s">
        <v>2375</v>
      </c>
      <c r="B2364">
        <v>0</v>
      </c>
      <c r="C2364">
        <v>0</v>
      </c>
      <c r="D2364">
        <v>0.38848562514713975</v>
      </c>
      <c r="E2364">
        <v>5.7925817097193022E-2</v>
      </c>
      <c r="F2364">
        <v>12.866753500924585</v>
      </c>
      <c r="G2364">
        <v>0.14546051509547422</v>
      </c>
      <c r="H2364">
        <v>1.8198559881960974E-3</v>
      </c>
      <c r="I2364">
        <v>8.5952312982737356E-3</v>
      </c>
      <c r="J2364">
        <v>5.3117431562277363E-3</v>
      </c>
      <c r="K2364">
        <v>1.1862928659008501E-2</v>
      </c>
      <c r="L2364">
        <v>2.979843415980552</v>
      </c>
      <c r="M2364">
        <v>4.6297968000000003</v>
      </c>
    </row>
    <row r="2365" spans="1:13" x14ac:dyDescent="0.25">
      <c r="A2365" t="s">
        <v>2376</v>
      </c>
      <c r="B2365">
        <v>0</v>
      </c>
      <c r="C2365">
        <v>0</v>
      </c>
      <c r="D2365">
        <v>0.38848562514713975</v>
      </c>
      <c r="E2365">
        <v>5.6488328908994072E-2</v>
      </c>
      <c r="F2365">
        <v>12.54646407939666</v>
      </c>
      <c r="G2365">
        <v>0.1418395967160439</v>
      </c>
      <c r="H2365">
        <v>1.5864238760277128E-3</v>
      </c>
      <c r="I2365">
        <v>7.4986079875763861E-3</v>
      </c>
      <c r="J2365">
        <v>4.9776341158952299E-3</v>
      </c>
      <c r="K2365">
        <v>1.181657315230865E-2</v>
      </c>
      <c r="L2365">
        <v>2.7859975173198426</v>
      </c>
      <c r="M2365">
        <v>4.0209856000000004</v>
      </c>
    </row>
    <row r="2366" spans="1:13" x14ac:dyDescent="0.25">
      <c r="A2366" t="s">
        <v>2377</v>
      </c>
      <c r="B2366">
        <v>0</v>
      </c>
      <c r="C2366">
        <v>0</v>
      </c>
      <c r="D2366">
        <v>0.37850429963213439</v>
      </c>
      <c r="E2366">
        <v>5.3748071176842327E-2</v>
      </c>
      <c r="F2366">
        <v>12.240986741380945</v>
      </c>
      <c r="G2366">
        <v>0.13838613108972317</v>
      </c>
      <c r="H2366">
        <v>1.4017461777137039E-3</v>
      </c>
      <c r="I2366">
        <v>6.6291540354659279E-3</v>
      </c>
      <c r="J2366">
        <v>4.7106246256812265E-3</v>
      </c>
      <c r="K2366">
        <v>1.1770398783496906E-2</v>
      </c>
      <c r="L2366">
        <v>2.6185244175712561</v>
      </c>
      <c r="M2366">
        <v>4.2050447999999996</v>
      </c>
    </row>
    <row r="2367" spans="1:13" x14ac:dyDescent="0.25">
      <c r="A2367" t="s">
        <v>2378</v>
      </c>
      <c r="B2367">
        <v>0</v>
      </c>
      <c r="C2367">
        <v>0</v>
      </c>
      <c r="D2367">
        <v>0.37850429963213439</v>
      </c>
      <c r="E2367">
        <v>5.2439440782848207E-2</v>
      </c>
      <c r="F2367">
        <v>11.941770352096487</v>
      </c>
      <c r="G2367">
        <v>0.13500344639717754</v>
      </c>
      <c r="H2367">
        <v>1.2453622896801137E-3</v>
      </c>
      <c r="I2367">
        <v>5.8909211668665244E-3</v>
      </c>
      <c r="J2367">
        <v>4.4824239607596291E-3</v>
      </c>
      <c r="K2367">
        <v>1.1724404844764662E-2</v>
      </c>
      <c r="L2367">
        <v>2.4700488252705295</v>
      </c>
      <c r="M2367">
        <v>4.4504570670000003</v>
      </c>
    </row>
    <row r="2368" spans="1:13" x14ac:dyDescent="0.25">
      <c r="A2368" t="s">
        <v>2379</v>
      </c>
      <c r="B2368">
        <v>0</v>
      </c>
      <c r="C2368">
        <v>0</v>
      </c>
      <c r="D2368">
        <v>0.37850429963213439</v>
      </c>
      <c r="E2368">
        <v>5.1157693529619054E-2</v>
      </c>
      <c r="F2368">
        <v>11.649447250006828</v>
      </c>
      <c r="G2368">
        <v>0.13169869131648276</v>
      </c>
      <c r="H2368">
        <v>1.1149761856881428E-3</v>
      </c>
      <c r="I2368">
        <v>5.2751405413488869E-3</v>
      </c>
      <c r="J2368">
        <v>4.2903428888253587E-3</v>
      </c>
      <c r="K2368">
        <v>1.1678590631069345E-2</v>
      </c>
      <c r="L2368">
        <v>2.3396210429513373</v>
      </c>
      <c r="M2368">
        <v>4.436298667</v>
      </c>
    </row>
    <row r="2369" spans="1:13" x14ac:dyDescent="0.25">
      <c r="A2369" t="s">
        <v>2380</v>
      </c>
      <c r="B2369">
        <v>0</v>
      </c>
      <c r="C2369">
        <v>0</v>
      </c>
      <c r="D2369">
        <v>0.37850429963213439</v>
      </c>
      <c r="E2369">
        <v>4.9904814373317737E-2</v>
      </c>
      <c r="F2369">
        <v>11.36345324953804</v>
      </c>
      <c r="G2369">
        <v>0.12846548764786422</v>
      </c>
      <c r="H2369">
        <v>1.003965064100541E-3</v>
      </c>
      <c r="I2369">
        <v>4.7503397189049912E-3</v>
      </c>
      <c r="J2369">
        <v>4.1251230537651682E-3</v>
      </c>
      <c r="K2369">
        <v>1.1632955440123055E-2</v>
      </c>
      <c r="L2369">
        <v>2.2203785758290571</v>
      </c>
      <c r="M2369">
        <v>3.9006392000000001</v>
      </c>
    </row>
    <row r="2370" spans="1:13" x14ac:dyDescent="0.25">
      <c r="A2370" t="s">
        <v>2381</v>
      </c>
      <c r="B2370">
        <v>0</v>
      </c>
      <c r="C2370">
        <v>0</v>
      </c>
      <c r="D2370">
        <v>0.31600919836422114</v>
      </c>
      <c r="E2370">
        <v>4.0551477319893454E-2</v>
      </c>
      <c r="F2370">
        <v>11.134787637740789</v>
      </c>
      <c r="G2370">
        <v>0.12588038973063889</v>
      </c>
      <c r="H2370">
        <v>9.8600721024383439E-4</v>
      </c>
      <c r="I2370">
        <v>4.6579795565052607E-3</v>
      </c>
      <c r="J2370">
        <v>4.0876545193534184E-3</v>
      </c>
      <c r="K2370">
        <v>1.1587498572382372E-2</v>
      </c>
      <c r="L2370">
        <v>2.158547930782805</v>
      </c>
      <c r="M2370">
        <v>4.0162661330000002</v>
      </c>
    </row>
    <row r="2371" spans="1:13" x14ac:dyDescent="0.25">
      <c r="A2371" t="s">
        <v>2382</v>
      </c>
      <c r="B2371">
        <v>0</v>
      </c>
      <c r="C2371">
        <v>0</v>
      </c>
      <c r="D2371">
        <v>0.31600919836422114</v>
      </c>
      <c r="E2371">
        <v>3.973601318412693E-2</v>
      </c>
      <c r="F2371">
        <v>10.910714258290625</v>
      </c>
      <c r="G2371">
        <v>0.12334720766636643</v>
      </c>
      <c r="H2371">
        <v>9.6981098030864653E-4</v>
      </c>
      <c r="I2371">
        <v>4.5773678786547277E-3</v>
      </c>
      <c r="J2371">
        <v>4.0535109744554701E-3</v>
      </c>
      <c r="K2371">
        <v>1.1542219331037093E-2</v>
      </c>
      <c r="L2371">
        <v>2.107289972483775</v>
      </c>
      <c r="M2371">
        <v>4.2994341330000001</v>
      </c>
    </row>
    <row r="2372" spans="1:13" x14ac:dyDescent="0.25">
      <c r="A2372" t="s">
        <v>2383</v>
      </c>
      <c r="B2372">
        <v>0</v>
      </c>
      <c r="C2372">
        <v>0</v>
      </c>
      <c r="D2372">
        <v>0.31600919836422114</v>
      </c>
      <c r="E2372">
        <v>3.8945623794238576E-2</v>
      </c>
      <c r="F2372">
        <v>10.691719572085216</v>
      </c>
      <c r="G2372">
        <v>0.1208714409660593</v>
      </c>
      <c r="H2372">
        <v>9.567417326361026E-4</v>
      </c>
      <c r="I2372">
        <v>4.513540239509361E-3</v>
      </c>
      <c r="J2372">
        <v>4.0242478539836094E-3</v>
      </c>
      <c r="K2372">
        <v>1.1497117022000113E-2</v>
      </c>
      <c r="L2372">
        <v>2.0637389579299663</v>
      </c>
      <c r="M2372">
        <v>4.2616784000000001</v>
      </c>
    </row>
    <row r="2373" spans="1:13" x14ac:dyDescent="0.25">
      <c r="A2373" t="s">
        <v>2384</v>
      </c>
      <c r="B2373">
        <v>0</v>
      </c>
      <c r="C2373">
        <v>0</v>
      </c>
      <c r="D2373">
        <v>0.31600919836422114</v>
      </c>
      <c r="E2373">
        <v>3.8171724012084685E-2</v>
      </c>
      <c r="F2373">
        <v>10.477698317746462</v>
      </c>
      <c r="G2373">
        <v>0.11845189963457747</v>
      </c>
      <c r="H2373">
        <v>9.4475543695747479E-4</v>
      </c>
      <c r="I2373">
        <v>4.4558906281905999E-3</v>
      </c>
      <c r="J2373">
        <v>3.9967906878498735E-3</v>
      </c>
      <c r="K2373">
        <v>1.1452190953896282E-2</v>
      </c>
      <c r="L2373">
        <v>2.0268587000797114</v>
      </c>
      <c r="M2373">
        <v>3.7425370670000002</v>
      </c>
    </row>
    <row r="2374" spans="1:13" x14ac:dyDescent="0.25">
      <c r="A2374" t="s">
        <v>2385</v>
      </c>
      <c r="B2374">
        <v>7.0136460677399273E-2</v>
      </c>
      <c r="C2374">
        <v>6.3702492457157547E-2</v>
      </c>
      <c r="D2374">
        <v>0.40559943501389872</v>
      </c>
      <c r="E2374">
        <v>6.5708511126398514E-2</v>
      </c>
      <c r="F2374">
        <v>10.386635329576604</v>
      </c>
      <c r="G2374">
        <v>0.11742241934148059</v>
      </c>
      <c r="H2374">
        <v>7.4250476584861386E-3</v>
      </c>
      <c r="I2374">
        <v>7.6054812619991584E-3</v>
      </c>
      <c r="J2374">
        <v>5.7290440912535255E-3</v>
      </c>
      <c r="K2374">
        <v>1.1417066356670925E-2</v>
      </c>
      <c r="L2374">
        <v>1.9381624508676936</v>
      </c>
      <c r="M2374">
        <v>3.9195170670000001</v>
      </c>
    </row>
    <row r="2375" spans="1:13" x14ac:dyDescent="0.25">
      <c r="A2375" t="s">
        <v>2386</v>
      </c>
      <c r="B2375">
        <v>0.21932577462350986</v>
      </c>
      <c r="C2375">
        <v>0.19920592468841794</v>
      </c>
      <c r="D2375">
        <v>0.40559943501389872</v>
      </c>
      <c r="E2375">
        <v>8.8034602023827138E-2</v>
      </c>
      <c r="F2375">
        <v>10.673752082492118</v>
      </c>
      <c r="G2375">
        <v>0.12066831588940376</v>
      </c>
      <c r="H2375">
        <v>2.0482791746091706E-2</v>
      </c>
      <c r="I2375">
        <v>1.4530506510603426E-2</v>
      </c>
      <c r="J2375">
        <v>9.1029186625203231E-3</v>
      </c>
      <c r="K2375">
        <v>1.1405828417871106E-2</v>
      </c>
      <c r="L2375">
        <v>2.1423596778264229</v>
      </c>
      <c r="M2375">
        <v>4.1578501330000002</v>
      </c>
    </row>
    <row r="2376" spans="1:13" x14ac:dyDescent="0.25">
      <c r="A2376" t="s">
        <v>2387</v>
      </c>
      <c r="B2376">
        <v>1.5840240032310959</v>
      </c>
      <c r="C2376">
        <v>1.4387135612947919</v>
      </c>
      <c r="D2376">
        <v>0.40559943501389872</v>
      </c>
      <c r="E2376">
        <v>0.34584890565178689</v>
      </c>
      <c r="F2376">
        <v>15.425053713982285</v>
      </c>
      <c r="G2376">
        <v>0.17438247017400013</v>
      </c>
      <c r="H2376">
        <v>0.19121093302175829</v>
      </c>
      <c r="I2376">
        <v>0.10715415329542859</v>
      </c>
      <c r="J2376">
        <v>5.6484008394901995E-2</v>
      </c>
      <c r="K2376">
        <v>1.1662324785842925E-2</v>
      </c>
      <c r="L2376">
        <v>4.8669466975642948</v>
      </c>
      <c r="M2376">
        <v>4.2428005329999996</v>
      </c>
    </row>
    <row r="2377" spans="1:13" x14ac:dyDescent="0.25">
      <c r="A2377" t="s">
        <v>2388</v>
      </c>
      <c r="B2377">
        <v>0</v>
      </c>
      <c r="C2377">
        <v>0</v>
      </c>
      <c r="D2377">
        <v>0.40559943501389872</v>
      </c>
      <c r="E2377">
        <v>0.1151515099423135</v>
      </c>
      <c r="F2377">
        <v>15.346245189047066</v>
      </c>
      <c r="G2377">
        <v>0.1734915283657078</v>
      </c>
      <c r="H2377">
        <v>1.4275894482275302E-2</v>
      </c>
      <c r="I2377">
        <v>3.1751504415482447E-2</v>
      </c>
      <c r="J2377">
        <v>1.3443347866359451E-2</v>
      </c>
      <c r="K2377">
        <v>1.162428646404419E-2</v>
      </c>
      <c r="L2377">
        <v>3.3902616566765738</v>
      </c>
      <c r="M2377">
        <v>3.9501936</v>
      </c>
    </row>
    <row r="2378" spans="1:13" x14ac:dyDescent="0.25">
      <c r="A2378" t="s">
        <v>2389</v>
      </c>
      <c r="B2378">
        <v>0</v>
      </c>
      <c r="C2378">
        <v>0</v>
      </c>
      <c r="D2378">
        <v>0.41369360872423483</v>
      </c>
      <c r="E2378">
        <v>7.4914013934133813E-2</v>
      </c>
      <c r="F2378">
        <v>15.000697184060902</v>
      </c>
      <c r="G2378">
        <v>0.16958505803565183</v>
      </c>
      <c r="H2378">
        <v>5.8439521512790695E-3</v>
      </c>
      <c r="I2378">
        <v>2.1361751593771228E-2</v>
      </c>
      <c r="J2378">
        <v>9.3281156165627207E-3</v>
      </c>
      <c r="K2378">
        <v>1.1578861677832506E-2</v>
      </c>
      <c r="L2378">
        <v>3.1437351136051812</v>
      </c>
      <c r="M2378">
        <v>4.0139063999999998</v>
      </c>
    </row>
    <row r="2379" spans="1:13" x14ac:dyDescent="0.25">
      <c r="A2379" t="s">
        <v>2390</v>
      </c>
      <c r="B2379">
        <v>0</v>
      </c>
      <c r="C2379">
        <v>0</v>
      </c>
      <c r="D2379">
        <v>0.41369360872423483</v>
      </c>
      <c r="E2379">
        <v>7.125496053538756E-2</v>
      </c>
      <c r="F2379">
        <v>14.629382030381038</v>
      </c>
      <c r="G2379">
        <v>0.16538728635119876</v>
      </c>
      <c r="H2379">
        <v>3.9210187504389411E-3</v>
      </c>
      <c r="I2379">
        <v>1.67017271043736E-2</v>
      </c>
      <c r="J2379">
        <v>7.7176574631931012E-3</v>
      </c>
      <c r="K2379">
        <v>1.1533614399688608E-2</v>
      </c>
      <c r="L2379">
        <v>2.9461016668710758</v>
      </c>
      <c r="M2379">
        <v>4.1956058670000003</v>
      </c>
    </row>
    <row r="2380" spans="1:13" x14ac:dyDescent="0.25">
      <c r="A2380" t="s">
        <v>2391</v>
      </c>
      <c r="B2380">
        <v>0</v>
      </c>
      <c r="C2380">
        <v>0</v>
      </c>
      <c r="D2380">
        <v>0.41369360872423483</v>
      </c>
      <c r="E2380">
        <v>6.862941254105516E-2</v>
      </c>
      <c r="F2380">
        <v>14.254849702368999</v>
      </c>
      <c r="G2380">
        <v>0.16115314404415648</v>
      </c>
      <c r="H2380">
        <v>3.054743774131537E-3</v>
      </c>
      <c r="I2380">
        <v>1.3753542301093491E-2</v>
      </c>
      <c r="J2380">
        <v>6.7800619915459187E-3</v>
      </c>
      <c r="K2380">
        <v>1.148854393595942E-2</v>
      </c>
      <c r="L2380">
        <v>2.7537668615843858</v>
      </c>
      <c r="M2380">
        <v>3.9726110669999999</v>
      </c>
    </row>
    <row r="2381" spans="1:13" x14ac:dyDescent="0.25">
      <c r="A2381" t="s">
        <v>2392</v>
      </c>
      <c r="B2381">
        <v>1.1251514626969016E-5</v>
      </c>
      <c r="C2381">
        <v>1.0219356932664013E-5</v>
      </c>
      <c r="D2381">
        <v>0.41369360872423483</v>
      </c>
      <c r="E2381">
        <v>6.6535051958743652E-2</v>
      </c>
      <c r="F2381">
        <v>13.883421519476988</v>
      </c>
      <c r="G2381">
        <v>0.15695409454806017</v>
      </c>
      <c r="H2381">
        <v>2.5323016636973612E-3</v>
      </c>
      <c r="I2381">
        <v>1.1631071826220597E-2</v>
      </c>
      <c r="J2381">
        <v>6.1267399955421097E-3</v>
      </c>
      <c r="K2381">
        <v>1.144364959570366E-2</v>
      </c>
      <c r="L2381">
        <v>2.5715691954680455</v>
      </c>
      <c r="M2381">
        <v>2.9697244</v>
      </c>
    </row>
    <row r="2382" spans="1:13" x14ac:dyDescent="0.25">
      <c r="A2382" t="s">
        <v>2393</v>
      </c>
      <c r="B2382">
        <v>0</v>
      </c>
      <c r="C2382">
        <v>0</v>
      </c>
      <c r="D2382">
        <v>0.36596092033491012</v>
      </c>
      <c r="E2382">
        <v>5.762865552627628E-2</v>
      </c>
      <c r="F2382">
        <v>13.559958037967508</v>
      </c>
      <c r="G2382">
        <v>0.15329729296003244</v>
      </c>
      <c r="H2382">
        <v>2.2281586000370444E-3</v>
      </c>
      <c r="I2382">
        <v>1.0304038236216683E-2</v>
      </c>
      <c r="J2382">
        <v>5.71982489193426E-3</v>
      </c>
      <c r="K2382">
        <v>1.1398930690678965E-2</v>
      </c>
      <c r="L2382">
        <v>2.4344541131835125</v>
      </c>
      <c r="M2382">
        <v>3.0440559999999999</v>
      </c>
    </row>
    <row r="2383" spans="1:13" x14ac:dyDescent="0.25">
      <c r="A2383" t="s">
        <v>2394</v>
      </c>
      <c r="B2383">
        <v>0</v>
      </c>
      <c r="C2383">
        <v>0</v>
      </c>
      <c r="D2383">
        <v>0.36596092033491012</v>
      </c>
      <c r="E2383">
        <v>5.6203977528465433E-2</v>
      </c>
      <c r="F2383">
        <v>13.242330684961342</v>
      </c>
      <c r="G2383">
        <v>0.14970646965146575</v>
      </c>
      <c r="H2383">
        <v>1.9689657973306399E-3</v>
      </c>
      <c r="I2383">
        <v>9.1500654704390286E-3</v>
      </c>
      <c r="J2383">
        <v>5.3659334996136307E-3</v>
      </c>
      <c r="K2383">
        <v>1.1354386535333404E-2</v>
      </c>
      <c r="L2383">
        <v>2.3045187239121616</v>
      </c>
      <c r="M2383">
        <v>3.1431648000000001</v>
      </c>
    </row>
    <row r="2384" spans="1:13" x14ac:dyDescent="0.25">
      <c r="A2384" t="s">
        <v>2395</v>
      </c>
      <c r="B2384">
        <v>0</v>
      </c>
      <c r="C2384">
        <v>0</v>
      </c>
      <c r="D2384">
        <v>0.36596092033491012</v>
      </c>
      <c r="E2384">
        <v>5.4879256664995546E-2</v>
      </c>
      <c r="F2384">
        <v>12.931978677959991</v>
      </c>
      <c r="G2384">
        <v>0.1461978951850241</v>
      </c>
      <c r="H2384">
        <v>1.7432512431815822E-3</v>
      </c>
      <c r="I2384">
        <v>8.130980566077254E-3</v>
      </c>
      <c r="J2384">
        <v>5.0530005640124194E-3</v>
      </c>
      <c r="K2384">
        <v>1.1310016446793072E-2</v>
      </c>
      <c r="L2384">
        <v>2.1859463539727373</v>
      </c>
      <c r="M2384">
        <v>3.073552667</v>
      </c>
    </row>
    <row r="2385" spans="1:13" x14ac:dyDescent="0.25">
      <c r="A2385" t="s">
        <v>2396</v>
      </c>
      <c r="B2385">
        <v>0</v>
      </c>
      <c r="C2385">
        <v>0</v>
      </c>
      <c r="D2385">
        <v>0.36596092033491012</v>
      </c>
      <c r="E2385">
        <v>5.3570664072069792E-2</v>
      </c>
      <c r="F2385">
        <v>12.628136599681772</v>
      </c>
      <c r="G2385">
        <v>0.14276291640728953</v>
      </c>
      <c r="H2385">
        <v>1.5470038298821707E-3</v>
      </c>
      <c r="I2385">
        <v>7.2362391897767197E-3</v>
      </c>
      <c r="J2385">
        <v>4.7774885529489469E-3</v>
      </c>
      <c r="K2385">
        <v>1.1265819744853483E-2</v>
      </c>
      <c r="L2385">
        <v>2.0795247062373527</v>
      </c>
      <c r="M2385">
        <v>2.7101537329999998</v>
      </c>
    </row>
    <row r="2386" spans="1:13" x14ac:dyDescent="0.25">
      <c r="A2386" t="s">
        <v>2397</v>
      </c>
      <c r="B2386">
        <v>0</v>
      </c>
      <c r="C2386">
        <v>0</v>
      </c>
      <c r="D2386">
        <v>0.35304034858492955</v>
      </c>
      <c r="E2386">
        <v>5.0518571265881669E-2</v>
      </c>
      <c r="F2386">
        <v>12.340950493746041</v>
      </c>
      <c r="G2386">
        <v>0.13951623581341135</v>
      </c>
      <c r="H2386">
        <v>1.387450968774121E-3</v>
      </c>
      <c r="I2386">
        <v>6.5040275762120068E-3</v>
      </c>
      <c r="J2386">
        <v>4.5504340721759266E-3</v>
      </c>
      <c r="K2386">
        <v>1.122179575196755E-2</v>
      </c>
      <c r="L2386">
        <v>1.9941839890381989</v>
      </c>
      <c r="M2386">
        <v>3.3980160000000001</v>
      </c>
    </row>
    <row r="2387" spans="1:13" x14ac:dyDescent="0.25">
      <c r="A2387" t="s">
        <v>2398</v>
      </c>
      <c r="B2387">
        <v>0</v>
      </c>
      <c r="C2387">
        <v>0</v>
      </c>
      <c r="D2387">
        <v>0.35304034858492955</v>
      </c>
      <c r="E2387">
        <v>4.9366539720621244E-2</v>
      </c>
      <c r="F2387">
        <v>12.060196663372636</v>
      </c>
      <c r="G2387">
        <v>0.13634227302798912</v>
      </c>
      <c r="H2387">
        <v>1.2468945188162377E-3</v>
      </c>
      <c r="I2387">
        <v>5.8572113270573814E-3</v>
      </c>
      <c r="J2387">
        <v>4.3487900482497809E-3</v>
      </c>
      <c r="K2387">
        <v>1.1177943793235881E-2</v>
      </c>
      <c r="L2387">
        <v>1.9194632879394735</v>
      </c>
      <c r="M2387">
        <v>4.0422231999999996</v>
      </c>
    </row>
    <row r="2388" spans="1:13" x14ac:dyDescent="0.25">
      <c r="A2388" t="s">
        <v>2399</v>
      </c>
      <c r="B2388">
        <v>0</v>
      </c>
      <c r="C2388">
        <v>0</v>
      </c>
      <c r="D2388">
        <v>0.35304034858492955</v>
      </c>
      <c r="E2388">
        <v>4.8236829533401394E-2</v>
      </c>
      <c r="F2388">
        <v>11.785774167490517</v>
      </c>
      <c r="G2388">
        <v>0.13323988689756977</v>
      </c>
      <c r="H2388">
        <v>1.1243395593349738E-3</v>
      </c>
      <c r="I2388">
        <v>5.290072700693837E-3</v>
      </c>
      <c r="J2388">
        <v>4.170924961772131E-3</v>
      </c>
      <c r="K2388">
        <v>1.1134263196396545E-2</v>
      </c>
      <c r="L2388">
        <v>1.8538626793857995</v>
      </c>
      <c r="M2388">
        <v>4.1366125330000001</v>
      </c>
    </row>
    <row r="2389" spans="1:13" x14ac:dyDescent="0.25">
      <c r="A2389" t="s">
        <v>2400</v>
      </c>
      <c r="B2389">
        <v>0</v>
      </c>
      <c r="C2389">
        <v>0</v>
      </c>
      <c r="D2389">
        <v>0.35304034858492955</v>
      </c>
      <c r="E2389">
        <v>4.7136949911507124E-2</v>
      </c>
      <c r="F2389">
        <v>11.517150107609185</v>
      </c>
      <c r="G2389">
        <v>0.13020305292739995</v>
      </c>
      <c r="H2389">
        <v>1.0163763267284414E-3</v>
      </c>
      <c r="I2389">
        <v>4.7892138665924398E-3</v>
      </c>
      <c r="J2389">
        <v>4.0127539479143702E-3</v>
      </c>
      <c r="K2389">
        <v>1.1090753291814604E-2</v>
      </c>
      <c r="L2389">
        <v>1.7961576936704491</v>
      </c>
      <c r="M2389">
        <v>3.754335733</v>
      </c>
    </row>
    <row r="2390" spans="1:13" x14ac:dyDescent="0.25">
      <c r="A2390" t="s">
        <v>2401</v>
      </c>
      <c r="B2390">
        <v>0</v>
      </c>
      <c r="C2390">
        <v>0</v>
      </c>
      <c r="D2390">
        <v>0.40182740234554376</v>
      </c>
      <c r="E2390">
        <v>5.2203860940805334E-2</v>
      </c>
      <c r="F2390">
        <v>11.219126920504223</v>
      </c>
      <c r="G2390">
        <v>0.12683385755861043</v>
      </c>
      <c r="H2390">
        <v>8.6878629117935816E-4</v>
      </c>
      <c r="I2390">
        <v>4.1000917671638768E-3</v>
      </c>
      <c r="J2390">
        <v>3.799239293361721E-3</v>
      </c>
      <c r="K2390">
        <v>1.1047413412472029E-2</v>
      </c>
      <c r="L2390">
        <v>1.7153732853545538</v>
      </c>
      <c r="M2390">
        <v>3.7224793329999999</v>
      </c>
    </row>
    <row r="2391" spans="1:13" x14ac:dyDescent="0.25">
      <c r="A2391" t="s">
        <v>2402</v>
      </c>
      <c r="B2391">
        <v>0</v>
      </c>
      <c r="C2391">
        <v>0</v>
      </c>
      <c r="D2391">
        <v>0.40182740234554376</v>
      </c>
      <c r="E2391">
        <v>5.085289700345421E-2</v>
      </c>
      <c r="F2391">
        <v>10.92833870581393</v>
      </c>
      <c r="G2391">
        <v>0.12354645460265261</v>
      </c>
      <c r="H2391">
        <v>7.4450220646682733E-4</v>
      </c>
      <c r="I2391">
        <v>3.5170175506741459E-3</v>
      </c>
      <c r="J2391">
        <v>3.6172009344993968E-3</v>
      </c>
      <c r="K2391">
        <v>1.1004242893956871E-2</v>
      </c>
      <c r="L2391">
        <v>1.6456877159070125</v>
      </c>
      <c r="M2391">
        <v>3.9926688000000001</v>
      </c>
    </row>
    <row r="2392" spans="1:13" x14ac:dyDescent="0.25">
      <c r="A2392" t="s">
        <v>2403</v>
      </c>
      <c r="B2392">
        <v>0</v>
      </c>
      <c r="C2392">
        <v>0</v>
      </c>
      <c r="D2392">
        <v>0.40182740234554376</v>
      </c>
      <c r="E2392">
        <v>4.9534837554193828E-2</v>
      </c>
      <c r="F2392">
        <v>10.644173755840571</v>
      </c>
      <c r="G2392">
        <v>0.12033392861525231</v>
      </c>
      <c r="H2392">
        <v>6.4415656538045687E-4</v>
      </c>
      <c r="I2392">
        <v>3.046182014451729E-3</v>
      </c>
      <c r="J2392">
        <v>3.4682969630574021E-3</v>
      </c>
      <c r="K2392">
        <v>1.0961241074453919E-2</v>
      </c>
      <c r="L2392">
        <v>1.5948008154426865</v>
      </c>
      <c r="M2392">
        <v>3.9289559999999999</v>
      </c>
    </row>
    <row r="2393" spans="1:13" x14ac:dyDescent="0.25">
      <c r="A2393" t="s">
        <v>2404</v>
      </c>
      <c r="B2393">
        <v>1.1023755120881527</v>
      </c>
      <c r="C2393">
        <v>1.0012490944867563</v>
      </c>
      <c r="D2393">
        <v>0.40182740234554376</v>
      </c>
      <c r="E2393">
        <v>0.30928970740143341</v>
      </c>
      <c r="F2393">
        <v>13.476884903287655</v>
      </c>
      <c r="G2393">
        <v>0.15235813911984691</v>
      </c>
      <c r="H2393">
        <v>0.11390801247766787</v>
      </c>
      <c r="I2393">
        <v>6.3617349871447362E-2</v>
      </c>
      <c r="J2393">
        <v>3.5088774363361198E-2</v>
      </c>
      <c r="K2393">
        <v>1.1089414094259136E-2</v>
      </c>
      <c r="L2393">
        <v>2.6684138088263567</v>
      </c>
      <c r="M2393">
        <v>3.5938738670000001</v>
      </c>
    </row>
    <row r="2394" spans="1:13" x14ac:dyDescent="0.25">
      <c r="A2394" t="s">
        <v>2405</v>
      </c>
      <c r="B2394">
        <v>0.30295684034389381</v>
      </c>
      <c r="C2394">
        <v>0.27516509459494287</v>
      </c>
      <c r="D2394">
        <v>0.40712280373035697</v>
      </c>
      <c r="E2394">
        <v>0.13986591683137758</v>
      </c>
      <c r="F2394">
        <v>13.841767869354936</v>
      </c>
      <c r="G2394">
        <v>0.15648319399012842</v>
      </c>
      <c r="H2394">
        <v>2.5797199863675582E-2</v>
      </c>
      <c r="I2394">
        <v>3.1619583721929266E-2</v>
      </c>
      <c r="J2394">
        <v>1.4935862859127047E-2</v>
      </c>
      <c r="K2394">
        <v>1.107202285299747E-2</v>
      </c>
      <c r="L2394">
        <v>6.6293500087916524</v>
      </c>
      <c r="M2394">
        <v>5.5158766669999997</v>
      </c>
    </row>
    <row r="2395" spans="1:13" x14ac:dyDescent="0.25">
      <c r="A2395" t="s">
        <v>2406</v>
      </c>
      <c r="B2395">
        <v>0</v>
      </c>
      <c r="C2395">
        <v>0</v>
      </c>
      <c r="D2395">
        <v>0.40712280373035697</v>
      </c>
      <c r="E2395">
        <v>6.7082859473419909E-2</v>
      </c>
      <c r="F2395">
        <v>13.52407077899597</v>
      </c>
      <c r="G2395">
        <v>0.15289158229067054</v>
      </c>
      <c r="H2395">
        <v>4.7859801436291672E-3</v>
      </c>
      <c r="I2395">
        <v>1.8538749792562762E-2</v>
      </c>
      <c r="J2395">
        <v>8.2559050043697381E-3</v>
      </c>
      <c r="K2395">
        <v>1.1028755523426664E-2</v>
      </c>
      <c r="L2395">
        <v>4.1687800985364687</v>
      </c>
      <c r="M2395">
        <v>4.9672386670000002</v>
      </c>
    </row>
    <row r="2396" spans="1:13" x14ac:dyDescent="0.25">
      <c r="A2396" t="s">
        <v>2407</v>
      </c>
      <c r="B2396">
        <v>2.6253534129594372E-5</v>
      </c>
      <c r="C2396">
        <v>2.3845166176216027E-5</v>
      </c>
      <c r="D2396">
        <v>0.40712280373035697</v>
      </c>
      <c r="E2396">
        <v>6.308704466821477E-2</v>
      </c>
      <c r="F2396">
        <v>13.187819399864122</v>
      </c>
      <c r="G2396">
        <v>0.14909021166469469</v>
      </c>
      <c r="H2396">
        <v>3.3194121782677923E-3</v>
      </c>
      <c r="I2396">
        <v>1.4600287144580011E-2</v>
      </c>
      <c r="J2396">
        <v>6.9322198162553922E-3</v>
      </c>
      <c r="K2396">
        <v>1.0985657273703703E-2</v>
      </c>
      <c r="L2396">
        <v>3.7497489370750596</v>
      </c>
      <c r="M2396">
        <v>4.5354074669999997</v>
      </c>
    </row>
    <row r="2397" spans="1:13" x14ac:dyDescent="0.25">
      <c r="A2397" t="s">
        <v>2408</v>
      </c>
      <c r="B2397">
        <v>0</v>
      </c>
      <c r="C2397">
        <v>0</v>
      </c>
      <c r="D2397">
        <v>0.40712280373035697</v>
      </c>
      <c r="E2397">
        <v>6.0970666028216436E-2</v>
      </c>
      <c r="F2397">
        <v>12.849899636583897</v>
      </c>
      <c r="G2397">
        <v>0.14526997971386668</v>
      </c>
      <c r="H2397">
        <v>2.6157979266127674E-3</v>
      </c>
      <c r="I2397">
        <v>1.2040286966581432E-2</v>
      </c>
      <c r="J2397">
        <v>6.1289971862581831E-3</v>
      </c>
      <c r="K2397">
        <v>1.0942727443101798E-2</v>
      </c>
      <c r="L2397">
        <v>3.430426862842062</v>
      </c>
      <c r="M2397">
        <v>3.7590552000000002</v>
      </c>
    </row>
    <row r="2398" spans="1:13" x14ac:dyDescent="0.25">
      <c r="A2398" t="s">
        <v>2409</v>
      </c>
      <c r="B2398">
        <v>0</v>
      </c>
      <c r="C2398">
        <v>0</v>
      </c>
      <c r="D2398">
        <v>0.3603117928855486</v>
      </c>
      <c r="E2398">
        <v>5.2097706759922834E-2</v>
      </c>
      <c r="F2398">
        <v>12.557505431147305</v>
      </c>
      <c r="G2398">
        <v>0.14196442079951341</v>
      </c>
      <c r="H2398">
        <v>2.2287313827530331E-3</v>
      </c>
      <c r="I2398">
        <v>1.0411951943091071E-2</v>
      </c>
      <c r="J2398">
        <v>5.6291639896398999E-3</v>
      </c>
      <c r="K2398">
        <v>1.089996537347517E-2</v>
      </c>
      <c r="L2398">
        <v>3.1703714214220149</v>
      </c>
      <c r="M2398">
        <v>3.912437867</v>
      </c>
    </row>
    <row r="2399" spans="1:13" x14ac:dyDescent="0.25">
      <c r="A2399" t="s">
        <v>2410</v>
      </c>
      <c r="B2399">
        <v>0.26675263977842972</v>
      </c>
      <c r="C2399">
        <v>0.24228208636835638</v>
      </c>
      <c r="D2399">
        <v>0.3603117928855486</v>
      </c>
      <c r="E2399">
        <v>9.7772465295862629E-2</v>
      </c>
      <c r="F2399">
        <v>13.036421976022288</v>
      </c>
      <c r="G2399">
        <v>0.14737864182273319</v>
      </c>
      <c r="H2399">
        <v>3.046491471729959E-2</v>
      </c>
      <c r="I2399">
        <v>2.5819886226297842E-2</v>
      </c>
      <c r="J2399">
        <v>1.3997184622392383E-2</v>
      </c>
      <c r="K2399">
        <v>1.0893270725220172E-2</v>
      </c>
      <c r="L2399">
        <v>8.0345947170505578</v>
      </c>
      <c r="M2399">
        <v>4.2970743999999996</v>
      </c>
    </row>
    <row r="2400" spans="1:13" x14ac:dyDescent="0.25">
      <c r="A2400" t="s">
        <v>2411</v>
      </c>
      <c r="B2400">
        <v>0.12856211413074944</v>
      </c>
      <c r="C2400">
        <v>0.11676846859096378</v>
      </c>
      <c r="D2400">
        <v>0.3603117928855486</v>
      </c>
      <c r="E2400">
        <v>8.8182112630558432E-2</v>
      </c>
      <c r="F2400">
        <v>13.120759647000067</v>
      </c>
      <c r="G2400">
        <v>0.14833209142922921</v>
      </c>
      <c r="H2400">
        <v>1.6828954465458595E-2</v>
      </c>
      <c r="I2400">
        <v>2.5340154593023769E-2</v>
      </c>
      <c r="J2400">
        <v>1.1184266251897614E-2</v>
      </c>
      <c r="K2400">
        <v>1.0876591760034715E-2</v>
      </c>
      <c r="L2400">
        <v>8.9956021444628007</v>
      </c>
      <c r="M2400">
        <v>7.4072029329999998</v>
      </c>
    </row>
    <row r="2401" spans="1:13" x14ac:dyDescent="0.25">
      <c r="A2401" t="s">
        <v>2412</v>
      </c>
      <c r="B2401">
        <v>0</v>
      </c>
      <c r="C2401">
        <v>0</v>
      </c>
      <c r="D2401">
        <v>0.3603117928855486</v>
      </c>
      <c r="E2401">
        <v>5.4338551454584862E-2</v>
      </c>
      <c r="F2401">
        <v>12.836044152183948</v>
      </c>
      <c r="G2401">
        <v>0.14511334145250562</v>
      </c>
      <c r="H2401">
        <v>3.4892927726862845E-3</v>
      </c>
      <c r="I2401">
        <v>1.463153514058773E-2</v>
      </c>
      <c r="J2401">
        <v>6.9404983749644022E-3</v>
      </c>
      <c r="K2401">
        <v>1.0834088565295967E-2</v>
      </c>
      <c r="L2401">
        <v>5.6646706264481965</v>
      </c>
      <c r="M2401">
        <v>6.3205457330000003</v>
      </c>
    </row>
    <row r="2402" spans="1:13" x14ac:dyDescent="0.25">
      <c r="A2402" t="s">
        <v>2413</v>
      </c>
      <c r="B2402">
        <v>0</v>
      </c>
      <c r="C2402">
        <v>0</v>
      </c>
      <c r="D2402">
        <v>0.31881164745110718</v>
      </c>
      <c r="E2402">
        <v>4.7001057296656129E-2</v>
      </c>
      <c r="F2402">
        <v>12.577362691758418</v>
      </c>
      <c r="G2402">
        <v>0.14218891001170675</v>
      </c>
      <c r="H2402">
        <v>2.6390419070889876E-3</v>
      </c>
      <c r="I2402">
        <v>1.2011388414426285E-2</v>
      </c>
      <c r="J2402">
        <v>6.0871805913713566E-3</v>
      </c>
      <c r="K2402">
        <v>1.0791751462645353E-2</v>
      </c>
      <c r="L2402">
        <v>4.6678919819714393</v>
      </c>
      <c r="M2402">
        <v>5.3825517329999997</v>
      </c>
    </row>
    <row r="2403" spans="1:13" x14ac:dyDescent="0.25">
      <c r="A2403" t="s">
        <v>2414</v>
      </c>
      <c r="B2403">
        <v>1.5377069990190977E-4</v>
      </c>
      <c r="C2403">
        <v>1.3966454474640812E-4</v>
      </c>
      <c r="D2403">
        <v>0.31881164745110718</v>
      </c>
      <c r="E2403">
        <v>4.5809160814996641E-2</v>
      </c>
      <c r="F2403">
        <v>12.321225703785915</v>
      </c>
      <c r="G2403">
        <v>0.13929324420114914</v>
      </c>
      <c r="H2403">
        <v>2.2053699823703058E-3</v>
      </c>
      <c r="I2403">
        <v>1.0247435960526243E-2</v>
      </c>
      <c r="J2403">
        <v>5.5432204603964681E-3</v>
      </c>
      <c r="K2403">
        <v>1.0749579803037651E-2</v>
      </c>
      <c r="L2403">
        <v>4.0369682899394466</v>
      </c>
      <c r="M2403">
        <v>4.9577997329999999</v>
      </c>
    </row>
    <row r="2404" spans="1:13" x14ac:dyDescent="0.25">
      <c r="A2404" t="s">
        <v>2415</v>
      </c>
      <c r="B2404">
        <v>0</v>
      </c>
      <c r="C2404">
        <v>0</v>
      </c>
      <c r="D2404">
        <v>0.31881164745110718</v>
      </c>
      <c r="E2404">
        <v>4.4802534132488712E-2</v>
      </c>
      <c r="F2404">
        <v>12.06929162997996</v>
      </c>
      <c r="G2404">
        <v>0.13644509294502483</v>
      </c>
      <c r="H2404">
        <v>1.8993312757180289E-3</v>
      </c>
      <c r="I2404">
        <v>8.8922785659009147E-3</v>
      </c>
      <c r="J2404">
        <v>5.129665761640337E-3</v>
      </c>
      <c r="K2404">
        <v>1.0707572939964036E-2</v>
      </c>
      <c r="L2404">
        <v>3.5615379234854201</v>
      </c>
      <c r="M2404">
        <v>4.4964718670000003</v>
      </c>
    </row>
    <row r="2405" spans="1:13" x14ac:dyDescent="0.25">
      <c r="A2405" t="s">
        <v>2416</v>
      </c>
      <c r="B2405">
        <v>0</v>
      </c>
      <c r="C2405">
        <v>0</v>
      </c>
      <c r="D2405">
        <v>0.31881164745110718</v>
      </c>
      <c r="E2405">
        <v>4.386793770074849E-2</v>
      </c>
      <c r="F2405">
        <v>11.822030107022647</v>
      </c>
      <c r="G2405">
        <v>0.13364976555415725</v>
      </c>
      <c r="H2405">
        <v>1.6582391237084479E-3</v>
      </c>
      <c r="I2405">
        <v>7.8007439526867782E-3</v>
      </c>
      <c r="J2405">
        <v>4.7960009053269722E-3</v>
      </c>
      <c r="K2405">
        <v>1.0665730229441894E-2</v>
      </c>
      <c r="L2405">
        <v>3.1800430976655019</v>
      </c>
      <c r="M2405">
        <v>3.7036014669999999</v>
      </c>
    </row>
    <row r="2406" spans="1:13" x14ac:dyDescent="0.25">
      <c r="A2406" t="s">
        <v>2417</v>
      </c>
      <c r="B2406">
        <v>0</v>
      </c>
      <c r="C2406">
        <v>0</v>
      </c>
      <c r="D2406">
        <v>0.3445611963389576</v>
      </c>
      <c r="E2406">
        <v>4.6021652823554839E-2</v>
      </c>
      <c r="F2406">
        <v>11.561488345709851</v>
      </c>
      <c r="G2406">
        <v>0.13070430314192463</v>
      </c>
      <c r="H2406">
        <v>1.4169743863405441E-3</v>
      </c>
      <c r="I2406">
        <v>6.6919119257934029E-3</v>
      </c>
      <c r="J2406">
        <v>4.4581286666150943E-3</v>
      </c>
      <c r="K2406">
        <v>1.0624051030005214E-2</v>
      </c>
      <c r="L2406">
        <v>2.843248347000217</v>
      </c>
      <c r="M2406">
        <v>3.5348805329999999</v>
      </c>
    </row>
    <row r="2407" spans="1:13" x14ac:dyDescent="0.25">
      <c r="A2407" t="s">
        <v>2418</v>
      </c>
      <c r="B2407">
        <v>0</v>
      </c>
      <c r="C2407">
        <v>0</v>
      </c>
      <c r="D2407">
        <v>0.3445611963389576</v>
      </c>
      <c r="E2407">
        <v>4.4978111782614412E-2</v>
      </c>
      <c r="F2407">
        <v>11.304984285875276</v>
      </c>
      <c r="G2407">
        <v>0.12780448753071105</v>
      </c>
      <c r="H2407">
        <v>1.2260088505007584E-3</v>
      </c>
      <c r="I2407">
        <v>5.7981790903372174E-3</v>
      </c>
      <c r="J2407">
        <v>4.1847936938974846E-3</v>
      </c>
      <c r="K2407">
        <v>1.0582534702694964E-2</v>
      </c>
      <c r="L2407">
        <v>2.5743380669775862</v>
      </c>
      <c r="M2407">
        <v>3.6009530669999998</v>
      </c>
    </row>
    <row r="2408" spans="1:13" x14ac:dyDescent="0.25">
      <c r="A2408" t="s">
        <v>2419</v>
      </c>
      <c r="B2408">
        <v>0</v>
      </c>
      <c r="C2408">
        <v>0</v>
      </c>
      <c r="D2408">
        <v>0.3445611963389576</v>
      </c>
      <c r="E2408">
        <v>4.3975448226614838E-2</v>
      </c>
      <c r="F2408">
        <v>11.053402162833283</v>
      </c>
      <c r="G2408">
        <v>0.12496031512903409</v>
      </c>
      <c r="H2408">
        <v>1.0743741302447047E-3</v>
      </c>
      <c r="I2408">
        <v>5.0826706506133098E-3</v>
      </c>
      <c r="J2408">
        <v>3.9643686291865208E-3</v>
      </c>
      <c r="K2408">
        <v>1.0541180611048131E-2</v>
      </c>
      <c r="L2408">
        <v>2.3526120793543841</v>
      </c>
      <c r="M2408">
        <v>3.3720589329999999</v>
      </c>
    </row>
    <row r="2409" spans="1:13" x14ac:dyDescent="0.25">
      <c r="A2409" t="s">
        <v>2420</v>
      </c>
      <c r="B2409">
        <v>3.3708672321274037E-2</v>
      </c>
      <c r="C2409">
        <v>3.0616407265881954E-2</v>
      </c>
      <c r="D2409">
        <v>0.3445611963389576</v>
      </c>
      <c r="E2409">
        <v>4.9628378393595705E-2</v>
      </c>
      <c r="F2409">
        <v>10.908457794870221</v>
      </c>
      <c r="G2409">
        <v>0.12332169802001725</v>
      </c>
      <c r="H2409">
        <v>4.5705457319010169E-3</v>
      </c>
      <c r="I2409">
        <v>5.4744216088818054E-3</v>
      </c>
      <c r="J2409">
        <v>4.6913331511141887E-3</v>
      </c>
      <c r="K2409">
        <v>1.050334280588699E-2</v>
      </c>
      <c r="L2409">
        <v>2.1686584950954488</v>
      </c>
      <c r="M2409">
        <v>2.8411189330000002</v>
      </c>
    </row>
    <row r="2410" spans="1:13" x14ac:dyDescent="0.25">
      <c r="A2410" t="s">
        <v>2421</v>
      </c>
      <c r="B2410">
        <v>0</v>
      </c>
      <c r="C2410">
        <v>0</v>
      </c>
      <c r="D2410">
        <v>0.36563087693871016</v>
      </c>
      <c r="E2410">
        <v>4.5286097433624543E-2</v>
      </c>
      <c r="F2410">
        <v>10.650597592824424</v>
      </c>
      <c r="G2410">
        <v>0.12040655102435339</v>
      </c>
      <c r="H2410">
        <v>9.2197836391125698E-4</v>
      </c>
      <c r="I2410">
        <v>4.2823229864891793E-3</v>
      </c>
      <c r="J2410">
        <v>3.7143836279438843E-3</v>
      </c>
      <c r="K2410">
        <v>1.0462298153450603E-2</v>
      </c>
      <c r="L2410">
        <v>2.0140431118064206</v>
      </c>
      <c r="M2410">
        <v>2.9071914670000001</v>
      </c>
    </row>
    <row r="2411" spans="1:13" x14ac:dyDescent="0.25">
      <c r="A2411" t="s">
        <v>2422</v>
      </c>
      <c r="B2411">
        <v>0</v>
      </c>
      <c r="C2411">
        <v>0</v>
      </c>
      <c r="D2411">
        <v>0.36563087693871016</v>
      </c>
      <c r="E2411">
        <v>4.3996761877578561E-2</v>
      </c>
      <c r="F2411">
        <v>10.397721138872257</v>
      </c>
      <c r="G2411">
        <v>0.11754774602394845</v>
      </c>
      <c r="H2411">
        <v>8.0739919361283137E-4</v>
      </c>
      <c r="I2411">
        <v>3.8167266033856373E-3</v>
      </c>
      <c r="J2411">
        <v>3.5638095291697439E-3</v>
      </c>
      <c r="K2411">
        <v>1.0421413893585649E-2</v>
      </c>
      <c r="L2411">
        <v>1.8913240187169711</v>
      </c>
      <c r="M2411">
        <v>3.0936104000000002</v>
      </c>
    </row>
    <row r="2412" spans="1:13" x14ac:dyDescent="0.25">
      <c r="A2412" t="s">
        <v>2423</v>
      </c>
      <c r="B2412">
        <v>0.195038947550634</v>
      </c>
      <c r="C2412">
        <v>0.17714704969707232</v>
      </c>
      <c r="D2412">
        <v>0.36563087693871016</v>
      </c>
      <c r="E2412">
        <v>8.3460894553780529E-2</v>
      </c>
      <c r="F2412">
        <v>10.692172490401893</v>
      </c>
      <c r="G2412">
        <v>0.12087656127334255</v>
      </c>
      <c r="H2412">
        <v>2.0205506548220932E-2</v>
      </c>
      <c r="I2412">
        <v>1.025137799548447E-2</v>
      </c>
      <c r="J2412">
        <v>8.7450766050026843E-3</v>
      </c>
      <c r="K2412">
        <v>1.0398203244693373E-2</v>
      </c>
      <c r="L2412">
        <v>1.7885214937964262</v>
      </c>
      <c r="M2412">
        <v>2.9886022670000001</v>
      </c>
    </row>
    <row r="2413" spans="1:13" x14ac:dyDescent="0.25">
      <c r="A2413" t="s">
        <v>2424</v>
      </c>
      <c r="B2413">
        <v>2.1196685130690556</v>
      </c>
      <c r="C2413">
        <v>1.9252207220226769</v>
      </c>
      <c r="D2413">
        <v>0.36563087693871016</v>
      </c>
      <c r="E2413">
        <v>0.33117654518590151</v>
      </c>
      <c r="F2413">
        <v>17.573456886627781</v>
      </c>
      <c r="G2413">
        <v>0.1986704797409288</v>
      </c>
      <c r="H2413">
        <v>0.28011244907356009</v>
      </c>
      <c r="I2413">
        <v>0.17688115730031931</v>
      </c>
      <c r="J2413">
        <v>8.1187674682047004E-2</v>
      </c>
      <c r="K2413">
        <v>1.087785595979872E-2</v>
      </c>
      <c r="L2413">
        <v>3.4820872303113397</v>
      </c>
      <c r="M2413">
        <v>2.8434786669999998</v>
      </c>
    </row>
    <row r="2414" spans="1:13" x14ac:dyDescent="0.25">
      <c r="A2414" t="s">
        <v>2425</v>
      </c>
      <c r="B2414">
        <v>2.8019733425653351E-2</v>
      </c>
      <c r="C2414">
        <v>2.5449343179851477E-2</v>
      </c>
      <c r="D2414">
        <v>0.24086203706074374</v>
      </c>
      <c r="E2414">
        <v>0.11107892530834367</v>
      </c>
      <c r="F2414">
        <v>18.067780336731765</v>
      </c>
      <c r="G2414">
        <v>0.20425887806306756</v>
      </c>
      <c r="H2414">
        <v>3.4023062173081847E-2</v>
      </c>
      <c r="I2414">
        <v>6.1159522216841039E-2</v>
      </c>
      <c r="J2414">
        <v>2.2439301790446078E-2</v>
      </c>
      <c r="K2414">
        <v>1.0887432931628487E-2</v>
      </c>
      <c r="L2414">
        <v>3.0789293314725823</v>
      </c>
      <c r="M2414">
        <v>3.265870933</v>
      </c>
    </row>
    <row r="2415" spans="1:13" x14ac:dyDescent="0.25">
      <c r="A2415" t="s">
        <v>2426</v>
      </c>
      <c r="B2415">
        <v>0</v>
      </c>
      <c r="C2415">
        <v>0</v>
      </c>
      <c r="D2415">
        <v>0.24086203706074374</v>
      </c>
      <c r="E2415">
        <v>5.5271705204416148E-2</v>
      </c>
      <c r="F2415">
        <v>17.912491761352204</v>
      </c>
      <c r="G2415">
        <v>0.20250331818842146</v>
      </c>
      <c r="H2415">
        <v>1.1122661095472072E-2</v>
      </c>
      <c r="I2415">
        <v>3.6754110059295887E-2</v>
      </c>
      <c r="J2415">
        <v>1.4167865365358379E-2</v>
      </c>
      <c r="K2415">
        <v>1.0845061787469785E-2</v>
      </c>
      <c r="L2415">
        <v>2.818677335395928</v>
      </c>
      <c r="M2415">
        <v>3.1313661330000002</v>
      </c>
    </row>
    <row r="2416" spans="1:13" x14ac:dyDescent="0.25">
      <c r="A2416" t="s">
        <v>2427</v>
      </c>
      <c r="B2416">
        <v>0</v>
      </c>
      <c r="C2416">
        <v>0</v>
      </c>
      <c r="D2416">
        <v>0.24086203706074374</v>
      </c>
      <c r="E2416">
        <v>5.1293655998088876E-2</v>
      </c>
      <c r="F2416">
        <v>17.691534066795498</v>
      </c>
      <c r="G2416">
        <v>0.20000535939390141</v>
      </c>
      <c r="H2416">
        <v>7.668853292780939E-3</v>
      </c>
      <c r="I2416">
        <v>3.0414028434862548E-2</v>
      </c>
      <c r="J2416">
        <v>1.1788793151285682E-2</v>
      </c>
      <c r="K2416">
        <v>1.0802678841820651E-2</v>
      </c>
      <c r="L2416">
        <v>2.7063968739670878</v>
      </c>
      <c r="M2416">
        <v>2.9803432000000001</v>
      </c>
    </row>
    <row r="2417" spans="1:13" x14ac:dyDescent="0.25">
      <c r="A2417" t="s">
        <v>2428</v>
      </c>
      <c r="B2417">
        <v>2.8731752351278023E-2</v>
      </c>
      <c r="C2417">
        <v>2.6096045049333553E-2</v>
      </c>
      <c r="D2417">
        <v>0.24086203706074374</v>
      </c>
      <c r="E2417">
        <v>5.5973875734897059E-2</v>
      </c>
      <c r="F2417">
        <v>17.514268517145307</v>
      </c>
      <c r="G2417">
        <v>0.19800134663660776</v>
      </c>
      <c r="H2417">
        <v>8.3696881150298452E-3</v>
      </c>
      <c r="I2417">
        <v>2.8760066390737374E-2</v>
      </c>
      <c r="J2417">
        <v>1.1349730892591251E-2</v>
      </c>
      <c r="K2417">
        <v>1.0763643239859866E-2</v>
      </c>
      <c r="L2417">
        <v>3.2991853670716225</v>
      </c>
      <c r="M2417">
        <v>2.5461522670000001</v>
      </c>
    </row>
    <row r="2418" spans="1:13" x14ac:dyDescent="0.25">
      <c r="A2418" t="s">
        <v>2429</v>
      </c>
      <c r="B2418">
        <v>3.608014540418903E-2</v>
      </c>
      <c r="C2418">
        <v>3.2770333265535766E-2</v>
      </c>
      <c r="D2418">
        <v>0.23844683745022485</v>
      </c>
      <c r="E2418">
        <v>5.1418236524545032E-2</v>
      </c>
      <c r="F2418">
        <v>17.375606771144614</v>
      </c>
      <c r="G2418">
        <v>0.19643375548038991</v>
      </c>
      <c r="H2418">
        <v>1.0133857736192867E-2</v>
      </c>
      <c r="I2418">
        <v>2.9873194073430615E-2</v>
      </c>
      <c r="J2418">
        <v>1.1559736070318023E-2</v>
      </c>
      <c r="K2418">
        <v>1.0732489528413368E-2</v>
      </c>
      <c r="L2418">
        <v>4.3954944996200878</v>
      </c>
      <c r="M2418">
        <v>3.2458132000000002</v>
      </c>
    </row>
    <row r="2419" spans="1:13" x14ac:dyDescent="0.25">
      <c r="A2419" t="s">
        <v>2430</v>
      </c>
      <c r="B2419">
        <v>0</v>
      </c>
      <c r="C2419">
        <v>0</v>
      </c>
      <c r="D2419">
        <v>0.23844683745022485</v>
      </c>
      <c r="E2419">
        <v>4.8366195363252901E-2</v>
      </c>
      <c r="F2419">
        <v>17.135316905146926</v>
      </c>
      <c r="G2419">
        <v>0.19371724368293677</v>
      </c>
      <c r="H2419">
        <v>5.7749826495251096E-3</v>
      </c>
      <c r="I2419">
        <v>2.4863224330877936E-2</v>
      </c>
      <c r="J2419">
        <v>9.9366289300932067E-3</v>
      </c>
      <c r="K2419">
        <v>1.0690785284058346E-2</v>
      </c>
      <c r="L2419">
        <v>3.223337740042381</v>
      </c>
      <c r="M2419">
        <v>3.2493528</v>
      </c>
    </row>
    <row r="2420" spans="1:13" x14ac:dyDescent="0.25">
      <c r="A2420" t="s">
        <v>2431</v>
      </c>
      <c r="B2420">
        <v>0</v>
      </c>
      <c r="C2420">
        <v>0</v>
      </c>
      <c r="D2420">
        <v>0.23844683745022485</v>
      </c>
      <c r="E2420">
        <v>4.6888916196555074E-2</v>
      </c>
      <c r="F2420">
        <v>16.891421526535467</v>
      </c>
      <c r="G2420">
        <v>0.1909599710422728</v>
      </c>
      <c r="H2420">
        <v>5.1791670308347837E-3</v>
      </c>
      <c r="I2420">
        <v>2.2860603948191203E-2</v>
      </c>
      <c r="J2420">
        <v>9.3101643124667514E-3</v>
      </c>
      <c r="K2420">
        <v>1.0649005505462926E-2</v>
      </c>
      <c r="L2420">
        <v>3.0180102479352859</v>
      </c>
      <c r="M2420">
        <v>3.2800293329999999</v>
      </c>
    </row>
    <row r="2421" spans="1:13" x14ac:dyDescent="0.25">
      <c r="A2421" t="s">
        <v>2432</v>
      </c>
      <c r="B2421">
        <v>0</v>
      </c>
      <c r="C2421">
        <v>0</v>
      </c>
      <c r="D2421">
        <v>0.23844683745022485</v>
      </c>
      <c r="E2421">
        <v>4.6099319467007453E-2</v>
      </c>
      <c r="F2421">
        <v>16.649002122960663</v>
      </c>
      <c r="G2421">
        <v>0.18821938451353867</v>
      </c>
      <c r="H2421">
        <v>4.7782285032447408E-3</v>
      </c>
      <c r="I2421">
        <v>2.1263168712835179E-2</v>
      </c>
      <c r="J2421">
        <v>8.8147481340706945E-3</v>
      </c>
      <c r="K2421">
        <v>1.0607389002502869E-2</v>
      </c>
      <c r="L2421">
        <v>2.9044456053692977</v>
      </c>
      <c r="M2421">
        <v>2.5756489330000001</v>
      </c>
    </row>
    <row r="2422" spans="1:13" x14ac:dyDescent="0.25">
      <c r="A2422" t="s">
        <v>2433</v>
      </c>
      <c r="B2422">
        <v>0</v>
      </c>
      <c r="C2422">
        <v>0</v>
      </c>
      <c r="D2422">
        <v>0.29341322926694086</v>
      </c>
      <c r="E2422">
        <v>5.5621211128687259E-2</v>
      </c>
      <c r="F2422">
        <v>16.347936693374507</v>
      </c>
      <c r="G2422">
        <v>0.18481579615211957</v>
      </c>
      <c r="H2422">
        <v>4.2747258129213735E-3</v>
      </c>
      <c r="I2422">
        <v>1.9251449173292034E-2</v>
      </c>
      <c r="J2422">
        <v>8.1937617048919321E-3</v>
      </c>
      <c r="K2422">
        <v>1.0565935137097615E-2</v>
      </c>
      <c r="L2422">
        <v>2.7738734289463243</v>
      </c>
      <c r="M2422">
        <v>2.7054342669999998</v>
      </c>
    </row>
    <row r="2423" spans="1:13" x14ac:dyDescent="0.25">
      <c r="A2423" t="s">
        <v>2434</v>
      </c>
      <c r="B2423">
        <v>6.1998730598349745E-4</v>
      </c>
      <c r="C2423">
        <v>5.6311277046910242E-4</v>
      </c>
      <c r="D2423">
        <v>0.29341322926694086</v>
      </c>
      <c r="E2423">
        <v>5.4324136485011894E-2</v>
      </c>
      <c r="F2423">
        <v>16.051315311578513</v>
      </c>
      <c r="G2423">
        <v>0.18146244839572656</v>
      </c>
      <c r="H2423">
        <v>3.8733084506442899E-3</v>
      </c>
      <c r="I2423">
        <v>1.7548945715077206E-2</v>
      </c>
      <c r="J2423">
        <v>7.6727708198939051E-3</v>
      </c>
      <c r="K2423">
        <v>1.0524643273660367E-2</v>
      </c>
      <c r="L2423">
        <v>2.6746433616026875</v>
      </c>
      <c r="M2423">
        <v>2.7313913329999999</v>
      </c>
    </row>
    <row r="2424" spans="1:13" x14ac:dyDescent="0.25">
      <c r="A2424" t="s">
        <v>2435</v>
      </c>
      <c r="B2424">
        <v>0</v>
      </c>
      <c r="C2424">
        <v>0</v>
      </c>
      <c r="D2424">
        <v>0.29341322926694086</v>
      </c>
      <c r="E2424">
        <v>5.3407457614071098E-2</v>
      </c>
      <c r="F2424">
        <v>15.75780440559071</v>
      </c>
      <c r="G2424">
        <v>0.1781442650196299</v>
      </c>
      <c r="H2424">
        <v>3.5269841870532062E-3</v>
      </c>
      <c r="I2424">
        <v>1.6051718849896309E-2</v>
      </c>
      <c r="J2424">
        <v>7.2150947725493492E-3</v>
      </c>
      <c r="K2424">
        <v>1.0483512779088619E-2</v>
      </c>
      <c r="L2424">
        <v>2.5971791617858981</v>
      </c>
      <c r="M2424">
        <v>2.6759376000000001</v>
      </c>
    </row>
    <row r="2425" spans="1:13" x14ac:dyDescent="0.25">
      <c r="A2425" t="s">
        <v>2436</v>
      </c>
      <c r="B2425">
        <v>0</v>
      </c>
      <c r="C2425">
        <v>0</v>
      </c>
      <c r="D2425">
        <v>0.29341322926694086</v>
      </c>
      <c r="E2425">
        <v>5.2382036612773512E-2</v>
      </c>
      <c r="F2425">
        <v>15.46913596535031</v>
      </c>
      <c r="G2425">
        <v>0.17488082642136962</v>
      </c>
      <c r="H2425">
        <v>3.2188038153279524E-3</v>
      </c>
      <c r="I2425">
        <v>1.4709149506002996E-2</v>
      </c>
      <c r="J2425">
        <v>6.804312465104591E-3</v>
      </c>
      <c r="K2425">
        <v>1.0442543022753476E-2</v>
      </c>
      <c r="L2425">
        <v>2.5371338625103919</v>
      </c>
      <c r="M2425">
        <v>2.209890267</v>
      </c>
    </row>
    <row r="2426" spans="1:13" x14ac:dyDescent="0.25">
      <c r="A2426" t="s">
        <v>2437</v>
      </c>
      <c r="B2426">
        <v>0</v>
      </c>
      <c r="C2426">
        <v>0</v>
      </c>
      <c r="D2426">
        <v>0.31938500593300168</v>
      </c>
      <c r="E2426">
        <v>5.5960848246196411E-2</v>
      </c>
      <c r="F2426">
        <v>15.157359298453073</v>
      </c>
      <c r="G2426">
        <v>0.17135614596811519</v>
      </c>
      <c r="H2426">
        <v>2.8964385253700425E-3</v>
      </c>
      <c r="I2426">
        <v>1.3298527784857473E-2</v>
      </c>
      <c r="J2426">
        <v>6.3735817804399623E-3</v>
      </c>
      <c r="K2426">
        <v>1.0401733376490601E-2</v>
      </c>
      <c r="L2426">
        <v>2.4709415799628758</v>
      </c>
      <c r="M2426">
        <v>2.4671012000000001</v>
      </c>
    </row>
    <row r="2427" spans="1:13" x14ac:dyDescent="0.25">
      <c r="A2427" t="s">
        <v>2438</v>
      </c>
      <c r="B2427">
        <v>6.7134037274248378E-4</v>
      </c>
      <c r="C2427">
        <v>6.0975496364895447E-4</v>
      </c>
      <c r="D2427">
        <v>0.31938500593300168</v>
      </c>
      <c r="E2427">
        <v>5.467510159475536E-2</v>
      </c>
      <c r="F2427">
        <v>14.852126032708179</v>
      </c>
      <c r="G2427">
        <v>0.16790543961422269</v>
      </c>
      <c r="H2427">
        <v>2.6106562308246006E-3</v>
      </c>
      <c r="I2427">
        <v>1.2030987039306778E-2</v>
      </c>
      <c r="J2427">
        <v>5.9865517818178627E-3</v>
      </c>
      <c r="K2427">
        <v>1.0361083214590934E-2</v>
      </c>
      <c r="L2427">
        <v>2.4119579453138131</v>
      </c>
      <c r="M2427">
        <v>2.5237348000000002</v>
      </c>
    </row>
    <row r="2428" spans="1:13" x14ac:dyDescent="0.25">
      <c r="A2428" t="s">
        <v>2439</v>
      </c>
      <c r="B2428">
        <v>0</v>
      </c>
      <c r="C2428">
        <v>0</v>
      </c>
      <c r="D2428">
        <v>0.31938500593300168</v>
      </c>
      <c r="E2428">
        <v>5.3694270792913758E-2</v>
      </c>
      <c r="F2428">
        <v>14.55200773784339</v>
      </c>
      <c r="G2428">
        <v>0.16451255874824253</v>
      </c>
      <c r="H2428">
        <v>2.3505787064291204E-3</v>
      </c>
      <c r="I2428">
        <v>1.0873485858593079E-2</v>
      </c>
      <c r="J2428">
        <v>5.6325486436891422E-3</v>
      </c>
      <c r="K2428">
        <v>1.0320591913790143E-2</v>
      </c>
      <c r="L2428">
        <v>2.3565074719630181</v>
      </c>
      <c r="M2428">
        <v>2.4694609330000001</v>
      </c>
    </row>
    <row r="2429" spans="1:13" x14ac:dyDescent="0.25">
      <c r="A2429" t="s">
        <v>2440</v>
      </c>
      <c r="B2429">
        <v>0</v>
      </c>
      <c r="C2429">
        <v>0</v>
      </c>
      <c r="D2429">
        <v>0.31938500593300168</v>
      </c>
      <c r="E2429">
        <v>5.2577679872481797E-2</v>
      </c>
      <c r="F2429">
        <v>14.257227068644783</v>
      </c>
      <c r="G2429">
        <v>0.16118002051482311</v>
      </c>
      <c r="H2429">
        <v>2.113739637969638E-3</v>
      </c>
      <c r="I2429">
        <v>9.8140711298758867E-3</v>
      </c>
      <c r="J2429">
        <v>5.3080679031106649E-3</v>
      </c>
      <c r="K2429">
        <v>1.028025885326009E-2</v>
      </c>
      <c r="L2429">
        <v>2.2996203606095782</v>
      </c>
      <c r="M2429">
        <v>2.0966230669999999</v>
      </c>
    </row>
    <row r="2430" spans="1:13" x14ac:dyDescent="0.25">
      <c r="A2430" t="s">
        <v>2441</v>
      </c>
      <c r="B2430">
        <v>0</v>
      </c>
      <c r="C2430">
        <v>0</v>
      </c>
      <c r="D2430">
        <v>0.27273079814351375</v>
      </c>
      <c r="E2430">
        <v>4.4178679393749032E-2</v>
      </c>
      <c r="F2430">
        <v>14.012215635644344</v>
      </c>
      <c r="G2430">
        <v>0.15841013071737245</v>
      </c>
      <c r="H2430">
        <v>1.9977218270029787E-3</v>
      </c>
      <c r="I2430">
        <v>9.2801441136370639E-3</v>
      </c>
      <c r="J2430">
        <v>5.1406949791541747E-3</v>
      </c>
      <c r="K2430">
        <v>1.0240083414598261E-2</v>
      </c>
      <c r="L2430">
        <v>2.2789900131916836</v>
      </c>
      <c r="M2430">
        <v>2.3703521329999999</v>
      </c>
    </row>
    <row r="2431" spans="1:13" x14ac:dyDescent="0.25">
      <c r="A2431" t="s">
        <v>2442</v>
      </c>
      <c r="B2431">
        <v>0</v>
      </c>
      <c r="C2431">
        <v>0</v>
      </c>
      <c r="D2431">
        <v>0.27273079814351375</v>
      </c>
      <c r="E2431">
        <v>4.3395218339845887E-2</v>
      </c>
      <c r="F2431">
        <v>13.771477173730005</v>
      </c>
      <c r="G2431">
        <v>0.15568854747799046</v>
      </c>
      <c r="H2431">
        <v>1.8843837391802568E-3</v>
      </c>
      <c r="I2431">
        <v>8.7692157207866443E-3</v>
      </c>
      <c r="J2431">
        <v>4.9795994184836205E-3</v>
      </c>
      <c r="K2431">
        <v>1.0200064981819435E-2</v>
      </c>
      <c r="L2431">
        <v>2.2548368529663172</v>
      </c>
      <c r="M2431">
        <v>2.4635615999999998</v>
      </c>
    </row>
    <row r="2432" spans="1:13" x14ac:dyDescent="0.25">
      <c r="A2432" t="s">
        <v>2443</v>
      </c>
      <c r="B2432">
        <v>3.3754543880907043E-5</v>
      </c>
      <c r="C2432">
        <v>3.0658070797992032E-5</v>
      </c>
      <c r="D2432">
        <v>0.27273079814351375</v>
      </c>
      <c r="E2432">
        <v>4.2637768565127222E-2</v>
      </c>
      <c r="F2432">
        <v>13.535115883648167</v>
      </c>
      <c r="G2432">
        <v>0.15301644880124141</v>
      </c>
      <c r="H2432">
        <v>1.7762029432319257E-3</v>
      </c>
      <c r="I2432">
        <v>8.2852709061967764E-3</v>
      </c>
      <c r="J2432">
        <v>4.8263516481204466E-3</v>
      </c>
      <c r="K2432">
        <v>1.0160202941345535E-2</v>
      </c>
      <c r="L2432">
        <v>2.225954294907496</v>
      </c>
      <c r="M2432">
        <v>2.4718206669999998</v>
      </c>
    </row>
    <row r="2433" spans="1:13" x14ac:dyDescent="0.25">
      <c r="A2433" t="s">
        <v>2444</v>
      </c>
      <c r="B2433">
        <v>0</v>
      </c>
      <c r="C2433">
        <v>0</v>
      </c>
      <c r="D2433">
        <v>0.27273079814351375</v>
      </c>
      <c r="E2433">
        <v>4.1883881868277989E-2</v>
      </c>
      <c r="F2433">
        <v>13.302568920302033</v>
      </c>
      <c r="G2433">
        <v>0.15038747164163138</v>
      </c>
      <c r="H2433">
        <v>1.6744838915648257E-3</v>
      </c>
      <c r="I2433">
        <v>7.8302257492194605E-3</v>
      </c>
      <c r="J2433">
        <v>4.6817342024759552E-3</v>
      </c>
      <c r="K2433">
        <v>1.0120496681995382E-2</v>
      </c>
      <c r="L2433">
        <v>2.192009295460136</v>
      </c>
      <c r="M2433">
        <v>2.1202204</v>
      </c>
    </row>
    <row r="2434" spans="1:13" x14ac:dyDescent="0.25">
      <c r="A2434" t="s">
        <v>2445</v>
      </c>
      <c r="B2434">
        <v>0</v>
      </c>
      <c r="C2434">
        <v>0</v>
      </c>
      <c r="D2434">
        <v>0.31662894892244914</v>
      </c>
      <c r="E2434">
        <v>4.7604262114835545E-2</v>
      </c>
      <c r="F2434">
        <v>13.036905225124396</v>
      </c>
      <c r="G2434">
        <v>0.1473841050239422</v>
      </c>
      <c r="H2434">
        <v>1.4754963503275228E-3</v>
      </c>
      <c r="I2434">
        <v>6.9402825839658608E-3</v>
      </c>
      <c r="J2434">
        <v>4.4078220520857555E-3</v>
      </c>
      <c r="K2434">
        <v>1.0080945594978104E-2</v>
      </c>
      <c r="L2434">
        <v>2.1127314568617712</v>
      </c>
      <c r="M2434">
        <v>2.2877614670000002</v>
      </c>
    </row>
    <row r="2435" spans="1:13" x14ac:dyDescent="0.25">
      <c r="A2435" t="s">
        <v>2446</v>
      </c>
      <c r="B2435">
        <v>5.6257573134845051E-5</v>
      </c>
      <c r="C2435">
        <v>5.1096784663320044E-5</v>
      </c>
      <c r="D2435">
        <v>0.31662894892244914</v>
      </c>
      <c r="E2435">
        <v>4.6601997096721109E-2</v>
      </c>
      <c r="F2435">
        <v>12.775121888594219</v>
      </c>
      <c r="G2435">
        <v>0.14442460642374427</v>
      </c>
      <c r="H2435">
        <v>1.3082909109357419E-3</v>
      </c>
      <c r="I2435">
        <v>6.1705227465498292E-3</v>
      </c>
      <c r="J2435">
        <v>4.170877926715587E-3</v>
      </c>
      <c r="K2435">
        <v>1.0041549073880393E-2</v>
      </c>
      <c r="L2435">
        <v>2.0314702468825621</v>
      </c>
      <c r="M2435">
        <v>2.3597333329999999</v>
      </c>
    </row>
    <row r="2436" spans="1:13" x14ac:dyDescent="0.25">
      <c r="A2436" t="s">
        <v>2447</v>
      </c>
      <c r="B2436">
        <v>0</v>
      </c>
      <c r="C2436">
        <v>0</v>
      </c>
      <c r="D2436">
        <v>0.31662894892244914</v>
      </c>
      <c r="E2436">
        <v>4.5664200900460701E-2</v>
      </c>
      <c r="F2436">
        <v>12.517232488186842</v>
      </c>
      <c r="G2436">
        <v>0.14150912933636201</v>
      </c>
      <c r="H2436">
        <v>1.1628967785688004E-3</v>
      </c>
      <c r="I2436">
        <v>5.4929252103078372E-3</v>
      </c>
      <c r="J2436">
        <v>3.9616686272737865E-3</v>
      </c>
      <c r="K2436">
        <v>1.0002306514659593E-2</v>
      </c>
      <c r="L2436">
        <v>1.9494759507572479</v>
      </c>
      <c r="M2436">
        <v>2.3738917329999998</v>
      </c>
    </row>
    <row r="2437" spans="1:13" x14ac:dyDescent="0.25">
      <c r="A2437" t="s">
        <v>2448</v>
      </c>
      <c r="B2437">
        <v>0</v>
      </c>
      <c r="C2437">
        <v>0</v>
      </c>
      <c r="D2437">
        <v>0.31662894892244914</v>
      </c>
      <c r="E2437">
        <v>4.4733884974344919E-2</v>
      </c>
      <c r="F2437">
        <v>12.263893055364095</v>
      </c>
      <c r="G2437">
        <v>0.13864509029265706</v>
      </c>
      <c r="H2437">
        <v>1.0397257904056528E-3</v>
      </c>
      <c r="I2437">
        <v>4.915043621991611E-3</v>
      </c>
      <c r="J2437">
        <v>3.7821298442643606E-3</v>
      </c>
      <c r="K2437">
        <v>9.9632173156331567E-3</v>
      </c>
      <c r="L2437">
        <v>1.8679223765089366</v>
      </c>
      <c r="M2437">
        <v>2.1084217330000001</v>
      </c>
    </row>
    <row r="2438" spans="1:13" x14ac:dyDescent="0.25">
      <c r="A2438" t="s">
        <v>2449</v>
      </c>
      <c r="B2438">
        <v>0</v>
      </c>
      <c r="C2438">
        <v>0</v>
      </c>
      <c r="D2438">
        <v>0.33449368321358702</v>
      </c>
      <c r="E2438">
        <v>4.6390360965471215E-2</v>
      </c>
      <c r="F2438">
        <v>11.999149125003157</v>
      </c>
      <c r="G2438">
        <v>0.13565212174966298</v>
      </c>
      <c r="H2438">
        <v>9.1879389422015604E-4</v>
      </c>
      <c r="I2438">
        <v>4.3457498707108562E-3</v>
      </c>
      <c r="J2438">
        <v>3.6052581258753254E-3</v>
      </c>
      <c r="K2438">
        <v>9.9242808774703348E-3</v>
      </c>
      <c r="L2438">
        <v>1.7830109180402136</v>
      </c>
      <c r="M2438">
        <v>2.1733144000000002</v>
      </c>
    </row>
    <row r="2439" spans="1:13" x14ac:dyDescent="0.25">
      <c r="A2439" t="s">
        <v>2450</v>
      </c>
      <c r="B2439">
        <v>0</v>
      </c>
      <c r="C2439">
        <v>0</v>
      </c>
      <c r="D2439">
        <v>0.33449368321358702</v>
      </c>
      <c r="E2439">
        <v>4.5387773537422987E-2</v>
      </c>
      <c r="F2439">
        <v>11.739715744788477</v>
      </c>
      <c r="G2439">
        <v>0.13271918974655558</v>
      </c>
      <c r="H2439">
        <v>8.2175541913832829E-4</v>
      </c>
      <c r="I2439">
        <v>3.8879580244134872E-3</v>
      </c>
      <c r="J2439">
        <v>3.4613268781859478E-3</v>
      </c>
      <c r="K2439">
        <v>9.885496603182279E-3</v>
      </c>
      <c r="L2439">
        <v>1.7046454275715208</v>
      </c>
      <c r="M2439">
        <v>2.2252285330000001</v>
      </c>
    </row>
    <row r="2440" spans="1:13" x14ac:dyDescent="0.25">
      <c r="A2440" t="s">
        <v>2451</v>
      </c>
      <c r="B2440">
        <v>0</v>
      </c>
      <c r="C2440">
        <v>0</v>
      </c>
      <c r="D2440">
        <v>0.33449368321358702</v>
      </c>
      <c r="E2440">
        <v>4.440652649146249E-2</v>
      </c>
      <c r="F2440">
        <v>11.486168740514138</v>
      </c>
      <c r="G2440">
        <v>0.12985280407747393</v>
      </c>
      <c r="H2440">
        <v>7.3910994312122429E-4</v>
      </c>
      <c r="I2440">
        <v>3.4970988392157443E-3</v>
      </c>
      <c r="J2440">
        <v>3.3371955459680306E-3</v>
      </c>
      <c r="K2440">
        <v>9.8468638981132235E-3</v>
      </c>
      <c r="L2440">
        <v>1.6316663107841598</v>
      </c>
      <c r="M2440">
        <v>2.2063506670000002</v>
      </c>
    </row>
    <row r="2441" spans="1:13" x14ac:dyDescent="0.25">
      <c r="A2441" t="s">
        <v>2452</v>
      </c>
      <c r="B2441">
        <v>0</v>
      </c>
      <c r="C2441">
        <v>0</v>
      </c>
      <c r="D2441">
        <v>0.33449368321358702</v>
      </c>
      <c r="E2441">
        <v>4.344748392083328E-2</v>
      </c>
      <c r="F2441">
        <v>11.237330361881094</v>
      </c>
      <c r="G2441">
        <v>0.12703965010441365</v>
      </c>
      <c r="H2441">
        <v>6.6860538102161569E-4</v>
      </c>
      <c r="I2441">
        <v>3.1635589835848289E-3</v>
      </c>
      <c r="J2441">
        <v>3.2299803677215155E-3</v>
      </c>
      <c r="K2441">
        <v>9.8083821699316027E-3</v>
      </c>
      <c r="L2441">
        <v>1.5650761968300717</v>
      </c>
      <c r="M2441">
        <v>1.8818873330000001</v>
      </c>
    </row>
    <row r="2442" spans="1:13" x14ac:dyDescent="0.25">
      <c r="A2442" t="s">
        <v>2453</v>
      </c>
      <c r="B2442">
        <v>0</v>
      </c>
      <c r="C2442">
        <v>0</v>
      </c>
      <c r="D2442">
        <v>0.31791916771679712</v>
      </c>
      <c r="E2442">
        <v>4.0441673482578717E-2</v>
      </c>
      <c r="F2442">
        <v>11.005557478575957</v>
      </c>
      <c r="G2442">
        <v>0.12441942403198157</v>
      </c>
      <c r="H2442">
        <v>6.3137818398034413E-4</v>
      </c>
      <c r="I2442">
        <v>2.9874155707788376E-3</v>
      </c>
      <c r="J2442">
        <v>3.1691394345636885E-3</v>
      </c>
      <c r="K2442">
        <v>9.77005082862001E-3</v>
      </c>
      <c r="L2442">
        <v>1.5142874932107611</v>
      </c>
      <c r="M2442">
        <v>2.0624069330000001</v>
      </c>
    </row>
    <row r="2443" spans="1:13" x14ac:dyDescent="0.25">
      <c r="A2443" t="s">
        <v>2454</v>
      </c>
      <c r="B2443">
        <v>0</v>
      </c>
      <c r="C2443">
        <v>0</v>
      </c>
      <c r="D2443">
        <v>0.31791916771679712</v>
      </c>
      <c r="E2443">
        <v>3.960724655192157E-2</v>
      </c>
      <c r="F2443">
        <v>10.778131935182657</v>
      </c>
      <c r="G2443">
        <v>0.12184834526798116</v>
      </c>
      <c r="H2443">
        <v>6.0111524159391506E-4</v>
      </c>
      <c r="I2443">
        <v>2.8442240770011336E-3</v>
      </c>
      <c r="J2443">
        <v>3.118034357685357E-3</v>
      </c>
      <c r="K2443">
        <v>9.7318692864673713E-3</v>
      </c>
      <c r="L2443">
        <v>1.4731217150901585</v>
      </c>
      <c r="M2443">
        <v>2.1308392</v>
      </c>
    </row>
    <row r="2444" spans="1:13" x14ac:dyDescent="0.25">
      <c r="A2444" t="s">
        <v>2455</v>
      </c>
      <c r="B2444">
        <v>0</v>
      </c>
      <c r="C2444">
        <v>0</v>
      </c>
      <c r="D2444">
        <v>0.31791916771679712</v>
      </c>
      <c r="E2444">
        <v>3.8788483067643008E-2</v>
      </c>
      <c r="F2444">
        <v>10.55528936185905</v>
      </c>
      <c r="G2444">
        <v>0.11932907764553409</v>
      </c>
      <c r="H2444">
        <v>5.7725099786849288E-4</v>
      </c>
      <c r="I2444">
        <v>2.7313085295542043E-3</v>
      </c>
      <c r="J2444">
        <v>3.0758772191477879E-3</v>
      </c>
      <c r="K2444">
        <v>9.6938369580593896E-3</v>
      </c>
      <c r="L2444">
        <v>1.4404523340166211</v>
      </c>
      <c r="M2444">
        <v>2.1390982670000001</v>
      </c>
    </row>
    <row r="2445" spans="1:13" x14ac:dyDescent="0.25">
      <c r="A2445" t="s">
        <v>2456</v>
      </c>
      <c r="B2445">
        <v>0</v>
      </c>
      <c r="C2445">
        <v>0</v>
      </c>
      <c r="D2445">
        <v>0.31791916771679712</v>
      </c>
      <c r="E2445">
        <v>3.7986226910774031E-2</v>
      </c>
      <c r="F2445">
        <v>10.336601103804394</v>
      </c>
      <c r="G2445">
        <v>0.11685677515993502</v>
      </c>
      <c r="H2445">
        <v>5.5632576682176406E-4</v>
      </c>
      <c r="I2445">
        <v>2.6322991519145615E-3</v>
      </c>
      <c r="J2445">
        <v>3.0378487774640112E-3</v>
      </c>
      <c r="K2445">
        <v>9.6559532602691258E-3</v>
      </c>
      <c r="L2445">
        <v>1.4110095241123213</v>
      </c>
      <c r="M2445">
        <v>1.7804188000000001</v>
      </c>
    </row>
    <row r="2446" spans="1:13" x14ac:dyDescent="0.25">
      <c r="A2446" t="s">
        <v>2457</v>
      </c>
      <c r="B2446">
        <v>0</v>
      </c>
      <c r="C2446">
        <v>0</v>
      </c>
      <c r="D2446">
        <v>0.3094865156872329</v>
      </c>
      <c r="E2446">
        <v>3.6128437204899819E-2</v>
      </c>
      <c r="F2446">
        <v>10.128932411300315</v>
      </c>
      <c r="G2446">
        <v>0.11450905046164993</v>
      </c>
      <c r="H2446">
        <v>5.4126021780642904E-4</v>
      </c>
      <c r="I2446">
        <v>2.5610153209988185E-3</v>
      </c>
      <c r="J2446">
        <v>3.0080171879756129E-3</v>
      </c>
      <c r="K2446">
        <v>9.6182176122488611E-3</v>
      </c>
      <c r="L2446">
        <v>1.3860566037056703</v>
      </c>
      <c r="M2446">
        <v>1.947959867</v>
      </c>
    </row>
    <row r="2447" spans="1:13" x14ac:dyDescent="0.25">
      <c r="A2447" t="s">
        <v>2458</v>
      </c>
      <c r="B2447">
        <v>0</v>
      </c>
      <c r="C2447">
        <v>0</v>
      </c>
      <c r="D2447">
        <v>0.3094865156872329</v>
      </c>
      <c r="E2447">
        <v>3.540236708729088E-2</v>
      </c>
      <c r="F2447">
        <v>9.9252950705473992</v>
      </c>
      <c r="G2447">
        <v>0.11220690077980112</v>
      </c>
      <c r="H2447">
        <v>5.289742821528693E-4</v>
      </c>
      <c r="I2447">
        <v>2.5028834494766729E-3</v>
      </c>
      <c r="J2447">
        <v>2.9820919910785956E-3</v>
      </c>
      <c r="K2447">
        <v>9.5806294354209339E-3</v>
      </c>
      <c r="L2447">
        <v>1.3673456201801697</v>
      </c>
      <c r="M2447">
        <v>2.0211115999999998</v>
      </c>
    </row>
    <row r="2448" spans="1:13" x14ac:dyDescent="0.25">
      <c r="A2448" t="s">
        <v>2459</v>
      </c>
      <c r="B2448">
        <v>0</v>
      </c>
      <c r="C2448">
        <v>0</v>
      </c>
      <c r="D2448">
        <v>0.3094865156872329</v>
      </c>
      <c r="E2448">
        <v>3.4690390231788069E-2</v>
      </c>
      <c r="F2448">
        <v>9.7259295909275885</v>
      </c>
      <c r="G2448">
        <v>0.10995304510783996</v>
      </c>
      <c r="H2448">
        <v>5.1828217736849392E-4</v>
      </c>
      <c r="I2448">
        <v>2.452292914156187E-3</v>
      </c>
      <c r="J2448">
        <v>2.9584213381005542E-3</v>
      </c>
      <c r="K2448">
        <v>9.5431881534682132E-3</v>
      </c>
      <c r="L2448">
        <v>1.3522319128550122</v>
      </c>
      <c r="M2448">
        <v>2.0045934669999999</v>
      </c>
    </row>
    <row r="2449" spans="1:13" x14ac:dyDescent="0.25">
      <c r="A2449" t="s">
        <v>2460</v>
      </c>
      <c r="B2449">
        <v>0</v>
      </c>
      <c r="C2449">
        <v>0</v>
      </c>
      <c r="D2449">
        <v>0.3094865156872329</v>
      </c>
      <c r="E2449">
        <v>3.3993361001374588E-2</v>
      </c>
      <c r="F2449">
        <v>9.5307462866902029</v>
      </c>
      <c r="G2449">
        <v>0.10774646953534819</v>
      </c>
      <c r="H2449">
        <v>5.0846263721359114E-4</v>
      </c>
      <c r="I2449">
        <v>2.4058309870561563E-3</v>
      </c>
      <c r="J2449">
        <v>2.9360004200995218E-3</v>
      </c>
      <c r="K2449">
        <v>9.5058931923262067E-3</v>
      </c>
      <c r="L2449">
        <v>1.3391087910704169</v>
      </c>
      <c r="M2449">
        <v>1.5798414670000001</v>
      </c>
    </row>
    <row r="2450" spans="1:13" x14ac:dyDescent="0.25">
      <c r="A2450" t="s">
        <v>2461</v>
      </c>
      <c r="B2450">
        <v>0</v>
      </c>
      <c r="C2450">
        <v>0</v>
      </c>
      <c r="D2450">
        <v>0.29586757557124771</v>
      </c>
      <c r="E2450">
        <v>3.1919216657259095E-2</v>
      </c>
      <c r="F2450">
        <v>9.3480575368125045</v>
      </c>
      <c r="G2450">
        <v>0.10568114671266114</v>
      </c>
      <c r="H2450">
        <v>5.1581590539845823E-4</v>
      </c>
      <c r="I2450">
        <v>2.4403445345282057E-3</v>
      </c>
      <c r="J2450">
        <v>2.9374664122310688E-3</v>
      </c>
      <c r="K2450">
        <v>9.4687439801738552E-3</v>
      </c>
      <c r="L2450">
        <v>1.3342152829868001</v>
      </c>
      <c r="M2450">
        <v>1.8618296000000001</v>
      </c>
    </row>
    <row r="2451" spans="1:13" x14ac:dyDescent="0.25">
      <c r="A2451" t="s">
        <v>2462</v>
      </c>
      <c r="B2451">
        <v>0</v>
      </c>
      <c r="C2451">
        <v>0</v>
      </c>
      <c r="D2451">
        <v>0.29586757557124771</v>
      </c>
      <c r="E2451">
        <v>3.1306864899757904E-2</v>
      </c>
      <c r="F2451">
        <v>9.1690449274074197</v>
      </c>
      <c r="G2451">
        <v>0.10365738319136608</v>
      </c>
      <c r="H2451">
        <v>5.2100332565809741E-4</v>
      </c>
      <c r="I2451">
        <v>2.4645509005105349E-3</v>
      </c>
      <c r="J2451">
        <v>2.9359351599030467E-3</v>
      </c>
      <c r="K2451">
        <v>9.431739947424557E-3</v>
      </c>
      <c r="L2451">
        <v>1.3294422999428748</v>
      </c>
      <c r="M2451">
        <v>2.0211115999999998</v>
      </c>
    </row>
    <row r="2452" spans="1:13" x14ac:dyDescent="0.25">
      <c r="A2452" t="s">
        <v>2463</v>
      </c>
      <c r="B2452">
        <v>0</v>
      </c>
      <c r="C2452">
        <v>0</v>
      </c>
      <c r="D2452">
        <v>0.29586757557124771</v>
      </c>
      <c r="E2452">
        <v>3.0706836439667252E-2</v>
      </c>
      <c r="F2452">
        <v>8.9936342430109431</v>
      </c>
      <c r="G2452">
        <v>0.10167433995487932</v>
      </c>
      <c r="H2452">
        <v>5.2423195116899231E-4</v>
      </c>
      <c r="I2452">
        <v>2.4795350215305188E-3</v>
      </c>
      <c r="J2452">
        <v>2.9317205190548755E-3</v>
      </c>
      <c r="K2452">
        <v>9.3948805267179344E-3</v>
      </c>
      <c r="L2452">
        <v>1.3245897743715871</v>
      </c>
      <c r="M2452">
        <v>2.0140324000000001</v>
      </c>
    </row>
    <row r="2453" spans="1:13" x14ac:dyDescent="0.25">
      <c r="A2453" t="s">
        <v>2464</v>
      </c>
      <c r="B2453">
        <v>0</v>
      </c>
      <c r="C2453">
        <v>0</v>
      </c>
      <c r="D2453">
        <v>0.29586757557124771</v>
      </c>
      <c r="E2453">
        <v>3.011888310336883E-2</v>
      </c>
      <c r="F2453">
        <v>8.8217525013552009</v>
      </c>
      <c r="G2453">
        <v>9.9731191928070853E-2</v>
      </c>
      <c r="H2453">
        <v>5.2573515341189803E-4</v>
      </c>
      <c r="I2453">
        <v>2.4864437541200729E-3</v>
      </c>
      <c r="J2453">
        <v>2.9251577904818387E-3</v>
      </c>
      <c r="K2453">
        <v>9.3581651529106077E-3</v>
      </c>
      <c r="L2453">
        <v>1.3195494415546305</v>
      </c>
      <c r="M2453">
        <v>1.435897733</v>
      </c>
    </row>
    <row r="2454" spans="1:13" x14ac:dyDescent="0.25">
      <c r="A2454" t="s">
        <v>2465</v>
      </c>
      <c r="B2454">
        <v>0</v>
      </c>
      <c r="C2454">
        <v>0</v>
      </c>
      <c r="D2454">
        <v>0.27930290081791437</v>
      </c>
      <c r="E2454">
        <v>2.7909614352118653E-2</v>
      </c>
      <c r="F2454">
        <v>8.6632251029760496</v>
      </c>
      <c r="G2454">
        <v>9.7939016689516642E-2</v>
      </c>
      <c r="H2454">
        <v>5.4034934571514583E-4</v>
      </c>
      <c r="I2454">
        <v>2.5534113120403304E-3</v>
      </c>
      <c r="J2454">
        <v>2.9364109862090992E-3</v>
      </c>
      <c r="K2454">
        <v>9.321593263068079E-3</v>
      </c>
      <c r="L2454">
        <v>1.3197546105779114</v>
      </c>
      <c r="M2454">
        <v>1.6848495999999999</v>
      </c>
    </row>
    <row r="2455" spans="1:13" x14ac:dyDescent="0.25">
      <c r="A2455" t="s">
        <v>2466</v>
      </c>
      <c r="B2455">
        <v>0</v>
      </c>
      <c r="C2455">
        <v>0</v>
      </c>
      <c r="D2455">
        <v>0.27930290081791437</v>
      </c>
      <c r="E2455">
        <v>2.740820725903563E-2</v>
      </c>
      <c r="F2455">
        <v>8.5077133295440959</v>
      </c>
      <c r="G2455">
        <v>9.6180933528505375E-2</v>
      </c>
      <c r="H2455">
        <v>5.5105007157408203E-4</v>
      </c>
      <c r="I2455">
        <v>2.6028455739054743E-3</v>
      </c>
      <c r="J2455">
        <v>2.942485544319758E-3</v>
      </c>
      <c r="K2455">
        <v>9.2851642964551593E-3</v>
      </c>
      <c r="L2455">
        <v>1.3189106813155695</v>
      </c>
      <c r="M2455">
        <v>1.8276134669999999</v>
      </c>
    </row>
    <row r="2456" spans="1:13" x14ac:dyDescent="0.25">
      <c r="A2456" t="s">
        <v>2467</v>
      </c>
      <c r="B2456">
        <v>0</v>
      </c>
      <c r="C2456">
        <v>0</v>
      </c>
      <c r="D2456">
        <v>0.27930290081791437</v>
      </c>
      <c r="E2456">
        <v>2.6916319306171849E-2</v>
      </c>
      <c r="F2456">
        <v>8.3551566186741759</v>
      </c>
      <c r="G2456">
        <v>9.4456257778496311E-2</v>
      </c>
      <c r="H2456">
        <v>5.5854070142517798E-4</v>
      </c>
      <c r="I2456">
        <v>2.6376656044387521E-3</v>
      </c>
      <c r="J2456">
        <v>2.9442616851551849E-3</v>
      </c>
      <c r="K2456">
        <v>9.2488776945286837E-3</v>
      </c>
      <c r="L2456">
        <v>1.3170916184231529</v>
      </c>
      <c r="M2456">
        <v>1.796936933</v>
      </c>
    </row>
    <row r="2457" spans="1:13" x14ac:dyDescent="0.25">
      <c r="A2457" t="s">
        <v>2468</v>
      </c>
      <c r="B2457">
        <v>0</v>
      </c>
      <c r="C2457">
        <v>0</v>
      </c>
      <c r="D2457">
        <v>0.27930290081791437</v>
      </c>
      <c r="E2457">
        <v>2.6433769677243465E-2</v>
      </c>
      <c r="F2457">
        <v>8.2054967586740197</v>
      </c>
      <c r="G2457">
        <v>9.2764331347854542E-2</v>
      </c>
      <c r="H2457">
        <v>5.6337704092857585E-4</v>
      </c>
      <c r="I2457">
        <v>2.6602902761162692E-3</v>
      </c>
      <c r="J2457">
        <v>2.9424622067988869E-3</v>
      </c>
      <c r="K2457">
        <v>9.2127329009277989E-3</v>
      </c>
      <c r="L2457">
        <v>1.3143990494006534</v>
      </c>
      <c r="M2457">
        <v>1.3698252</v>
      </c>
    </row>
    <row r="2458" spans="1:13" x14ac:dyDescent="0.25">
      <c r="A2458" t="s">
        <v>2469</v>
      </c>
      <c r="B2458">
        <v>0</v>
      </c>
      <c r="C2458">
        <v>0</v>
      </c>
      <c r="D2458">
        <v>0.30887866053316237</v>
      </c>
      <c r="E2458">
        <v>2.8681071938575334E-2</v>
      </c>
      <c r="F2458">
        <v>8.0426831229707361</v>
      </c>
      <c r="G2458">
        <v>9.0923699574481404E-2</v>
      </c>
      <c r="H2458">
        <v>5.3891514351731191E-4</v>
      </c>
      <c r="I2458">
        <v>2.5473954927429997E-3</v>
      </c>
      <c r="J2458">
        <v>2.9006406207414703E-3</v>
      </c>
      <c r="K2458">
        <v>9.1767293614661936E-3</v>
      </c>
      <c r="L2458">
        <v>1.300611885088359</v>
      </c>
      <c r="M2458">
        <v>1.6246764</v>
      </c>
    </row>
    <row r="2459" spans="1:13" x14ac:dyDescent="0.25">
      <c r="A2459" t="s">
        <v>2470</v>
      </c>
      <c r="B2459">
        <v>0</v>
      </c>
      <c r="C2459">
        <v>0</v>
      </c>
      <c r="D2459">
        <v>0.30887866053316237</v>
      </c>
      <c r="E2459">
        <v>2.8111843998118804E-2</v>
      </c>
      <c r="F2459">
        <v>7.8832749265562851</v>
      </c>
      <c r="G2459">
        <v>8.9121566786344794E-2</v>
      </c>
      <c r="H2459">
        <v>5.1749809598397329E-4</v>
      </c>
      <c r="I2459">
        <v>2.447713772353104E-3</v>
      </c>
      <c r="J2459">
        <v>2.8628031490461042E-3</v>
      </c>
      <c r="K2459">
        <v>9.1408665241233551E-3</v>
      </c>
      <c r="L2459">
        <v>1.2876798612416753</v>
      </c>
      <c r="M2459">
        <v>1.804016133</v>
      </c>
    </row>
    <row r="2460" spans="1:13" x14ac:dyDescent="0.25">
      <c r="A2460" t="s">
        <v>2471</v>
      </c>
      <c r="B2460">
        <v>0</v>
      </c>
      <c r="C2460">
        <v>0</v>
      </c>
      <c r="D2460">
        <v>0.30887866053316237</v>
      </c>
      <c r="E2460">
        <v>2.7549303334806485E-2</v>
      </c>
      <c r="F2460">
        <v>7.7269175403329875</v>
      </c>
      <c r="G2460">
        <v>8.7353923850045104E-2</v>
      </c>
      <c r="H2460">
        <v>4.9880506693437282E-4</v>
      </c>
      <c r="I2460">
        <v>2.3601336335257045E-3</v>
      </c>
      <c r="J2460">
        <v>2.8286015713274416E-3</v>
      </c>
      <c r="K2460">
        <v>9.1051438390356235E-3</v>
      </c>
      <c r="L2460">
        <v>1.2755843655827106</v>
      </c>
      <c r="M2460">
        <v>1.822894</v>
      </c>
    </row>
    <row r="2461" spans="1:13" x14ac:dyDescent="0.25">
      <c r="A2461" t="s">
        <v>2472</v>
      </c>
      <c r="B2461">
        <v>0</v>
      </c>
      <c r="C2461">
        <v>0</v>
      </c>
      <c r="D2461">
        <v>0.30887866053316237</v>
      </c>
      <c r="E2461">
        <v>2.6997539251761519E-2</v>
      </c>
      <c r="F2461">
        <v>7.573551498417797</v>
      </c>
      <c r="G2461">
        <v>8.5620098495147012E-2</v>
      </c>
      <c r="H2461">
        <v>4.8259536598692083E-4</v>
      </c>
      <c r="I2461">
        <v>2.2834379573367113E-3</v>
      </c>
      <c r="J2461">
        <v>2.7976814713560057E-3</v>
      </c>
      <c r="K2461">
        <v>9.069560758488705E-3</v>
      </c>
      <c r="L2461">
        <v>1.2642669517235645</v>
      </c>
      <c r="M2461">
        <v>1.4925313330000001</v>
      </c>
    </row>
    <row r="2462" spans="1:13" x14ac:dyDescent="0.25">
      <c r="A2462" t="s">
        <v>2473</v>
      </c>
      <c r="B2462">
        <v>0</v>
      </c>
      <c r="C2462">
        <v>0</v>
      </c>
      <c r="D2462">
        <v>0.34315970144540203</v>
      </c>
      <c r="E2462">
        <v>2.9388139684843023E-2</v>
      </c>
      <c r="F2462">
        <v>7.4065348152678583</v>
      </c>
      <c r="G2462">
        <v>8.3731950660593316E-2</v>
      </c>
      <c r="H2462">
        <v>4.3801678770135705E-4</v>
      </c>
      <c r="I2462">
        <v>2.0725109055752546E-3</v>
      </c>
      <c r="J2462">
        <v>2.7272776474271715E-3</v>
      </c>
      <c r="K2462">
        <v>9.0341167369083902E-3</v>
      </c>
      <c r="L2462">
        <v>1.2409976807730154</v>
      </c>
      <c r="M2462">
        <v>1.7733395999999999</v>
      </c>
    </row>
    <row r="2463" spans="1:13" x14ac:dyDescent="0.25">
      <c r="A2463" t="s">
        <v>2474</v>
      </c>
      <c r="B2463">
        <v>0</v>
      </c>
      <c r="C2463">
        <v>0</v>
      </c>
      <c r="D2463">
        <v>0.34315970144540203</v>
      </c>
      <c r="E2463">
        <v>2.8740149097558228E-2</v>
      </c>
      <c r="F2463">
        <v>7.2426897560296029</v>
      </c>
      <c r="G2463">
        <v>8.187965849451323E-2</v>
      </c>
      <c r="H2463">
        <v>4.0135932576768952E-4</v>
      </c>
      <c r="I2463">
        <v>1.8990632392724869E-3</v>
      </c>
      <c r="J2463">
        <v>2.6679398754830223E-3</v>
      </c>
      <c r="K2463">
        <v>8.9988112308527716E-3</v>
      </c>
      <c r="L2463">
        <v>1.2201892121120346</v>
      </c>
      <c r="M2463">
        <v>1.884247067</v>
      </c>
    </row>
    <row r="2464" spans="1:13" x14ac:dyDescent="0.25">
      <c r="A2464" t="s">
        <v>2475</v>
      </c>
      <c r="B2464">
        <v>0</v>
      </c>
      <c r="C2464">
        <v>0</v>
      </c>
      <c r="D2464">
        <v>0.34315970144540203</v>
      </c>
      <c r="E2464">
        <v>2.8104452002776795E-2</v>
      </c>
      <c r="F2464">
        <v>7.0812262401355461</v>
      </c>
      <c r="G2464">
        <v>8.0054290021462707E-2</v>
      </c>
      <c r="H2464">
        <v>3.7440476576336467E-4</v>
      </c>
      <c r="I2464">
        <v>1.7715256171253787E-3</v>
      </c>
      <c r="J2464">
        <v>2.6221499333468705E-3</v>
      </c>
      <c r="K2464">
        <v>8.9636436990038343E-3</v>
      </c>
      <c r="L2464">
        <v>1.2039690397295044</v>
      </c>
      <c r="M2464">
        <v>1.9066645330000001</v>
      </c>
    </row>
    <row r="2465" spans="1:13" x14ac:dyDescent="0.25">
      <c r="A2465" t="s">
        <v>2476</v>
      </c>
      <c r="B2465">
        <v>0</v>
      </c>
      <c r="C2465">
        <v>0</v>
      </c>
      <c r="D2465">
        <v>0.34315970144540203</v>
      </c>
      <c r="E2465">
        <v>2.7477969845732853E-2</v>
      </c>
      <c r="F2465">
        <v>6.9231634573776386</v>
      </c>
      <c r="G2465">
        <v>7.8267367329912116E-2</v>
      </c>
      <c r="H2465">
        <v>3.5254081666994986E-4</v>
      </c>
      <c r="I2465">
        <v>1.6680746211650615E-3</v>
      </c>
      <c r="J2465">
        <v>2.583483090271618E-3</v>
      </c>
      <c r="K2465">
        <v>8.928613602158476E-3</v>
      </c>
      <c r="L2465">
        <v>1.1902163265319459</v>
      </c>
      <c r="M2465">
        <v>1.441797067</v>
      </c>
    </row>
    <row r="2466" spans="1:13" x14ac:dyDescent="0.25">
      <c r="A2466" t="s">
        <v>2477</v>
      </c>
      <c r="B2466">
        <v>0</v>
      </c>
      <c r="C2466">
        <v>0</v>
      </c>
      <c r="D2466">
        <v>0.33377065891898033</v>
      </c>
      <c r="E2466">
        <v>2.6161482738549336E-2</v>
      </c>
      <c r="F2466">
        <v>6.7728146777976077</v>
      </c>
      <c r="G2466">
        <v>7.6567652563470784E-2</v>
      </c>
      <c r="H2466">
        <v>3.3995225391879265E-4</v>
      </c>
      <c r="I2466">
        <v>1.6085108457120514E-3</v>
      </c>
      <c r="J2466">
        <v>2.557768324717873E-3</v>
      </c>
      <c r="K2466">
        <v>8.8937204032214171E-3</v>
      </c>
      <c r="L2466">
        <v>1.1804817980532254</v>
      </c>
      <c r="M2466">
        <v>1.552704533</v>
      </c>
    </row>
    <row r="2467" spans="1:13" x14ac:dyDescent="0.25">
      <c r="A2467" t="s">
        <v>2478</v>
      </c>
      <c r="B2467">
        <v>0</v>
      </c>
      <c r="C2467">
        <v>0</v>
      </c>
      <c r="D2467">
        <v>0.33377065891898033</v>
      </c>
      <c r="E2467">
        <v>2.5593273968121156E-2</v>
      </c>
      <c r="F2467">
        <v>6.6258751508401499</v>
      </c>
      <c r="G2467">
        <v>7.4906479892557457E-2</v>
      </c>
      <c r="H2467">
        <v>3.2868012557892994E-4</v>
      </c>
      <c r="I2467">
        <v>1.5551758832874204E-3</v>
      </c>
      <c r="J2467">
        <v>2.533919238377395E-3</v>
      </c>
      <c r="K2467">
        <v>8.8589635671959942E-3</v>
      </c>
      <c r="L2467">
        <v>1.1714960373905807</v>
      </c>
      <c r="M2467">
        <v>1.540905867</v>
      </c>
    </row>
    <row r="2468" spans="1:13" x14ac:dyDescent="0.25">
      <c r="A2468" t="s">
        <v>2479</v>
      </c>
      <c r="B2468">
        <v>1.1023599330679138E-3</v>
      </c>
      <c r="C2468">
        <v>1.0012349446079294E-3</v>
      </c>
      <c r="D2468">
        <v>0.33377065891898033</v>
      </c>
      <c r="E2468">
        <v>2.4959428606019976E-2</v>
      </c>
      <c r="F2468">
        <v>6.4827386960553319</v>
      </c>
      <c r="G2468">
        <v>7.3288301504324069E-2</v>
      </c>
      <c r="H2468">
        <v>3.2138240641840896E-4</v>
      </c>
      <c r="I2468">
        <v>1.5206461507048482E-3</v>
      </c>
      <c r="J2468">
        <v>2.5156380823466522E-3</v>
      </c>
      <c r="K2468">
        <v>8.824342561176448E-3</v>
      </c>
      <c r="L2468">
        <v>1.169542626050565</v>
      </c>
      <c r="M2468">
        <v>1.517308533</v>
      </c>
    </row>
    <row r="2469" spans="1:13" x14ac:dyDescent="0.25">
      <c r="A2469" t="s">
        <v>2480</v>
      </c>
      <c r="B2469">
        <v>1.5169926720904696E-2</v>
      </c>
      <c r="C2469">
        <v>1.3778313493162596E-2</v>
      </c>
      <c r="D2469">
        <v>0.33377065891898033</v>
      </c>
      <c r="E2469">
        <v>2.6837432594876347E-2</v>
      </c>
      <c r="F2469">
        <v>6.3572033749197461</v>
      </c>
      <c r="G2469">
        <v>7.1869106485645942E-2</v>
      </c>
      <c r="H2469">
        <v>7.0994095204388085E-4</v>
      </c>
      <c r="I2469">
        <v>1.5810514357416465E-3</v>
      </c>
      <c r="J2469">
        <v>2.6046533503362758E-3</v>
      </c>
      <c r="K2469">
        <v>8.7900503307189477E-3</v>
      </c>
      <c r="L2469">
        <v>1.1856957495141729</v>
      </c>
      <c r="M2469">
        <v>1.441797067</v>
      </c>
    </row>
    <row r="2470" spans="1:13" x14ac:dyDescent="0.25">
      <c r="A2470" t="s">
        <v>2481</v>
      </c>
      <c r="B2470">
        <v>0</v>
      </c>
      <c r="C2470">
        <v>0</v>
      </c>
      <c r="D2470">
        <v>0.24303954486757842</v>
      </c>
      <c r="E2470">
        <v>1.7880794855337452E-2</v>
      </c>
      <c r="F2470">
        <v>6.259906565043071</v>
      </c>
      <c r="G2470">
        <v>7.0769151933723379E-2</v>
      </c>
      <c r="H2470">
        <v>3.7921164776080177E-4</v>
      </c>
      <c r="I2470">
        <v>1.76598493800836E-3</v>
      </c>
      <c r="J2470">
        <v>2.5732262041992088E-3</v>
      </c>
      <c r="K2470">
        <v>8.7556986409923557E-3</v>
      </c>
      <c r="L2470">
        <v>1.1984904693497618</v>
      </c>
      <c r="M2470">
        <v>1.4547756000000001</v>
      </c>
    </row>
    <row r="2471" spans="1:13" x14ac:dyDescent="0.25">
      <c r="A2471" t="s">
        <v>2482</v>
      </c>
      <c r="B2471">
        <v>0</v>
      </c>
      <c r="C2471">
        <v>0</v>
      </c>
      <c r="D2471">
        <v>0.24303954486757842</v>
      </c>
      <c r="E2471">
        <v>1.7621427993331312E-2</v>
      </c>
      <c r="F2471">
        <v>6.1645073345589907</v>
      </c>
      <c r="G2471">
        <v>6.9690649792143899E-2</v>
      </c>
      <c r="H2471">
        <v>4.2234521077577988E-4</v>
      </c>
      <c r="I2471">
        <v>1.9551367509456248E-3</v>
      </c>
      <c r="J2471">
        <v>2.6216566309327674E-3</v>
      </c>
      <c r="K2471">
        <v>8.72148119795026E-3</v>
      </c>
      <c r="L2471">
        <v>1.2085749662677732</v>
      </c>
      <c r="M2471">
        <v>1.486632</v>
      </c>
    </row>
    <row r="2472" spans="1:13" x14ac:dyDescent="0.25">
      <c r="A2472" t="s">
        <v>2483</v>
      </c>
      <c r="B2472">
        <v>0</v>
      </c>
      <c r="C2472">
        <v>0</v>
      </c>
      <c r="D2472">
        <v>0.24303954486757842</v>
      </c>
      <c r="E2472">
        <v>1.7355412525315989E-2</v>
      </c>
      <c r="F2472">
        <v>6.0707593742376487</v>
      </c>
      <c r="G2472">
        <v>6.8630815499325509E-2</v>
      </c>
      <c r="H2472">
        <v>4.5603596685457842E-4</v>
      </c>
      <c r="I2472">
        <v>2.105350989252209E-3</v>
      </c>
      <c r="J2472">
        <v>2.6583606516344276E-3</v>
      </c>
      <c r="K2472">
        <v>8.6873974769570064E-3</v>
      </c>
      <c r="L2472">
        <v>1.2158901058661566</v>
      </c>
      <c r="M2472">
        <v>1.5196682669999999</v>
      </c>
    </row>
    <row r="2473" spans="1:13" x14ac:dyDescent="0.25">
      <c r="A2473" t="s">
        <v>2484</v>
      </c>
      <c r="B2473">
        <v>0</v>
      </c>
      <c r="C2473">
        <v>0</v>
      </c>
      <c r="D2473">
        <v>0.24303954486757842</v>
      </c>
      <c r="E2473">
        <v>1.7089208763182824E-2</v>
      </c>
      <c r="F2473">
        <v>5.9786434253999925</v>
      </c>
      <c r="G2473">
        <v>6.758943133311511E-2</v>
      </c>
      <c r="H2473">
        <v>4.8231239876440169E-4</v>
      </c>
      <c r="I2473">
        <v>2.2238818430883526E-3</v>
      </c>
      <c r="J2473">
        <v>2.6855940885169411E-3</v>
      </c>
      <c r="K2473">
        <v>8.6534469554273279E-3</v>
      </c>
      <c r="L2473">
        <v>1.2207584354491363</v>
      </c>
      <c r="M2473">
        <v>1.1126142670000001</v>
      </c>
    </row>
    <row r="2474" spans="1:13" x14ac:dyDescent="0.25">
      <c r="A2474" t="s">
        <v>2485</v>
      </c>
      <c r="B2474">
        <v>0</v>
      </c>
      <c r="C2474">
        <v>0</v>
      </c>
      <c r="D2474">
        <v>0.27580651710660375</v>
      </c>
      <c r="E2474">
        <v>1.8719507691770092E-2</v>
      </c>
      <c r="F2474">
        <v>5.8750699797308688</v>
      </c>
      <c r="G2474">
        <v>6.6418518502915053E-2</v>
      </c>
      <c r="H2474">
        <v>4.6220459277004715E-4</v>
      </c>
      <c r="I2474">
        <v>2.1565984645625352E-3</v>
      </c>
      <c r="J2474">
        <v>2.656428024131153E-3</v>
      </c>
      <c r="K2474">
        <v>8.6196291128180381E-3</v>
      </c>
      <c r="L2474">
        <v>1.2100145737607479</v>
      </c>
      <c r="M2474">
        <v>1.353307067</v>
      </c>
    </row>
    <row r="2475" spans="1:13" x14ac:dyDescent="0.25">
      <c r="A2475" t="s">
        <v>2486</v>
      </c>
      <c r="B2475">
        <v>0</v>
      </c>
      <c r="C2475">
        <v>0</v>
      </c>
      <c r="D2475">
        <v>0.27580651710660375</v>
      </c>
      <c r="E2475">
        <v>1.8381369766296122E-2</v>
      </c>
      <c r="F2475">
        <v>5.7731755348348548</v>
      </c>
      <c r="G2475">
        <v>6.5266587020052141E-2</v>
      </c>
      <c r="H2475">
        <v>4.4976393595039552E-4</v>
      </c>
      <c r="I2475">
        <v>2.1068352636307666E-3</v>
      </c>
      <c r="J2475">
        <v>2.6334141636403623E-3</v>
      </c>
      <c r="K2475">
        <v>8.5859434306204702E-3</v>
      </c>
      <c r="L2475">
        <v>1.1999474692724328</v>
      </c>
      <c r="M2475">
        <v>1.5043299999999999</v>
      </c>
    </row>
    <row r="2476" spans="1:13" x14ac:dyDescent="0.25">
      <c r="A2476" t="s">
        <v>2487</v>
      </c>
      <c r="B2476">
        <v>0</v>
      </c>
      <c r="C2476">
        <v>0</v>
      </c>
      <c r="D2476">
        <v>0.27580651710660375</v>
      </c>
      <c r="E2476">
        <v>1.8048895751808527E-2</v>
      </c>
      <c r="F2476">
        <v>5.6729507803160493</v>
      </c>
      <c r="G2476">
        <v>6.4133531629151544E-2</v>
      </c>
      <c r="H2476">
        <v>4.3993574078508537E-4</v>
      </c>
      <c r="I2476">
        <v>2.0653209522803529E-3</v>
      </c>
      <c r="J2476">
        <v>2.6130707798755846E-3</v>
      </c>
      <c r="K2476">
        <v>8.5523893923521097E-3</v>
      </c>
      <c r="L2476">
        <v>1.1906163284055649</v>
      </c>
      <c r="M2476">
        <v>1.4913514670000001</v>
      </c>
    </row>
    <row r="2477" spans="1:13" x14ac:dyDescent="0.25">
      <c r="A2477" t="s">
        <v>2488</v>
      </c>
      <c r="B2477">
        <v>0</v>
      </c>
      <c r="C2477">
        <v>0</v>
      </c>
      <c r="D2477">
        <v>0.27580651710660375</v>
      </c>
      <c r="E2477">
        <v>1.7735290879595068E-2</v>
      </c>
      <c r="F2477">
        <v>5.5745890379292522</v>
      </c>
      <c r="G2477">
        <v>6.302153786069678E-2</v>
      </c>
      <c r="H2477">
        <v>4.3147263604078056E-4</v>
      </c>
      <c r="I2477">
        <v>2.0283799563038832E-3</v>
      </c>
      <c r="J2477">
        <v>2.594201341037188E-3</v>
      </c>
      <c r="K2477">
        <v>8.5189664835489554E-3</v>
      </c>
      <c r="L2477">
        <v>1.181916274040498</v>
      </c>
      <c r="M2477">
        <v>1.2235217329999999</v>
      </c>
    </row>
    <row r="2478" spans="1:13" x14ac:dyDescent="0.25">
      <c r="A2478" t="s">
        <v>2489</v>
      </c>
      <c r="B2478">
        <v>0</v>
      </c>
      <c r="C2478">
        <v>0</v>
      </c>
      <c r="D2478">
        <v>0.4251522352994534</v>
      </c>
      <c r="E2478">
        <v>2.6780409949569362E-2</v>
      </c>
      <c r="F2478">
        <v>5.422425201591766</v>
      </c>
      <c r="G2478">
        <v>6.1301303614274112E-2</v>
      </c>
      <c r="H2478">
        <v>3.3096855495650399E-4</v>
      </c>
      <c r="I2478">
        <v>1.5660037670006241E-3</v>
      </c>
      <c r="J2478">
        <v>2.4496015911823644E-3</v>
      </c>
      <c r="K2478">
        <v>8.4856741917573586E-3</v>
      </c>
      <c r="L2478">
        <v>1.1320766466295757</v>
      </c>
      <c r="M2478">
        <v>1.406401067</v>
      </c>
    </row>
    <row r="2479" spans="1:13" x14ac:dyDescent="0.25">
      <c r="A2479" t="s">
        <v>2490</v>
      </c>
      <c r="B2479">
        <v>7.9337603138884081E-5</v>
      </c>
      <c r="C2479">
        <v>7.2059568114938538E-5</v>
      </c>
      <c r="D2479">
        <v>0.4251522352994534</v>
      </c>
      <c r="E2479">
        <v>2.6040701396166269E-2</v>
      </c>
      <c r="F2479">
        <v>5.271112827791562</v>
      </c>
      <c r="G2479">
        <v>5.9590695275371336E-2</v>
      </c>
      <c r="H2479">
        <v>2.6722008783879882E-4</v>
      </c>
      <c r="I2479">
        <v>1.2643728774438757E-3</v>
      </c>
      <c r="J2479">
        <v>2.3530305037073379E-3</v>
      </c>
      <c r="K2479">
        <v>8.4525120065266079E-3</v>
      </c>
      <c r="L2479">
        <v>1.0998293974618152</v>
      </c>
      <c r="M2479">
        <v>1.512589067</v>
      </c>
    </row>
    <row r="2480" spans="1:13" x14ac:dyDescent="0.25">
      <c r="A2480" t="s">
        <v>2491</v>
      </c>
      <c r="B2480">
        <v>0</v>
      </c>
      <c r="C2480">
        <v>0</v>
      </c>
      <c r="D2480">
        <v>0.4251522352994534</v>
      </c>
      <c r="E2480">
        <v>2.5321554492986162E-2</v>
      </c>
      <c r="F2480">
        <v>5.1232186382146505</v>
      </c>
      <c r="G2480">
        <v>5.7918730005037826E-2</v>
      </c>
      <c r="H2480">
        <v>2.3165098904650208E-4</v>
      </c>
      <c r="I2480">
        <v>1.0960748870052549E-3</v>
      </c>
      <c r="J2480">
        <v>2.2957417286140363E-3</v>
      </c>
      <c r="K2480">
        <v>8.4194794194004125E-3</v>
      </c>
      <c r="L2480">
        <v>1.079709523942493</v>
      </c>
      <c r="M2480">
        <v>1.486632</v>
      </c>
    </row>
    <row r="2481" spans="1:13" x14ac:dyDescent="0.25">
      <c r="A2481" t="s">
        <v>2492</v>
      </c>
      <c r="B2481">
        <v>0</v>
      </c>
      <c r="C2481">
        <v>0</v>
      </c>
      <c r="D2481">
        <v>0.4251522352994534</v>
      </c>
      <c r="E2481">
        <v>2.461045254602692E-2</v>
      </c>
      <c r="F2481">
        <v>4.9795910603194118</v>
      </c>
      <c r="G2481">
        <v>5.6294999398785857E-2</v>
      </c>
      <c r="H2481">
        <v>2.0376899181830926E-4</v>
      </c>
      <c r="I2481">
        <v>9.641490226385053E-4</v>
      </c>
      <c r="J2481">
        <v>2.2491908284700654E-3</v>
      </c>
      <c r="K2481">
        <v>8.3865759239100147E-3</v>
      </c>
      <c r="L2481">
        <v>1.0632905503949699</v>
      </c>
      <c r="M2481">
        <v>1.2813352</v>
      </c>
    </row>
    <row r="2482" spans="1:13" x14ac:dyDescent="0.25">
      <c r="A2482" t="s">
        <v>2493</v>
      </c>
      <c r="B2482">
        <v>0</v>
      </c>
      <c r="C2482">
        <v>0</v>
      </c>
      <c r="D2482">
        <v>0.32146097024406051</v>
      </c>
      <c r="E2482">
        <v>1.8163695840787201E-2</v>
      </c>
      <c r="F2482">
        <v>4.8756430312504566</v>
      </c>
      <c r="G2482">
        <v>5.5119851848904992E-2</v>
      </c>
      <c r="H2482">
        <v>2.1218193541901368E-4</v>
      </c>
      <c r="I2482">
        <v>1.0019350929098645E-3</v>
      </c>
      <c r="J2482">
        <v>2.2527354169225296E-3</v>
      </c>
      <c r="K2482">
        <v>8.3538010155653521E-3</v>
      </c>
      <c r="L2482">
        <v>1.0647397465514281</v>
      </c>
      <c r="M2482">
        <v>1.388703067</v>
      </c>
    </row>
    <row r="2483" spans="1:13" x14ac:dyDescent="0.25">
      <c r="A2483" t="s">
        <v>2494</v>
      </c>
      <c r="B2483">
        <v>0</v>
      </c>
      <c r="C2483">
        <v>0</v>
      </c>
      <c r="D2483">
        <v>0.32146097024406051</v>
      </c>
      <c r="E2483">
        <v>1.7779962344402159E-2</v>
      </c>
      <c r="F2483">
        <v>4.7736689533715051</v>
      </c>
      <c r="G2483">
        <v>5.3967020103617654E-2</v>
      </c>
      <c r="H2483">
        <v>2.1803805247641076E-4</v>
      </c>
      <c r="I2483">
        <v>1.0285851433866719E-3</v>
      </c>
      <c r="J2483">
        <v>2.2529823019569531E-3</v>
      </c>
      <c r="K2483">
        <v>8.3211541918486211E-3</v>
      </c>
      <c r="L2483">
        <v>1.0645435923981015</v>
      </c>
      <c r="M2483">
        <v>1.389882933</v>
      </c>
    </row>
    <row r="2484" spans="1:13" x14ac:dyDescent="0.25">
      <c r="A2484" t="s">
        <v>2495</v>
      </c>
      <c r="B2484">
        <v>1.3126767064797177E-4</v>
      </c>
      <c r="C2484">
        <v>1.1922583088108011E-4</v>
      </c>
      <c r="D2484">
        <v>0.32146097024406051</v>
      </c>
      <c r="E2484">
        <v>1.7399402806302221E-2</v>
      </c>
      <c r="F2484">
        <v>4.6739810234355952</v>
      </c>
      <c r="G2484">
        <v>5.2840033592510251E-2</v>
      </c>
      <c r="H2484">
        <v>2.2203357405997228E-4</v>
      </c>
      <c r="I2484">
        <v>1.0470251491723466E-3</v>
      </c>
      <c r="J2484">
        <v>2.2508116618712641E-3</v>
      </c>
      <c r="K2484">
        <v>8.2886349522051338E-3</v>
      </c>
      <c r="L2484">
        <v>1.0631339364347905</v>
      </c>
      <c r="M2484">
        <v>1.335609067</v>
      </c>
    </row>
    <row r="2485" spans="1:13" x14ac:dyDescent="0.25">
      <c r="A2485" t="s">
        <v>2496</v>
      </c>
      <c r="B2485">
        <v>0</v>
      </c>
      <c r="C2485">
        <v>0</v>
      </c>
      <c r="D2485">
        <v>0.32146097024406051</v>
      </c>
      <c r="E2485">
        <v>1.704469875158621E-2</v>
      </c>
      <c r="F2485">
        <v>4.5764218711407594</v>
      </c>
      <c r="G2485">
        <v>5.1737113221489189E-2</v>
      </c>
      <c r="H2485">
        <v>2.24629108800904E-4</v>
      </c>
      <c r="I2485">
        <v>1.0592139072730341E-3</v>
      </c>
      <c r="J2485">
        <v>2.2468113618152419E-3</v>
      </c>
      <c r="K2485">
        <v>8.2562427980368731E-3</v>
      </c>
      <c r="L2485">
        <v>1.0608270473125665</v>
      </c>
      <c r="M2485">
        <v>1.091376667</v>
      </c>
    </row>
    <row r="2486" spans="1:13" x14ac:dyDescent="0.25">
      <c r="A2486" t="s">
        <v>2497</v>
      </c>
      <c r="B2486">
        <v>0</v>
      </c>
      <c r="C2486">
        <v>0</v>
      </c>
      <c r="D2486">
        <v>0.26252172970831938</v>
      </c>
      <c r="E2486">
        <v>1.3671006103334604E-2</v>
      </c>
      <c r="F2486">
        <v>4.5008794655268796</v>
      </c>
      <c r="G2486">
        <v>5.0883095365985724E-2</v>
      </c>
      <c r="H2486">
        <v>2.5972822707460877E-4</v>
      </c>
      <c r="I2486">
        <v>1.2004138114031274E-3</v>
      </c>
      <c r="J2486">
        <v>2.2820932666301492E-3</v>
      </c>
      <c r="K2486">
        <v>8.2239772326941091E-3</v>
      </c>
      <c r="L2486">
        <v>1.0720030809524457</v>
      </c>
      <c r="M2486">
        <v>1.184586133</v>
      </c>
    </row>
    <row r="2487" spans="1:13" x14ac:dyDescent="0.25">
      <c r="A2487" t="s">
        <v>2498</v>
      </c>
      <c r="B2487">
        <v>0</v>
      </c>
      <c r="C2487">
        <v>0</v>
      </c>
      <c r="D2487">
        <v>0.26252172970831938</v>
      </c>
      <c r="E2487">
        <v>1.3454745693349977E-2</v>
      </c>
      <c r="F2487">
        <v>4.4269875820990521</v>
      </c>
      <c r="G2487">
        <v>5.0047736903260684E-2</v>
      </c>
      <c r="H2487">
        <v>2.840867314639831E-4</v>
      </c>
      <c r="I2487">
        <v>1.3025846071667551E-3</v>
      </c>
      <c r="J2487">
        <v>2.3053093281618603E-3</v>
      </c>
      <c r="K2487">
        <v>8.1918377614679117E-3</v>
      </c>
      <c r="L2487">
        <v>1.0787145215048528</v>
      </c>
      <c r="M2487">
        <v>1.1786867999999999</v>
      </c>
    </row>
    <row r="2488" spans="1:13" x14ac:dyDescent="0.25">
      <c r="A2488" t="s">
        <v>2499</v>
      </c>
      <c r="B2488">
        <v>2.5038947550631674E-3</v>
      </c>
      <c r="C2488">
        <v>2.2741999697074469E-3</v>
      </c>
      <c r="D2488">
        <v>0.26252172970831938</v>
      </c>
      <c r="E2488">
        <v>1.3131628866771994E-2</v>
      </c>
      <c r="F2488">
        <v>4.35535109166109</v>
      </c>
      <c r="G2488">
        <v>4.9237875985509279E-2</v>
      </c>
      <c r="H2488">
        <v>3.0153862281854886E-4</v>
      </c>
      <c r="I2488">
        <v>1.3781208357144623E-3</v>
      </c>
      <c r="J2488">
        <v>2.3204034128137736E-3</v>
      </c>
      <c r="K2488">
        <v>8.1598238915829204E-3</v>
      </c>
      <c r="L2488">
        <v>1.0822112845488643</v>
      </c>
      <c r="M2488">
        <v>1.120873333</v>
      </c>
    </row>
    <row r="2489" spans="1:13" x14ac:dyDescent="0.25">
      <c r="A2489" t="s">
        <v>2500</v>
      </c>
      <c r="B2489">
        <v>1.7653782239915656</v>
      </c>
      <c r="C2489">
        <v>1.6034312526138115</v>
      </c>
      <c r="D2489">
        <v>0.26252172970831938</v>
      </c>
      <c r="E2489">
        <v>0.24536099138174261</v>
      </c>
      <c r="F2489">
        <v>10.627237877725184</v>
      </c>
      <c r="G2489">
        <v>0.12014246605602034</v>
      </c>
      <c r="H2489">
        <v>0.2369934902642222</v>
      </c>
      <c r="I2489">
        <v>7.5656283888574413E-2</v>
      </c>
      <c r="J2489">
        <v>6.3782528511669365E-2</v>
      </c>
      <c r="K2489">
        <v>8.3551356730106885E-3</v>
      </c>
      <c r="L2489">
        <v>1.2446008885994435</v>
      </c>
      <c r="M2489">
        <v>1.028843733</v>
      </c>
    </row>
    <row r="2490" spans="1:13" x14ac:dyDescent="0.25">
      <c r="A2490" t="s">
        <v>2501</v>
      </c>
      <c r="B2490">
        <v>2.6811182274537031</v>
      </c>
      <c r="C2490">
        <v>2.4351658468582387</v>
      </c>
      <c r="D2490">
        <v>0.16056589598406248</v>
      </c>
      <c r="E2490">
        <v>0.15866854507420522</v>
      </c>
      <c r="F2490">
        <v>21.470967616648121</v>
      </c>
      <c r="G2490">
        <v>0.24273240401251239</v>
      </c>
      <c r="H2490">
        <v>0.44264040654536657</v>
      </c>
      <c r="I2490">
        <v>0.28691809903970916</v>
      </c>
      <c r="J2490">
        <v>0.12978718884924612</v>
      </c>
      <c r="K2490">
        <v>9.1193216036333253E-3</v>
      </c>
      <c r="L2490">
        <v>17.529216703030041</v>
      </c>
      <c r="M2490">
        <v>1.597539467</v>
      </c>
    </row>
    <row r="2491" spans="1:13" x14ac:dyDescent="0.25">
      <c r="A2491" t="s">
        <v>2502</v>
      </c>
      <c r="B2491">
        <v>9.8735502856155441E-2</v>
      </c>
      <c r="C2491">
        <v>8.9678001501645441E-2</v>
      </c>
      <c r="D2491">
        <v>0.16056589598406248</v>
      </c>
      <c r="E2491">
        <v>0.1203287719727804</v>
      </c>
      <c r="F2491">
        <v>23.044270579685591</v>
      </c>
      <c r="G2491">
        <v>0.2605188222716544</v>
      </c>
      <c r="H2491">
        <v>8.4052435263866479E-2</v>
      </c>
      <c r="I2491">
        <v>0.12863044796713513</v>
      </c>
      <c r="J2491">
        <v>4.4528463959128239E-2</v>
      </c>
      <c r="K2491">
        <v>9.2332802618846771E-3</v>
      </c>
      <c r="L2491">
        <v>12.190268762841615</v>
      </c>
      <c r="M2491">
        <v>2.6582395999999999</v>
      </c>
    </row>
    <row r="2492" spans="1:13" x14ac:dyDescent="0.25">
      <c r="A2492" t="s">
        <v>2503</v>
      </c>
      <c r="B2492">
        <v>0</v>
      </c>
      <c r="C2492">
        <v>0</v>
      </c>
      <c r="D2492">
        <v>0.16056589598406248</v>
      </c>
      <c r="E2492">
        <v>5.0635162152508968E-2</v>
      </c>
      <c r="F2492">
        <v>23.054609807046258</v>
      </c>
      <c r="G2492">
        <v>0.26063570873702213</v>
      </c>
      <c r="H2492">
        <v>2.2564682864523653E-2</v>
      </c>
      <c r="I2492">
        <v>6.9961122794781089E-2</v>
      </c>
      <c r="J2492">
        <v>2.4617287142929985E-2</v>
      </c>
      <c r="K2492">
        <v>9.1975240710705959E-3</v>
      </c>
      <c r="L2492">
        <v>8.4508270157706562</v>
      </c>
      <c r="M2492">
        <v>2.0588673329999998</v>
      </c>
    </row>
    <row r="2493" spans="1:13" x14ac:dyDescent="0.25">
      <c r="A2493" t="s">
        <v>2504</v>
      </c>
      <c r="B2493">
        <v>0</v>
      </c>
      <c r="C2493">
        <v>0</v>
      </c>
      <c r="D2493">
        <v>0.16056589598406248</v>
      </c>
      <c r="E2493">
        <v>4.5610818548662314E-2</v>
      </c>
      <c r="F2493">
        <v>22.920859000866781</v>
      </c>
      <c r="G2493">
        <v>0.25912363646798808</v>
      </c>
      <c r="H2493">
        <v>1.4969185902581998E-2</v>
      </c>
      <c r="I2493">
        <v>5.606598495804662E-2</v>
      </c>
      <c r="J2493">
        <v>1.9406431328833646E-2</v>
      </c>
      <c r="K2493">
        <v>9.1615799745785684E-3</v>
      </c>
      <c r="L2493">
        <v>7.0798110509411529</v>
      </c>
      <c r="M2493">
        <v>1.7910375999999999</v>
      </c>
    </row>
    <row r="2494" spans="1:13" x14ac:dyDescent="0.25">
      <c r="A2494" t="s">
        <v>2505</v>
      </c>
      <c r="B2494">
        <v>0</v>
      </c>
      <c r="C2494">
        <v>0</v>
      </c>
      <c r="D2494">
        <v>0.27897956210401414</v>
      </c>
      <c r="E2494">
        <v>7.4399781308362875E-2</v>
      </c>
      <c r="F2494">
        <v>22.560161973113019</v>
      </c>
      <c r="G2494">
        <v>0.25504590423765855</v>
      </c>
      <c r="H2494">
        <v>1.1046288535739612E-2</v>
      </c>
      <c r="I2494">
        <v>4.6119338205700383E-2</v>
      </c>
      <c r="J2494">
        <v>1.6027373308586099E-2</v>
      </c>
      <c r="K2494">
        <v>9.1257763478758691E-3</v>
      </c>
      <c r="L2494">
        <v>6.1263523175004035</v>
      </c>
      <c r="M2494">
        <v>1.795757067</v>
      </c>
    </row>
    <row r="2495" spans="1:13" x14ac:dyDescent="0.25">
      <c r="A2495" t="s">
        <v>2506</v>
      </c>
      <c r="B2495">
        <v>0</v>
      </c>
      <c r="C2495">
        <v>0</v>
      </c>
      <c r="D2495">
        <v>0.27897956210401414</v>
      </c>
      <c r="E2495">
        <v>7.2191940221524961E-2</v>
      </c>
      <c r="F2495">
        <v>22.182722305279722</v>
      </c>
      <c r="G2495">
        <v>0.25077889403212783</v>
      </c>
      <c r="H2495">
        <v>9.1168359429349682E-3</v>
      </c>
      <c r="I2495">
        <v>3.9801779073417441E-2</v>
      </c>
      <c r="J2495">
        <v>1.4014778029500422E-2</v>
      </c>
      <c r="K2495">
        <v>9.0901126420068947E-3</v>
      </c>
      <c r="L2495">
        <v>5.5154713987981738</v>
      </c>
      <c r="M2495">
        <v>2.462381733</v>
      </c>
    </row>
    <row r="2496" spans="1:13" x14ac:dyDescent="0.25">
      <c r="A2496" t="s">
        <v>2507</v>
      </c>
      <c r="B2496">
        <v>0</v>
      </c>
      <c r="C2496">
        <v>0</v>
      </c>
      <c r="D2496">
        <v>0.27897956210401414</v>
      </c>
      <c r="E2496">
        <v>7.0662476883439448E-2</v>
      </c>
      <c r="F2496">
        <v>21.801916909608291</v>
      </c>
      <c r="G2496">
        <v>0.24647383378506649</v>
      </c>
      <c r="H2496">
        <v>7.8466849043919273E-3</v>
      </c>
      <c r="I2496">
        <v>3.5102038929014624E-2</v>
      </c>
      <c r="J2496">
        <v>1.2555618284696098E-2</v>
      </c>
      <c r="K2496">
        <v>9.0545883101621327E-3</v>
      </c>
      <c r="L2496">
        <v>5.0507834179044035</v>
      </c>
      <c r="M2496">
        <v>3.9147976</v>
      </c>
    </row>
    <row r="2497" spans="1:13" x14ac:dyDescent="0.25">
      <c r="A2497" t="s">
        <v>2508</v>
      </c>
      <c r="B2497">
        <v>0</v>
      </c>
      <c r="C2497">
        <v>0</v>
      </c>
      <c r="D2497">
        <v>0.27897956210401414</v>
      </c>
      <c r="E2497">
        <v>6.9214563781816826E-2</v>
      </c>
      <c r="F2497">
        <v>21.421121296687893</v>
      </c>
      <c r="G2497">
        <v>0.24216888413343102</v>
      </c>
      <c r="H2497">
        <v>6.9053166764432876E-3</v>
      </c>
      <c r="I2497">
        <v>3.1313825195373811E-2</v>
      </c>
      <c r="J2497">
        <v>1.1397920283382946E-2</v>
      </c>
      <c r="K2497">
        <v>9.0192028076682019E-3</v>
      </c>
      <c r="L2497">
        <v>4.6784152722210992</v>
      </c>
      <c r="M2497">
        <v>3.7885518669999998</v>
      </c>
    </row>
    <row r="2498" spans="1:13" x14ac:dyDescent="0.25">
      <c r="A2498" t="s">
        <v>2509</v>
      </c>
      <c r="B2498">
        <v>0</v>
      </c>
      <c r="C2498">
        <v>0</v>
      </c>
      <c r="D2498">
        <v>0.27894571427209464</v>
      </c>
      <c r="E2498">
        <v>6.8615115611458041E-2</v>
      </c>
      <c r="F2498">
        <v>21.040245497114359</v>
      </c>
      <c r="G2498">
        <v>0.23786302796004777</v>
      </c>
      <c r="H2498">
        <v>6.1371186337922509E-3</v>
      </c>
      <c r="I2498">
        <v>2.8044640180242688E-2</v>
      </c>
      <c r="J2498">
        <v>1.0408478018333358E-2</v>
      </c>
      <c r="K2498">
        <v>8.9839555919803415E-3</v>
      </c>
      <c r="L2498">
        <v>4.3696456054186337</v>
      </c>
      <c r="M2498">
        <v>3.1431648000000001</v>
      </c>
    </row>
    <row r="2499" spans="1:13" x14ac:dyDescent="0.25">
      <c r="A2499" t="s">
        <v>2510</v>
      </c>
      <c r="B2499">
        <v>0</v>
      </c>
      <c r="C2499">
        <v>0</v>
      </c>
      <c r="D2499">
        <v>0.27894571427209464</v>
      </c>
      <c r="E2499">
        <v>6.7344898055782906E-2</v>
      </c>
      <c r="F2499">
        <v>20.664072509742393</v>
      </c>
      <c r="G2499">
        <v>0.23361033776090101</v>
      </c>
      <c r="H2499">
        <v>5.4835871682219978E-3</v>
      </c>
      <c r="I2499">
        <v>2.5192260849290698E-2</v>
      </c>
      <c r="J2499">
        <v>9.5482303688927458E-3</v>
      </c>
      <c r="K2499">
        <v>8.948846122674577E-3</v>
      </c>
      <c r="L2499">
        <v>4.1155044795462095</v>
      </c>
      <c r="M2499">
        <v>2.5839080000000001</v>
      </c>
    </row>
    <row r="2500" spans="1:13" x14ac:dyDescent="0.25">
      <c r="A2500" t="s">
        <v>2511</v>
      </c>
      <c r="B2500">
        <v>0</v>
      </c>
      <c r="C2500">
        <v>0</v>
      </c>
      <c r="D2500">
        <v>0.27894571427209464</v>
      </c>
      <c r="E2500">
        <v>6.6108472073906979E-2</v>
      </c>
      <c r="F2500">
        <v>20.293687423673223</v>
      </c>
      <c r="G2500">
        <v>0.22942308062572761</v>
      </c>
      <c r="H2500">
        <v>4.9118235910582233E-3</v>
      </c>
      <c r="I2500">
        <v>2.2660068532685027E-2</v>
      </c>
      <c r="J2500">
        <v>8.7857009291783337E-3</v>
      </c>
      <c r="K2500">
        <v>8.913873861438713E-3</v>
      </c>
      <c r="L2500">
        <v>3.9049954331113157</v>
      </c>
      <c r="M2500">
        <v>2.228768133</v>
      </c>
    </row>
    <row r="2501" spans="1:13" x14ac:dyDescent="0.25">
      <c r="A2501" t="s">
        <v>2512</v>
      </c>
      <c r="B2501">
        <v>0</v>
      </c>
      <c r="C2501">
        <v>0</v>
      </c>
      <c r="D2501">
        <v>0.27894571427209464</v>
      </c>
      <c r="E2501">
        <v>6.4894165779065718E-2</v>
      </c>
      <c r="F2501">
        <v>19.929201912135245</v>
      </c>
      <c r="G2501">
        <v>0.2253025190365677</v>
      </c>
      <c r="H2501">
        <v>4.4004992857490949E-3</v>
      </c>
      <c r="I2501">
        <v>2.0373117496049271E-2</v>
      </c>
      <c r="J2501">
        <v>8.0974922588244024E-3</v>
      </c>
      <c r="K2501">
        <v>8.8790382720636378E-3</v>
      </c>
      <c r="L2501">
        <v>3.723999071775463</v>
      </c>
      <c r="M2501">
        <v>1.931441733</v>
      </c>
    </row>
    <row r="2502" spans="1:13" x14ac:dyDescent="0.25">
      <c r="A2502" t="s">
        <v>2513</v>
      </c>
      <c r="B2502">
        <v>0</v>
      </c>
      <c r="C2502">
        <v>0</v>
      </c>
      <c r="D2502">
        <v>0.21409142993335409</v>
      </c>
      <c r="E2502">
        <v>4.807628690452561E-2</v>
      </c>
      <c r="F2502">
        <v>19.662522299900001</v>
      </c>
      <c r="G2502">
        <v>0.22228766732914917</v>
      </c>
      <c r="H2502">
        <v>4.0966670318143342E-3</v>
      </c>
      <c r="I2502">
        <v>1.8981132644603521E-2</v>
      </c>
      <c r="J2502">
        <v>7.6772431215543389E-3</v>
      </c>
      <c r="K2502">
        <v>8.8443388204370119E-3</v>
      </c>
      <c r="L2502">
        <v>3.6273941461318637</v>
      </c>
      <c r="M2502">
        <v>1.7450228000000001</v>
      </c>
    </row>
    <row r="2503" spans="1:13" x14ac:dyDescent="0.25">
      <c r="A2503" t="s">
        <v>2514</v>
      </c>
      <c r="B2503">
        <v>0</v>
      </c>
      <c r="C2503">
        <v>0</v>
      </c>
      <c r="D2503">
        <v>0.21409142993335409</v>
      </c>
      <c r="E2503">
        <v>4.7423353144871623E-2</v>
      </c>
      <c r="F2503">
        <v>19.399402200634455</v>
      </c>
      <c r="G2503">
        <v>0.21931305643228441</v>
      </c>
      <c r="H2503">
        <v>3.8110132282929772E-3</v>
      </c>
      <c r="I2503">
        <v>1.7689220788552385E-2</v>
      </c>
      <c r="J2503">
        <v>7.2857640769617748E-3</v>
      </c>
      <c r="K2503">
        <v>8.8097749745324801E-3</v>
      </c>
      <c r="L2503">
        <v>3.5419519634751739</v>
      </c>
      <c r="M2503">
        <v>1.6270361330000001</v>
      </c>
    </row>
    <row r="2504" spans="1:13" x14ac:dyDescent="0.25">
      <c r="A2504" t="s">
        <v>2515</v>
      </c>
      <c r="B2504">
        <v>0</v>
      </c>
      <c r="C2504">
        <v>0</v>
      </c>
      <c r="D2504">
        <v>0.21409142993335409</v>
      </c>
      <c r="E2504">
        <v>4.6772968659910243E-2</v>
      </c>
      <c r="F2504">
        <v>19.139392620894249</v>
      </c>
      <c r="G2504">
        <v>0.21637361040993794</v>
      </c>
      <c r="H2504">
        <v>3.54506519962626E-3</v>
      </c>
      <c r="I2504">
        <v>1.6487782136905684E-2</v>
      </c>
      <c r="J2504">
        <v>6.9210931696036468E-3</v>
      </c>
      <c r="K2504">
        <v>8.7753462044035269E-3</v>
      </c>
      <c r="L2504">
        <v>3.4618153293201162</v>
      </c>
      <c r="M2504">
        <v>1.556136873</v>
      </c>
    </row>
    <row r="2505" spans="1:13" x14ac:dyDescent="0.25">
      <c r="A2505" t="s">
        <v>2516</v>
      </c>
      <c r="B2505">
        <v>0</v>
      </c>
      <c r="C2505">
        <v>0</v>
      </c>
      <c r="D2505">
        <v>0.21409142993335409</v>
      </c>
      <c r="E2505">
        <v>4.6124993483281973E-2</v>
      </c>
      <c r="F2505">
        <v>18.88273297051342</v>
      </c>
      <c r="G2505">
        <v>0.21347203582502883</v>
      </c>
      <c r="H2505">
        <v>3.296691352382905E-3</v>
      </c>
      <c r="I2505">
        <v>1.5364710753632396E-2</v>
      </c>
      <c r="J2505">
        <v>6.5797701646947244E-3</v>
      </c>
      <c r="K2505">
        <v>8.7410519821747718E-3</v>
      </c>
      <c r="L2505">
        <v>3.381971721605797</v>
      </c>
      <c r="M2505">
        <v>1.4193796000000001</v>
      </c>
    </row>
    <row r="2506" spans="1:13" x14ac:dyDescent="0.25">
      <c r="A2506" t="s">
        <v>2517</v>
      </c>
      <c r="B2506">
        <v>0</v>
      </c>
      <c r="C2506">
        <v>0</v>
      </c>
      <c r="D2506">
        <v>0.22527192033060009</v>
      </c>
      <c r="E2506">
        <v>4.827371464870886E-2</v>
      </c>
      <c r="F2506">
        <v>18.613440557857558</v>
      </c>
      <c r="G2506">
        <v>0.21042764602977632</v>
      </c>
      <c r="H2506">
        <v>3.025971586407045E-3</v>
      </c>
      <c r="I2506">
        <v>1.4144224383918852E-2</v>
      </c>
      <c r="J2506">
        <v>6.209373335052025E-3</v>
      </c>
      <c r="K2506">
        <v>8.7068917820333231E-3</v>
      </c>
      <c r="L2506">
        <v>3.2830517837102651</v>
      </c>
      <c r="M2506">
        <v>1.3686453329999999</v>
      </c>
    </row>
    <row r="2507" spans="1:13" x14ac:dyDescent="0.25">
      <c r="A2507" t="s">
        <v>2518</v>
      </c>
      <c r="B2507">
        <v>0</v>
      </c>
      <c r="C2507">
        <v>0</v>
      </c>
      <c r="D2507">
        <v>0.22527192033060009</v>
      </c>
      <c r="E2507">
        <v>4.7555944374650404E-2</v>
      </c>
      <c r="F2507">
        <v>18.347223071653808</v>
      </c>
      <c r="G2507">
        <v>0.20741801872419199</v>
      </c>
      <c r="H2507">
        <v>2.7764481162331129E-3</v>
      </c>
      <c r="I2507">
        <v>1.3007954601124255E-2</v>
      </c>
      <c r="J2507">
        <v>5.8646259807835005E-3</v>
      </c>
      <c r="K2507">
        <v>8.6728650802213071E-3</v>
      </c>
      <c r="L2507">
        <v>3.1791494630505324</v>
      </c>
      <c r="M2507">
        <v>1.360386267</v>
      </c>
    </row>
    <row r="2508" spans="1:13" x14ac:dyDescent="0.25">
      <c r="A2508" t="s">
        <v>2519</v>
      </c>
      <c r="B2508">
        <v>0</v>
      </c>
      <c r="C2508">
        <v>0</v>
      </c>
      <c r="D2508">
        <v>0.22527192033060009</v>
      </c>
      <c r="E2508">
        <v>4.6838433746582281E-2</v>
      </c>
      <c r="F2508">
        <v>18.084402790881953</v>
      </c>
      <c r="G2508">
        <v>0.20444679731889162</v>
      </c>
      <c r="H2508">
        <v>2.5464154882997867E-3</v>
      </c>
      <c r="I2508">
        <v>1.1950162557429934E-2</v>
      </c>
      <c r="J2508">
        <v>5.5437188097855342E-3</v>
      </c>
      <c r="K2508">
        <v>8.6389713550279589E-3</v>
      </c>
      <c r="L2508">
        <v>3.0695717480327183</v>
      </c>
      <c r="M2508">
        <v>1.3851634669999999</v>
      </c>
    </row>
    <row r="2509" spans="1:13" x14ac:dyDescent="0.25">
      <c r="A2509" t="s">
        <v>2520</v>
      </c>
      <c r="B2509">
        <v>0</v>
      </c>
      <c r="C2509">
        <v>0</v>
      </c>
      <c r="D2509">
        <v>0.22527192033060009</v>
      </c>
      <c r="E2509">
        <v>4.6146025087303262E-2</v>
      </c>
      <c r="F2509">
        <v>17.824889914731262</v>
      </c>
      <c r="G2509">
        <v>0.20151296660269369</v>
      </c>
      <c r="H2509">
        <v>2.3353603270103579E-3</v>
      </c>
      <c r="I2509">
        <v>1.0972028723652454E-2</v>
      </c>
      <c r="J2509">
        <v>5.246813822869228E-3</v>
      </c>
      <c r="K2509">
        <v>8.6052100867809143E-3</v>
      </c>
      <c r="L2509">
        <v>2.9536685977590182</v>
      </c>
      <c r="M2509">
        <v>1.3386123640000001</v>
      </c>
    </row>
    <row r="2510" spans="1:13" x14ac:dyDescent="0.25">
      <c r="A2510" t="s">
        <v>2521</v>
      </c>
      <c r="B2510">
        <v>0</v>
      </c>
      <c r="C2510">
        <v>0</v>
      </c>
      <c r="D2510">
        <v>7.6578178427377047E-2</v>
      </c>
      <c r="E2510">
        <v>1.7063690460192463E-2</v>
      </c>
      <c r="F2510">
        <v>17.746364143979019</v>
      </c>
      <c r="G2510">
        <v>0.2006252213714598</v>
      </c>
      <c r="H2510">
        <v>2.6979802326006232E-3</v>
      </c>
      <c r="I2510">
        <v>1.1923109559871331E-2</v>
      </c>
      <c r="J2510">
        <v>5.5582107524810758E-3</v>
      </c>
      <c r="K2510">
        <v>8.5715807578392311E-3</v>
      </c>
      <c r="L2510">
        <v>2.9985734534560393</v>
      </c>
      <c r="M2510">
        <v>1.3025728000000001</v>
      </c>
    </row>
    <row r="2511" spans="1:13" x14ac:dyDescent="0.25">
      <c r="A2511" t="s">
        <v>2522</v>
      </c>
      <c r="B2511">
        <v>6.3181582136055715E-3</v>
      </c>
      <c r="C2511">
        <v>5.7385619698804386E-3</v>
      </c>
      <c r="D2511">
        <v>7.6578178427377047E-2</v>
      </c>
      <c r="E2511">
        <v>1.6087553914273873E-2</v>
      </c>
      <c r="F2511">
        <v>17.678503026034942</v>
      </c>
      <c r="G2511">
        <v>0.19985804158749926</v>
      </c>
      <c r="H2511">
        <v>2.9625566524235365E-3</v>
      </c>
      <c r="I2511">
        <v>1.2726961629689592E-2</v>
      </c>
      <c r="J2511">
        <v>5.8100305401056649E-3</v>
      </c>
      <c r="K2511">
        <v>8.5380828525842677E-3</v>
      </c>
      <c r="L2511">
        <v>3.0448174764595333</v>
      </c>
      <c r="M2511">
        <v>1.307292267</v>
      </c>
    </row>
    <row r="2512" spans="1:13" x14ac:dyDescent="0.25">
      <c r="A2512" t="s">
        <v>2523</v>
      </c>
      <c r="B2512">
        <v>0.31225722693438934</v>
      </c>
      <c r="C2512">
        <v>0.28361231022156669</v>
      </c>
      <c r="D2512">
        <v>7.6578178427377047E-2</v>
      </c>
      <c r="E2512">
        <v>5.4038898828156275E-2</v>
      </c>
      <c r="F2512">
        <v>18.607002741168003</v>
      </c>
      <c r="G2512">
        <v>0.21035486557807456</v>
      </c>
      <c r="H2512">
        <v>4.3321318972035838E-2</v>
      </c>
      <c r="I2512">
        <v>4.7878695117852581E-2</v>
      </c>
      <c r="J2512">
        <v>1.8600392594673932E-2</v>
      </c>
      <c r="K2512">
        <v>8.5941637720275792E-3</v>
      </c>
      <c r="L2512">
        <v>4.5386698717199403</v>
      </c>
      <c r="M2512">
        <v>1.3993218670000001</v>
      </c>
    </row>
    <row r="2513" spans="1:13" x14ac:dyDescent="0.25">
      <c r="A2513" t="s">
        <v>2524</v>
      </c>
      <c r="B2513">
        <v>0.69017540822803058</v>
      </c>
      <c r="C2513">
        <v>0.62686216715422816</v>
      </c>
      <c r="D2513">
        <v>7.6578178427377047E-2</v>
      </c>
      <c r="E2513">
        <v>7.5471579067639516E-2</v>
      </c>
      <c r="F2513">
        <v>20.994725160715582</v>
      </c>
      <c r="G2513">
        <v>0.23734841395276046</v>
      </c>
      <c r="H2513">
        <v>0.109017215366545</v>
      </c>
      <c r="I2513">
        <v>0.11785725633436077</v>
      </c>
      <c r="J2513">
        <v>4.1023551934632738E-2</v>
      </c>
      <c r="K2513">
        <v>8.8201656747610869E-3</v>
      </c>
      <c r="L2513">
        <v>12.408806008065065</v>
      </c>
      <c r="M2513">
        <v>1.7839583999999999</v>
      </c>
    </row>
    <row r="2514" spans="1:13" x14ac:dyDescent="0.25">
      <c r="A2514" t="s">
        <v>2525</v>
      </c>
      <c r="B2514">
        <v>0</v>
      </c>
      <c r="C2514">
        <v>0</v>
      </c>
      <c r="D2514">
        <v>4.0278054864119867E-2</v>
      </c>
      <c r="E2514">
        <v>1.8635409082575542E-2</v>
      </c>
      <c r="F2514">
        <v>21.316881885089362</v>
      </c>
      <c r="G2514">
        <v>0.24099044246177664</v>
      </c>
      <c r="H2514">
        <v>2.4802070639497825E-2</v>
      </c>
      <c r="I2514">
        <v>6.0835042673036695E-2</v>
      </c>
      <c r="J2514">
        <v>2.0932834825526447E-2</v>
      </c>
      <c r="K2514">
        <v>8.8167421385167994E-3</v>
      </c>
      <c r="L2514">
        <v>8.5661272182709531</v>
      </c>
      <c r="M2514">
        <v>3.1231070669999998</v>
      </c>
    </row>
    <row r="2515" spans="1:13" x14ac:dyDescent="0.25">
      <c r="A2515" t="s">
        <v>2526</v>
      </c>
      <c r="B2515">
        <v>0</v>
      </c>
      <c r="C2515">
        <v>0</v>
      </c>
      <c r="D2515">
        <v>4.0278054864119867E-2</v>
      </c>
      <c r="E2515">
        <v>8.9563201657550471E-3</v>
      </c>
      <c r="F2515">
        <v>21.354485592311867</v>
      </c>
      <c r="G2515">
        <v>0.24141555782764676</v>
      </c>
      <c r="H2515">
        <v>1.2889255209570828E-2</v>
      </c>
      <c r="I2515">
        <v>4.912369688693155E-2</v>
      </c>
      <c r="J2515">
        <v>1.7059944636386663E-2</v>
      </c>
      <c r="K2515">
        <v>8.783204414318159E-3</v>
      </c>
      <c r="L2515">
        <v>7.5891328368410225</v>
      </c>
      <c r="M2515">
        <v>2.2547252000000002</v>
      </c>
    </row>
    <row r="2516" spans="1:13" x14ac:dyDescent="0.25">
      <c r="A2516" t="s">
        <v>2527</v>
      </c>
      <c r="B2516">
        <v>2.6403554324620619E-3</v>
      </c>
      <c r="C2516">
        <v>2.3981424268651494E-3</v>
      </c>
      <c r="D2516">
        <v>4.0278054864119867E-2</v>
      </c>
      <c r="E2516">
        <v>7.8640785161430745E-3</v>
      </c>
      <c r="F2516">
        <v>21.366809184242829</v>
      </c>
      <c r="G2516">
        <v>0.24155487782238763</v>
      </c>
      <c r="H2516">
        <v>1.1578597989907425E-2</v>
      </c>
      <c r="I2516">
        <v>4.6605929002573328E-2</v>
      </c>
      <c r="J2516">
        <v>1.6123140471387059E-2</v>
      </c>
      <c r="K2516">
        <v>8.7497735794569934E-3</v>
      </c>
      <c r="L2516">
        <v>7.2705118478414743</v>
      </c>
      <c r="M2516">
        <v>2.1308392</v>
      </c>
    </row>
    <row r="2517" spans="1:13" x14ac:dyDescent="0.25">
      <c r="A2517" t="s">
        <v>2528</v>
      </c>
      <c r="B2517">
        <v>1.2706133517973443E-2</v>
      </c>
      <c r="C2517">
        <v>1.1540536359702149E-2</v>
      </c>
      <c r="D2517">
        <v>4.0278054864119867E-2</v>
      </c>
      <c r="E2517">
        <v>1.0336679993681475E-2</v>
      </c>
      <c r="F2517">
        <v>21.395895421745426</v>
      </c>
      <c r="G2517">
        <v>0.2418837019573232</v>
      </c>
      <c r="H2517">
        <v>1.184537531077535E-2</v>
      </c>
      <c r="I2517">
        <v>4.6150987203574988E-2</v>
      </c>
      <c r="J2517">
        <v>1.5941166840850247E-2</v>
      </c>
      <c r="K2517">
        <v>8.718543174888781E-3</v>
      </c>
      <c r="L2517">
        <v>7.1608104070290999</v>
      </c>
      <c r="M2517">
        <v>1.9809961330000001</v>
      </c>
    </row>
    <row r="2518" spans="1:13" x14ac:dyDescent="0.25">
      <c r="A2518" t="s">
        <v>2529</v>
      </c>
      <c r="B2518">
        <v>0</v>
      </c>
      <c r="C2518">
        <v>0</v>
      </c>
      <c r="D2518">
        <v>0.10975316303012743</v>
      </c>
      <c r="E2518">
        <v>2.8640816820310663E-2</v>
      </c>
      <c r="F2518">
        <v>21.267542797977988</v>
      </c>
      <c r="G2518">
        <v>0.24043265692364196</v>
      </c>
      <c r="H2518">
        <v>9.425715897669204E-3</v>
      </c>
      <c r="I2518">
        <v>4.2184312314016224E-2</v>
      </c>
      <c r="J2518">
        <v>1.4565684893021305E-2</v>
      </c>
      <c r="K2518">
        <v>8.6844742671507418E-3</v>
      </c>
      <c r="L2518">
        <v>6.9107638242026246</v>
      </c>
      <c r="M2518">
        <v>2.0848244</v>
      </c>
    </row>
    <row r="2519" spans="1:13" x14ac:dyDescent="0.25">
      <c r="A2519" t="s">
        <v>2530</v>
      </c>
      <c r="B2519">
        <v>0</v>
      </c>
      <c r="C2519">
        <v>0</v>
      </c>
      <c r="D2519">
        <v>0.10975316303012743</v>
      </c>
      <c r="E2519">
        <v>2.791616399882178E-2</v>
      </c>
      <c r="F2519">
        <v>21.132348548357669</v>
      </c>
      <c r="G2519">
        <v>0.2389042663170845</v>
      </c>
      <c r="H2519">
        <v>8.7679908835787395E-3</v>
      </c>
      <c r="I2519">
        <v>3.9929185144953271E-2</v>
      </c>
      <c r="J2519">
        <v>1.3849873299835605E-2</v>
      </c>
      <c r="K2519">
        <v>8.6505384879217214E-3</v>
      </c>
      <c r="L2519">
        <v>6.7549218558632393</v>
      </c>
      <c r="M2519">
        <v>2.2606245330000001</v>
      </c>
    </row>
    <row r="2520" spans="1:13" x14ac:dyDescent="0.25">
      <c r="A2520" t="s">
        <v>2531</v>
      </c>
      <c r="B2520">
        <v>0</v>
      </c>
      <c r="C2520">
        <v>0</v>
      </c>
      <c r="D2520">
        <v>0.10975316303012743</v>
      </c>
      <c r="E2520">
        <v>2.7564521721079038E-2</v>
      </c>
      <c r="F2520">
        <v>20.995071422206532</v>
      </c>
      <c r="G2520">
        <v>0.23735232848915278</v>
      </c>
      <c r="H2520">
        <v>8.2943581928302482E-3</v>
      </c>
      <c r="I2520">
        <v>3.805095205875491E-2</v>
      </c>
      <c r="J2520">
        <v>1.3270427745917966E-2</v>
      </c>
      <c r="K2520">
        <v>8.616735316987801E-3</v>
      </c>
      <c r="L2520">
        <v>6.6271375657178959</v>
      </c>
      <c r="M2520">
        <v>2.3443950670000002</v>
      </c>
    </row>
    <row r="2521" spans="1:13" x14ac:dyDescent="0.25">
      <c r="A2521" t="s">
        <v>2532</v>
      </c>
      <c r="B2521">
        <v>0.10855547862212422</v>
      </c>
      <c r="C2521">
        <v>9.8597141790721862E-2</v>
      </c>
      <c r="D2521">
        <v>0.10975316303012743</v>
      </c>
      <c r="E2521">
        <v>4.0458439392454811E-2</v>
      </c>
      <c r="F2521">
        <v>21.18108310913772</v>
      </c>
      <c r="G2521">
        <v>0.23945521759733751</v>
      </c>
      <c r="H2521">
        <v>2.0578043940379636E-2</v>
      </c>
      <c r="I2521">
        <v>5.0107447128473752E-2</v>
      </c>
      <c r="J2521">
        <v>1.6804645013987849E-2</v>
      </c>
      <c r="K2521">
        <v>8.6212932298536955E-3</v>
      </c>
      <c r="L2521">
        <v>6.9390559433361529</v>
      </c>
      <c r="M2521">
        <v>2.2653439999999998</v>
      </c>
    </row>
    <row r="2522" spans="1:13" x14ac:dyDescent="0.25">
      <c r="A2522" t="s">
        <v>2533</v>
      </c>
      <c r="B2522">
        <v>0</v>
      </c>
      <c r="C2522">
        <v>0</v>
      </c>
      <c r="D2522">
        <v>0.23558880438375995</v>
      </c>
      <c r="E2522">
        <v>5.8628164474082346E-2</v>
      </c>
      <c r="F2522">
        <v>20.881224702716864</v>
      </c>
      <c r="G2522">
        <v>0.23606527480791939</v>
      </c>
      <c r="H2522">
        <v>8.0455276819508571E-3</v>
      </c>
      <c r="I2522">
        <v>3.6495996067976683E-2</v>
      </c>
      <c r="J2522">
        <v>1.28230778267562E-2</v>
      </c>
      <c r="K2522">
        <v>8.5876384991002887E-3</v>
      </c>
      <c r="L2522">
        <v>6.3839492112543299</v>
      </c>
      <c r="M2522">
        <v>2.1886526669999999</v>
      </c>
    </row>
    <row r="2523" spans="1:13" x14ac:dyDescent="0.25">
      <c r="A2523" t="s">
        <v>2534</v>
      </c>
      <c r="B2523">
        <v>0</v>
      </c>
      <c r="C2523">
        <v>0</v>
      </c>
      <c r="D2523">
        <v>0.23558880438375995</v>
      </c>
      <c r="E2523">
        <v>5.6703661588806381E-2</v>
      </c>
      <c r="F2523">
        <v>20.574212281868331</v>
      </c>
      <c r="G2523">
        <v>0.23259445484745903</v>
      </c>
      <c r="H2523">
        <v>7.0325584265732814E-3</v>
      </c>
      <c r="I2523">
        <v>3.2736248678804557E-2</v>
      </c>
      <c r="J2523">
        <v>1.1657485162001269E-2</v>
      </c>
      <c r="K2523">
        <v>8.5540811232158887E-3</v>
      </c>
      <c r="L2523">
        <v>6.0683175962685745</v>
      </c>
      <c r="M2523">
        <v>2.0458888000000002</v>
      </c>
    </row>
    <row r="2524" spans="1:13" x14ac:dyDescent="0.25">
      <c r="A2524" t="s">
        <v>2535</v>
      </c>
      <c r="B2524">
        <v>0</v>
      </c>
      <c r="C2524">
        <v>0</v>
      </c>
      <c r="D2524">
        <v>0.23558880438375995</v>
      </c>
      <c r="E2524">
        <v>5.5672382648401263E-2</v>
      </c>
      <c r="F2524">
        <v>20.267906367101109</v>
      </c>
      <c r="G2524">
        <v>0.22913162204074819</v>
      </c>
      <c r="H2524">
        <v>6.3235584462235815E-3</v>
      </c>
      <c r="I2524">
        <v>2.962894476150196E-2</v>
      </c>
      <c r="J2524">
        <v>1.0722228982520716E-2</v>
      </c>
      <c r="K2524">
        <v>8.5206548769511635E-3</v>
      </c>
      <c r="L2524">
        <v>5.7900378845478766</v>
      </c>
      <c r="M2524">
        <v>1.8795276000000001</v>
      </c>
    </row>
    <row r="2525" spans="1:13" x14ac:dyDescent="0.25">
      <c r="A2525" t="s">
        <v>2536</v>
      </c>
      <c r="B2525">
        <v>0</v>
      </c>
      <c r="C2525">
        <v>0</v>
      </c>
      <c r="D2525">
        <v>0.23558880438375995</v>
      </c>
      <c r="E2525">
        <v>5.4772387372746062E-2</v>
      </c>
      <c r="F2525">
        <v>19.964163705954832</v>
      </c>
      <c r="G2525">
        <v>0.22569776718811224</v>
      </c>
      <c r="H2525">
        <v>5.7103791710470348E-3</v>
      </c>
      <c r="I2525">
        <v>2.6825719866973772E-2</v>
      </c>
      <c r="J2525">
        <v>9.8841898844667306E-3</v>
      </c>
      <c r="K2525">
        <v>8.4873592479026913E-3</v>
      </c>
      <c r="L2525">
        <v>5.5168849109052163</v>
      </c>
      <c r="M2525">
        <v>1.4311782669999999</v>
      </c>
    </row>
    <row r="2526" spans="1:13" x14ac:dyDescent="0.25">
      <c r="A2526" t="s">
        <v>2537</v>
      </c>
      <c r="B2526">
        <v>0</v>
      </c>
      <c r="C2526">
        <v>0</v>
      </c>
      <c r="D2526">
        <v>0.26969217121344585</v>
      </c>
      <c r="E2526">
        <v>6.0885606039687151E-2</v>
      </c>
      <c r="F2526">
        <v>19.624582890984154</v>
      </c>
      <c r="G2526">
        <v>0.22185875680693024</v>
      </c>
      <c r="H2526">
        <v>5.0720971914939286E-3</v>
      </c>
      <c r="I2526">
        <v>2.3867991705816924E-2</v>
      </c>
      <c r="J2526">
        <v>9.0025319275508792E-3</v>
      </c>
      <c r="K2526">
        <v>8.4541937256690479E-3</v>
      </c>
      <c r="L2526">
        <v>5.2080227494070614</v>
      </c>
      <c r="M2526">
        <v>1.5998992000000001</v>
      </c>
    </row>
    <row r="2527" spans="1:13" x14ac:dyDescent="0.25">
      <c r="A2527" t="s">
        <v>2538</v>
      </c>
      <c r="B2527">
        <v>0</v>
      </c>
      <c r="C2527">
        <v>0</v>
      </c>
      <c r="D2527">
        <v>0.26969217121344585</v>
      </c>
      <c r="E2527">
        <v>5.9846039499933425E-2</v>
      </c>
      <c r="F2527">
        <v>19.290718682885565</v>
      </c>
      <c r="G2527">
        <v>0.21808437349582843</v>
      </c>
      <c r="H2527">
        <v>4.4826105055292761E-3</v>
      </c>
      <c r="I2527">
        <v>2.11188712863257E-2</v>
      </c>
      <c r="J2527">
        <v>8.1834601994710248E-3</v>
      </c>
      <c r="K2527">
        <v>8.4211578018432726E-3</v>
      </c>
      <c r="L2527">
        <v>4.8984916511969772</v>
      </c>
      <c r="M2527">
        <v>1.669511333</v>
      </c>
    </row>
    <row r="2528" spans="1:13" x14ac:dyDescent="0.25">
      <c r="A2528" t="s">
        <v>2539</v>
      </c>
      <c r="B2528">
        <v>0</v>
      </c>
      <c r="C2528">
        <v>0</v>
      </c>
      <c r="D2528">
        <v>0.26969217121344585</v>
      </c>
      <c r="E2528">
        <v>5.8806643433641261E-2</v>
      </c>
      <c r="F2528">
        <v>18.962098541759165</v>
      </c>
      <c r="G2528">
        <v>0.21436927512267603</v>
      </c>
      <c r="H2528">
        <v>3.9366402733804094E-3</v>
      </c>
      <c r="I2528">
        <v>1.8560805576676349E-2</v>
      </c>
      <c r="J2528">
        <v>7.4214258094454331E-3</v>
      </c>
      <c r="K2528">
        <v>8.3882509700053849E-3</v>
      </c>
      <c r="L2528">
        <v>4.5877730873496185</v>
      </c>
      <c r="M2528">
        <v>1.6553529330000001</v>
      </c>
    </row>
    <row r="2529" spans="1:13" x14ac:dyDescent="0.25">
      <c r="A2529" t="s">
        <v>2540</v>
      </c>
      <c r="B2529">
        <v>0</v>
      </c>
      <c r="C2529">
        <v>0</v>
      </c>
      <c r="D2529">
        <v>0.26969217121344585</v>
      </c>
      <c r="E2529">
        <v>5.7803620030113446E-2</v>
      </c>
      <c r="F2529">
        <v>18.638533491329039</v>
      </c>
      <c r="G2529">
        <v>0.21071132528326644</v>
      </c>
      <c r="H2529">
        <v>3.4297263603256735E-3</v>
      </c>
      <c r="I2529">
        <v>1.6182661297997714E-2</v>
      </c>
      <c r="J2529">
        <v>6.7126390115065555E-3</v>
      </c>
      <c r="K2529">
        <v>8.3554727257138511E-3</v>
      </c>
      <c r="L2529">
        <v>4.2739374291535821</v>
      </c>
      <c r="M2529">
        <v>1.360386267</v>
      </c>
    </row>
    <row r="2530" spans="1:13" x14ac:dyDescent="0.25">
      <c r="A2530" t="s">
        <v>2541</v>
      </c>
      <c r="B2530">
        <v>0</v>
      </c>
      <c r="C2530">
        <v>0</v>
      </c>
      <c r="D2530">
        <v>0.22665676165832149</v>
      </c>
      <c r="E2530">
        <v>4.7702919716816283E-2</v>
      </c>
      <c r="F2530">
        <v>18.371784492300428</v>
      </c>
      <c r="G2530">
        <v>0.20769568914808351</v>
      </c>
      <c r="H2530">
        <v>3.0695614697978176E-3</v>
      </c>
      <c r="I2530">
        <v>1.4489147365711047E-2</v>
      </c>
      <c r="J2530">
        <v>6.2059301228947076E-3</v>
      </c>
      <c r="K2530">
        <v>8.3228225664984286E-3</v>
      </c>
      <c r="L2530">
        <v>4.0134610824689823</v>
      </c>
      <c r="M2530">
        <v>1.498430667</v>
      </c>
    </row>
    <row r="2531" spans="1:13" x14ac:dyDescent="0.25">
      <c r="A2531" t="s">
        <v>2542</v>
      </c>
      <c r="B2531">
        <v>0</v>
      </c>
      <c r="C2531">
        <v>0</v>
      </c>
      <c r="D2531">
        <v>0.22665676165832149</v>
      </c>
      <c r="E2531">
        <v>4.7019251632717494E-2</v>
      </c>
      <c r="F2531">
        <v>18.108843786214802</v>
      </c>
      <c r="G2531">
        <v>0.20472310631714266</v>
      </c>
      <c r="H2531">
        <v>2.7376250332424097E-3</v>
      </c>
      <c r="I2531">
        <v>1.2928369890605669E-2</v>
      </c>
      <c r="J2531">
        <v>5.7383698772477633E-3</v>
      </c>
      <c r="K2531">
        <v>8.290299991852261E-3</v>
      </c>
      <c r="L2531">
        <v>3.7542703179589552</v>
      </c>
      <c r="M2531">
        <v>1.4925313330000001</v>
      </c>
    </row>
    <row r="2532" spans="1:13" x14ac:dyDescent="0.25">
      <c r="A2532" t="s">
        <v>2543</v>
      </c>
      <c r="B2532">
        <v>0</v>
      </c>
      <c r="C2532">
        <v>0</v>
      </c>
      <c r="D2532">
        <v>0.22665676165832149</v>
      </c>
      <c r="E2532">
        <v>4.6342967746840602E-2</v>
      </c>
      <c r="F2532">
        <v>17.849441456151911</v>
      </c>
      <c r="G2532">
        <v>0.20179052534050226</v>
      </c>
      <c r="H2532">
        <v>2.4353781930991979E-3</v>
      </c>
      <c r="I2532">
        <v>1.1506526338994551E-2</v>
      </c>
      <c r="J2532">
        <v>5.3118194108330505E-3</v>
      </c>
      <c r="K2532">
        <v>8.2579045032247569E-3</v>
      </c>
      <c r="L2532">
        <v>3.4989383266356704</v>
      </c>
      <c r="M2532">
        <v>1.4854521329999999</v>
      </c>
    </row>
    <row r="2533" spans="1:13" x14ac:dyDescent="0.25">
      <c r="A2533" t="s">
        <v>2544</v>
      </c>
      <c r="B2533">
        <v>6.3758582886157725E-5</v>
      </c>
      <c r="C2533">
        <v>5.7909689285096052E-5</v>
      </c>
      <c r="D2533">
        <v>0.22665676165832149</v>
      </c>
      <c r="E2533">
        <v>4.5665233080384525E-2</v>
      </c>
      <c r="F2533">
        <v>17.594062074573092</v>
      </c>
      <c r="G2533">
        <v>0.19890342438014433</v>
      </c>
      <c r="H2533">
        <v>2.1592600682070573E-3</v>
      </c>
      <c r="I2533">
        <v>1.0207294951369498E-2</v>
      </c>
      <c r="J2533">
        <v>4.9214465793785429E-3</v>
      </c>
      <c r="K2533">
        <v>8.2256356040127428E-3</v>
      </c>
      <c r="L2533">
        <v>3.2517297881682614</v>
      </c>
      <c r="M2533">
        <v>1.262457333</v>
      </c>
    </row>
    <row r="2534" spans="1:13" x14ac:dyDescent="0.25">
      <c r="A2534" t="s">
        <v>2545</v>
      </c>
      <c r="B2534">
        <v>0</v>
      </c>
      <c r="C2534">
        <v>0</v>
      </c>
      <c r="D2534">
        <v>0.20790592789508203</v>
      </c>
      <c r="E2534">
        <v>4.1243290519168439E-2</v>
      </c>
      <c r="F2534">
        <v>17.364312164366954</v>
      </c>
      <c r="G2534">
        <v>0.19630606831209807</v>
      </c>
      <c r="H2534">
        <v>1.9545793947191655E-3</v>
      </c>
      <c r="I2534">
        <v>9.2406118219089794E-3</v>
      </c>
      <c r="J2534">
        <v>4.6292827805236138E-3</v>
      </c>
      <c r="K2534">
        <v>8.1934927995541453E-3</v>
      </c>
      <c r="L2534">
        <v>3.0382891489530439</v>
      </c>
      <c r="M2534">
        <v>1.3851634669999999</v>
      </c>
    </row>
    <row r="2535" spans="1:13" x14ac:dyDescent="0.25">
      <c r="A2535" t="s">
        <v>2546</v>
      </c>
      <c r="B2535">
        <v>0</v>
      </c>
      <c r="C2535">
        <v>0</v>
      </c>
      <c r="D2535">
        <v>0.20790592789508203</v>
      </c>
      <c r="E2535">
        <v>4.0692577382738938E-2</v>
      </c>
      <c r="F2535">
        <v>17.137206444459554</v>
      </c>
      <c r="G2535">
        <v>0.19373860519900468</v>
      </c>
      <c r="H2535">
        <v>1.771200363110202E-3</v>
      </c>
      <c r="I2535">
        <v>8.3752467762212117E-3</v>
      </c>
      <c r="J2535">
        <v>4.3669482276987937E-3</v>
      </c>
      <c r="K2535">
        <v>8.1614755971193918E-3</v>
      </c>
      <c r="L2535">
        <v>2.837224367251717</v>
      </c>
      <c r="M2535">
        <v>1.3969621329999999</v>
      </c>
    </row>
    <row r="2536" spans="1:13" x14ac:dyDescent="0.25">
      <c r="A2536" t="s">
        <v>2547</v>
      </c>
      <c r="B2536">
        <v>3.3754543880907043E-5</v>
      </c>
      <c r="C2536">
        <v>3.0658070797992032E-5</v>
      </c>
      <c r="D2536">
        <v>0.20790592789508203</v>
      </c>
      <c r="E2536">
        <v>4.0149903494560255E-2</v>
      </c>
      <c r="F2536">
        <v>16.912914967945952</v>
      </c>
      <c r="G2536">
        <v>0.19120295751578273</v>
      </c>
      <c r="H2536">
        <v>1.6091644986218198E-3</v>
      </c>
      <c r="I2536">
        <v>7.6103896674112005E-3</v>
      </c>
      <c r="J2536">
        <v>4.1342560102414008E-3</v>
      </c>
      <c r="K2536">
        <v>8.12958350590459E-3</v>
      </c>
      <c r="L2536">
        <v>2.6506683944097462</v>
      </c>
      <c r="M2536">
        <v>1.4288185330000001</v>
      </c>
    </row>
    <row r="2537" spans="1:13" x14ac:dyDescent="0.25">
      <c r="A2537" t="s">
        <v>2548</v>
      </c>
      <c r="B2537">
        <v>0</v>
      </c>
      <c r="C2537">
        <v>0</v>
      </c>
      <c r="D2537">
        <v>0.20790592789508203</v>
      </c>
      <c r="E2537">
        <v>3.9630547383146898E-2</v>
      </c>
      <c r="F2537">
        <v>16.690013128182756</v>
      </c>
      <c r="G2537">
        <v>0.18868301987764211</v>
      </c>
      <c r="H2537">
        <v>1.4715693243962612E-3</v>
      </c>
      <c r="I2537">
        <v>6.959877316180467E-3</v>
      </c>
      <c r="J2537">
        <v>3.9353215253835408E-3</v>
      </c>
      <c r="K2537">
        <v>8.0978160370236366E-3</v>
      </c>
      <c r="L2537">
        <v>2.482348700058405</v>
      </c>
      <c r="M2537">
        <v>1.225881467</v>
      </c>
    </row>
    <row r="2538" spans="1:13" x14ac:dyDescent="0.25">
      <c r="A2538" t="s">
        <v>2549</v>
      </c>
      <c r="B2538">
        <v>0</v>
      </c>
      <c r="C2538">
        <v>0</v>
      </c>
      <c r="D2538">
        <v>0.24964430583349564</v>
      </c>
      <c r="E2538">
        <v>4.6639130866392126E-2</v>
      </c>
      <c r="F2538">
        <v>16.426622549735484</v>
      </c>
      <c r="G2538">
        <v>0.18570535117438081</v>
      </c>
      <c r="H2538">
        <v>1.27474234221704E-3</v>
      </c>
      <c r="I2538">
        <v>6.03154372212016E-3</v>
      </c>
      <c r="J2538">
        <v>3.6545028188298694E-3</v>
      </c>
      <c r="K2538">
        <v>8.0661727035006171E-3</v>
      </c>
      <c r="L2538">
        <v>2.2863990175450759</v>
      </c>
      <c r="M2538">
        <v>1.3485876000000001</v>
      </c>
    </row>
    <row r="2539" spans="1:13" x14ac:dyDescent="0.25">
      <c r="A2539" t="s">
        <v>2550</v>
      </c>
      <c r="B2539">
        <v>0</v>
      </c>
      <c r="C2539">
        <v>0</v>
      </c>
      <c r="D2539">
        <v>0.24964430583349564</v>
      </c>
      <c r="E2539">
        <v>4.5901813097185003E-2</v>
      </c>
      <c r="F2539">
        <v>16.166371174250802</v>
      </c>
      <c r="G2539">
        <v>0.18276317161606925</v>
      </c>
      <c r="H2539">
        <v>1.1088062458793984E-3</v>
      </c>
      <c r="I2539">
        <v>5.2464040221257722E-3</v>
      </c>
      <c r="J2539">
        <v>3.4160203266018936E-3</v>
      </c>
      <c r="K2539">
        <v>8.0346530202631359E-3</v>
      </c>
      <c r="L2539">
        <v>2.1072365750898525</v>
      </c>
      <c r="M2539">
        <v>1.3757245330000001</v>
      </c>
    </row>
    <row r="2540" spans="1:13" x14ac:dyDescent="0.25">
      <c r="A2540" t="s">
        <v>2551</v>
      </c>
      <c r="B2540">
        <v>0</v>
      </c>
      <c r="C2540">
        <v>0</v>
      </c>
      <c r="D2540">
        <v>0.24964430583349564</v>
      </c>
      <c r="E2540">
        <v>4.5173308695713184E-2</v>
      </c>
      <c r="F2540">
        <v>15.909463062253057</v>
      </c>
      <c r="G2540">
        <v>0.17985878813652734</v>
      </c>
      <c r="H2540">
        <v>9.6948725307813332E-4</v>
      </c>
      <c r="I2540">
        <v>4.587205242440536E-3</v>
      </c>
      <c r="J2540">
        <v>3.2146423423062994E-3</v>
      </c>
      <c r="K2540">
        <v>8.0032565041333274E-3</v>
      </c>
      <c r="L2540">
        <v>1.9439867860143139</v>
      </c>
      <c r="M2540">
        <v>1.3851634669999999</v>
      </c>
    </row>
    <row r="2541" spans="1:13" x14ac:dyDescent="0.25">
      <c r="A2541" t="s">
        <v>2552</v>
      </c>
      <c r="B2541">
        <v>1.2492066239686109E-4</v>
      </c>
      <c r="C2541">
        <v>1.1346106543188504E-4</v>
      </c>
      <c r="D2541">
        <v>0.24964430583349564</v>
      </c>
      <c r="E2541">
        <v>4.4425035802121655E-2</v>
      </c>
      <c r="F2541">
        <v>15.656016824695005</v>
      </c>
      <c r="G2541">
        <v>0.17699354164979422</v>
      </c>
      <c r="H2541">
        <v>8.5487663635042078E-4</v>
      </c>
      <c r="I2541">
        <v>4.0449160888457207E-3</v>
      </c>
      <c r="J2541">
        <v>3.0477100275799096E-3</v>
      </c>
      <c r="K2541">
        <v>7.9719826738220839E-3</v>
      </c>
      <c r="L2541">
        <v>1.8039321178433214</v>
      </c>
      <c r="M2541">
        <v>1.1220532000000001</v>
      </c>
    </row>
    <row r="2542" spans="1:13" x14ac:dyDescent="0.25">
      <c r="A2542" t="s">
        <v>2553</v>
      </c>
      <c r="B2542">
        <v>0</v>
      </c>
      <c r="C2542">
        <v>0</v>
      </c>
      <c r="D2542">
        <v>0.24366664894841872</v>
      </c>
      <c r="E2542">
        <v>4.2978769319436443E-2</v>
      </c>
      <c r="F2542">
        <v>15.410511752373626</v>
      </c>
      <c r="G2542">
        <v>0.17421807118820029</v>
      </c>
      <c r="H2542">
        <v>7.6727251508587407E-4</v>
      </c>
      <c r="I2542">
        <v>3.6304102941091495E-3</v>
      </c>
      <c r="J2542">
        <v>2.9184243929177484E-3</v>
      </c>
      <c r="K2542">
        <v>7.9408310499210176E-3</v>
      </c>
      <c r="L2542">
        <v>1.6860734334796166</v>
      </c>
      <c r="M2542">
        <v>1.280155333</v>
      </c>
    </row>
    <row r="2543" spans="1:13" x14ac:dyDescent="0.25">
      <c r="A2543" t="s">
        <v>2554</v>
      </c>
      <c r="B2543">
        <v>0</v>
      </c>
      <c r="C2543">
        <v>0</v>
      </c>
      <c r="D2543">
        <v>0.24366664894841872</v>
      </c>
      <c r="E2543">
        <v>4.2304678711376144E-2</v>
      </c>
      <c r="F2543">
        <v>15.168041628305135</v>
      </c>
      <c r="G2543">
        <v>0.17147691125693038</v>
      </c>
      <c r="H2543">
        <v>6.976809743789123E-4</v>
      </c>
      <c r="I2543">
        <v>3.3011324419796578E-3</v>
      </c>
      <c r="J2543">
        <v>2.8142574218740011E-3</v>
      </c>
      <c r="K2543">
        <v>7.9098011548943952E-3</v>
      </c>
      <c r="L2543">
        <v>1.5962651944577453</v>
      </c>
      <c r="M2543">
        <v>1.265996933</v>
      </c>
    </row>
    <row r="2544" spans="1:13" x14ac:dyDescent="0.25">
      <c r="A2544" t="s">
        <v>2555</v>
      </c>
      <c r="B2544">
        <v>0</v>
      </c>
      <c r="C2544">
        <v>0</v>
      </c>
      <c r="D2544">
        <v>0.24366664894841872</v>
      </c>
      <c r="E2544">
        <v>4.1638922209897414E-2</v>
      </c>
      <c r="F2544">
        <v>14.928808846698743</v>
      </c>
      <c r="G2544">
        <v>0.16877234995188273</v>
      </c>
      <c r="H2544">
        <v>6.4207830236940363E-4</v>
      </c>
      <c r="I2544">
        <v>3.0380440231006067E-3</v>
      </c>
      <c r="J2544">
        <v>2.7296042495491731E-3</v>
      </c>
      <c r="K2544">
        <v>7.8788925130733756E-3</v>
      </c>
      <c r="L2544">
        <v>1.5192556625825948</v>
      </c>
      <c r="M2544">
        <v>1.2813352</v>
      </c>
    </row>
    <row r="2545" spans="1:13" x14ac:dyDescent="0.25">
      <c r="A2545" t="s">
        <v>2556</v>
      </c>
      <c r="B2545">
        <v>0</v>
      </c>
      <c r="C2545">
        <v>0</v>
      </c>
      <c r="D2545">
        <v>0.24366664894841872</v>
      </c>
      <c r="E2545">
        <v>4.0982055886413744E-2</v>
      </c>
      <c r="F2545">
        <v>14.692760066486887</v>
      </c>
      <c r="G2545">
        <v>0.16610378424454897</v>
      </c>
      <c r="H2545">
        <v>5.9593601583043758E-4</v>
      </c>
      <c r="I2545">
        <v>2.8197181626648938E-3</v>
      </c>
      <c r="J2545">
        <v>2.6581568996695451E-3</v>
      </c>
      <c r="K2545">
        <v>7.8481046506470569E-3</v>
      </c>
      <c r="L2545">
        <v>1.4526092942384259</v>
      </c>
      <c r="M2545">
        <v>1.1055350669999999</v>
      </c>
    </row>
    <row r="2546" spans="1:13" x14ac:dyDescent="0.25">
      <c r="A2546" t="s">
        <v>2557</v>
      </c>
      <c r="B2546">
        <v>0</v>
      </c>
      <c r="C2546">
        <v>0</v>
      </c>
      <c r="D2546">
        <v>0.28269730847325458</v>
      </c>
      <c r="E2546">
        <v>4.7260643347831317E-2</v>
      </c>
      <c r="F2546">
        <v>14.419733371710668</v>
      </c>
      <c r="G2546">
        <v>0.16301717784814007</v>
      </c>
      <c r="H2546">
        <v>5.0698147079748302E-4</v>
      </c>
      <c r="I2546">
        <v>2.3988227315815975E-3</v>
      </c>
      <c r="J2546">
        <v>2.5271030631842683E-3</v>
      </c>
      <c r="K2546">
        <v>7.8174370956567811E-3</v>
      </c>
      <c r="L2546">
        <v>1.3687299237970656</v>
      </c>
      <c r="M2546">
        <v>1.1822264</v>
      </c>
    </row>
    <row r="2547" spans="1:13" x14ac:dyDescent="0.25">
      <c r="A2547" t="s">
        <v>2558</v>
      </c>
      <c r="B2547">
        <v>0</v>
      </c>
      <c r="C2547">
        <v>0</v>
      </c>
      <c r="D2547">
        <v>0.28269730847325458</v>
      </c>
      <c r="E2547">
        <v>4.6380755649564037E-2</v>
      </c>
      <c r="F2547">
        <v>14.15108281752584</v>
      </c>
      <c r="G2547">
        <v>0.15998004435602844</v>
      </c>
      <c r="H2547">
        <v>4.3579780867906065E-4</v>
      </c>
      <c r="I2547">
        <v>2.0620116316842105E-3</v>
      </c>
      <c r="J2547">
        <v>2.4208307809829789E-3</v>
      </c>
      <c r="K2547">
        <v>7.7868893779872673E-3</v>
      </c>
      <c r="L2547">
        <v>1.2992963163660056</v>
      </c>
      <c r="M2547">
        <v>1.1775069330000001</v>
      </c>
    </row>
    <row r="2548" spans="1:13" x14ac:dyDescent="0.25">
      <c r="A2548" t="s">
        <v>2559</v>
      </c>
      <c r="B2548">
        <v>0</v>
      </c>
      <c r="C2548">
        <v>0</v>
      </c>
      <c r="D2548">
        <v>0.28269730847325458</v>
      </c>
      <c r="E2548">
        <v>4.5514960977325568E-2</v>
      </c>
      <c r="F2548">
        <v>13.885820660178375</v>
      </c>
      <c r="G2548">
        <v>0.15698121718176694</v>
      </c>
      <c r="H2548">
        <v>3.8547163246802567E-4</v>
      </c>
      <c r="I2548">
        <v>1.8238893679677218E-3</v>
      </c>
      <c r="J2548">
        <v>2.3436393696039289E-3</v>
      </c>
      <c r="K2548">
        <v>7.7564610293608957E-3</v>
      </c>
      <c r="L2548">
        <v>1.2491440687704016</v>
      </c>
      <c r="M2548">
        <v>1.1763270669999999</v>
      </c>
    </row>
    <row r="2549" spans="1:13" x14ac:dyDescent="0.25">
      <c r="A2549" t="s">
        <v>2560</v>
      </c>
      <c r="B2549">
        <v>0</v>
      </c>
      <c r="C2549">
        <v>0</v>
      </c>
      <c r="D2549">
        <v>0.28269730847325458</v>
      </c>
      <c r="E2549">
        <v>4.4660026586480016E-2</v>
      </c>
      <c r="F2549">
        <v>13.625387047310099</v>
      </c>
      <c r="G2549">
        <v>0.15403697740338923</v>
      </c>
      <c r="H2549">
        <v>3.4804815990762951E-4</v>
      </c>
      <c r="I2549">
        <v>1.6468172620949246E-3</v>
      </c>
      <c r="J2549">
        <v>2.2844482555212692E-3</v>
      </c>
      <c r="K2549">
        <v>7.7261515833298823E-3</v>
      </c>
      <c r="L2549">
        <v>1.2158307619648432</v>
      </c>
      <c r="M2549">
        <v>1.0760384000000001</v>
      </c>
    </row>
    <row r="2550" spans="1:13" x14ac:dyDescent="0.25">
      <c r="A2550" t="s">
        <v>2561</v>
      </c>
      <c r="B2550">
        <v>0</v>
      </c>
      <c r="C2550">
        <v>0</v>
      </c>
      <c r="D2550">
        <v>0.28699371218627723</v>
      </c>
      <c r="E2550">
        <v>4.4560257017604125E-2</v>
      </c>
      <c r="F2550">
        <v>13.364429558259621</v>
      </c>
      <c r="G2550">
        <v>0.15108681512876521</v>
      </c>
      <c r="H2550">
        <v>3.1513158952972442E-4</v>
      </c>
      <c r="I2550">
        <v>1.4910699186190021E-3</v>
      </c>
      <c r="J2550">
        <v>2.2315625561956476E-3</v>
      </c>
      <c r="K2550">
        <v>7.6959605752684674E-3</v>
      </c>
      <c r="L2550">
        <v>1.1877049368971089</v>
      </c>
      <c r="M2550">
        <v>1.0795779999999999</v>
      </c>
    </row>
    <row r="2551" spans="1:13" x14ac:dyDescent="0.25">
      <c r="A2551" t="s">
        <v>2562</v>
      </c>
      <c r="B2551">
        <v>0</v>
      </c>
      <c r="C2551">
        <v>0</v>
      </c>
      <c r="D2551">
        <v>0.28699371218627723</v>
      </c>
      <c r="E2551">
        <v>4.3705707291714142E-2</v>
      </c>
      <c r="F2551">
        <v>13.107989457749717</v>
      </c>
      <c r="G2551">
        <v>0.14818772258700053</v>
      </c>
      <c r="H2551">
        <v>2.915313261373169E-4</v>
      </c>
      <c r="I2551">
        <v>1.3794034148945785E-3</v>
      </c>
      <c r="J2551">
        <v>2.1916813339096135E-3</v>
      </c>
      <c r="K2551">
        <v>7.6658875423671474E-3</v>
      </c>
      <c r="L2551">
        <v>1.16399935425529</v>
      </c>
      <c r="M2551">
        <v>1.1326719999999999</v>
      </c>
    </row>
    <row r="2552" spans="1:13" x14ac:dyDescent="0.25">
      <c r="A2552" t="s">
        <v>2563</v>
      </c>
      <c r="B2552">
        <v>0</v>
      </c>
      <c r="C2552">
        <v>0</v>
      </c>
      <c r="D2552">
        <v>0.28699371218627723</v>
      </c>
      <c r="E2552">
        <v>4.2865948444416622E-2</v>
      </c>
      <c r="F2552">
        <v>12.856587910323654</v>
      </c>
      <c r="G2552">
        <v>0.14534559161885982</v>
      </c>
      <c r="H2552">
        <v>2.7231450213839121E-4</v>
      </c>
      <c r="I2552">
        <v>1.2884774996635669E-3</v>
      </c>
      <c r="J2552">
        <v>2.1579333357612225E-3</v>
      </c>
      <c r="K2552">
        <v>7.6359320236247009E-3</v>
      </c>
      <c r="L2552">
        <v>1.1441797628742398</v>
      </c>
      <c r="M2552">
        <v>1.0536209329999999</v>
      </c>
    </row>
    <row r="2553" spans="1:13" x14ac:dyDescent="0.25">
      <c r="A2553" t="s">
        <v>2564</v>
      </c>
      <c r="B2553">
        <v>0</v>
      </c>
      <c r="C2553">
        <v>0</v>
      </c>
      <c r="D2553">
        <v>0.28699371218627723</v>
      </c>
      <c r="E2553">
        <v>4.2042714016696903E-2</v>
      </c>
      <c r="F2553">
        <v>12.609820814556555</v>
      </c>
      <c r="G2553">
        <v>0.14255585379911098</v>
      </c>
      <c r="H2553">
        <v>2.5674737026608953E-4</v>
      </c>
      <c r="I2553">
        <v>1.2148203899824863E-3</v>
      </c>
      <c r="J2553">
        <v>2.1292963951669817E-3</v>
      </c>
      <c r="K2553">
        <v>7.6060935598414167E-3</v>
      </c>
      <c r="L2553">
        <v>1.1288595128627941</v>
      </c>
      <c r="M2553">
        <v>0.98282893299999996</v>
      </c>
    </row>
    <row r="2554" spans="1:13" x14ac:dyDescent="0.25">
      <c r="A2554" t="s">
        <v>2565</v>
      </c>
      <c r="B2554">
        <v>0</v>
      </c>
      <c r="C2554">
        <v>0</v>
      </c>
      <c r="D2554">
        <v>0.2167000920720128</v>
      </c>
      <c r="E2554">
        <v>3.1059091899485539E-2</v>
      </c>
      <c r="F2554">
        <v>12.431042756502633</v>
      </c>
      <c r="G2554">
        <v>0.14053474191487297</v>
      </c>
      <c r="H2554">
        <v>2.9720903358489034E-4</v>
      </c>
      <c r="I2554">
        <v>1.3925364839167482E-3</v>
      </c>
      <c r="J2554">
        <v>2.1753937745260577E-3</v>
      </c>
      <c r="K2554">
        <v>7.5763716936116353E-3</v>
      </c>
      <c r="L2554">
        <v>1.139142914058157</v>
      </c>
      <c r="M2554">
        <v>0.99608508200000001</v>
      </c>
    </row>
    <row r="2555" spans="1:13" x14ac:dyDescent="0.25">
      <c r="A2555" t="s">
        <v>2566</v>
      </c>
      <c r="B2555">
        <v>0</v>
      </c>
      <c r="C2555">
        <v>0</v>
      </c>
      <c r="D2555">
        <v>0.2167000920720128</v>
      </c>
      <c r="E2555">
        <v>3.0619389044530609E-2</v>
      </c>
      <c r="F2555">
        <v>12.2549543127292</v>
      </c>
      <c r="G2555">
        <v>0.13854403651029665</v>
      </c>
      <c r="H2555">
        <v>3.2805164647587131E-4</v>
      </c>
      <c r="I2555">
        <v>1.5299045424872406E-3</v>
      </c>
      <c r="J2555">
        <v>2.2093748523766307E-3</v>
      </c>
      <c r="K2555">
        <v>7.5467659693172753E-3</v>
      </c>
      <c r="L2555">
        <v>1.1470535208555499</v>
      </c>
      <c r="M2555">
        <v>1.009965867</v>
      </c>
    </row>
    <row r="2556" spans="1:13" x14ac:dyDescent="0.25">
      <c r="A2556" t="s">
        <v>2567</v>
      </c>
      <c r="B2556">
        <v>0</v>
      </c>
      <c r="C2556">
        <v>0</v>
      </c>
      <c r="D2556">
        <v>0.2167000920720128</v>
      </c>
      <c r="E2556">
        <v>3.0186173410585198E-2</v>
      </c>
      <c r="F2556">
        <v>12.081496144553716</v>
      </c>
      <c r="G2556">
        <v>0.13658306675296777</v>
      </c>
      <c r="H2556">
        <v>3.5145015949932879E-4</v>
      </c>
      <c r="I2556">
        <v>1.6354528160909942E-3</v>
      </c>
      <c r="J2556">
        <v>2.2338406950500457E-3</v>
      </c>
      <c r="K2556">
        <v>7.5172759331205048E-3</v>
      </c>
      <c r="L2556">
        <v>1.1526705403113389</v>
      </c>
      <c r="M2556">
        <v>1.027663867</v>
      </c>
    </row>
    <row r="2557" spans="1:13" x14ac:dyDescent="0.25">
      <c r="A2557" t="s">
        <v>2568</v>
      </c>
      <c r="B2557">
        <v>0</v>
      </c>
      <c r="C2557">
        <v>0</v>
      </c>
      <c r="D2557">
        <v>0.2167000920720128</v>
      </c>
      <c r="E2557">
        <v>2.9759349265708539E-2</v>
      </c>
      <c r="F2557">
        <v>11.910616483703212</v>
      </c>
      <c r="G2557">
        <v>0.13465124739504564</v>
      </c>
      <c r="H2557">
        <v>3.6903910768858921E-4</v>
      </c>
      <c r="I2557">
        <v>1.7157492328844267E-3</v>
      </c>
      <c r="J2557">
        <v>2.2507846212435983E-3</v>
      </c>
      <c r="K2557">
        <v>7.487901132957297E-3</v>
      </c>
      <c r="L2557">
        <v>1.1562247458687818</v>
      </c>
      <c r="M2557">
        <v>0.914396667</v>
      </c>
    </row>
    <row r="2558" spans="1:13" x14ac:dyDescent="0.25">
      <c r="A2558" t="s">
        <v>2569</v>
      </c>
      <c r="B2558">
        <v>0</v>
      </c>
      <c r="C2558">
        <v>0</v>
      </c>
      <c r="D2558">
        <v>0.20877775288211473</v>
      </c>
      <c r="E2558">
        <v>2.8291575029588758E-2</v>
      </c>
      <c r="F2558">
        <v>11.748760989856622</v>
      </c>
      <c r="G2558">
        <v>0.13282144755437453</v>
      </c>
      <c r="H2558">
        <v>3.8981269584204697E-4</v>
      </c>
      <c r="I2558">
        <v>1.8080667130138631E-3</v>
      </c>
      <c r="J2558">
        <v>2.271450709651358E-3</v>
      </c>
      <c r="K2558">
        <v>7.4586411185295258E-3</v>
      </c>
      <c r="L2558">
        <v>1.1608721789955658</v>
      </c>
      <c r="M2558">
        <v>0.97692959999999995</v>
      </c>
    </row>
    <row r="2559" spans="1:13" x14ac:dyDescent="0.25">
      <c r="A2559" t="s">
        <v>2570</v>
      </c>
      <c r="B2559">
        <v>0</v>
      </c>
      <c r="C2559">
        <v>0</v>
      </c>
      <c r="D2559">
        <v>0.20877775288211473</v>
      </c>
      <c r="E2559">
        <v>2.79262690202489E-2</v>
      </c>
      <c r="F2559">
        <v>11.589778726819368</v>
      </c>
      <c r="G2559">
        <v>0.13102413000486668</v>
      </c>
      <c r="H2559">
        <v>4.0546457794500383E-4</v>
      </c>
      <c r="I2559">
        <v>1.8782130314408849E-3</v>
      </c>
      <c r="J2559">
        <v>2.2855105341938009E-3</v>
      </c>
      <c r="K2559">
        <v>7.4294954412990706E-3</v>
      </c>
      <c r="L2559">
        <v>1.1638177495518871</v>
      </c>
      <c r="M2559">
        <v>0.99698733299999998</v>
      </c>
    </row>
    <row r="2560" spans="1:13" x14ac:dyDescent="0.25">
      <c r="A2560" t="s">
        <v>2571</v>
      </c>
      <c r="B2560">
        <v>0</v>
      </c>
      <c r="C2560">
        <v>0</v>
      </c>
      <c r="D2560">
        <v>0.20877775288211473</v>
      </c>
      <c r="E2560">
        <v>2.7557496976050894E-2</v>
      </c>
      <c r="F2560">
        <v>11.433243919784772</v>
      </c>
      <c r="G2560">
        <v>0.12925448130055298</v>
      </c>
      <c r="H2560">
        <v>4.1709099053842272E-4</v>
      </c>
      <c r="I2560">
        <v>1.9306383610401025E-3</v>
      </c>
      <c r="J2560">
        <v>2.2943119206911742E-3</v>
      </c>
      <c r="K2560">
        <v>7.4004636544801492E-3</v>
      </c>
      <c r="L2560">
        <v>1.1651585766694863</v>
      </c>
      <c r="M2560">
        <v>1.0158651999999999</v>
      </c>
    </row>
    <row r="2561" spans="1:13" x14ac:dyDescent="0.25">
      <c r="A2561" t="s">
        <v>2572</v>
      </c>
      <c r="B2561">
        <v>0</v>
      </c>
      <c r="C2561">
        <v>0</v>
      </c>
      <c r="D2561">
        <v>0.20877775288211473</v>
      </c>
      <c r="E2561">
        <v>2.7177815177944625E-2</v>
      </c>
      <c r="F2561">
        <v>11.27877737670104</v>
      </c>
      <c r="G2561">
        <v>0.1275082146202787</v>
      </c>
      <c r="H2561">
        <v>4.2545486302960196E-4</v>
      </c>
      <c r="I2561">
        <v>1.9686324887623033E-3</v>
      </c>
      <c r="J2561">
        <v>2.2988396868814957E-3</v>
      </c>
      <c r="K2561">
        <v>7.3715453130335567E-3</v>
      </c>
      <c r="L2561">
        <v>1.1650692551505091</v>
      </c>
      <c r="M2561">
        <v>0.8707416</v>
      </c>
    </row>
    <row r="2562" spans="1:13" x14ac:dyDescent="0.25">
      <c r="A2562" t="s">
        <v>2573</v>
      </c>
      <c r="B2562">
        <v>0</v>
      </c>
      <c r="C2562">
        <v>0</v>
      </c>
      <c r="D2562">
        <v>0.19803750057990374</v>
      </c>
      <c r="E2562">
        <v>2.5489496010243834E-2</v>
      </c>
      <c r="F2562">
        <v>11.134849552570305</v>
      </c>
      <c r="G2562">
        <v>0.12588108968677222</v>
      </c>
      <c r="H2562">
        <v>4.4655595426905956E-4</v>
      </c>
      <c r="I2562">
        <v>2.0557076711181393E-3</v>
      </c>
      <c r="J2562">
        <v>2.3184173356969977E-3</v>
      </c>
      <c r="K2562">
        <v>7.3427399736582114E-3</v>
      </c>
      <c r="L2562">
        <v>1.1695778597216648</v>
      </c>
      <c r="M2562">
        <v>0.95333226699999996</v>
      </c>
    </row>
    <row r="2563" spans="1:13" x14ac:dyDescent="0.25">
      <c r="A2563" t="s">
        <v>2574</v>
      </c>
      <c r="B2563">
        <v>0</v>
      </c>
      <c r="C2563">
        <v>0</v>
      </c>
      <c r="D2563">
        <v>0.19803750057990374</v>
      </c>
      <c r="E2563">
        <v>2.5164826420937415E-2</v>
      </c>
      <c r="F2563">
        <v>10.992913683315802</v>
      </c>
      <c r="G2563">
        <v>0.12427648409214409</v>
      </c>
      <c r="H2563">
        <v>4.6140252445584098E-4</v>
      </c>
      <c r="I2563">
        <v>2.1186324963853405E-3</v>
      </c>
      <c r="J2563">
        <v>2.3306320022040386E-3</v>
      </c>
      <c r="K2563">
        <v>7.3140471947858903E-3</v>
      </c>
      <c r="L2563">
        <v>1.1721063720180642</v>
      </c>
      <c r="M2563">
        <v>0.97810946700000001</v>
      </c>
    </row>
    <row r="2564" spans="1:13" x14ac:dyDescent="0.25">
      <c r="A2564" t="s">
        <v>2575</v>
      </c>
      <c r="B2564">
        <v>0</v>
      </c>
      <c r="C2564">
        <v>0</v>
      </c>
      <c r="D2564">
        <v>0.19803750057990374</v>
      </c>
      <c r="E2564">
        <v>2.4844542703660707E-2</v>
      </c>
      <c r="F2564">
        <v>10.852923393600538</v>
      </c>
      <c r="G2564">
        <v>0.12269387355648184</v>
      </c>
      <c r="H2564">
        <v>4.7167263331694269E-4</v>
      </c>
      <c r="I2564">
        <v>2.1632467855396196E-3</v>
      </c>
      <c r="J2564">
        <v>2.3373106355808262E-3</v>
      </c>
      <c r="K2564">
        <v>7.2854665365735911E-3</v>
      </c>
      <c r="L2564">
        <v>1.1729251021827225</v>
      </c>
      <c r="M2564">
        <v>1.028843733</v>
      </c>
    </row>
    <row r="2565" spans="1:13" x14ac:dyDescent="0.25">
      <c r="A2565" t="s">
        <v>2576</v>
      </c>
      <c r="B2565">
        <v>1.1540015002019502E-4</v>
      </c>
      <c r="C2565">
        <v>1.0481391725809244E-4</v>
      </c>
      <c r="D2565">
        <v>0.19803750057990374</v>
      </c>
      <c r="E2565">
        <v>2.4521035010867581E-2</v>
      </c>
      <c r="F2565">
        <v>10.715125114340049</v>
      </c>
      <c r="G2565">
        <v>0.12113604401703461</v>
      </c>
      <c r="H2565">
        <v>4.8262742601516245E-4</v>
      </c>
      <c r="I2565">
        <v>2.2076413985128033E-3</v>
      </c>
      <c r="J2565">
        <v>2.3441283130721975E-3</v>
      </c>
      <c r="K2565">
        <v>7.2569975608970704E-3</v>
      </c>
      <c r="L2565">
        <v>1.175013269265015</v>
      </c>
      <c r="M2565">
        <v>0.84832413299999998</v>
      </c>
    </row>
    <row r="2566" spans="1:13" x14ac:dyDescent="0.25">
      <c r="A2566" t="s">
        <v>2577</v>
      </c>
      <c r="B2566">
        <v>0</v>
      </c>
      <c r="C2566">
        <v>0</v>
      </c>
      <c r="D2566">
        <v>0.18254903548553769</v>
      </c>
      <c r="E2566">
        <v>2.2239905356862971E-2</v>
      </c>
      <c r="F2566">
        <v>10.591785718277047</v>
      </c>
      <c r="G2566">
        <v>0.11974167424989843</v>
      </c>
      <c r="H2566">
        <v>5.0652774075788482E-4</v>
      </c>
      <c r="I2566">
        <v>2.302995085597274E-3</v>
      </c>
      <c r="J2566">
        <v>2.3665024974984148E-3</v>
      </c>
      <c r="K2566">
        <v>7.2286398313443287E-3</v>
      </c>
      <c r="L2566">
        <v>1.1807156599219093</v>
      </c>
      <c r="M2566">
        <v>0.95333226699999996</v>
      </c>
    </row>
    <row r="2567" spans="1:13" x14ac:dyDescent="0.25">
      <c r="A2567" t="s">
        <v>2578</v>
      </c>
      <c r="B2567">
        <v>0</v>
      </c>
      <c r="C2567">
        <v>0</v>
      </c>
      <c r="D2567">
        <v>0.18254903548553769</v>
      </c>
      <c r="E2567">
        <v>2.1984839647516172E-2</v>
      </c>
      <c r="F2567">
        <v>10.470035294116888</v>
      </c>
      <c r="G2567">
        <v>0.11836526804065935</v>
      </c>
      <c r="H2567">
        <v>5.2304661349689499E-4</v>
      </c>
      <c r="I2567">
        <v>2.371392491016827E-3</v>
      </c>
      <c r="J2567">
        <v>2.3805575021023178E-3</v>
      </c>
      <c r="K2567">
        <v>7.2003929132082997E-3</v>
      </c>
      <c r="L2567">
        <v>1.1840329701866716</v>
      </c>
      <c r="M2567">
        <v>0.99226786700000003</v>
      </c>
    </row>
    <row r="2568" spans="1:13" x14ac:dyDescent="0.25">
      <c r="A2568" t="s">
        <v>2579</v>
      </c>
      <c r="B2568">
        <v>0</v>
      </c>
      <c r="C2568">
        <v>0</v>
      </c>
      <c r="D2568">
        <v>0.18254903548553769</v>
      </c>
      <c r="E2568">
        <v>2.174355009154964E-2</v>
      </c>
      <c r="F2568">
        <v>10.349954455316491</v>
      </c>
      <c r="G2568">
        <v>0.11700773673614473</v>
      </c>
      <c r="H2568">
        <v>5.3439002320445196E-4</v>
      </c>
      <c r="I2568">
        <v>2.4198832273448008E-3</v>
      </c>
      <c r="J2568">
        <v>2.3885425891785393E-3</v>
      </c>
      <c r="K2568">
        <v>7.1722563734808141E-3</v>
      </c>
      <c r="L2568">
        <v>1.1854109105494508</v>
      </c>
      <c r="M2568">
        <v>1.0229444000000001</v>
      </c>
    </row>
    <row r="2569" spans="1:13" x14ac:dyDescent="0.25">
      <c r="A2569" t="s">
        <v>2580</v>
      </c>
      <c r="B2569">
        <v>0</v>
      </c>
      <c r="C2569">
        <v>0</v>
      </c>
      <c r="D2569">
        <v>0.18254903548553769</v>
      </c>
      <c r="E2569">
        <v>2.1518507636324975E-2</v>
      </c>
      <c r="F2569">
        <v>10.231620703200445</v>
      </c>
      <c r="G2569">
        <v>0.11566995650006699</v>
      </c>
      <c r="H2569">
        <v>5.4202353410392286E-4</v>
      </c>
      <c r="I2569">
        <v>2.4534494685816148E-3</v>
      </c>
      <c r="J2569">
        <v>2.392024635843276E-3</v>
      </c>
      <c r="K2569">
        <v>7.1442297808458665E-3</v>
      </c>
      <c r="L2569">
        <v>1.1852109229652776</v>
      </c>
      <c r="M2569">
        <v>0.85776306700000005</v>
      </c>
    </row>
    <row r="2570" spans="1:13" x14ac:dyDescent="0.25">
      <c r="A2570" t="s">
        <v>2581</v>
      </c>
      <c r="B2570">
        <v>1.1251514626969016E-5</v>
      </c>
      <c r="C2570">
        <v>1.0219356932664013E-5</v>
      </c>
      <c r="D2570">
        <v>0.17017457092781188</v>
      </c>
      <c r="E2570">
        <v>1.994758432870615E-2</v>
      </c>
      <c r="F2570">
        <v>10.123965009244369</v>
      </c>
      <c r="G2570">
        <v>0.11445289326071217</v>
      </c>
      <c r="H2570">
        <v>5.7548135808826854E-4</v>
      </c>
      <c r="I2570">
        <v>2.5727846034738267E-3</v>
      </c>
      <c r="J2570">
        <v>2.4226524301191868E-3</v>
      </c>
      <c r="K2570">
        <v>7.1163127056723579E-3</v>
      </c>
      <c r="L2570">
        <v>1.193746037109932</v>
      </c>
      <c r="M2570">
        <v>0.96277120000000005</v>
      </c>
    </row>
    <row r="2571" spans="1:13" x14ac:dyDescent="0.25">
      <c r="A2571" t="s">
        <v>2582</v>
      </c>
      <c r="B2571">
        <v>0</v>
      </c>
      <c r="C2571">
        <v>0</v>
      </c>
      <c r="D2571">
        <v>0.17017457092781188</v>
      </c>
      <c r="E2571">
        <v>1.9751301848316232E-2</v>
      </c>
      <c r="F2571">
        <v>10.017775703085343</v>
      </c>
      <c r="G2571">
        <v>0.11325240774815569</v>
      </c>
      <c r="H2571">
        <v>5.9741420424066854E-4</v>
      </c>
      <c r="I2571">
        <v>2.6574276356922523E-3</v>
      </c>
      <c r="J2571">
        <v>2.4420736326224921E-3</v>
      </c>
      <c r="K2571">
        <v>7.0885047200087668E-3</v>
      </c>
      <c r="L2571">
        <v>1.1991111819996956</v>
      </c>
      <c r="M2571">
        <v>0.98872826700000005</v>
      </c>
    </row>
    <row r="2572" spans="1:13" x14ac:dyDescent="0.25">
      <c r="A2572" t="s">
        <v>2583</v>
      </c>
      <c r="B2572">
        <v>0.40961571750041342</v>
      </c>
      <c r="C2572">
        <v>0.37203961965552795</v>
      </c>
      <c r="D2572">
        <v>0.17017457092781188</v>
      </c>
      <c r="E2572">
        <v>9.5135380270241932E-2</v>
      </c>
      <c r="F2572">
        <v>11.137183631383266</v>
      </c>
      <c r="G2572">
        <v>0.12590747678639058</v>
      </c>
      <c r="H2572">
        <v>4.6637838822068234E-2</v>
      </c>
      <c r="I2572">
        <v>2.959421194102509E-2</v>
      </c>
      <c r="J2572">
        <v>1.6132474741369921E-2</v>
      </c>
      <c r="K2572">
        <v>7.1258600109223545E-3</v>
      </c>
      <c r="L2572">
        <v>4.5353501456576097</v>
      </c>
      <c r="M2572">
        <v>1.361566133</v>
      </c>
    </row>
    <row r="2573" spans="1:13" x14ac:dyDescent="0.25">
      <c r="A2573" t="s">
        <v>2584</v>
      </c>
      <c r="B2573">
        <v>0.75952080087706986</v>
      </c>
      <c r="C2573">
        <v>0.68984616020859146</v>
      </c>
      <c r="D2573">
        <v>0.17017457092781188</v>
      </c>
      <c r="E2573">
        <v>0.14549339551132942</v>
      </c>
      <c r="F2573">
        <v>13.7271277400837</v>
      </c>
      <c r="G2573">
        <v>0.15518717069620216</v>
      </c>
      <c r="H2573">
        <v>0.10492046371684267</v>
      </c>
      <c r="I2573">
        <v>6.275547815144597E-2</v>
      </c>
      <c r="J2573">
        <v>3.328092149007094E-2</v>
      </c>
      <c r="K2573">
        <v>7.2449353487834649E-3</v>
      </c>
      <c r="L2573">
        <v>3.5962565641637041</v>
      </c>
      <c r="M2573">
        <v>1.291954</v>
      </c>
    </row>
    <row r="2574" spans="1:13" x14ac:dyDescent="0.25">
      <c r="A2574" t="s">
        <v>2585</v>
      </c>
      <c r="B2574">
        <v>8.009635912526623E-3</v>
      </c>
      <c r="C2574">
        <v>7.2748719620910236E-3</v>
      </c>
      <c r="D2574">
        <v>8.817198005020159E-2</v>
      </c>
      <c r="E2574">
        <v>4.2455545928882142E-2</v>
      </c>
      <c r="F2574">
        <v>13.967235231431948</v>
      </c>
      <c r="G2574">
        <v>0.15790162072178549</v>
      </c>
      <c r="H2574">
        <v>1.5991348660314927E-2</v>
      </c>
      <c r="I2574">
        <v>2.9089246970218793E-2</v>
      </c>
      <c r="J2574">
        <v>1.1880725150657195E-2</v>
      </c>
      <c r="K2574">
        <v>7.2287961450292629E-3</v>
      </c>
      <c r="L2574">
        <v>2.9394258555776025</v>
      </c>
      <c r="M2574">
        <v>1.0831176</v>
      </c>
    </row>
    <row r="2575" spans="1:13" x14ac:dyDescent="0.25">
      <c r="A2575" t="s">
        <v>2586</v>
      </c>
      <c r="B2575">
        <v>0</v>
      </c>
      <c r="C2575">
        <v>0</v>
      </c>
      <c r="D2575">
        <v>8.817198005020159E-2</v>
      </c>
      <c r="E2575">
        <v>1.736119992124072E-2</v>
      </c>
      <c r="F2575">
        <v>13.944893180026378</v>
      </c>
      <c r="G2575">
        <v>0.15764904058916079</v>
      </c>
      <c r="H2575">
        <v>6.3782547838258956E-3</v>
      </c>
      <c r="I2575">
        <v>2.1522295563794033E-2</v>
      </c>
      <c r="J2575">
        <v>8.4573781610622258E-3</v>
      </c>
      <c r="K2575">
        <v>7.2005503708208523E-3</v>
      </c>
      <c r="L2575">
        <v>2.7263518454128941</v>
      </c>
      <c r="M2575">
        <v>1.1468304</v>
      </c>
    </row>
    <row r="2576" spans="1:13" x14ac:dyDescent="0.25">
      <c r="A2576" t="s">
        <v>2587</v>
      </c>
      <c r="B2576">
        <v>0</v>
      </c>
      <c r="C2576">
        <v>0</v>
      </c>
      <c r="D2576">
        <v>8.817198005020159E-2</v>
      </c>
      <c r="E2576">
        <v>1.612529555191344E-2</v>
      </c>
      <c r="F2576">
        <v>13.89648965855042</v>
      </c>
      <c r="G2576">
        <v>0.15710183175626929</v>
      </c>
      <c r="H2576">
        <v>4.9451827326140408E-3</v>
      </c>
      <c r="I2576">
        <v>1.8781495354298315E-2</v>
      </c>
      <c r="J2576">
        <v>7.4366384951875877E-3</v>
      </c>
      <c r="K2576">
        <v>7.1724120563990898E-3</v>
      </c>
      <c r="L2576">
        <v>2.5932828555580194</v>
      </c>
      <c r="M2576">
        <v>1.2423995999999999</v>
      </c>
    </row>
    <row r="2577" spans="1:13" x14ac:dyDescent="0.25">
      <c r="A2577" t="s">
        <v>2588</v>
      </c>
      <c r="B2577">
        <v>9.4426172754024599E-4</v>
      </c>
      <c r="C2577">
        <v>8.5763987796434228E-4</v>
      </c>
      <c r="D2577">
        <v>8.817198005020159E-2</v>
      </c>
      <c r="E2577">
        <v>1.5460029243391111E-2</v>
      </c>
      <c r="F2577">
        <v>13.840384710387601</v>
      </c>
      <c r="G2577">
        <v>0.15646755717732388</v>
      </c>
      <c r="H2577">
        <v>4.2850066757620219E-3</v>
      </c>
      <c r="I2577">
        <v>1.7014915516087553E-2</v>
      </c>
      <c r="J2577">
        <v>6.8403398751188706E-3</v>
      </c>
      <c r="K2577">
        <v>7.1443837005516417E-3</v>
      </c>
      <c r="L2577">
        <v>2.4962141151853716</v>
      </c>
      <c r="M2577">
        <v>1.2046438669999999</v>
      </c>
    </row>
    <row r="2578" spans="1:13" x14ac:dyDescent="0.25">
      <c r="A2578" t="s">
        <v>2589</v>
      </c>
      <c r="B2578">
        <v>2.7914719289135057E-2</v>
      </c>
      <c r="C2578">
        <v>2.5353962515146215E-2</v>
      </c>
      <c r="D2578">
        <v>0.2049238582049723</v>
      </c>
      <c r="E2578">
        <v>3.5954722746772465E-2</v>
      </c>
      <c r="F2578">
        <v>13.753009461958349</v>
      </c>
      <c r="G2578">
        <v>0.15547976731703078</v>
      </c>
      <c r="H2578">
        <v>6.5597303923850365E-3</v>
      </c>
      <c r="I2578">
        <v>1.8439214636735278E-2</v>
      </c>
      <c r="J2578">
        <v>7.2723775130979522E-3</v>
      </c>
      <c r="K2578">
        <v>7.1238814225922454E-3</v>
      </c>
      <c r="L2578">
        <v>4.0467007230620178</v>
      </c>
      <c r="M2578">
        <v>1.8464913329999999</v>
      </c>
    </row>
    <row r="2579" spans="1:13" x14ac:dyDescent="0.25">
      <c r="A2579" t="s">
        <v>2590</v>
      </c>
      <c r="B2579">
        <v>0</v>
      </c>
      <c r="C2579">
        <v>0</v>
      </c>
      <c r="D2579">
        <v>0.2049238582049723</v>
      </c>
      <c r="E2579">
        <v>3.2640098018895607E-2</v>
      </c>
      <c r="F2579">
        <v>13.588620768718508</v>
      </c>
      <c r="G2579">
        <v>0.15362132928968925</v>
      </c>
      <c r="H2579">
        <v>3.2614847398283668E-3</v>
      </c>
      <c r="I2579">
        <v>1.3951964910928157E-2</v>
      </c>
      <c r="J2579">
        <v>5.8305885808553918E-3</v>
      </c>
      <c r="K2579">
        <v>7.0961109515027014E-3</v>
      </c>
      <c r="L2579">
        <v>2.845479797744852</v>
      </c>
      <c r="M2579">
        <v>2.041169333</v>
      </c>
    </row>
    <row r="2580" spans="1:13" x14ac:dyDescent="0.25">
      <c r="A2580" t="s">
        <v>2591</v>
      </c>
      <c r="B2580">
        <v>0</v>
      </c>
      <c r="C2580">
        <v>0</v>
      </c>
      <c r="D2580">
        <v>0.2049238582049723</v>
      </c>
      <c r="E2580">
        <v>3.1803857143006778E-2</v>
      </c>
      <c r="F2580">
        <v>13.420700340350121</v>
      </c>
      <c r="G2580">
        <v>0.15172296448431966</v>
      </c>
      <c r="H2580">
        <v>2.7163629368493381E-3</v>
      </c>
      <c r="I2580">
        <v>1.1944100412500902E-2</v>
      </c>
      <c r="J2580">
        <v>5.2079402112498062E-3</v>
      </c>
      <c r="K2580">
        <v>7.0683807163644816E-3</v>
      </c>
      <c r="L2580">
        <v>2.5017470724787496</v>
      </c>
      <c r="M2580">
        <v>2.001053867</v>
      </c>
    </row>
    <row r="2581" spans="1:13" x14ac:dyDescent="0.25">
      <c r="A2581" t="s">
        <v>2592</v>
      </c>
      <c r="B2581">
        <v>0</v>
      </c>
      <c r="C2581">
        <v>0</v>
      </c>
      <c r="D2581">
        <v>0.2049238582049723</v>
      </c>
      <c r="E2581">
        <v>3.1345167157089189E-2</v>
      </c>
      <c r="F2581">
        <v>13.253028187314547</v>
      </c>
      <c r="G2581">
        <v>0.14982740646760867</v>
      </c>
      <c r="H2581">
        <v>2.3352782144332126E-3</v>
      </c>
      <c r="I2581">
        <v>1.0380929156079544E-2</v>
      </c>
      <c r="J2581">
        <v>4.729001472629427E-3</v>
      </c>
      <c r="K2581">
        <v>7.0407588453057718E-3</v>
      </c>
      <c r="L2581">
        <v>2.257441794324698</v>
      </c>
      <c r="M2581">
        <v>1.586920667</v>
      </c>
    </row>
    <row r="2582" spans="1:13" x14ac:dyDescent="0.25">
      <c r="A2582" t="s">
        <v>2593</v>
      </c>
      <c r="B2582">
        <v>0</v>
      </c>
      <c r="C2582">
        <v>0</v>
      </c>
      <c r="D2582">
        <v>0.19684969040160313</v>
      </c>
      <c r="E2582">
        <v>2.9789902248555475E-2</v>
      </c>
      <c r="F2582">
        <v>13.092758035388034</v>
      </c>
      <c r="G2582">
        <v>0.14801552914735439</v>
      </c>
      <c r="H2582">
        <v>2.0434703853798226E-3</v>
      </c>
      <c r="I2582">
        <v>9.1535496035782954E-3</v>
      </c>
      <c r="J2582">
        <v>4.353391233841793E-3</v>
      </c>
      <c r="K2582">
        <v>7.0132449148632885E-3</v>
      </c>
      <c r="L2582">
        <v>2.0704298213692853</v>
      </c>
      <c r="M2582">
        <v>1.5845609329999999</v>
      </c>
    </row>
    <row r="2583" spans="1:13" x14ac:dyDescent="0.25">
      <c r="A2583" t="s">
        <v>2594</v>
      </c>
      <c r="B2583">
        <v>0</v>
      </c>
      <c r="C2583">
        <v>0</v>
      </c>
      <c r="D2583">
        <v>0.19684969040160313</v>
      </c>
      <c r="E2583">
        <v>2.941230160088984E-2</v>
      </c>
      <c r="F2583">
        <v>12.933457430311053</v>
      </c>
      <c r="G2583">
        <v>0.14621461269489908</v>
      </c>
      <c r="H2583">
        <v>1.8017160480926742E-3</v>
      </c>
      <c r="I2583">
        <v>8.123162679197082E-3</v>
      </c>
      <c r="J2583">
        <v>4.0378450389754071E-3</v>
      </c>
      <c r="K2583">
        <v>6.9858385032285286E-3</v>
      </c>
      <c r="L2583">
        <v>1.9192958492522805</v>
      </c>
      <c r="M2583">
        <v>1.5137689329999999</v>
      </c>
    </row>
    <row r="2584" spans="1:13" x14ac:dyDescent="0.25">
      <c r="A2584" t="s">
        <v>2595</v>
      </c>
      <c r="B2584">
        <v>0</v>
      </c>
      <c r="C2584">
        <v>0</v>
      </c>
      <c r="D2584">
        <v>0.19684969040160313</v>
      </c>
      <c r="E2584">
        <v>2.9039225856268461E-2</v>
      </c>
      <c r="F2584">
        <v>12.775460206147924</v>
      </c>
      <c r="G2584">
        <v>0.1444284311527729</v>
      </c>
      <c r="H2584">
        <v>1.598022289231721E-3</v>
      </c>
      <c r="I2584">
        <v>7.2468707154858753E-3</v>
      </c>
      <c r="J2584">
        <v>3.7690228695055257E-3</v>
      </c>
      <c r="K2584">
        <v>6.9585391902412599E-3</v>
      </c>
      <c r="L2584">
        <v>1.7950052779443548</v>
      </c>
      <c r="M2584">
        <v>1.389882933</v>
      </c>
    </row>
    <row r="2585" spans="1:13" x14ac:dyDescent="0.25">
      <c r="A2585" t="s">
        <v>2596</v>
      </c>
      <c r="B2585">
        <v>0</v>
      </c>
      <c r="C2585">
        <v>0</v>
      </c>
      <c r="D2585">
        <v>0.19684969040160313</v>
      </c>
      <c r="E2585">
        <v>2.8655626672443549E-2</v>
      </c>
      <c r="F2585">
        <v>12.61875115044573</v>
      </c>
      <c r="G2585">
        <v>0.14265681254199472</v>
      </c>
      <c r="H2585">
        <v>1.4258906138373323E-3</v>
      </c>
      <c r="I2585">
        <v>6.498803829744805E-3</v>
      </c>
      <c r="J2585">
        <v>3.5390582220114525E-3</v>
      </c>
      <c r="K2585">
        <v>6.9313465573832408E-3</v>
      </c>
      <c r="L2585">
        <v>1.6914908657240226</v>
      </c>
      <c r="M2585">
        <v>1.0135054670000001</v>
      </c>
    </row>
    <row r="2586" spans="1:13" x14ac:dyDescent="0.25">
      <c r="A2586" t="s">
        <v>2597</v>
      </c>
      <c r="B2586">
        <v>0</v>
      </c>
      <c r="C2586">
        <v>0</v>
      </c>
      <c r="D2586">
        <v>0.21735769164360477</v>
      </c>
      <c r="E2586">
        <v>3.1384977692795663E-2</v>
      </c>
      <c r="F2586">
        <v>12.445250597975638</v>
      </c>
      <c r="G2586">
        <v>0.14069536362406623</v>
      </c>
      <c r="H2586">
        <v>1.2373755957900369E-3</v>
      </c>
      <c r="I2586">
        <v>5.6769270792093969E-3</v>
      </c>
      <c r="J2586">
        <v>3.2871988952564266E-3</v>
      </c>
      <c r="K2586">
        <v>6.9042601877715741E-3</v>
      </c>
      <c r="L2586">
        <v>1.5878015720672916</v>
      </c>
      <c r="M2586">
        <v>1.1432907999999999</v>
      </c>
    </row>
    <row r="2587" spans="1:13" x14ac:dyDescent="0.25">
      <c r="A2587" t="s">
        <v>2598</v>
      </c>
      <c r="B2587">
        <v>0</v>
      </c>
      <c r="C2587">
        <v>0</v>
      </c>
      <c r="D2587">
        <v>0.21735769164360477</v>
      </c>
      <c r="E2587">
        <v>3.094583800168994E-2</v>
      </c>
      <c r="F2587">
        <v>12.273648546419503</v>
      </c>
      <c r="G2587">
        <v>0.13875537753440992</v>
      </c>
      <c r="H2587">
        <v>1.0802371337151654E-3</v>
      </c>
      <c r="I2587">
        <v>4.9797900834277565E-3</v>
      </c>
      <c r="J2587">
        <v>3.0733047789102898E-3</v>
      </c>
      <c r="K2587">
        <v>6.8772796661527684E-3</v>
      </c>
      <c r="L2587">
        <v>1.4999221373534672</v>
      </c>
      <c r="M2587">
        <v>1.1480102670000001</v>
      </c>
    </row>
    <row r="2588" spans="1:13" x14ac:dyDescent="0.25">
      <c r="A2588" t="s">
        <v>2599</v>
      </c>
      <c r="B2588">
        <v>0</v>
      </c>
      <c r="C2588">
        <v>0</v>
      </c>
      <c r="D2588">
        <v>0.21735769164360477</v>
      </c>
      <c r="E2588">
        <v>3.0493314078750375E-2</v>
      </c>
      <c r="F2588">
        <v>12.103642410294938</v>
      </c>
      <c r="G2588">
        <v>0.13683343350025481</v>
      </c>
      <c r="H2588">
        <v>9.4718301010405603E-4</v>
      </c>
      <c r="I2588">
        <v>4.3840783092123766E-3</v>
      </c>
      <c r="J2588">
        <v>2.8899374944884038E-3</v>
      </c>
      <c r="K2588">
        <v>6.8504045788955054E-3</v>
      </c>
      <c r="L2588">
        <v>1.423499108796358</v>
      </c>
      <c r="M2588">
        <v>1.055980667</v>
      </c>
    </row>
    <row r="2589" spans="1:13" x14ac:dyDescent="0.25">
      <c r="A2589" t="s">
        <v>2600</v>
      </c>
      <c r="B2589">
        <v>0</v>
      </c>
      <c r="C2589">
        <v>0</v>
      </c>
      <c r="D2589">
        <v>0.21735769164360477</v>
      </c>
      <c r="E2589">
        <v>3.0061938586657316E-2</v>
      </c>
      <c r="F2589">
        <v>11.935611990834381</v>
      </c>
      <c r="G2589">
        <v>0.13493382522963007</v>
      </c>
      <c r="H2589">
        <v>8.3388827252667405E-4</v>
      </c>
      <c r="I2589">
        <v>3.8737578559803333E-3</v>
      </c>
      <c r="J2589">
        <v>2.7321491848371327E-3</v>
      </c>
      <c r="K2589">
        <v>6.8236345139855081E-3</v>
      </c>
      <c r="L2589">
        <v>1.3571497083996888</v>
      </c>
      <c r="M2589">
        <v>0.8388852</v>
      </c>
    </row>
    <row r="2590" spans="1:13" x14ac:dyDescent="0.25">
      <c r="A2590" t="s">
        <v>2601</v>
      </c>
      <c r="B2590">
        <v>0</v>
      </c>
      <c r="C2590">
        <v>0</v>
      </c>
      <c r="D2590">
        <v>0.22776022260685466</v>
      </c>
      <c r="E2590">
        <v>3.0944027348870088E-2</v>
      </c>
      <c r="F2590">
        <v>11.76193589401551</v>
      </c>
      <c r="G2590">
        <v>0.13297039175736775</v>
      </c>
      <c r="H2590">
        <v>7.2333101289225466E-4</v>
      </c>
      <c r="I2590">
        <v>3.3744675723548791E-3</v>
      </c>
      <c r="J2590">
        <v>2.5777311578440249E-3</v>
      </c>
      <c r="K2590">
        <v>6.7969690610178678E-3</v>
      </c>
      <c r="L2590">
        <v>1.2943180414028908</v>
      </c>
      <c r="M2590">
        <v>0.97928933299999998</v>
      </c>
    </row>
    <row r="2591" spans="1:13" x14ac:dyDescent="0.25">
      <c r="A2591" t="s">
        <v>2602</v>
      </c>
      <c r="B2591">
        <v>0.4134213259477057</v>
      </c>
      <c r="C2591">
        <v>0.37549612061190812</v>
      </c>
      <c r="D2591">
        <v>0.22776022260685466</v>
      </c>
      <c r="E2591">
        <v>0.17205254195540079</v>
      </c>
      <c r="F2591">
        <v>12.500400496328314</v>
      </c>
      <c r="G2591">
        <v>0.14131884122633909</v>
      </c>
      <c r="H2591">
        <v>3.0477549751706249E-2</v>
      </c>
      <c r="I2591">
        <v>1.9528791728644551E-2</v>
      </c>
      <c r="J2591">
        <v>1.1330093985693903E-2</v>
      </c>
      <c r="K2591">
        <v>6.809043088371246E-3</v>
      </c>
      <c r="L2591">
        <v>1.8683873560704263</v>
      </c>
      <c r="M2591">
        <v>1.0052464000000001</v>
      </c>
    </row>
    <row r="2592" spans="1:13" x14ac:dyDescent="0.25">
      <c r="A2592" t="s">
        <v>2603</v>
      </c>
      <c r="B2592">
        <v>4.8871963533552614E-4</v>
      </c>
      <c r="C2592">
        <v>4.4388693958802143E-4</v>
      </c>
      <c r="D2592">
        <v>0.22776022260685466</v>
      </c>
      <c r="E2592">
        <v>3.5425821016993847E-2</v>
      </c>
      <c r="F2592">
        <v>12.345903184875709</v>
      </c>
      <c r="G2592">
        <v>0.13957222670519234</v>
      </c>
      <c r="H2592">
        <v>2.1733431991543743E-3</v>
      </c>
      <c r="I2592">
        <v>8.121942820182514E-3</v>
      </c>
      <c r="J2592">
        <v>4.0806753541753286E-3</v>
      </c>
      <c r="K2592">
        <v>6.7824345818637858E-3</v>
      </c>
      <c r="L2592">
        <v>1.700460900130945</v>
      </c>
      <c r="M2592">
        <v>1.046541733</v>
      </c>
    </row>
    <row r="2593" spans="1:13" x14ac:dyDescent="0.25">
      <c r="A2593" t="s">
        <v>2604</v>
      </c>
      <c r="B2593">
        <v>0</v>
      </c>
      <c r="C2593">
        <v>0</v>
      </c>
      <c r="D2593">
        <v>0.22776022260685466</v>
      </c>
      <c r="E2593">
        <v>3.2430250994186359E-2</v>
      </c>
      <c r="F2593">
        <v>12.175253022017909</v>
      </c>
      <c r="G2593">
        <v>0.1376430018553787</v>
      </c>
      <c r="H2593">
        <v>1.4622814555949827E-3</v>
      </c>
      <c r="I2593">
        <v>6.4721451402325854E-3</v>
      </c>
      <c r="J2593">
        <v>3.5007501209209503E-3</v>
      </c>
      <c r="K2593">
        <v>6.755930056253078E-3</v>
      </c>
      <c r="L2593">
        <v>1.6216707788474616</v>
      </c>
      <c r="M2593">
        <v>0.91793626699999997</v>
      </c>
    </row>
    <row r="2594" spans="1:13" x14ac:dyDescent="0.25">
      <c r="A2594" t="s">
        <v>2605</v>
      </c>
      <c r="B2594">
        <v>0</v>
      </c>
      <c r="C2594">
        <v>0</v>
      </c>
      <c r="D2594">
        <v>0.24009305324994121</v>
      </c>
      <c r="E2594">
        <v>3.3014638610207959E-2</v>
      </c>
      <c r="F2594">
        <v>11.995511399326819</v>
      </c>
      <c r="G2594">
        <v>0.13561099673311303</v>
      </c>
      <c r="H2594">
        <v>1.1703899275420397E-3</v>
      </c>
      <c r="I2594">
        <v>5.3641853795987878E-3</v>
      </c>
      <c r="J2594">
        <v>3.1544004186290458E-3</v>
      </c>
      <c r="K2594">
        <v>6.7295291052033883E-3</v>
      </c>
      <c r="L2594">
        <v>1.5502363615691661</v>
      </c>
      <c r="M2594">
        <v>0.993447733</v>
      </c>
    </row>
    <row r="2595" spans="1:13" x14ac:dyDescent="0.25">
      <c r="A2595" t="s">
        <v>2606</v>
      </c>
      <c r="B2595">
        <v>0</v>
      </c>
      <c r="C2595">
        <v>0</v>
      </c>
      <c r="D2595">
        <v>0.24009305324994121</v>
      </c>
      <c r="E2595">
        <v>3.2412429974926181E-2</v>
      </c>
      <c r="F2595">
        <v>11.815609340933154</v>
      </c>
      <c r="G2595">
        <v>0.13357717786195974</v>
      </c>
      <c r="H2595">
        <v>9.7068186960800891E-4</v>
      </c>
      <c r="I2595">
        <v>4.5125812955859931E-3</v>
      </c>
      <c r="J2595">
        <v>2.8927793459795348E-3</v>
      </c>
      <c r="K2595">
        <v>6.703231323966493E-3</v>
      </c>
      <c r="L2595">
        <v>1.47894562388613</v>
      </c>
      <c r="M2595">
        <v>0.99698733299999998</v>
      </c>
    </row>
    <row r="2596" spans="1:13" x14ac:dyDescent="0.25">
      <c r="A2596" t="s">
        <v>2607</v>
      </c>
      <c r="B2596">
        <v>0</v>
      </c>
      <c r="C2596">
        <v>0</v>
      </c>
      <c r="D2596">
        <v>0.24009305324994121</v>
      </c>
      <c r="E2596">
        <v>3.1903479945741005E-2</v>
      </c>
      <c r="F2596">
        <v>11.637529700764039</v>
      </c>
      <c r="G2596">
        <v>0.13156396169323842</v>
      </c>
      <c r="H2596">
        <v>8.1412998270231332E-4</v>
      </c>
      <c r="I2596">
        <v>3.8122519615337754E-3</v>
      </c>
      <c r="J2596">
        <v>2.678434272188611E-3</v>
      </c>
      <c r="K2596">
        <v>6.6770363093760854E-3</v>
      </c>
      <c r="L2596">
        <v>1.4039868516898606</v>
      </c>
      <c r="M2596">
        <v>1.0229444000000001</v>
      </c>
    </row>
    <row r="2597" spans="1:13" x14ac:dyDescent="0.25">
      <c r="A2597" t="s">
        <v>2608</v>
      </c>
      <c r="B2597">
        <v>0</v>
      </c>
      <c r="C2597">
        <v>0</v>
      </c>
      <c r="D2597">
        <v>0.24009305324994121</v>
      </c>
      <c r="E2597">
        <v>3.1390723877697389E-2</v>
      </c>
      <c r="F2597">
        <v>11.460675470709386</v>
      </c>
      <c r="G2597">
        <v>0.12956459896365244</v>
      </c>
      <c r="H2597">
        <v>6.8591527495991036E-4</v>
      </c>
      <c r="I2597">
        <v>3.2257055479707527E-3</v>
      </c>
      <c r="J2597">
        <v>2.4986521355411188E-3</v>
      </c>
      <c r="K2597">
        <v>6.6509436598410363E-3</v>
      </c>
      <c r="L2597">
        <v>1.3326745301032541</v>
      </c>
      <c r="M2597">
        <v>0.95451213300000004</v>
      </c>
    </row>
    <row r="2598" spans="1:13" x14ac:dyDescent="0.25">
      <c r="A2598" t="s">
        <v>2609</v>
      </c>
      <c r="B2598">
        <v>0</v>
      </c>
      <c r="C2598">
        <v>0</v>
      </c>
      <c r="D2598">
        <v>0.22796568867927416</v>
      </c>
      <c r="E2598">
        <v>2.9384005919687917E-2</v>
      </c>
      <c r="F2598">
        <v>11.295137261663941</v>
      </c>
      <c r="G2598">
        <v>0.12769316549334889</v>
      </c>
      <c r="H2598">
        <v>5.9380547880452943E-4</v>
      </c>
      <c r="I2598">
        <v>2.7963993741543631E-3</v>
      </c>
      <c r="J2598">
        <v>2.3658819390675241E-3</v>
      </c>
      <c r="K2598">
        <v>6.6249529753399398E-3</v>
      </c>
      <c r="L2598">
        <v>1.2719118514651848</v>
      </c>
      <c r="M2598">
        <v>0.94507319999999995</v>
      </c>
    </row>
    <row r="2599" spans="1:13" x14ac:dyDescent="0.25">
      <c r="A2599" t="s">
        <v>2610</v>
      </c>
      <c r="B2599">
        <v>0</v>
      </c>
      <c r="C2599">
        <v>0</v>
      </c>
      <c r="D2599">
        <v>0.22796568867927416</v>
      </c>
      <c r="E2599">
        <v>2.8957562185671692E-2</v>
      </c>
      <c r="F2599">
        <v>11.130940189207056</v>
      </c>
      <c r="G2599">
        <v>0.12583689376676221</v>
      </c>
      <c r="H2599">
        <v>5.1639708877853762E-4</v>
      </c>
      <c r="I2599">
        <v>2.4351601837814128E-3</v>
      </c>
      <c r="J2599">
        <v>2.2532503959464445E-3</v>
      </c>
      <c r="K2599">
        <v>6.5990638574143536E-3</v>
      </c>
      <c r="L2599">
        <v>1.2141703273899804</v>
      </c>
      <c r="M2599">
        <v>0.95805173300000002</v>
      </c>
    </row>
    <row r="2600" spans="1:13" x14ac:dyDescent="0.25">
      <c r="A2600" t="s">
        <v>2611</v>
      </c>
      <c r="B2600">
        <v>0</v>
      </c>
      <c r="C2600">
        <v>0</v>
      </c>
      <c r="D2600">
        <v>0.22796568867927416</v>
      </c>
      <c r="E2600">
        <v>2.8533672492705126E-2</v>
      </c>
      <c r="F2600">
        <v>10.968552718062515</v>
      </c>
      <c r="G2600">
        <v>0.124001079845555</v>
      </c>
      <c r="H2600">
        <v>4.543163367933937E-4</v>
      </c>
      <c r="I2600">
        <v>2.1449719320780158E-3</v>
      </c>
      <c r="J2600">
        <v>2.1616347884428938E-3</v>
      </c>
      <c r="K2600">
        <v>6.5732759091628309E-3</v>
      </c>
      <c r="L2600">
        <v>1.1608996674722079</v>
      </c>
      <c r="M2600">
        <v>0.98518866699999996</v>
      </c>
    </row>
    <row r="2601" spans="1:13" x14ac:dyDescent="0.25">
      <c r="A2601" t="s">
        <v>2612</v>
      </c>
      <c r="B2601">
        <v>0</v>
      </c>
      <c r="C2601">
        <v>0</v>
      </c>
      <c r="D2601">
        <v>0.22796568867927416</v>
      </c>
      <c r="E2601">
        <v>2.8116100707688694E-2</v>
      </c>
      <c r="F2601">
        <v>10.807943919102858</v>
      </c>
      <c r="G2601">
        <v>0.12218537407145387</v>
      </c>
      <c r="H2601">
        <v>4.0544240334819994E-4</v>
      </c>
      <c r="I2601">
        <v>1.916109728359836E-3</v>
      </c>
      <c r="J2601">
        <v>2.08815619109684E-3</v>
      </c>
      <c r="K2601">
        <v>6.5475887352352382E-3</v>
      </c>
      <c r="L2601">
        <v>1.1139528518803781</v>
      </c>
      <c r="M2601">
        <v>0.92855506700000001</v>
      </c>
    </row>
    <row r="2602" spans="1:13" x14ac:dyDescent="0.25">
      <c r="A2602" t="s">
        <v>2613</v>
      </c>
      <c r="B2602">
        <v>0</v>
      </c>
      <c r="C2602">
        <v>0</v>
      </c>
      <c r="D2602">
        <v>0.18847402817205175</v>
      </c>
      <c r="E2602">
        <v>2.3093628380529974E-2</v>
      </c>
      <c r="F2602">
        <v>10.677487418829685</v>
      </c>
      <c r="G2602">
        <v>0.12071054440864169</v>
      </c>
      <c r="H2602">
        <v>4.0595711684961812E-4</v>
      </c>
      <c r="I2602">
        <v>1.9177971492948403E-3</v>
      </c>
      <c r="J2602">
        <v>2.0827336742222252E-3</v>
      </c>
      <c r="K2602">
        <v>6.5220019418259952E-3</v>
      </c>
      <c r="L2602">
        <v>1.0969030950587404</v>
      </c>
      <c r="M2602">
        <v>0.97810946700000001</v>
      </c>
    </row>
    <row r="2603" spans="1:13" x14ac:dyDescent="0.25">
      <c r="A2603" t="s">
        <v>2614</v>
      </c>
      <c r="B2603">
        <v>0</v>
      </c>
      <c r="C2603">
        <v>0</v>
      </c>
      <c r="D2603">
        <v>0.18847402817205175</v>
      </c>
      <c r="E2603">
        <v>2.281506455667218E-2</v>
      </c>
      <c r="F2603">
        <v>10.54870277166566</v>
      </c>
      <c r="G2603">
        <v>0.11925461528778529</v>
      </c>
      <c r="H2603">
        <v>4.0554492818857855E-4</v>
      </c>
      <c r="I2603">
        <v>1.9157684852229495E-3</v>
      </c>
      <c r="J2603">
        <v>2.0762060745444537E-3</v>
      </c>
      <c r="K2603">
        <v>6.4965151366689171E-3</v>
      </c>
      <c r="L2603">
        <v>1.0819975179987305</v>
      </c>
      <c r="M2603">
        <v>0.96395106699999999</v>
      </c>
    </row>
    <row r="2604" spans="1:13" x14ac:dyDescent="0.25">
      <c r="A2604" t="s">
        <v>2615</v>
      </c>
      <c r="B2604">
        <v>0</v>
      </c>
      <c r="C2604">
        <v>0</v>
      </c>
      <c r="D2604">
        <v>0.18847402817205175</v>
      </c>
      <c r="E2604">
        <v>2.253800886580648E-2</v>
      </c>
      <c r="F2604">
        <v>10.421383262310433</v>
      </c>
      <c r="G2604">
        <v>0.11781524976242752</v>
      </c>
      <c r="H2604">
        <v>4.0463623489362679E-4</v>
      </c>
      <c r="I2604">
        <v>1.9114604158539242E-3</v>
      </c>
      <c r="J2604">
        <v>2.0690270521253264E-3</v>
      </c>
      <c r="K2604">
        <v>6.4711279290300657E-3</v>
      </c>
      <c r="L2604">
        <v>1.0693429290966638</v>
      </c>
      <c r="M2604">
        <v>0.98518866699999996</v>
      </c>
    </row>
    <row r="2605" spans="1:13" x14ac:dyDescent="0.25">
      <c r="A2605" t="s">
        <v>2616</v>
      </c>
      <c r="B2605">
        <v>0</v>
      </c>
      <c r="C2605">
        <v>0</v>
      </c>
      <c r="D2605">
        <v>0.18847402817205175</v>
      </c>
      <c r="E2605">
        <v>2.2262204066668383E-2</v>
      </c>
      <c r="F2605">
        <v>10.295522130133319</v>
      </c>
      <c r="G2605">
        <v>0.11639237140265568</v>
      </c>
      <c r="H2605">
        <v>4.0340907918399251E-4</v>
      </c>
      <c r="I2605">
        <v>1.9055213965664677E-3</v>
      </c>
      <c r="J2605">
        <v>2.0613973779140507E-3</v>
      </c>
      <c r="K2605">
        <v>6.4458399297031522E-3</v>
      </c>
      <c r="L2605">
        <v>1.0587284486754669</v>
      </c>
      <c r="M2605">
        <v>0.89551879999999995</v>
      </c>
    </row>
    <row r="2606" spans="1:13" x14ac:dyDescent="0.25">
      <c r="A2606" t="s">
        <v>2617</v>
      </c>
      <c r="B2606">
        <v>0</v>
      </c>
      <c r="C2606">
        <v>0</v>
      </c>
      <c r="D2606">
        <v>0.17558232981219399</v>
      </c>
      <c r="E2606">
        <v>2.047334082537166E-2</v>
      </c>
      <c r="F2606">
        <v>10.180984718059708</v>
      </c>
      <c r="G2606">
        <v>0.1150975093415509</v>
      </c>
      <c r="H2606">
        <v>4.1799479920339995E-4</v>
      </c>
      <c r="I2606">
        <v>1.9711665296958205E-3</v>
      </c>
      <c r="J2606">
        <v>2.0750306036329074E-3</v>
      </c>
      <c r="K2606">
        <v>6.4206507510023185E-3</v>
      </c>
      <c r="L2606">
        <v>1.0571191891083149</v>
      </c>
      <c r="M2606">
        <v>0.93091480000000004</v>
      </c>
    </row>
    <row r="2607" spans="1:13" x14ac:dyDescent="0.25">
      <c r="A2607" t="s">
        <v>2618</v>
      </c>
      <c r="B2607">
        <v>0</v>
      </c>
      <c r="C2607">
        <v>0</v>
      </c>
      <c r="D2607">
        <v>0.17558232981219399</v>
      </c>
      <c r="E2607">
        <v>2.0251930804911927E-2</v>
      </c>
      <c r="F2607">
        <v>10.067789440130996</v>
      </c>
      <c r="G2607">
        <v>0.11381782030167853</v>
      </c>
      <c r="H2607">
        <v>4.2932284783670015E-4</v>
      </c>
      <c r="I2607">
        <v>2.022487079676968E-3</v>
      </c>
      <c r="J2607">
        <v>2.08441378667231E-3</v>
      </c>
      <c r="K2607">
        <v>6.3955600067566037E-3</v>
      </c>
      <c r="L2607">
        <v>1.0557727142773445</v>
      </c>
      <c r="M2607">
        <v>0.88961946700000005</v>
      </c>
    </row>
    <row r="2608" spans="1:13" x14ac:dyDescent="0.25">
      <c r="A2608" t="s">
        <v>2619</v>
      </c>
      <c r="B2608">
        <v>0</v>
      </c>
      <c r="C2608">
        <v>0</v>
      </c>
      <c r="D2608">
        <v>0.17558232981219399</v>
      </c>
      <c r="E2608">
        <v>2.003049857605466E-2</v>
      </c>
      <c r="F2608">
        <v>9.9561159671872552</v>
      </c>
      <c r="G2608">
        <v>0.11255533548794959</v>
      </c>
      <c r="H2608">
        <v>4.3788006039850133E-4</v>
      </c>
      <c r="I2608">
        <v>2.0613778999071029E-3</v>
      </c>
      <c r="J2608">
        <v>2.0901256532494124E-3</v>
      </c>
      <c r="K2608">
        <v>6.370567312304576E-3</v>
      </c>
      <c r="L2608">
        <v>1.0542670253747621</v>
      </c>
      <c r="M2608">
        <v>0.92619533300000001</v>
      </c>
    </row>
    <row r="2609" spans="1:13" x14ac:dyDescent="0.25">
      <c r="A2609" t="s">
        <v>2620</v>
      </c>
      <c r="B2609">
        <v>0</v>
      </c>
      <c r="C2609">
        <v>0</v>
      </c>
      <c r="D2609">
        <v>0.17558232981219399</v>
      </c>
      <c r="E2609">
        <v>1.979527604893529E-2</v>
      </c>
      <c r="F2609">
        <v>9.8456775525349176</v>
      </c>
      <c r="G2609">
        <v>0.1113068131873952</v>
      </c>
      <c r="H2609">
        <v>4.4409040228686236E-4</v>
      </c>
      <c r="I2609">
        <v>2.0895384690976198E-3</v>
      </c>
      <c r="J2609">
        <v>2.0926821693916979E-3</v>
      </c>
      <c r="K2609">
        <v>6.3456722844875144E-3</v>
      </c>
      <c r="L2609">
        <v>1.0522800883995891</v>
      </c>
      <c r="M2609">
        <v>0.84832413299999998</v>
      </c>
    </row>
    <row r="2610" spans="1:13" x14ac:dyDescent="0.25">
      <c r="A2610" t="s">
        <v>2621</v>
      </c>
      <c r="B2610">
        <v>0</v>
      </c>
      <c r="C2610">
        <v>0</v>
      </c>
      <c r="D2610">
        <v>0.14799364329670806</v>
      </c>
      <c r="E2610">
        <v>1.6709374521260614E-2</v>
      </c>
      <c r="F2610">
        <v>9.7556735249440845</v>
      </c>
      <c r="G2610">
        <v>0.11028930459728239</v>
      </c>
      <c r="H2610">
        <v>4.9428455986834689E-4</v>
      </c>
      <c r="I2610">
        <v>2.29594032875277E-3</v>
      </c>
      <c r="J2610">
        <v>2.1492681583462612E-3</v>
      </c>
      <c r="K2610">
        <v>6.3208745416445866E-3</v>
      </c>
      <c r="L2610">
        <v>1.0685606628116675</v>
      </c>
      <c r="M2610">
        <v>0.85776306700000005</v>
      </c>
    </row>
    <row r="2611" spans="1:13" x14ac:dyDescent="0.25">
      <c r="A2611" t="s">
        <v>2622</v>
      </c>
      <c r="B2611">
        <v>0</v>
      </c>
      <c r="C2611">
        <v>0</v>
      </c>
      <c r="D2611">
        <v>0.14799364329670806</v>
      </c>
      <c r="E2611">
        <v>1.6565843966717571E-2</v>
      </c>
      <c r="F2611">
        <v>9.6669426995397867</v>
      </c>
      <c r="G2611">
        <v>0.10928618974261332</v>
      </c>
      <c r="H2611">
        <v>5.3275475268787652E-4</v>
      </c>
      <c r="I2611">
        <v>2.4605536420414225E-3</v>
      </c>
      <c r="J2611">
        <v>2.1928717077389849E-3</v>
      </c>
      <c r="K2611">
        <v>6.2961737036056654E-3</v>
      </c>
      <c r="L2611">
        <v>1.082316959349034</v>
      </c>
      <c r="M2611">
        <v>0.85658319999999999</v>
      </c>
    </row>
    <row r="2612" spans="1:13" x14ac:dyDescent="0.25">
      <c r="A2612" t="s">
        <v>2623</v>
      </c>
      <c r="B2612">
        <v>0</v>
      </c>
      <c r="C2612">
        <v>0</v>
      </c>
      <c r="D2612">
        <v>0.14799364329670806</v>
      </c>
      <c r="E2612">
        <v>1.6422870023414571E-2</v>
      </c>
      <c r="F2612">
        <v>9.5792919127677791</v>
      </c>
      <c r="G2612">
        <v>0.10829528488137799</v>
      </c>
      <c r="H2612">
        <v>5.631196093878587E-4</v>
      </c>
      <c r="I2612">
        <v>2.5928240450642545E-3</v>
      </c>
      <c r="J2612">
        <v>2.2266677049269418E-3</v>
      </c>
      <c r="K2612">
        <v>6.2715693916868612E-3</v>
      </c>
      <c r="L2612">
        <v>1.0937128325781913</v>
      </c>
      <c r="M2612">
        <v>0.89551879999999995</v>
      </c>
    </row>
    <row r="2613" spans="1:13" x14ac:dyDescent="0.25">
      <c r="A2613" t="s">
        <v>2624</v>
      </c>
      <c r="B2613">
        <v>0</v>
      </c>
      <c r="C2613">
        <v>0</v>
      </c>
      <c r="D2613">
        <v>0.14799364329670806</v>
      </c>
      <c r="E2613">
        <v>1.6271995827642348E-2</v>
      </c>
      <c r="F2613">
        <v>9.4925949828120544</v>
      </c>
      <c r="G2613">
        <v>0.10731516350983965</v>
      </c>
      <c r="H2613">
        <v>5.8716655312846672E-4</v>
      </c>
      <c r="I2613">
        <v>2.6985021117217904E-3</v>
      </c>
      <c r="J2613">
        <v>2.2524880025930152E-3</v>
      </c>
      <c r="K2613">
        <v>6.2470612286837186E-3</v>
      </c>
      <c r="L2613">
        <v>1.1028094279528782</v>
      </c>
      <c r="M2613">
        <v>0.83770533300000005</v>
      </c>
    </row>
    <row r="2614" spans="1:13" x14ac:dyDescent="0.25">
      <c r="A2614" t="s">
        <v>2625</v>
      </c>
      <c r="B2614">
        <v>0</v>
      </c>
      <c r="C2614">
        <v>0</v>
      </c>
      <c r="D2614">
        <v>0.17611762300069997</v>
      </c>
      <c r="E2614">
        <v>1.9122138348824397E-2</v>
      </c>
      <c r="F2614">
        <v>9.387988300642121</v>
      </c>
      <c r="G2614">
        <v>0.10613256979109395</v>
      </c>
      <c r="H2614">
        <v>5.5025606547273167E-4</v>
      </c>
      <c r="I2614">
        <v>2.560806681016502E-3</v>
      </c>
      <c r="J2614">
        <v>2.2043698240117493E-3</v>
      </c>
      <c r="K2614">
        <v>6.2226488388660165E-3</v>
      </c>
      <c r="L2614">
        <v>1.0859293149827851</v>
      </c>
      <c r="M2614">
        <v>0.88490000000000002</v>
      </c>
    </row>
    <row r="2615" spans="1:13" x14ac:dyDescent="0.25">
      <c r="A2615" t="s">
        <v>2626</v>
      </c>
      <c r="B2615">
        <v>0</v>
      </c>
      <c r="C2615">
        <v>0</v>
      </c>
      <c r="D2615">
        <v>0.17611762300069997</v>
      </c>
      <c r="E2615">
        <v>1.887199616999824E-2</v>
      </c>
      <c r="F2615">
        <v>9.2840700599055541</v>
      </c>
      <c r="G2615">
        <v>0.10495775900263268</v>
      </c>
      <c r="H2615">
        <v>5.2515892653728739E-4</v>
      </c>
      <c r="I2615">
        <v>2.4533147690630913E-3</v>
      </c>
      <c r="J2615">
        <v>2.1664851210198631E-3</v>
      </c>
      <c r="K2615">
        <v>6.1983318479717714E-3</v>
      </c>
      <c r="L2615">
        <v>1.07172776135581</v>
      </c>
      <c r="M2615">
        <v>0.86366240000000005</v>
      </c>
    </row>
    <row r="2616" spans="1:13" x14ac:dyDescent="0.25">
      <c r="A2616" t="s">
        <v>2627</v>
      </c>
      <c r="B2616">
        <v>0</v>
      </c>
      <c r="C2616">
        <v>0</v>
      </c>
      <c r="D2616">
        <v>0.17611762300069997</v>
      </c>
      <c r="E2616">
        <v>1.8663265235459334E-2</v>
      </c>
      <c r="F2616">
        <v>9.1813591465388864</v>
      </c>
      <c r="G2616">
        <v>0.10379659722525363</v>
      </c>
      <c r="H2616">
        <v>5.0373538805231028E-4</v>
      </c>
      <c r="I2616">
        <v>2.3594573167875499E-3</v>
      </c>
      <c r="J2616">
        <v>2.1328288870696489E-3</v>
      </c>
      <c r="K2616">
        <v>6.1741098832015272E-3</v>
      </c>
      <c r="L2616">
        <v>1.0579477041344572</v>
      </c>
      <c r="M2616">
        <v>0.864842267</v>
      </c>
    </row>
    <row r="2617" spans="1:13" x14ac:dyDescent="0.25">
      <c r="A2617" t="s">
        <v>2628</v>
      </c>
      <c r="B2617">
        <v>0</v>
      </c>
      <c r="C2617">
        <v>0</v>
      </c>
      <c r="D2617">
        <v>0.17611762300069997</v>
      </c>
      <c r="E2617">
        <v>1.8446792844124326E-2</v>
      </c>
      <c r="F2617">
        <v>9.0795415902900753</v>
      </c>
      <c r="G2617">
        <v>0.10264553497970332</v>
      </c>
      <c r="H2617">
        <v>4.8507214045754752E-4</v>
      </c>
      <c r="I2617">
        <v>2.2766578483749676E-3</v>
      </c>
      <c r="J2617">
        <v>2.1025529218144903E-3</v>
      </c>
      <c r="K2617">
        <v>6.1499825732125148E-3</v>
      </c>
      <c r="L2617">
        <v>1.0450693273865124</v>
      </c>
      <c r="M2617">
        <v>0.73033746700000002</v>
      </c>
    </row>
    <row r="2618" spans="1:13" x14ac:dyDescent="0.25">
      <c r="A2618" t="s">
        <v>2629</v>
      </c>
      <c r="B2618">
        <v>0</v>
      </c>
      <c r="C2618">
        <v>0</v>
      </c>
      <c r="D2618">
        <v>0.17028141328544774</v>
      </c>
      <c r="E2618">
        <v>1.7606850376635348E-2</v>
      </c>
      <c r="F2618">
        <v>8.9824227737444069</v>
      </c>
      <c r="G2618">
        <v>0.10154759266820995</v>
      </c>
      <c r="H2618">
        <v>4.7829599652074927E-4</v>
      </c>
      <c r="I2618">
        <v>2.2455067739825794E-3</v>
      </c>
      <c r="J2618">
        <v>2.0877397914557303E-3</v>
      </c>
      <c r="K2618">
        <v>6.1259495481132001E-3</v>
      </c>
      <c r="L2618">
        <v>1.0371242322039331</v>
      </c>
      <c r="M2618">
        <v>0.77517239999999998</v>
      </c>
    </row>
    <row r="2619" spans="1:13" x14ac:dyDescent="0.25">
      <c r="A2619" t="s">
        <v>2630</v>
      </c>
      <c r="B2619">
        <v>0</v>
      </c>
      <c r="C2619">
        <v>0</v>
      </c>
      <c r="D2619">
        <v>0.17028141328544774</v>
      </c>
      <c r="E2619">
        <v>1.7417733926376196E-2</v>
      </c>
      <c r="F2619">
        <v>8.8862527747397326</v>
      </c>
      <c r="G2619">
        <v>0.10046037687667886</v>
      </c>
      <c r="H2619">
        <v>4.7147562139518694E-4</v>
      </c>
      <c r="I2619">
        <v>2.2143691751708291E-3</v>
      </c>
      <c r="J2619">
        <v>2.0729410625167232E-3</v>
      </c>
      <c r="K2619">
        <v>6.1020104394577182E-3</v>
      </c>
      <c r="L2619">
        <v>1.0297370299099495</v>
      </c>
      <c r="M2619">
        <v>0.81646773299999997</v>
      </c>
    </row>
    <row r="2620" spans="1:13" x14ac:dyDescent="0.25">
      <c r="A2620" t="s">
        <v>2631</v>
      </c>
      <c r="B2620">
        <v>0</v>
      </c>
      <c r="C2620">
        <v>0</v>
      </c>
      <c r="D2620">
        <v>0.17028141328544774</v>
      </c>
      <c r="E2620">
        <v>1.7231501646637008E-2</v>
      </c>
      <c r="F2620">
        <v>8.7911926257271826</v>
      </c>
      <c r="G2620">
        <v>9.9385708100330331E-2</v>
      </c>
      <c r="H2620">
        <v>4.6461549412070939E-4</v>
      </c>
      <c r="I2620">
        <v>2.1831672240672233E-3</v>
      </c>
      <c r="J2620">
        <v>2.0581388236935766E-3</v>
      </c>
      <c r="K2620">
        <v>6.0781648802395337E-3</v>
      </c>
      <c r="L2620">
        <v>1.0226699532081804</v>
      </c>
      <c r="M2620">
        <v>0.8707416</v>
      </c>
    </row>
    <row r="2621" spans="1:13" x14ac:dyDescent="0.25">
      <c r="A2621" t="s">
        <v>2632</v>
      </c>
      <c r="B2621">
        <v>0</v>
      </c>
      <c r="C2621">
        <v>0</v>
      </c>
      <c r="D2621">
        <v>0.17028141328544774</v>
      </c>
      <c r="E2621">
        <v>1.7037249179795724E-2</v>
      </c>
      <c r="F2621">
        <v>8.6969330758775794</v>
      </c>
      <c r="G2621">
        <v>9.8320090213672551E-2</v>
      </c>
      <c r="H2621">
        <v>4.5783002741092379E-4</v>
      </c>
      <c r="I2621">
        <v>2.1521872263102421E-3</v>
      </c>
      <c r="J2621">
        <v>2.0434303753794681E-3</v>
      </c>
      <c r="K2621">
        <v>6.0544125048868662E-3</v>
      </c>
      <c r="L2621">
        <v>1.0157737648636029</v>
      </c>
      <c r="M2621">
        <v>0.72207840000000001</v>
      </c>
    </row>
    <row r="2622" spans="1:13" x14ac:dyDescent="0.25">
      <c r="A2622" t="s">
        <v>2633</v>
      </c>
      <c r="B2622">
        <v>0</v>
      </c>
      <c r="C2622">
        <v>0</v>
      </c>
      <c r="D2622">
        <v>0.18157577514281978</v>
      </c>
      <c r="E2622">
        <v>1.7653913538830852E-2</v>
      </c>
      <c r="F2622">
        <v>8.5991851148440102</v>
      </c>
      <c r="G2622">
        <v>9.7215035332467351E-2</v>
      </c>
      <c r="H2622">
        <v>4.4451931636262467E-4</v>
      </c>
      <c r="I2622">
        <v>2.0920093476950127E-3</v>
      </c>
      <c r="J2622">
        <v>2.020061845575185E-3</v>
      </c>
      <c r="K2622">
        <v>6.0307529492560491E-3</v>
      </c>
      <c r="L2622">
        <v>1.0063112215294292</v>
      </c>
      <c r="M2622">
        <v>0.83062613299999999</v>
      </c>
    </row>
    <row r="2623" spans="1:13" x14ac:dyDescent="0.25">
      <c r="A2623" t="s">
        <v>2634</v>
      </c>
      <c r="B2623">
        <v>0</v>
      </c>
      <c r="C2623">
        <v>0</v>
      </c>
      <c r="D2623">
        <v>0.18157577514281978</v>
      </c>
      <c r="E2623">
        <v>1.7455148756234017E-2</v>
      </c>
      <c r="F2623">
        <v>8.5026159599504787</v>
      </c>
      <c r="G2623">
        <v>9.612330702570003E-2</v>
      </c>
      <c r="H2623">
        <v>4.3239031227163948E-4</v>
      </c>
      <c r="I2623">
        <v>2.0369171027952979E-3</v>
      </c>
      <c r="J2623">
        <v>1.9982379877034593E-3</v>
      </c>
      <c r="K2623">
        <v>6.0071858506265327E-3</v>
      </c>
      <c r="L2623">
        <v>0.99715225319158474</v>
      </c>
      <c r="M2623">
        <v>0.83652546699999997</v>
      </c>
    </row>
    <row r="2624" spans="1:13" x14ac:dyDescent="0.25">
      <c r="A2624" t="s">
        <v>2635</v>
      </c>
      <c r="B2624">
        <v>0.24723356990364451</v>
      </c>
      <c r="C2624">
        <v>0.2245535983685254</v>
      </c>
      <c r="D2624">
        <v>0.18157577514281978</v>
      </c>
      <c r="E2624">
        <v>9.6080652498660213E-2</v>
      </c>
      <c r="F2624">
        <v>8.9470978895542252</v>
      </c>
      <c r="G2624">
        <v>0.10114823972734453</v>
      </c>
      <c r="H2624">
        <v>1.8324129846803209E-2</v>
      </c>
      <c r="I2624">
        <v>8.3489529011243398E-3</v>
      </c>
      <c r="J2624">
        <v>6.9570355021737031E-3</v>
      </c>
      <c r="K2624">
        <v>5.9984968418799267E-3</v>
      </c>
      <c r="L2624">
        <v>1.2024848849050942</v>
      </c>
      <c r="M2624">
        <v>0.90023826699999998</v>
      </c>
    </row>
    <row r="2625" spans="1:13" x14ac:dyDescent="0.25">
      <c r="A2625" t="s">
        <v>2636</v>
      </c>
      <c r="B2625">
        <v>0.6399936529917537</v>
      </c>
      <c r="C2625">
        <v>0.58128383523455562</v>
      </c>
      <c r="D2625">
        <v>0.18157577514281978</v>
      </c>
      <c r="E2625">
        <v>0.11338595048942736</v>
      </c>
      <c r="F2625">
        <v>11.053814206945711</v>
      </c>
      <c r="G2625">
        <v>0.12496497334750534</v>
      </c>
      <c r="H2625">
        <v>8.4524677382376678E-2</v>
      </c>
      <c r="I2625">
        <v>4.5156711916776622E-2</v>
      </c>
      <c r="J2625">
        <v>2.5867283853541017E-2</v>
      </c>
      <c r="K2625">
        <v>6.0884508399035352E-3</v>
      </c>
      <c r="L2625">
        <v>1.8273962692935029</v>
      </c>
      <c r="M2625">
        <v>0.8388852</v>
      </c>
    </row>
    <row r="2626" spans="1:13" x14ac:dyDescent="0.25">
      <c r="A2626" t="s">
        <v>2637</v>
      </c>
      <c r="B2626">
        <v>0</v>
      </c>
      <c r="C2626">
        <v>0</v>
      </c>
      <c r="D2626">
        <v>0.18434956711961473</v>
      </c>
      <c r="E2626">
        <v>4.2432586229410346E-2</v>
      </c>
      <c r="F2626">
        <v>11.095619943919303</v>
      </c>
      <c r="G2626">
        <v>0.12543759326936119</v>
      </c>
      <c r="H2626">
        <v>8.3166692114700035E-3</v>
      </c>
      <c r="I2626">
        <v>1.693170538927671E-2</v>
      </c>
      <c r="J2626">
        <v>7.2055433544223569E-3</v>
      </c>
      <c r="K2626">
        <v>6.0701836556099212E-3</v>
      </c>
      <c r="L2626">
        <v>1.9655601428934699</v>
      </c>
      <c r="M2626">
        <v>0.84714426700000001</v>
      </c>
    </row>
    <row r="2627" spans="1:13" x14ac:dyDescent="0.25">
      <c r="A2627" t="s">
        <v>2638</v>
      </c>
      <c r="B2627">
        <v>0.27601869482428926</v>
      </c>
      <c r="C2627">
        <v>0.25069811985459145</v>
      </c>
      <c r="D2627">
        <v>0.18434956711961473</v>
      </c>
      <c r="E2627">
        <v>0.12931011090820047</v>
      </c>
      <c r="F2627">
        <v>11.508441910549898</v>
      </c>
      <c r="G2627">
        <v>0.13010460549622313</v>
      </c>
      <c r="H2627">
        <v>1.9036116276711031E-2</v>
      </c>
      <c r="I2627">
        <v>1.9728350302548884E-2</v>
      </c>
      <c r="J2627">
        <v>9.7842864167501497E-3</v>
      </c>
      <c r="K2627">
        <v>6.0632934822363628E-3</v>
      </c>
      <c r="L2627">
        <v>1.9862748522675324</v>
      </c>
      <c r="M2627">
        <v>0.86602213299999997</v>
      </c>
    </row>
    <row r="2628" spans="1:13" x14ac:dyDescent="0.25">
      <c r="A2628" t="s">
        <v>2639</v>
      </c>
      <c r="B2628">
        <v>0.12989642836536142</v>
      </c>
      <c r="C2628">
        <v>0.11798037950925956</v>
      </c>
      <c r="D2628">
        <v>0.18434956711961473</v>
      </c>
      <c r="E2628">
        <v>6.9884367001230144E-2</v>
      </c>
      <c r="F2628">
        <v>11.637886444181165</v>
      </c>
      <c r="G2628">
        <v>0.13156799472932904</v>
      </c>
      <c r="H2628">
        <v>1.0436334364922273E-2</v>
      </c>
      <c r="I2628">
        <v>1.5493799404621493E-2</v>
      </c>
      <c r="J2628">
        <v>7.3070471528531578E-3</v>
      </c>
      <c r="K2628">
        <v>6.0460681904732326E-3</v>
      </c>
      <c r="L2628">
        <v>1.8841014125187141</v>
      </c>
      <c r="M2628">
        <v>0.90967719999999996</v>
      </c>
    </row>
    <row r="2629" spans="1:13" x14ac:dyDescent="0.25">
      <c r="A2629" t="s">
        <v>2640</v>
      </c>
      <c r="B2629">
        <v>0.30331313830706791</v>
      </c>
      <c r="C2629">
        <v>0.27548870756447247</v>
      </c>
      <c r="D2629">
        <v>0.18434956711961473</v>
      </c>
      <c r="E2629">
        <v>0.10075187731867567</v>
      </c>
      <c r="F2629">
        <v>12.423576893085768</v>
      </c>
      <c r="G2629">
        <v>0.14045033924576336</v>
      </c>
      <c r="H2629">
        <v>3.483707225873655E-2</v>
      </c>
      <c r="I2629">
        <v>2.2839577740983549E-2</v>
      </c>
      <c r="J2629">
        <v>1.3252173057754299E-2</v>
      </c>
      <c r="K2629">
        <v>6.0573607578240157E-3</v>
      </c>
      <c r="L2629">
        <v>1.8261836407343854</v>
      </c>
      <c r="M2629">
        <v>0.79523013300000001</v>
      </c>
    </row>
    <row r="2630" spans="1:13" x14ac:dyDescent="0.25">
      <c r="A2630" t="s">
        <v>2641</v>
      </c>
      <c r="B2630">
        <v>0</v>
      </c>
      <c r="C2630">
        <v>0</v>
      </c>
      <c r="D2630">
        <v>0.16538050675957275</v>
      </c>
      <c r="E2630">
        <v>3.1979494983494582E-2</v>
      </c>
      <c r="F2630">
        <v>12.341405588806412</v>
      </c>
      <c r="G2630">
        <v>0.13952138072909887</v>
      </c>
      <c r="H2630">
        <v>3.9689543463566224E-3</v>
      </c>
      <c r="I2630">
        <v>1.280450652164108E-2</v>
      </c>
      <c r="J2630">
        <v>5.4464388022562801E-3</v>
      </c>
      <c r="K2630">
        <v>6.0342685582406227E-3</v>
      </c>
      <c r="L2630">
        <v>1.7714692459149488</v>
      </c>
      <c r="M2630">
        <v>0.83416573299999996</v>
      </c>
    </row>
    <row r="2631" spans="1:13" x14ac:dyDescent="0.25">
      <c r="A2631" t="s">
        <v>2642</v>
      </c>
      <c r="B2631">
        <v>0</v>
      </c>
      <c r="C2631">
        <v>0</v>
      </c>
      <c r="D2631">
        <v>0.16538050675957275</v>
      </c>
      <c r="E2631">
        <v>2.4492890407102026E-2</v>
      </c>
      <c r="F2631">
        <v>12.220938279470994</v>
      </c>
      <c r="G2631">
        <v>0.13815948031910971</v>
      </c>
      <c r="H2631">
        <v>2.5232839305858882E-3</v>
      </c>
      <c r="I2631">
        <v>1.0896782505125548E-2</v>
      </c>
      <c r="J2631">
        <v>4.6621041752293244E-3</v>
      </c>
      <c r="K2631">
        <v>6.0106868923997291E-3</v>
      </c>
      <c r="L2631">
        <v>1.7043887404838558</v>
      </c>
      <c r="M2631">
        <v>0.85422346699999996</v>
      </c>
    </row>
    <row r="2632" spans="1:13" x14ac:dyDescent="0.25">
      <c r="A2632" t="s">
        <v>2643</v>
      </c>
      <c r="B2632">
        <v>0</v>
      </c>
      <c r="C2632">
        <v>0</v>
      </c>
      <c r="D2632">
        <v>0.16538050675957275</v>
      </c>
      <c r="E2632">
        <v>2.3674157441279597E-2</v>
      </c>
      <c r="F2632">
        <v>12.097574050576981</v>
      </c>
      <c r="G2632">
        <v>0.13676482981321425</v>
      </c>
      <c r="H2632">
        <v>2.1816696180118997E-3</v>
      </c>
      <c r="I2632">
        <v>9.7164075254948801E-3</v>
      </c>
      <c r="J2632">
        <v>4.2867431012963506E-3</v>
      </c>
      <c r="K2632">
        <v>5.9871973824332557E-3</v>
      </c>
      <c r="L2632">
        <v>1.6328523910831283</v>
      </c>
      <c r="M2632">
        <v>1.0182249329999999</v>
      </c>
    </row>
    <row r="2633" spans="1:13" x14ac:dyDescent="0.25">
      <c r="A2633" t="s">
        <v>2644</v>
      </c>
      <c r="B2633">
        <v>0</v>
      </c>
      <c r="C2633">
        <v>0</v>
      </c>
      <c r="D2633">
        <v>0.16538050675957275</v>
      </c>
      <c r="E2633">
        <v>2.3321563422269719E-2</v>
      </c>
      <c r="F2633">
        <v>11.974007555272326</v>
      </c>
      <c r="G2633">
        <v>0.13536789265620389</v>
      </c>
      <c r="H2633">
        <v>1.9421295028600712E-3</v>
      </c>
      <c r="I2633">
        <v>8.7305365007162693E-3</v>
      </c>
      <c r="J2633">
        <v>3.9834800817341951E-3</v>
      </c>
      <c r="K2633">
        <v>5.9637996682024201E-3</v>
      </c>
      <c r="L2633">
        <v>1.5621791175471942</v>
      </c>
      <c r="M2633">
        <v>1.278975467</v>
      </c>
    </row>
    <row r="2634" spans="1:13" x14ac:dyDescent="0.25">
      <c r="A2634" t="s">
        <v>2645</v>
      </c>
      <c r="B2634">
        <v>0</v>
      </c>
      <c r="C2634">
        <v>0</v>
      </c>
      <c r="D2634">
        <v>0.20787413472389127</v>
      </c>
      <c r="E2634">
        <v>2.8399111189070052E-2</v>
      </c>
      <c r="F2634">
        <v>11.82008530964656</v>
      </c>
      <c r="G2634">
        <v>0.13362777933765971</v>
      </c>
      <c r="H2634">
        <v>1.6618082722640011E-3</v>
      </c>
      <c r="I2634">
        <v>7.5520215871077634E-3</v>
      </c>
      <c r="J2634">
        <v>3.6235096907234546E-3</v>
      </c>
      <c r="K2634">
        <v>5.9404933909752841E-3</v>
      </c>
      <c r="L2634">
        <v>1.4630949155482065</v>
      </c>
      <c r="M2634">
        <v>1.4559554669999999</v>
      </c>
    </row>
    <row r="2635" spans="1:13" x14ac:dyDescent="0.25">
      <c r="A2635" t="s">
        <v>2646</v>
      </c>
      <c r="B2635">
        <v>0</v>
      </c>
      <c r="C2635">
        <v>0</v>
      </c>
      <c r="D2635">
        <v>0.20787413472389127</v>
      </c>
      <c r="E2635">
        <v>2.8001803767956388E-2</v>
      </c>
      <c r="F2635">
        <v>11.667563828246465</v>
      </c>
      <c r="G2635">
        <v>0.13190350186191735</v>
      </c>
      <c r="H2635">
        <v>1.4261394948352809E-3</v>
      </c>
      <c r="I2635">
        <v>6.5281128293761944E-3</v>
      </c>
      <c r="J2635">
        <v>3.3119858617356997E-3</v>
      </c>
      <c r="K2635">
        <v>5.917278193421977E-3</v>
      </c>
      <c r="L2635">
        <v>1.3731916730060698</v>
      </c>
      <c r="M2635">
        <v>1.4123003999999999</v>
      </c>
    </row>
    <row r="2636" spans="1:13" x14ac:dyDescent="0.25">
      <c r="A2636" t="s">
        <v>2647</v>
      </c>
      <c r="B2636">
        <v>0</v>
      </c>
      <c r="C2636">
        <v>0</v>
      </c>
      <c r="D2636">
        <v>0.20787413472389127</v>
      </c>
      <c r="E2636">
        <v>2.7600434904964905E-2</v>
      </c>
      <c r="F2636">
        <v>11.516399132403984</v>
      </c>
      <c r="G2636">
        <v>0.13019456304375332</v>
      </c>
      <c r="H2636">
        <v>1.220841125461129E-3</v>
      </c>
      <c r="I2636">
        <v>5.622960214767307E-3</v>
      </c>
      <c r="J2636">
        <v>3.036725043039392E-3</v>
      </c>
      <c r="K2636">
        <v>5.8941537196095127E-3</v>
      </c>
      <c r="L2636">
        <v>1.2929826642221154</v>
      </c>
      <c r="M2636">
        <v>1.3131915999999999</v>
      </c>
    </row>
    <row r="2637" spans="1:13" x14ac:dyDescent="0.25">
      <c r="A2637" t="s">
        <v>2648</v>
      </c>
      <c r="B2637">
        <v>0</v>
      </c>
      <c r="C2637">
        <v>0</v>
      </c>
      <c r="D2637">
        <v>0.20787413472389127</v>
      </c>
      <c r="E2637">
        <v>2.7221802049440479E-2</v>
      </c>
      <c r="F2637">
        <v>11.366769517763307</v>
      </c>
      <c r="G2637">
        <v>0.12850297854128878</v>
      </c>
      <c r="H2637">
        <v>1.0413823694604349E-3</v>
      </c>
      <c r="I2637">
        <v>4.8239528692641592E-3</v>
      </c>
      <c r="J2637">
        <v>2.7935612550313866E-3</v>
      </c>
      <c r="K2637">
        <v>5.8711196149950004E-3</v>
      </c>
      <c r="L2637">
        <v>1.222448908618103</v>
      </c>
      <c r="M2637">
        <v>1.0241242669999999</v>
      </c>
    </row>
    <row r="2638" spans="1:13" x14ac:dyDescent="0.25">
      <c r="A2638" t="s">
        <v>2649</v>
      </c>
      <c r="B2638">
        <v>0</v>
      </c>
      <c r="C2638">
        <v>0</v>
      </c>
      <c r="D2638">
        <v>0.166482129327513</v>
      </c>
      <c r="E2638">
        <v>2.1674813781581804E-2</v>
      </c>
      <c r="F2638">
        <v>11.248099466042431</v>
      </c>
      <c r="G2638">
        <v>0.12716139638938978</v>
      </c>
      <c r="H2638">
        <v>9.5475184594988717E-4</v>
      </c>
      <c r="I2638">
        <v>4.4218677299298435E-3</v>
      </c>
      <c r="J2638">
        <v>2.6694412840258946E-3</v>
      </c>
      <c r="K2638">
        <v>5.8481755264218416E-3</v>
      </c>
      <c r="L2638">
        <v>1.1884403722229924</v>
      </c>
      <c r="M2638">
        <v>1.0241242669999999</v>
      </c>
    </row>
    <row r="2639" spans="1:13" x14ac:dyDescent="0.25">
      <c r="A2639" t="s">
        <v>2650</v>
      </c>
      <c r="B2639">
        <v>0</v>
      </c>
      <c r="C2639">
        <v>0</v>
      </c>
      <c r="D2639">
        <v>0.166482129327513</v>
      </c>
      <c r="E2639">
        <v>2.1433596419455022E-2</v>
      </c>
      <c r="F2639">
        <v>11.130431985915227</v>
      </c>
      <c r="G2639">
        <v>0.12583114845481524</v>
      </c>
      <c r="H2639">
        <v>8.7434775641376001E-4</v>
      </c>
      <c r="I2639">
        <v>4.0565070877369713E-3</v>
      </c>
      <c r="J2639">
        <v>2.5557804806353242E-3</v>
      </c>
      <c r="K2639">
        <v>5.8253211021131726E-3</v>
      </c>
      <c r="L2639">
        <v>1.1582113837456585</v>
      </c>
      <c r="M2639">
        <v>0.99108799999999997</v>
      </c>
    </row>
    <row r="2640" spans="1:13" x14ac:dyDescent="0.25">
      <c r="A2640" t="s">
        <v>2651</v>
      </c>
      <c r="B2640">
        <v>0</v>
      </c>
      <c r="C2640">
        <v>0</v>
      </c>
      <c r="D2640">
        <v>0.166482129327513</v>
      </c>
      <c r="E2640">
        <v>2.1197350509981991E-2</v>
      </c>
      <c r="F2640">
        <v>11.013739200684389</v>
      </c>
      <c r="G2640">
        <v>0.12451191958745629</v>
      </c>
      <c r="H2640">
        <v>8.0224931058073582E-4</v>
      </c>
      <c r="I2640">
        <v>3.7301199159616026E-3</v>
      </c>
      <c r="J2640">
        <v>2.4536306306075346E-3</v>
      </c>
      <c r="K2640">
        <v>5.8025559916668702E-3</v>
      </c>
      <c r="L2640">
        <v>1.1312663223696775</v>
      </c>
      <c r="M2640">
        <v>0.97103026699999995</v>
      </c>
    </row>
    <row r="2641" spans="1:13" x14ac:dyDescent="0.25">
      <c r="A2641" t="s">
        <v>2652</v>
      </c>
      <c r="B2641">
        <v>4.7256361433269985E-4</v>
      </c>
      <c r="C2641">
        <v>4.2921299117188832E-4</v>
      </c>
      <c r="D2641">
        <v>0.166482129327513</v>
      </c>
      <c r="E2641">
        <v>2.0907383005218907E-2</v>
      </c>
      <c r="F2641">
        <v>10.898521020388523</v>
      </c>
      <c r="G2641">
        <v>0.12320936134283013</v>
      </c>
      <c r="H2641">
        <v>7.3708735997375858E-4</v>
      </c>
      <c r="I2641">
        <v>3.4364788032202448E-3</v>
      </c>
      <c r="J2641">
        <v>2.3611454795632813E-3</v>
      </c>
      <c r="K2641">
        <v>5.7798798460502419E-3</v>
      </c>
      <c r="L2641">
        <v>1.1064934429222908</v>
      </c>
      <c r="M2641">
        <v>0.79287039999999998</v>
      </c>
    </row>
    <row r="2642" spans="1:13" x14ac:dyDescent="0.25">
      <c r="A2642" t="s">
        <v>2653</v>
      </c>
      <c r="B2642">
        <v>0</v>
      </c>
      <c r="C2642">
        <v>0</v>
      </c>
      <c r="D2642">
        <v>0.14496474897005138</v>
      </c>
      <c r="E2642">
        <v>1.7968119613356672E-2</v>
      </c>
      <c r="F2642">
        <v>10.800685101636384</v>
      </c>
      <c r="G2642">
        <v>0.12210331208685374</v>
      </c>
      <c r="H2642">
        <v>7.2363156405911612E-4</v>
      </c>
      <c r="I2642">
        <v>3.3674498303072902E-3</v>
      </c>
      <c r="J2642">
        <v>2.3358339387593578E-3</v>
      </c>
      <c r="K2642">
        <v>5.7572923175947177E-3</v>
      </c>
      <c r="L2642">
        <v>1.1020600378988497</v>
      </c>
      <c r="M2642">
        <v>0.84242479999999997</v>
      </c>
    </row>
    <row r="2643" spans="1:13" x14ac:dyDescent="0.25">
      <c r="A2643" t="s">
        <v>2654</v>
      </c>
      <c r="B2643">
        <v>0</v>
      </c>
      <c r="C2643">
        <v>0</v>
      </c>
      <c r="D2643">
        <v>0.14496474897005138</v>
      </c>
      <c r="E2643">
        <v>1.7807413082616092E-2</v>
      </c>
      <c r="F2643">
        <v>10.703800834299399</v>
      </c>
      <c r="G2643">
        <v>0.12100802138819682</v>
      </c>
      <c r="H2643">
        <v>7.0824370938357727E-4</v>
      </c>
      <c r="I2643">
        <v>3.2967389463290568E-3</v>
      </c>
      <c r="J2643">
        <v>2.3096646890298903E-3</v>
      </c>
      <c r="K2643">
        <v>5.7347930599898735E-3</v>
      </c>
      <c r="L2643">
        <v>1.0975284673468071</v>
      </c>
      <c r="M2643">
        <v>0.84832413299999998</v>
      </c>
    </row>
    <row r="2644" spans="1:13" x14ac:dyDescent="0.25">
      <c r="A2644" t="s">
        <v>2655</v>
      </c>
      <c r="B2644">
        <v>0</v>
      </c>
      <c r="C2644">
        <v>0</v>
      </c>
      <c r="D2644">
        <v>0.14496474897005138</v>
      </c>
      <c r="E2644">
        <v>1.7640073675573076E-2</v>
      </c>
      <c r="F2644">
        <v>10.607741235949304</v>
      </c>
      <c r="G2644">
        <v>0.11992205369208318</v>
      </c>
      <c r="H2644">
        <v>6.9241681280972486E-4</v>
      </c>
      <c r="I2644">
        <v>3.2266588265656118E-3</v>
      </c>
      <c r="J2644">
        <v>2.2835625377456278E-3</v>
      </c>
      <c r="K2644">
        <v>5.7123817282793352E-3</v>
      </c>
      <c r="L2644">
        <v>1.0923617947016195</v>
      </c>
      <c r="M2644">
        <v>0.85894293300000002</v>
      </c>
    </row>
    <row r="2645" spans="1:13" x14ac:dyDescent="0.25">
      <c r="A2645" t="s">
        <v>2656</v>
      </c>
      <c r="B2645">
        <v>0</v>
      </c>
      <c r="C2645">
        <v>0</v>
      </c>
      <c r="D2645">
        <v>0.14496474897005138</v>
      </c>
      <c r="E2645">
        <v>1.7482342696928225E-2</v>
      </c>
      <c r="F2645">
        <v>10.51259682178063</v>
      </c>
      <c r="G2645">
        <v>0.11884643228591764</v>
      </c>
      <c r="H2645">
        <v>6.7693019594293024E-4</v>
      </c>
      <c r="I2645">
        <v>3.1585829617350679E-3</v>
      </c>
      <c r="J2645">
        <v>2.2580505973416689E-3</v>
      </c>
      <c r="K2645">
        <v>5.6900579788542365E-3</v>
      </c>
      <c r="L2645">
        <v>1.0863179679634687</v>
      </c>
      <c r="M2645">
        <v>0.72325826699999995</v>
      </c>
    </row>
    <row r="2646" spans="1:13" x14ac:dyDescent="0.25">
      <c r="A2646" t="s">
        <v>2657</v>
      </c>
      <c r="B2646">
        <v>3.1795626334314158E-3</v>
      </c>
      <c r="C2646">
        <v>2.8878854552535937E-3</v>
      </c>
      <c r="D2646">
        <v>0.13293936045526566</v>
      </c>
      <c r="E2646">
        <v>1.7403803137631384E-2</v>
      </c>
      <c r="F2646">
        <v>10.431584223272559</v>
      </c>
      <c r="G2646">
        <v>0.11793057310610744</v>
      </c>
      <c r="H2646">
        <v>9.2116626667460434E-4</v>
      </c>
      <c r="I2646">
        <v>3.1794009045659887E-3</v>
      </c>
      <c r="J2646">
        <v>2.3111785397166495E-3</v>
      </c>
      <c r="K2646">
        <v>5.6679197913352096E-3</v>
      </c>
      <c r="L2646">
        <v>1.0853834707107581</v>
      </c>
      <c r="M2646">
        <v>0.77399253300000004</v>
      </c>
    </row>
    <row r="2647" spans="1:13" x14ac:dyDescent="0.25">
      <c r="A2647" t="s">
        <v>2658</v>
      </c>
      <c r="B2647">
        <v>0</v>
      </c>
      <c r="C2647">
        <v>0</v>
      </c>
      <c r="D2647">
        <v>0.13293936045526566</v>
      </c>
      <c r="E2647">
        <v>1.6292805007508245E-2</v>
      </c>
      <c r="F2647">
        <v>10.344301327381832</v>
      </c>
      <c r="G2647">
        <v>0.1169438273046589</v>
      </c>
      <c r="H2647">
        <v>6.7718175326462635E-4</v>
      </c>
      <c r="I2647">
        <v>3.1398443836115637E-3</v>
      </c>
      <c r="J2647">
        <v>2.2432346734321098E-3</v>
      </c>
      <c r="K2647">
        <v>5.6457697961179937E-3</v>
      </c>
      <c r="L2647">
        <v>1.0830581533469881</v>
      </c>
      <c r="M2647">
        <v>0.80466906699999996</v>
      </c>
    </row>
    <row r="2648" spans="1:13" x14ac:dyDescent="0.25">
      <c r="A2648" t="s">
        <v>2659</v>
      </c>
      <c r="B2648">
        <v>1.5247830477179078</v>
      </c>
      <c r="C2648">
        <v>1.384907074835563</v>
      </c>
      <c r="D2648">
        <v>0.13293936045526566</v>
      </c>
      <c r="E2648">
        <v>0.13059039024732388</v>
      </c>
      <c r="F2648">
        <v>15.950038636656245</v>
      </c>
      <c r="G2648">
        <v>0.18031750089204837</v>
      </c>
      <c r="H2648">
        <v>0.22003938602082884</v>
      </c>
      <c r="I2648">
        <v>0.10679022040199988</v>
      </c>
      <c r="J2648">
        <v>6.137742793182132E-2</v>
      </c>
      <c r="K2648">
        <v>5.9355860982874464E-3</v>
      </c>
      <c r="L2648">
        <v>5.4033478742656715</v>
      </c>
      <c r="M2648">
        <v>0.87782079999999996</v>
      </c>
    </row>
    <row r="2649" spans="1:13" x14ac:dyDescent="0.25">
      <c r="A2649" t="s">
        <v>2660</v>
      </c>
      <c r="B2649">
        <v>3.6628864462524811</v>
      </c>
      <c r="C2649">
        <v>3.3268715581054411</v>
      </c>
      <c r="D2649">
        <v>0.13293936045526566</v>
      </c>
      <c r="E2649">
        <v>0.13293936045526566</v>
      </c>
      <c r="F2649">
        <v>29.543731044771029</v>
      </c>
      <c r="G2649">
        <v>0.33399616580093222</v>
      </c>
      <c r="H2649">
        <v>0.6008350562880429</v>
      </c>
      <c r="I2649">
        <v>0.57728295682165798</v>
      </c>
      <c r="J2649">
        <v>0.18502425293174371</v>
      </c>
      <c r="K2649">
        <v>7.5662078885825393E-3</v>
      </c>
      <c r="L2649">
        <v>34.443620147868373</v>
      </c>
      <c r="M2649">
        <v>2.5768287999999999</v>
      </c>
    </row>
    <row r="2650" spans="1:13" x14ac:dyDescent="0.25">
      <c r="A2650" t="s">
        <v>2661</v>
      </c>
      <c r="B2650">
        <v>2.6649379724194584</v>
      </c>
      <c r="C2650">
        <v>2.4204698875194488</v>
      </c>
      <c r="D2650">
        <v>6.0725822104903453E-2</v>
      </c>
      <c r="E2650">
        <v>6.0725822104903453E-2</v>
      </c>
      <c r="F2650">
        <v>40.308194140974265</v>
      </c>
      <c r="G2650">
        <v>0.45568998286111517</v>
      </c>
      <c r="H2650">
        <v>0.54120741375894688</v>
      </c>
      <c r="I2650">
        <v>0.76668829179152331</v>
      </c>
      <c r="J2650">
        <v>0.19814390465410026</v>
      </c>
      <c r="K2650">
        <v>9.492943593127124E-3</v>
      </c>
      <c r="L2650">
        <v>32.63097322265196</v>
      </c>
      <c r="M2650">
        <v>2.9709042669999999</v>
      </c>
    </row>
    <row r="2651" spans="1:13" x14ac:dyDescent="0.25">
      <c r="A2651" t="s">
        <v>2662</v>
      </c>
      <c r="B2651">
        <v>1.3491088223414007</v>
      </c>
      <c r="C2651">
        <v>1.2253483245239598</v>
      </c>
      <c r="D2651">
        <v>6.0725822104903453E-2</v>
      </c>
      <c r="E2651">
        <v>6.0725822104903453E-2</v>
      </c>
      <c r="F2651">
        <v>45.813347761725282</v>
      </c>
      <c r="G2651">
        <v>0.51792654325659637</v>
      </c>
      <c r="H2651">
        <v>0.34227648735773358</v>
      </c>
      <c r="I2651">
        <v>0.70198253570120894</v>
      </c>
      <c r="J2651">
        <v>0.16858893096957803</v>
      </c>
      <c r="K2651">
        <v>1.0863364931214314E-2</v>
      </c>
      <c r="L2651">
        <v>36.196275665497993</v>
      </c>
      <c r="M2651">
        <v>1.937341067</v>
      </c>
    </row>
    <row r="2652" spans="1:13" x14ac:dyDescent="0.25">
      <c r="A2652" t="s">
        <v>2663</v>
      </c>
      <c r="B2652">
        <v>0.77416219491085869</v>
      </c>
      <c r="C2652">
        <v>0.70314442596070792</v>
      </c>
      <c r="D2652">
        <v>6.0725822104903453E-2</v>
      </c>
      <c r="E2652">
        <v>5.8410458520020997E-2</v>
      </c>
      <c r="F2652">
        <v>48.530972452310998</v>
      </c>
      <c r="G2652">
        <v>0.54864968466910591</v>
      </c>
      <c r="H2652">
        <v>0.23024818527164573</v>
      </c>
      <c r="I2652">
        <v>0.63276617812446123</v>
      </c>
      <c r="J2652">
        <v>0.15197730169515</v>
      </c>
      <c r="K2652">
        <v>1.179155363581043E-2</v>
      </c>
      <c r="L2652">
        <v>42.302272507130006</v>
      </c>
      <c r="M2652">
        <v>3.434591867</v>
      </c>
    </row>
    <row r="2653" spans="1:13" x14ac:dyDescent="0.25">
      <c r="A2653" t="s">
        <v>2664</v>
      </c>
      <c r="B2653">
        <v>0.31191419998844733</v>
      </c>
      <c r="C2653">
        <v>0.28330075085251732</v>
      </c>
      <c r="D2653">
        <v>6.0725822104903453E-2</v>
      </c>
      <c r="E2653">
        <v>4.7909937241927096E-2</v>
      </c>
      <c r="F2653">
        <v>49.63049811825789</v>
      </c>
      <c r="G2653">
        <v>0.56107998184684538</v>
      </c>
      <c r="H2653">
        <v>0.14573573714726687</v>
      </c>
      <c r="I2653">
        <v>0.49890061207915387</v>
      </c>
      <c r="J2653">
        <v>0.13426174478852584</v>
      </c>
      <c r="K2653">
        <v>1.2149841688253489E-2</v>
      </c>
      <c r="L2653">
        <v>41.398580128042227</v>
      </c>
      <c r="M2653">
        <v>3.5042040000000001</v>
      </c>
    </row>
    <row r="2654" spans="1:13" x14ac:dyDescent="0.25">
      <c r="A2654" t="s">
        <v>2665</v>
      </c>
      <c r="B2654">
        <v>6.2370030581041354E-2</v>
      </c>
      <c r="C2654">
        <v>5.6648515825688854E-2</v>
      </c>
      <c r="D2654">
        <v>1.0786103678379252E-2</v>
      </c>
      <c r="E2654">
        <v>9.1138630780734243E-3</v>
      </c>
      <c r="F2654">
        <v>49.995925094887781</v>
      </c>
      <c r="G2654">
        <v>0.56521118683546934</v>
      </c>
      <c r="H2654">
        <v>0.10069374026105193</v>
      </c>
      <c r="I2654">
        <v>0.41437742810899852</v>
      </c>
      <c r="J2654">
        <v>0.12118320154235174</v>
      </c>
      <c r="K2654">
        <v>1.2211530101425956E-2</v>
      </c>
      <c r="L2654">
        <v>41.863069797281071</v>
      </c>
      <c r="M2654">
        <v>5.5996471999999997</v>
      </c>
    </row>
    <row r="2655" spans="1:13" x14ac:dyDescent="0.25">
      <c r="A2655" t="s">
        <v>2666</v>
      </c>
      <c r="B2655">
        <v>0.10495874444637439</v>
      </c>
      <c r="C2655">
        <v>9.5330354024584077E-2</v>
      </c>
      <c r="D2655">
        <v>1.0786103678379252E-2</v>
      </c>
      <c r="E2655">
        <v>9.9536920385398363E-3</v>
      </c>
      <c r="F2655">
        <v>50.378793051795242</v>
      </c>
      <c r="G2655">
        <v>0.56953956463654476</v>
      </c>
      <c r="H2655">
        <v>9.7853984062896623E-2</v>
      </c>
      <c r="I2655">
        <v>0.3984555845490822</v>
      </c>
      <c r="J2655">
        <v>0.11784346993275514</v>
      </c>
      <c r="K2655">
        <v>1.2253561510834577E-2</v>
      </c>
      <c r="L2655">
        <v>42.51811622063051</v>
      </c>
      <c r="M2655">
        <v>7.4768150670000004</v>
      </c>
    </row>
    <row r="2656" spans="1:13" x14ac:dyDescent="0.25">
      <c r="A2656" t="s">
        <v>2667</v>
      </c>
      <c r="B2656">
        <v>1.5376296809184773</v>
      </c>
      <c r="C2656">
        <v>1.3965752221395027</v>
      </c>
      <c r="D2656">
        <v>1.0786103678379252E-2</v>
      </c>
      <c r="E2656">
        <v>1.0786103678379252E-2</v>
      </c>
      <c r="F2656">
        <v>54.588306167430488</v>
      </c>
      <c r="G2656">
        <v>0.617128721144235</v>
      </c>
      <c r="H2656">
        <v>0.32220050471543954</v>
      </c>
      <c r="I2656">
        <v>0.82293152791395441</v>
      </c>
      <c r="J2656">
        <v>0.19150081619555728</v>
      </c>
      <c r="K2656">
        <v>1.3649077933462367E-2</v>
      </c>
      <c r="L2656">
        <v>45.106801431107314</v>
      </c>
      <c r="M2656">
        <v>7.6950903999999998</v>
      </c>
    </row>
    <row r="2657" spans="1:13" x14ac:dyDescent="0.25">
      <c r="A2657" t="s">
        <v>2668</v>
      </c>
      <c r="B2657">
        <v>0.99122958859849353</v>
      </c>
      <c r="C2657">
        <v>0.90029914228838592</v>
      </c>
      <c r="D2657">
        <v>1.0786103678379252E-2</v>
      </c>
      <c r="E2657">
        <v>1.0786103678379252E-2</v>
      </c>
      <c r="F2657">
        <v>57.631199867316084</v>
      </c>
      <c r="G2657">
        <v>0.65152907589841291</v>
      </c>
      <c r="H2657">
        <v>0.28824437442055323</v>
      </c>
      <c r="I2657">
        <v>0.85670199416273551</v>
      </c>
      <c r="J2657">
        <v>0.20217775348577524</v>
      </c>
      <c r="K2657">
        <v>1.4871834966494827E-2</v>
      </c>
      <c r="L2657">
        <v>50.488000869329397</v>
      </c>
      <c r="M2657">
        <v>7.2302229330000003</v>
      </c>
    </row>
    <row r="2658" spans="1:13" x14ac:dyDescent="0.25">
      <c r="A2658" t="s">
        <v>2669</v>
      </c>
      <c r="B2658">
        <v>1.3537069413188629</v>
      </c>
      <c r="C2658">
        <v>1.2295246350572266</v>
      </c>
      <c r="D2658">
        <v>3.4607407547172037E-2</v>
      </c>
      <c r="E2658">
        <v>3.4607407547172037E-2</v>
      </c>
      <c r="F2658">
        <v>61.251977020473475</v>
      </c>
      <c r="G2658">
        <v>0.69246248693379375</v>
      </c>
      <c r="H2658">
        <v>0.34915369960238252</v>
      </c>
      <c r="I2658">
        <v>1.0457992362514872</v>
      </c>
      <c r="J2658">
        <v>0.23592779703833655</v>
      </c>
      <c r="K2658">
        <v>1.6529496849767695E-2</v>
      </c>
      <c r="L2658">
        <v>51.474561746625852</v>
      </c>
      <c r="M2658">
        <v>6.54826</v>
      </c>
    </row>
    <row r="2659" spans="1:13" x14ac:dyDescent="0.25">
      <c r="A2659" t="s">
        <v>2670</v>
      </c>
      <c r="B2659">
        <v>2.8451540592003646</v>
      </c>
      <c r="C2659">
        <v>2.5841538515795923</v>
      </c>
      <c r="D2659">
        <v>3.4607407547172037E-2</v>
      </c>
      <c r="E2659">
        <v>3.4607407547172037E-2</v>
      </c>
      <c r="F2659">
        <v>67.407215586886849</v>
      </c>
      <c r="G2659">
        <v>0.76204835195729903</v>
      </c>
      <c r="H2659">
        <v>0.61086601759417147</v>
      </c>
      <c r="I2659">
        <v>1.8545955794212752</v>
      </c>
      <c r="J2659">
        <v>0.35688558347100763</v>
      </c>
      <c r="K2659">
        <v>2.0429479759027699E-2</v>
      </c>
      <c r="L2659">
        <v>62.670095983418157</v>
      </c>
      <c r="M2659">
        <v>6.0774932000000002</v>
      </c>
    </row>
    <row r="2660" spans="1:13" x14ac:dyDescent="0.25">
      <c r="A2660" t="s">
        <v>2671</v>
      </c>
      <c r="B2660">
        <v>5.7925105302636783E-3</v>
      </c>
      <c r="C2660">
        <v>5.2611345767699389E-3</v>
      </c>
      <c r="D2660">
        <v>3.4607407547172037E-2</v>
      </c>
      <c r="E2660">
        <v>3.4607407547172037E-2</v>
      </c>
      <c r="F2660">
        <v>68.243043087959308</v>
      </c>
      <c r="G2660">
        <v>0.77149750312260379</v>
      </c>
      <c r="H2660">
        <v>0.25658666492600773</v>
      </c>
      <c r="I2660">
        <v>1.0080917964100642</v>
      </c>
      <c r="J2660">
        <v>0.27949293356885174</v>
      </c>
      <c r="K2660">
        <v>2.0875041437826411E-2</v>
      </c>
      <c r="L2660">
        <v>65.418795404510988</v>
      </c>
      <c r="M2660">
        <v>5.9170313329999997</v>
      </c>
    </row>
    <row r="2661" spans="1:13" x14ac:dyDescent="0.25">
      <c r="A2661" t="s">
        <v>2672</v>
      </c>
      <c r="B2661">
        <v>0</v>
      </c>
      <c r="C2661">
        <v>0</v>
      </c>
      <c r="D2661">
        <v>3.4607407547172037E-2</v>
      </c>
      <c r="E2661">
        <v>3.1753748052313811E-2</v>
      </c>
      <c r="F2661">
        <v>68.319005120904606</v>
      </c>
      <c r="G2661">
        <v>0.77235626492594955</v>
      </c>
      <c r="H2661">
        <v>0.20455917715798691</v>
      </c>
      <c r="I2661">
        <v>0.85646746990657918</v>
      </c>
      <c r="J2661">
        <v>0.26144771842797104</v>
      </c>
      <c r="K2661">
        <v>2.0814000739345827E-2</v>
      </c>
      <c r="L2661">
        <v>67.512882370894332</v>
      </c>
      <c r="M2661">
        <v>5.0569085329999997</v>
      </c>
    </row>
    <row r="2662" spans="1:13" x14ac:dyDescent="0.25">
      <c r="A2662" t="s">
        <v>2673</v>
      </c>
      <c r="B2662">
        <v>0</v>
      </c>
      <c r="C2662">
        <v>0</v>
      </c>
      <c r="D2662">
        <v>0.14844631749611462</v>
      </c>
      <c r="E2662">
        <v>0.11538432022265678</v>
      </c>
      <c r="F2662">
        <v>67.785674434967063</v>
      </c>
      <c r="G2662">
        <v>0.76632688414338945</v>
      </c>
      <c r="H2662">
        <v>0.19593634939308047</v>
      </c>
      <c r="I2662">
        <v>0.8136169824038858</v>
      </c>
      <c r="J2662">
        <v>0.25019845737813057</v>
      </c>
      <c r="K2662">
        <v>2.0732672796417276E-2</v>
      </c>
      <c r="L2662">
        <v>69.054641686253632</v>
      </c>
      <c r="M2662">
        <v>4.8492519999999999</v>
      </c>
    </row>
    <row r="2663" spans="1:13" x14ac:dyDescent="0.25">
      <c r="A2663" t="s">
        <v>2674</v>
      </c>
      <c r="B2663">
        <v>0</v>
      </c>
      <c r="C2663">
        <v>0</v>
      </c>
      <c r="D2663">
        <v>0.14844631749611462</v>
      </c>
      <c r="E2663">
        <v>0.11376025124955987</v>
      </c>
      <c r="F2663">
        <v>67.217146084971759</v>
      </c>
      <c r="G2663">
        <v>0.75989958866198382</v>
      </c>
      <c r="H2663">
        <v>0.18944503740332397</v>
      </c>
      <c r="I2663">
        <v>0.78053223274948824</v>
      </c>
      <c r="J2663">
        <v>0.24056143111489925</v>
      </c>
      <c r="K2663">
        <v>2.0651662630495293E-2</v>
      </c>
      <c r="L2663">
        <v>70.343138320189126</v>
      </c>
      <c r="M2663">
        <v>6.6721459999999997</v>
      </c>
    </row>
    <row r="2664" spans="1:13" x14ac:dyDescent="0.25">
      <c r="A2664" t="s">
        <v>2675</v>
      </c>
      <c r="B2664">
        <v>0</v>
      </c>
      <c r="C2664">
        <v>0</v>
      </c>
      <c r="D2664">
        <v>0.14844631749611462</v>
      </c>
      <c r="E2664">
        <v>0.11243924755461242</v>
      </c>
      <c r="F2664">
        <v>66.628476023078591</v>
      </c>
      <c r="G2664">
        <v>0.75324458820534357</v>
      </c>
      <c r="H2664">
        <v>0.18289230107035701</v>
      </c>
      <c r="I2664">
        <v>0.75136834837080768</v>
      </c>
      <c r="J2664">
        <v>0.23186242922478748</v>
      </c>
      <c r="K2664">
        <v>2.0570968999917266E-2</v>
      </c>
      <c r="L2664">
        <v>71.481765188847021</v>
      </c>
      <c r="M2664">
        <v>9.6336113329999993</v>
      </c>
    </row>
    <row r="2665" spans="1:13" x14ac:dyDescent="0.25">
      <c r="A2665" t="s">
        <v>2676</v>
      </c>
      <c r="B2665">
        <v>0</v>
      </c>
      <c r="C2665">
        <v>0</v>
      </c>
      <c r="D2665">
        <v>0.14844631749611462</v>
      </c>
      <c r="E2665">
        <v>0.1113185995541776</v>
      </c>
      <c r="F2665">
        <v>66.032634442655322</v>
      </c>
      <c r="G2665">
        <v>0.74650851269121732</v>
      </c>
      <c r="H2665">
        <v>0.17625644805306137</v>
      </c>
      <c r="I2665">
        <v>0.72443944777796598</v>
      </c>
      <c r="J2665">
        <v>0.22368646401897127</v>
      </c>
      <c r="K2665">
        <v>2.0490590667871768E-2</v>
      </c>
      <c r="L2665">
        <v>72.517973650213406</v>
      </c>
      <c r="M2665">
        <v>9.3433641329999997</v>
      </c>
    </row>
    <row r="2666" spans="1:13" x14ac:dyDescent="0.25">
      <c r="A2666" t="s">
        <v>2677</v>
      </c>
      <c r="B2666">
        <v>0</v>
      </c>
      <c r="C2666">
        <v>0</v>
      </c>
      <c r="D2666">
        <v>0.11822128499221214</v>
      </c>
      <c r="E2666">
        <v>8.8292826297152183E-2</v>
      </c>
      <c r="F2666">
        <v>65.558613276043189</v>
      </c>
      <c r="G2666">
        <v>0.741149634629514</v>
      </c>
      <c r="H2666">
        <v>0.17001224109646162</v>
      </c>
      <c r="I2666">
        <v>0.69985059086819812</v>
      </c>
      <c r="J2666">
        <v>0.21617444805616015</v>
      </c>
      <c r="K2666">
        <v>2.041052640238079E-2</v>
      </c>
      <c r="L2666">
        <v>73.486984877188092</v>
      </c>
      <c r="M2666">
        <v>7.6844716000000002</v>
      </c>
    </row>
    <row r="2667" spans="1:13" x14ac:dyDescent="0.25">
      <c r="A2667" t="s">
        <v>2678</v>
      </c>
      <c r="B2667">
        <v>0</v>
      </c>
      <c r="C2667">
        <v>0</v>
      </c>
      <c r="D2667">
        <v>0.11822128499221214</v>
      </c>
      <c r="E2667">
        <v>8.7652030610660417E-2</v>
      </c>
      <c r="F2667">
        <v>65.086478509339727</v>
      </c>
      <c r="G2667">
        <v>0.73581208259244013</v>
      </c>
      <c r="H2667">
        <v>0.16340184799996321</v>
      </c>
      <c r="I2667">
        <v>0.67531296038426103</v>
      </c>
      <c r="J2667">
        <v>0.20858596144788658</v>
      </c>
      <c r="K2667">
        <v>2.0330774976279824E-2</v>
      </c>
      <c r="L2667">
        <v>74.36520381193192</v>
      </c>
      <c r="M2667">
        <v>6.0243992000000004</v>
      </c>
    </row>
    <row r="2668" spans="1:13" x14ac:dyDescent="0.25">
      <c r="A2668" t="s">
        <v>2679</v>
      </c>
      <c r="B2668">
        <v>0</v>
      </c>
      <c r="C2668">
        <v>0</v>
      </c>
      <c r="D2668">
        <v>0.11822128499221214</v>
      </c>
      <c r="E2668">
        <v>8.7016490380834643E-2</v>
      </c>
      <c r="F2668">
        <v>64.61559286708578</v>
      </c>
      <c r="G2668">
        <v>0.73048865208851532</v>
      </c>
      <c r="H2668">
        <v>0.15849853895846314</v>
      </c>
      <c r="I2668">
        <v>0.64884473775042439</v>
      </c>
      <c r="J2668">
        <v>0.20094322916629803</v>
      </c>
      <c r="K2668">
        <v>2.0251335167198323E-2</v>
      </c>
      <c r="L2668">
        <v>75.132003418304222</v>
      </c>
      <c r="M2668">
        <v>4.8032371999999999</v>
      </c>
    </row>
    <row r="2669" spans="1:13" x14ac:dyDescent="0.25">
      <c r="A2669" t="s">
        <v>2680</v>
      </c>
      <c r="B2669">
        <v>0</v>
      </c>
      <c r="C2669">
        <v>0</v>
      </c>
      <c r="D2669">
        <v>0.11822128499221214</v>
      </c>
      <c r="E2669">
        <v>8.63821425711368E-2</v>
      </c>
      <c r="F2669">
        <v>64.14624481496827</v>
      </c>
      <c r="G2669">
        <v>0.7251826042641869</v>
      </c>
      <c r="H2669">
        <v>0.15338976109914759</v>
      </c>
      <c r="I2669">
        <v>0.62233370463764837</v>
      </c>
      <c r="J2669">
        <v>0.19324023084302455</v>
      </c>
      <c r="K2669">
        <v>2.0172205757543766E-2</v>
      </c>
      <c r="L2669">
        <v>75.747342021772681</v>
      </c>
      <c r="M2669">
        <v>3.9195170670000001</v>
      </c>
    </row>
    <row r="2670" spans="1:13" x14ac:dyDescent="0.25">
      <c r="A2670" t="s">
        <v>2681</v>
      </c>
      <c r="B2670">
        <v>0</v>
      </c>
      <c r="C2670">
        <v>0</v>
      </c>
      <c r="D2670">
        <v>0.10973942924528678</v>
      </c>
      <c r="E2670">
        <v>7.970307521487642E-2</v>
      </c>
      <c r="F2670">
        <v>63.712624336167174</v>
      </c>
      <c r="G2670">
        <v>0.72028046183968553</v>
      </c>
      <c r="H2670">
        <v>0.14804575660710476</v>
      </c>
      <c r="I2670">
        <v>0.59636951641536329</v>
      </c>
      <c r="J2670">
        <v>0.18561303669699991</v>
      </c>
      <c r="K2670">
        <v>2.0093385534479268E-2</v>
      </c>
      <c r="L2670">
        <v>76.171539138120735</v>
      </c>
      <c r="M2670">
        <v>3.4074549329999999</v>
      </c>
    </row>
    <row r="2671" spans="1:13" x14ac:dyDescent="0.25">
      <c r="A2671" t="s">
        <v>2682</v>
      </c>
      <c r="B2671">
        <v>0</v>
      </c>
      <c r="C2671">
        <v>0</v>
      </c>
      <c r="D2671">
        <v>0.10973942924528678</v>
      </c>
      <c r="E2671">
        <v>7.9162135461725208E-2</v>
      </c>
      <c r="F2671">
        <v>63.281472630716962</v>
      </c>
      <c r="G2671">
        <v>0.71540622925610808</v>
      </c>
      <c r="H2671">
        <v>0.14257730477704958</v>
      </c>
      <c r="I2671">
        <v>0.57030423890623283</v>
      </c>
      <c r="J2671">
        <v>0.17793110303710116</v>
      </c>
      <c r="K2671">
        <v>2.0014873289908353E-2</v>
      </c>
      <c r="L2671">
        <v>76.335338648831367</v>
      </c>
      <c r="M2671">
        <v>3.0747325330000002</v>
      </c>
    </row>
    <row r="2672" spans="1:13" x14ac:dyDescent="0.25">
      <c r="A2672" t="s">
        <v>2683</v>
      </c>
      <c r="B2672">
        <v>0</v>
      </c>
      <c r="C2672">
        <v>0</v>
      </c>
      <c r="D2672">
        <v>0.10973942924528678</v>
      </c>
      <c r="E2672">
        <v>7.8624081181449784E-2</v>
      </c>
      <c r="F2672">
        <v>62.852960180115048</v>
      </c>
      <c r="G2672">
        <v>0.71056183383151317</v>
      </c>
      <c r="H2672">
        <v>0.13740086912089458</v>
      </c>
      <c r="I2672">
        <v>0.54385861402676461</v>
      </c>
      <c r="J2672">
        <v>0.17022777427380298</v>
      </c>
      <c r="K2672">
        <v>1.9936667820453828E-2</v>
      </c>
      <c r="L2672">
        <v>76.195416958189341</v>
      </c>
      <c r="M2672">
        <v>2.869435733</v>
      </c>
    </row>
    <row r="2673" spans="1:13" x14ac:dyDescent="0.25">
      <c r="A2673" t="s">
        <v>2684</v>
      </c>
      <c r="B2673">
        <v>0</v>
      </c>
      <c r="C2673">
        <v>0</v>
      </c>
      <c r="D2673">
        <v>0.10973942924528678</v>
      </c>
      <c r="E2673">
        <v>7.808954151690814E-2</v>
      </c>
      <c r="F2673">
        <v>62.426714227907141</v>
      </c>
      <c r="G2673">
        <v>0.7057430615000756</v>
      </c>
      <c r="H2673">
        <v>0.13237569588035411</v>
      </c>
      <c r="I2673">
        <v>0.51733036822453837</v>
      </c>
      <c r="J2673">
        <v>0.1625411988066732</v>
      </c>
      <c r="K2673">
        <v>1.9858767927441536E-2</v>
      </c>
      <c r="L2673">
        <v>75.721760755909131</v>
      </c>
      <c r="M2673">
        <v>2.6476207999999999</v>
      </c>
    </row>
    <row r="2674" spans="1:13" x14ac:dyDescent="0.25">
      <c r="A2674" t="s">
        <v>2685</v>
      </c>
      <c r="B2674">
        <v>0</v>
      </c>
      <c r="C2674">
        <v>0</v>
      </c>
      <c r="D2674">
        <v>9.1068619110259777E-2</v>
      </c>
      <c r="E2674">
        <v>6.4279744806301511E-2</v>
      </c>
      <c r="F2674">
        <v>62.076682739756471</v>
      </c>
      <c r="G2674">
        <v>0.70178590474236791</v>
      </c>
      <c r="H2674">
        <v>0.12734384763811482</v>
      </c>
      <c r="I2674">
        <v>0.4922868587131537</v>
      </c>
      <c r="J2674">
        <v>0.15521390412567115</v>
      </c>
      <c r="K2674">
        <v>1.9781172416880235E-2</v>
      </c>
      <c r="L2674">
        <v>74.973330363478098</v>
      </c>
      <c r="M2674">
        <v>2.6429013330000002</v>
      </c>
    </row>
    <row r="2675" spans="1:13" x14ac:dyDescent="0.25">
      <c r="A2675" t="s">
        <v>2686</v>
      </c>
      <c r="B2675">
        <v>0</v>
      </c>
      <c r="C2675">
        <v>0</v>
      </c>
      <c r="D2675">
        <v>9.1068619110259777E-2</v>
      </c>
      <c r="E2675">
        <v>6.3917825420236898E-2</v>
      </c>
      <c r="F2675">
        <v>61.728537852560969</v>
      </c>
      <c r="G2675">
        <v>0.69785007628216411</v>
      </c>
      <c r="H2675">
        <v>0.12209011910551652</v>
      </c>
      <c r="I2675">
        <v>0.46783293949512644</v>
      </c>
      <c r="J2675">
        <v>0.14797604405511414</v>
      </c>
      <c r="K2675">
        <v>1.9703880099444276E-2</v>
      </c>
      <c r="L2675">
        <v>73.880079498876853</v>
      </c>
      <c r="M2675">
        <v>2.6570597330000001</v>
      </c>
    </row>
    <row r="2676" spans="1:13" x14ac:dyDescent="0.25">
      <c r="A2676" t="s">
        <v>2687</v>
      </c>
      <c r="B2676">
        <v>0</v>
      </c>
      <c r="C2676">
        <v>0</v>
      </c>
      <c r="D2676">
        <v>9.1068619110259777E-2</v>
      </c>
      <c r="E2676">
        <v>6.3559204500672969E-2</v>
      </c>
      <c r="F2676">
        <v>61.382456717587573</v>
      </c>
      <c r="G2676">
        <v>0.69393757884025331</v>
      </c>
      <c r="H2676">
        <v>0.11664267213065733</v>
      </c>
      <c r="I2676">
        <v>0.44412937958558424</v>
      </c>
      <c r="J2676">
        <v>0.14087353371296343</v>
      </c>
      <c r="K2676">
        <v>1.9626889790455553E-2</v>
      </c>
      <c r="L2676">
        <v>72.460072208216417</v>
      </c>
      <c r="M2676">
        <v>2.7840562910000002</v>
      </c>
    </row>
    <row r="2677" spans="1:13" x14ac:dyDescent="0.25">
      <c r="A2677" t="s">
        <v>2688</v>
      </c>
      <c r="B2677">
        <v>0</v>
      </c>
      <c r="C2677">
        <v>0</v>
      </c>
      <c r="D2677">
        <v>9.1068619110259777E-2</v>
      </c>
      <c r="E2677">
        <v>6.320271505113681E-2</v>
      </c>
      <c r="F2677">
        <v>61.038514967315287</v>
      </c>
      <c r="G2677">
        <v>0.69004926745277739</v>
      </c>
      <c r="H2677">
        <v>0.11103935682106571</v>
      </c>
      <c r="I2677">
        <v>0.42131557313186763</v>
      </c>
      <c r="J2677">
        <v>0.13394944805105294</v>
      </c>
      <c r="K2677">
        <v>1.9550200309862886E-2</v>
      </c>
      <c r="L2677">
        <v>70.742303320432526</v>
      </c>
      <c r="M2677">
        <v>3.0015808000000002</v>
      </c>
    </row>
    <row r="2678" spans="1:13" x14ac:dyDescent="0.25">
      <c r="A2678" t="s">
        <v>2689</v>
      </c>
      <c r="B2678">
        <v>0</v>
      </c>
      <c r="C2678">
        <v>0</v>
      </c>
      <c r="D2678">
        <v>0.10429652484853132</v>
      </c>
      <c r="E2678">
        <v>7.1936152877536672E-2</v>
      </c>
      <c r="F2678">
        <v>60.645887577004963</v>
      </c>
      <c r="G2678">
        <v>0.68561055784114733</v>
      </c>
      <c r="H2678">
        <v>0.1051781941049529</v>
      </c>
      <c r="I2678">
        <v>0.39885279660610506</v>
      </c>
      <c r="J2678">
        <v>0.12704807844310714</v>
      </c>
      <c r="K2678">
        <v>1.9473810482228425E-2</v>
      </c>
      <c r="L2678">
        <v>68.725758337975279</v>
      </c>
      <c r="M2678">
        <v>3.6162913329999999</v>
      </c>
    </row>
    <row r="2679" spans="1:13" x14ac:dyDescent="0.25">
      <c r="A2679" t="s">
        <v>2690</v>
      </c>
      <c r="B2679">
        <v>0</v>
      </c>
      <c r="C2679">
        <v>0</v>
      </c>
      <c r="D2679">
        <v>0.10429652484853132</v>
      </c>
      <c r="E2679">
        <v>7.1472920275412702E-2</v>
      </c>
      <c r="F2679">
        <v>60.255817961799771</v>
      </c>
      <c r="G2679">
        <v>0.68120076424816201</v>
      </c>
      <c r="H2679">
        <v>9.9261212956514355E-2</v>
      </c>
      <c r="I2679">
        <v>0.37752635541551638</v>
      </c>
      <c r="J2679">
        <v>0.1204093740213442</v>
      </c>
      <c r="K2679">
        <v>1.9397719136706185E-2</v>
      </c>
      <c r="L2679">
        <v>66.491817313328482</v>
      </c>
      <c r="M2679">
        <v>4.3442690669999999</v>
      </c>
    </row>
    <row r="2680" spans="1:13" x14ac:dyDescent="0.25">
      <c r="A2680" t="s">
        <v>2691</v>
      </c>
      <c r="B2680">
        <v>0</v>
      </c>
      <c r="C2680">
        <v>0</v>
      </c>
      <c r="D2680">
        <v>0.10429652484853132</v>
      </c>
      <c r="E2680">
        <v>7.1012955993945526E-2</v>
      </c>
      <c r="F2680">
        <v>59.86817869882583</v>
      </c>
      <c r="G2680">
        <v>0.67681844613975828</v>
      </c>
      <c r="H2680">
        <v>9.333898875440072E-2</v>
      </c>
      <c r="I2680">
        <v>0.35739519148387106</v>
      </c>
      <c r="J2680">
        <v>0.11405995022888936</v>
      </c>
      <c r="K2680">
        <v>1.9321925107024834E-2</v>
      </c>
      <c r="L2680">
        <v>64.084699871136692</v>
      </c>
      <c r="M2680">
        <v>4.9754977330000001</v>
      </c>
    </row>
    <row r="2681" spans="1:13" x14ac:dyDescent="0.25">
      <c r="A2681" t="s">
        <v>2692</v>
      </c>
      <c r="B2681">
        <v>0</v>
      </c>
      <c r="C2681">
        <v>0</v>
      </c>
      <c r="D2681">
        <v>0.10429652484853132</v>
      </c>
      <c r="E2681">
        <v>7.0556016276959302E-2</v>
      </c>
      <c r="F2681">
        <v>59.48295264850163</v>
      </c>
      <c r="G2681">
        <v>0.67246340975048369</v>
      </c>
      <c r="H2681">
        <v>8.7464452700039927E-2</v>
      </c>
      <c r="I2681">
        <v>0.33850569340025921</v>
      </c>
      <c r="J2681">
        <v>0.10802394423411123</v>
      </c>
      <c r="K2681">
        <v>1.9246427231470391E-2</v>
      </c>
      <c r="L2681">
        <v>61.550933902749584</v>
      </c>
      <c r="M2681">
        <v>5.2598456000000002</v>
      </c>
    </row>
    <row r="2682" spans="1:13" x14ac:dyDescent="0.25">
      <c r="A2682" t="s">
        <v>2693</v>
      </c>
      <c r="B2682">
        <v>0</v>
      </c>
      <c r="C2682">
        <v>0</v>
      </c>
      <c r="D2682">
        <v>0.10855929700969101</v>
      </c>
      <c r="E2682">
        <v>7.3097839530365735E-2</v>
      </c>
      <c r="F2682">
        <v>59.083440154529903</v>
      </c>
      <c r="G2682">
        <v>0.66794686304303263</v>
      </c>
      <c r="H2682">
        <v>8.1643569896851384E-2</v>
      </c>
      <c r="I2682">
        <v>0.32068222467761204</v>
      </c>
      <c r="J2682">
        <v>0.10226012095386115</v>
      </c>
      <c r="K2682">
        <v>1.9171224352867149E-2</v>
      </c>
      <c r="L2682">
        <v>58.907585714403545</v>
      </c>
      <c r="M2682">
        <v>5.4745813329999997</v>
      </c>
    </row>
    <row r="2683" spans="1:13" x14ac:dyDescent="0.25">
      <c r="A2683" t="s">
        <v>2694</v>
      </c>
      <c r="B2683">
        <v>0</v>
      </c>
      <c r="C2683">
        <v>0</v>
      </c>
      <c r="D2683">
        <v>0.10855929700969101</v>
      </c>
      <c r="E2683">
        <v>7.2606024415832041E-2</v>
      </c>
      <c r="F2683">
        <v>58.686285583536701</v>
      </c>
      <c r="G2683">
        <v>0.66345697299695461</v>
      </c>
      <c r="H2683">
        <v>7.596898428322868E-2</v>
      </c>
      <c r="I2683">
        <v>0.30414998201469723</v>
      </c>
      <c r="J2683">
        <v>9.684572413368818E-2</v>
      </c>
      <c r="K2683">
        <v>1.9096315318562495E-2</v>
      </c>
      <c r="L2683">
        <v>56.23353117377011</v>
      </c>
      <c r="M2683">
        <v>5.6480217330000002</v>
      </c>
    </row>
    <row r="2684" spans="1:13" x14ac:dyDescent="0.25">
      <c r="A2684" t="s">
        <v>2695</v>
      </c>
      <c r="B2684">
        <v>0</v>
      </c>
      <c r="C2684">
        <v>0</v>
      </c>
      <c r="D2684">
        <v>0.10855929700969101</v>
      </c>
      <c r="E2684">
        <v>7.2117081327991675E-2</v>
      </c>
      <c r="F2684">
        <v>58.291951471765373</v>
      </c>
      <c r="G2684">
        <v>0.6589989686515676</v>
      </c>
      <c r="H2684">
        <v>7.0486457019856133E-2</v>
      </c>
      <c r="I2684">
        <v>0.2888722566866202</v>
      </c>
      <c r="J2684">
        <v>9.1782953495586295E-2</v>
      </c>
      <c r="K2684">
        <v>1.9021698980406072E-2</v>
      </c>
      <c r="L2684">
        <v>53.56299840893243</v>
      </c>
      <c r="M2684">
        <v>5.7671882669999999</v>
      </c>
    </row>
    <row r="2685" spans="1:13" x14ac:dyDescent="0.25">
      <c r="A2685" t="s">
        <v>2696</v>
      </c>
      <c r="B2685">
        <v>0</v>
      </c>
      <c r="C2685">
        <v>0</v>
      </c>
      <c r="D2685">
        <v>0.10855929700969101</v>
      </c>
      <c r="E2685">
        <v>7.1631174650692478E-2</v>
      </c>
      <c r="F2685">
        <v>57.900314280816602</v>
      </c>
      <c r="G2685">
        <v>0.65457145338739375</v>
      </c>
      <c r="H2685">
        <v>6.5636346277664251E-2</v>
      </c>
      <c r="I2685">
        <v>0.27440279916707161</v>
      </c>
      <c r="J2685">
        <v>8.707037701039344E-2</v>
      </c>
      <c r="K2685">
        <v>1.8947374194734461E-2</v>
      </c>
      <c r="L2685">
        <v>50.927818600706772</v>
      </c>
      <c r="M2685">
        <v>5.6775184000000003</v>
      </c>
    </row>
    <row r="2686" spans="1:13" x14ac:dyDescent="0.25">
      <c r="A2686" t="s">
        <v>2697</v>
      </c>
      <c r="B2686">
        <v>0</v>
      </c>
      <c r="C2686">
        <v>0</v>
      </c>
      <c r="D2686">
        <v>0.13854242024839633</v>
      </c>
      <c r="E2686">
        <v>9.0433690682809834E-2</v>
      </c>
      <c r="F2686">
        <v>57.406713287342839</v>
      </c>
      <c r="G2686">
        <v>0.64899122254227271</v>
      </c>
      <c r="H2686">
        <v>6.1063012362441153E-2</v>
      </c>
      <c r="I2686">
        <v>0.25917184476909411</v>
      </c>
      <c r="J2686">
        <v>8.2240068198117966E-2</v>
      </c>
      <c r="K2686">
        <v>1.8873339822353157E-2</v>
      </c>
      <c r="L2686">
        <v>48.301655568465684</v>
      </c>
      <c r="M2686">
        <v>5.5477330670000002</v>
      </c>
    </row>
    <row r="2687" spans="1:13" x14ac:dyDescent="0.25">
      <c r="A2687" t="s">
        <v>2698</v>
      </c>
      <c r="B2687">
        <v>0</v>
      </c>
      <c r="C2687">
        <v>0</v>
      </c>
      <c r="D2687">
        <v>0.13854242024839633</v>
      </c>
      <c r="E2687">
        <v>8.9652625662664062E-2</v>
      </c>
      <c r="F2687">
        <v>56.916756785773877</v>
      </c>
      <c r="G2687">
        <v>0.64345219320689495</v>
      </c>
      <c r="H2687">
        <v>5.6957879296374692E-2</v>
      </c>
      <c r="I2687">
        <v>0.24494191684693867</v>
      </c>
      <c r="J2687">
        <v>7.7766889739083717E-2</v>
      </c>
      <c r="K2687">
        <v>1.8799594728518072E-2</v>
      </c>
      <c r="L2687">
        <v>45.748986577011863</v>
      </c>
      <c r="M2687">
        <v>5.5288551999999997</v>
      </c>
    </row>
    <row r="2688" spans="1:13" x14ac:dyDescent="0.25">
      <c r="A2688" t="s">
        <v>2699</v>
      </c>
      <c r="B2688">
        <v>0</v>
      </c>
      <c r="C2688">
        <v>0</v>
      </c>
      <c r="D2688">
        <v>0.13854242024839633</v>
      </c>
      <c r="E2688">
        <v>8.8877330494894644E-2</v>
      </c>
      <c r="F2688">
        <v>56.429395963084119</v>
      </c>
      <c r="G2688">
        <v>0.63794250839784816</v>
      </c>
      <c r="H2688">
        <v>5.3395456935231365E-2</v>
      </c>
      <c r="I2688">
        <v>0.23158461532600014</v>
      </c>
      <c r="J2688">
        <v>7.3637744563466445E-2</v>
      </c>
      <c r="K2688">
        <v>1.872613778291948E-2</v>
      </c>
      <c r="L2688">
        <v>43.289196223665961</v>
      </c>
      <c r="M2688">
        <v>5.4887397330000001</v>
      </c>
    </row>
    <row r="2689" spans="1:13" x14ac:dyDescent="0.25">
      <c r="A2689" t="s">
        <v>2700</v>
      </c>
      <c r="B2689">
        <v>0</v>
      </c>
      <c r="C2689">
        <v>0</v>
      </c>
      <c r="D2689">
        <v>0.13854242024839633</v>
      </c>
      <c r="E2689">
        <v>8.8106147865957662E-2</v>
      </c>
      <c r="F2689">
        <v>55.945784653676604</v>
      </c>
      <c r="G2689">
        <v>0.63247521238045823</v>
      </c>
      <c r="H2689">
        <v>5.0080067126589273E-2</v>
      </c>
      <c r="I2689">
        <v>0.2193510991407375</v>
      </c>
      <c r="J2689">
        <v>6.9841813013391665E-2</v>
      </c>
      <c r="K2689">
        <v>1.8652967859664422E-2</v>
      </c>
      <c r="L2689">
        <v>40.937637870396415</v>
      </c>
      <c r="M2689">
        <v>5.3353570670000003</v>
      </c>
    </row>
    <row r="2690" spans="1:13" x14ac:dyDescent="0.25">
      <c r="A2690" t="s">
        <v>2701</v>
      </c>
      <c r="B2690">
        <v>0</v>
      </c>
      <c r="C2690">
        <v>0</v>
      </c>
      <c r="D2690">
        <v>0.14713771489529118</v>
      </c>
      <c r="E2690">
        <v>9.3169460211414867E-2</v>
      </c>
      <c r="F2690">
        <v>55.433473358575519</v>
      </c>
      <c r="G2690">
        <v>0.62668345886087506</v>
      </c>
      <c r="H2690">
        <v>4.6925193095834157E-2</v>
      </c>
      <c r="I2690">
        <v>0.20780423209134424</v>
      </c>
      <c r="J2690">
        <v>6.6251832753018172E-2</v>
      </c>
      <c r="K2690">
        <v>1.8580083837258239E-2</v>
      </c>
      <c r="L2690">
        <v>38.638290743681381</v>
      </c>
      <c r="M2690">
        <v>5.2640931200000001</v>
      </c>
    </row>
    <row r="2691" spans="1:13" x14ac:dyDescent="0.25">
      <c r="A2691" t="s">
        <v>2702</v>
      </c>
      <c r="B2691">
        <v>0</v>
      </c>
      <c r="C2691">
        <v>0</v>
      </c>
      <c r="D2691">
        <v>0.14713771489529118</v>
      </c>
      <c r="E2691">
        <v>9.2314370068830032E-2</v>
      </c>
      <c r="F2691">
        <v>54.925981161020125</v>
      </c>
      <c r="G2691">
        <v>0.62094618593822049</v>
      </c>
      <c r="H2691">
        <v>4.401235199198883E-2</v>
      </c>
      <c r="I2691">
        <v>0.19729643761261337</v>
      </c>
      <c r="J2691">
        <v>6.2973263016005518E-2</v>
      </c>
      <c r="K2691">
        <v>1.850748459858903E-2</v>
      </c>
      <c r="L2691">
        <v>36.485656777792819</v>
      </c>
      <c r="M2691">
        <v>5.1839970290000004</v>
      </c>
    </row>
    <row r="2692" spans="1:13" x14ac:dyDescent="0.25">
      <c r="A2692" t="s">
        <v>2703</v>
      </c>
      <c r="B2692">
        <v>0</v>
      </c>
      <c r="C2692">
        <v>0</v>
      </c>
      <c r="D2692">
        <v>0.14713771489529118</v>
      </c>
      <c r="E2692">
        <v>9.146733916361853E-2</v>
      </c>
      <c r="F2692">
        <v>54.422658230694161</v>
      </c>
      <c r="G2692">
        <v>0.61525604718649007</v>
      </c>
      <c r="H2692">
        <v>4.1328280175520329E-2</v>
      </c>
      <c r="I2692">
        <v>0.18774101784583797</v>
      </c>
      <c r="J2692">
        <v>5.9981810148788478E-2</v>
      </c>
      <c r="K2692">
        <v>1.8435169030909679E-2</v>
      </c>
      <c r="L2692">
        <v>34.473146238310868</v>
      </c>
      <c r="M2692">
        <v>5.1607367999999996</v>
      </c>
    </row>
    <row r="2693" spans="1:13" x14ac:dyDescent="0.25">
      <c r="A2693" t="s">
        <v>2704</v>
      </c>
      <c r="B2693">
        <v>0</v>
      </c>
      <c r="C2693">
        <v>0</v>
      </c>
      <c r="D2693">
        <v>0.14713771489529118</v>
      </c>
      <c r="E2693">
        <v>9.0627295644172864E-2</v>
      </c>
      <c r="F2693">
        <v>53.924064118177554</v>
      </c>
      <c r="G2693">
        <v>0.60961936840616093</v>
      </c>
      <c r="H2693">
        <v>3.8861507067655524E-2</v>
      </c>
      <c r="I2693">
        <v>0.17906373499511974</v>
      </c>
      <c r="J2693">
        <v>5.7256644399808848E-2</v>
      </c>
      <c r="K2693">
        <v>1.8363136025820924E-2</v>
      </c>
      <c r="L2693">
        <v>32.598979116575293</v>
      </c>
      <c r="M2693">
        <v>4.9884762670000002</v>
      </c>
    </row>
    <row r="2694" spans="1:13" x14ac:dyDescent="0.25">
      <c r="A2694" t="s">
        <v>2705</v>
      </c>
      <c r="B2694">
        <v>0</v>
      </c>
      <c r="C2694">
        <v>0</v>
      </c>
      <c r="D2694">
        <v>0.11355925981046332</v>
      </c>
      <c r="E2694">
        <v>6.9035141639682968E-2</v>
      </c>
      <c r="F2694">
        <v>53.547445221561134</v>
      </c>
      <c r="G2694">
        <v>0.60536163713832392</v>
      </c>
      <c r="H2694">
        <v>3.6934830390648273E-2</v>
      </c>
      <c r="I2694">
        <v>0.17273999629670431</v>
      </c>
      <c r="J2694">
        <v>5.5234778766099897E-2</v>
      </c>
      <c r="K2694">
        <v>1.8291384479254442E-2</v>
      </c>
      <c r="L2694">
        <v>30.988751850340723</v>
      </c>
      <c r="M2694">
        <v>4.8681298670000004</v>
      </c>
    </row>
    <row r="2695" spans="1:13" x14ac:dyDescent="0.25">
      <c r="A2695" t="s">
        <v>2706</v>
      </c>
      <c r="B2695">
        <v>0</v>
      </c>
      <c r="C2695">
        <v>0</v>
      </c>
      <c r="D2695">
        <v>0.11355925981046332</v>
      </c>
      <c r="E2695">
        <v>6.8547497361033521E-2</v>
      </c>
      <c r="F2695">
        <v>53.173817982462957</v>
      </c>
      <c r="G2695">
        <v>0.6011377269927547</v>
      </c>
      <c r="H2695">
        <v>3.5293550519360319E-2</v>
      </c>
      <c r="I2695">
        <v>0.1669809596989443</v>
      </c>
      <c r="J2695">
        <v>5.3419576165298355E-2</v>
      </c>
      <c r="K2695">
        <v>1.8219913291455756E-2</v>
      </c>
      <c r="L2695">
        <v>29.50886187631043</v>
      </c>
      <c r="M2695">
        <v>4.7253660000000002</v>
      </c>
    </row>
    <row r="2696" spans="1:13" x14ac:dyDescent="0.25">
      <c r="A2696" t="s">
        <v>2707</v>
      </c>
      <c r="B2696">
        <v>0</v>
      </c>
      <c r="C2696">
        <v>0</v>
      </c>
      <c r="D2696">
        <v>0.11355925981046332</v>
      </c>
      <c r="E2696">
        <v>6.8063517117708791E-2</v>
      </c>
      <c r="F2696">
        <v>52.802996051565486</v>
      </c>
      <c r="G2696">
        <v>0.59694553126344152</v>
      </c>
      <c r="H2696">
        <v>3.4138971000694018E-2</v>
      </c>
      <c r="I2696">
        <v>0.16151483136327438</v>
      </c>
      <c r="J2696">
        <v>5.1793905261545814E-2</v>
      </c>
      <c r="K2696">
        <v>1.8148721366967342E-2</v>
      </c>
      <c r="L2696">
        <v>28.156751046966509</v>
      </c>
      <c r="M2696">
        <v>4.6687323999999997</v>
      </c>
    </row>
    <row r="2697" spans="1:13" x14ac:dyDescent="0.25">
      <c r="A2697" t="s">
        <v>2708</v>
      </c>
      <c r="B2697">
        <v>0</v>
      </c>
      <c r="C2697">
        <v>0</v>
      </c>
      <c r="D2697">
        <v>0.11355925981046332</v>
      </c>
      <c r="E2697">
        <v>6.758495847276208E-2</v>
      </c>
      <c r="F2697">
        <v>52.435056645825931</v>
      </c>
      <c r="G2697">
        <v>0.59278592289920284</v>
      </c>
      <c r="H2697">
        <v>3.3108181514549882E-2</v>
      </c>
      <c r="I2697">
        <v>0.15663570756597217</v>
      </c>
      <c r="J2697">
        <v>5.0341042094308515E-2</v>
      </c>
      <c r="K2697">
        <v>1.8077807614612099E-2</v>
      </c>
      <c r="L2697">
        <v>26.928026315676842</v>
      </c>
      <c r="M2697">
        <v>4.4834933330000002</v>
      </c>
    </row>
    <row r="2698" spans="1:13" x14ac:dyDescent="0.25">
      <c r="A2698" t="s">
        <v>2709</v>
      </c>
      <c r="B2698">
        <v>0</v>
      </c>
      <c r="C2698">
        <v>0</v>
      </c>
      <c r="D2698">
        <v>9.7015888644622683E-2</v>
      </c>
      <c r="E2698">
        <v>5.7456616221120589E-2</v>
      </c>
      <c r="F2698">
        <v>52.123974481908753</v>
      </c>
      <c r="G2698">
        <v>0.58926909390290572</v>
      </c>
      <c r="H2698">
        <v>3.2366944053020381E-2</v>
      </c>
      <c r="I2698">
        <v>0.15311101634199917</v>
      </c>
      <c r="J2698">
        <v>4.9287777248386185E-2</v>
      </c>
      <c r="K2698">
        <v>1.800717094747669E-2</v>
      </c>
      <c r="L2698">
        <v>25.851662980397023</v>
      </c>
      <c r="M2698">
        <v>4.3773053329999998</v>
      </c>
    </row>
    <row r="2699" spans="1:13" x14ac:dyDescent="0.25">
      <c r="A2699" t="s">
        <v>2710</v>
      </c>
      <c r="B2699">
        <v>1.9835554786221118E-2</v>
      </c>
      <c r="C2699">
        <v>1.801594016790729E-2</v>
      </c>
      <c r="D2699">
        <v>9.7015888644622683E-2</v>
      </c>
      <c r="E2699">
        <v>5.5081179114800365E-2</v>
      </c>
      <c r="F2699">
        <v>51.87432288197018</v>
      </c>
      <c r="G2699">
        <v>0.58644674634499305</v>
      </c>
      <c r="H2699">
        <v>3.2244583892800202E-2</v>
      </c>
      <c r="I2699">
        <v>0.15116882637905199</v>
      </c>
      <c r="J2699">
        <v>4.8597445806895338E-2</v>
      </c>
      <c r="K2699">
        <v>1.793958292711741E-2</v>
      </c>
      <c r="L2699">
        <v>24.890818149514324</v>
      </c>
      <c r="M2699">
        <v>4.3041536000000002</v>
      </c>
    </row>
    <row r="2700" spans="1:13" x14ac:dyDescent="0.25">
      <c r="A2700" t="s">
        <v>2711</v>
      </c>
      <c r="B2700">
        <v>2.8206681668686145E-3</v>
      </c>
      <c r="C2700">
        <v>2.5619141725809077E-3</v>
      </c>
      <c r="D2700">
        <v>9.7015888644622683E-2</v>
      </c>
      <c r="E2700">
        <v>5.5446852013811006E-2</v>
      </c>
      <c r="F2700">
        <v>51.577127894160469</v>
      </c>
      <c r="G2700">
        <v>0.58308691388940015</v>
      </c>
      <c r="H2700">
        <v>3.12777743208228E-2</v>
      </c>
      <c r="I2700">
        <v>0.14791975663993726</v>
      </c>
      <c r="J2700">
        <v>4.7729273838516821E-2</v>
      </c>
      <c r="K2700">
        <v>1.7869486332512965E-2</v>
      </c>
      <c r="L2700">
        <v>24.084572469734411</v>
      </c>
      <c r="M2700">
        <v>4.2593186669999996</v>
      </c>
    </row>
    <row r="2701" spans="1:13" x14ac:dyDescent="0.25">
      <c r="A2701" t="s">
        <v>2712</v>
      </c>
      <c r="B2701">
        <v>0</v>
      </c>
      <c r="C2701">
        <v>0</v>
      </c>
      <c r="D2701">
        <v>9.7015888644622683E-2</v>
      </c>
      <c r="E2701">
        <v>5.6523523031175436E-2</v>
      </c>
      <c r="F2701">
        <v>51.272242981160119</v>
      </c>
      <c r="G2701">
        <v>0.57964014571381994</v>
      </c>
      <c r="H2701">
        <v>3.0775861155485626E-2</v>
      </c>
      <c r="I2701">
        <v>0.14555265074634646</v>
      </c>
      <c r="J2701">
        <v>4.7015686855254667E-2</v>
      </c>
      <c r="K2701">
        <v>1.7799663630294268E-2</v>
      </c>
      <c r="L2701">
        <v>23.325146163629846</v>
      </c>
      <c r="M2701">
        <v>4.0917776000000003</v>
      </c>
    </row>
    <row r="2702" spans="1:13" x14ac:dyDescent="0.25">
      <c r="A2702" t="s">
        <v>2713</v>
      </c>
      <c r="B2702">
        <v>0</v>
      </c>
      <c r="C2702">
        <v>0</v>
      </c>
      <c r="D2702">
        <v>8.2119814678889694E-2</v>
      </c>
      <c r="E2702">
        <v>4.7188309685692674E-2</v>
      </c>
      <c r="F2702">
        <v>51.019562013018572</v>
      </c>
      <c r="G2702">
        <v>0.57678355070887499</v>
      </c>
      <c r="H2702">
        <v>3.0528069380701493E-2</v>
      </c>
      <c r="I2702">
        <v>0.14432515130729484</v>
      </c>
      <c r="J2702">
        <v>4.664087792253898E-2</v>
      </c>
      <c r="K2702">
        <v>1.7730113750270161E-2</v>
      </c>
      <c r="L2702">
        <v>22.752588265424311</v>
      </c>
      <c r="M2702">
        <v>3.9596325330000002</v>
      </c>
    </row>
    <row r="2703" spans="1:13" x14ac:dyDescent="0.25">
      <c r="A2703" t="s">
        <v>2714</v>
      </c>
      <c r="B2703">
        <v>0</v>
      </c>
      <c r="C2703">
        <v>0</v>
      </c>
      <c r="D2703">
        <v>8.2119814678889694E-2</v>
      </c>
      <c r="E2703">
        <v>4.6933988462435454E-2</v>
      </c>
      <c r="F2703">
        <v>50.768674893379014</v>
      </c>
      <c r="G2703">
        <v>0.57394723542150372</v>
      </c>
      <c r="H2703">
        <v>3.0316749609418825E-2</v>
      </c>
      <c r="I2703">
        <v>0.14329424729515738</v>
      </c>
      <c r="J2703">
        <v>4.6322774391836637E-2</v>
      </c>
      <c r="K2703">
        <v>1.7660835626430598E-2</v>
      </c>
      <c r="L2703">
        <v>22.254291958011517</v>
      </c>
      <c r="M2703">
        <v>3.8133290670000002</v>
      </c>
    </row>
    <row r="2704" spans="1:13" x14ac:dyDescent="0.25">
      <c r="A2704" t="s">
        <v>2715</v>
      </c>
      <c r="B2704">
        <v>0</v>
      </c>
      <c r="C2704">
        <v>0</v>
      </c>
      <c r="D2704">
        <v>8.2119814678889694E-2</v>
      </c>
      <c r="E2704">
        <v>4.6679007630264509E-2</v>
      </c>
      <c r="F2704">
        <v>50.519418842475396</v>
      </c>
      <c r="G2704">
        <v>0.57112935960281652</v>
      </c>
      <c r="H2704">
        <v>3.0138643504423288E-2</v>
      </c>
      <c r="I2704">
        <v>0.14243466028425281</v>
      </c>
      <c r="J2704">
        <v>4.6054440796373296E-2</v>
      </c>
      <c r="K2704">
        <v>1.7591828196930826E-2</v>
      </c>
      <c r="L2704">
        <v>21.823619942346465</v>
      </c>
      <c r="M2704">
        <v>3.751976</v>
      </c>
    </row>
    <row r="2705" spans="1:13" x14ac:dyDescent="0.25">
      <c r="A2705" t="s">
        <v>2716</v>
      </c>
      <c r="B2705">
        <v>0</v>
      </c>
      <c r="C2705">
        <v>0</v>
      </c>
      <c r="D2705">
        <v>8.2119814678889694E-2</v>
      </c>
      <c r="E2705">
        <v>4.6425687119363103E-2</v>
      </c>
      <c r="F2705">
        <v>50.271733656262121</v>
      </c>
      <c r="G2705">
        <v>0.56832924263737994</v>
      </c>
      <c r="H2705">
        <v>2.9989528243740845E-2</v>
      </c>
      <c r="I2705">
        <v>0.14172061942102207</v>
      </c>
      <c r="J2705">
        <v>4.5828587600510722E-2</v>
      </c>
      <c r="K2705">
        <v>1.7523090404075438E-2</v>
      </c>
      <c r="L2705">
        <v>21.454102308317371</v>
      </c>
      <c r="M2705">
        <v>3.5466791999999998</v>
      </c>
    </row>
    <row r="2706" spans="1:13" x14ac:dyDescent="0.25">
      <c r="A2706" t="s">
        <v>2717</v>
      </c>
      <c r="B2706">
        <v>0</v>
      </c>
      <c r="C2706">
        <v>0</v>
      </c>
      <c r="D2706">
        <v>0.12039024973603719</v>
      </c>
      <c r="E2706">
        <v>6.8621449622830358E-2</v>
      </c>
      <c r="F2706">
        <v>49.904732722863194</v>
      </c>
      <c r="G2706">
        <v>0.56418024383913934</v>
      </c>
      <c r="H2706">
        <v>2.9366572346064847E-2</v>
      </c>
      <c r="I2706">
        <v>0.13887985535267447</v>
      </c>
      <c r="J2706">
        <v>4.4970788739600413E-2</v>
      </c>
      <c r="K2706">
        <v>1.7454621194301891E-2</v>
      </c>
      <c r="L2706">
        <v>20.94969715030329</v>
      </c>
      <c r="M2706">
        <v>3.4239730669999999</v>
      </c>
    </row>
    <row r="2707" spans="1:13" x14ac:dyDescent="0.25">
      <c r="A2707" t="s">
        <v>2718</v>
      </c>
      <c r="B2707">
        <v>0</v>
      </c>
      <c r="C2707">
        <v>0</v>
      </c>
      <c r="D2707">
        <v>0.12039024973603719</v>
      </c>
      <c r="E2707">
        <v>6.8082872892967009E-2</v>
      </c>
      <c r="F2707">
        <v>49.538957832813367</v>
      </c>
      <c r="G2707">
        <v>0.56004510563881815</v>
      </c>
      <c r="H2707">
        <v>2.8822746423785985E-2</v>
      </c>
      <c r="I2707">
        <v>0.13633900938441837</v>
      </c>
      <c r="J2707">
        <v>4.4205171603221287E-2</v>
      </c>
      <c r="K2707">
        <v>1.7386419518163557E-2</v>
      </c>
      <c r="L2707">
        <v>20.497255378756979</v>
      </c>
      <c r="M2707">
        <v>3.353181067</v>
      </c>
    </row>
    <row r="2708" spans="1:13" x14ac:dyDescent="0.25">
      <c r="A2708" t="s">
        <v>2719</v>
      </c>
      <c r="B2708">
        <v>0</v>
      </c>
      <c r="C2708">
        <v>0</v>
      </c>
      <c r="D2708">
        <v>0.12039024973603719</v>
      </c>
      <c r="E2708">
        <v>6.7567458253199444E-2</v>
      </c>
      <c r="F2708">
        <v>49.175169079323965</v>
      </c>
      <c r="G2708">
        <v>0.5559324210004849</v>
      </c>
      <c r="H2708">
        <v>2.8325880244527205E-2</v>
      </c>
      <c r="I2708">
        <v>0.1340022274106879</v>
      </c>
      <c r="J2708">
        <v>4.3500622511818986E-2</v>
      </c>
      <c r="K2708">
        <v>1.7318484330315242E-2</v>
      </c>
      <c r="L2708">
        <v>20.090763447100432</v>
      </c>
      <c r="M2708">
        <v>3.3295837330000002</v>
      </c>
    </row>
    <row r="2709" spans="1:13" x14ac:dyDescent="0.25">
      <c r="A2709" t="s">
        <v>2720</v>
      </c>
      <c r="B2709">
        <v>0</v>
      </c>
      <c r="C2709">
        <v>0</v>
      </c>
      <c r="D2709">
        <v>0.12039024973603719</v>
      </c>
      <c r="E2709">
        <v>6.7051358963621105E-2</v>
      </c>
      <c r="F2709">
        <v>48.812918152292305</v>
      </c>
      <c r="G2709">
        <v>0.55183712171336352</v>
      </c>
      <c r="H2709">
        <v>2.7868316703734842E-2</v>
      </c>
      <c r="I2709">
        <v>0.13184170575439705</v>
      </c>
      <c r="J2709">
        <v>4.2848523276475287E-2</v>
      </c>
      <c r="K2709">
        <v>1.725081458949505E-2</v>
      </c>
      <c r="L2709">
        <v>19.725641933930113</v>
      </c>
      <c r="M2709">
        <v>3.1620426670000001</v>
      </c>
    </row>
    <row r="2710" spans="1:13" x14ac:dyDescent="0.25">
      <c r="A2710" t="s">
        <v>2721</v>
      </c>
      <c r="B2710">
        <v>0</v>
      </c>
      <c r="C2710">
        <v>0</v>
      </c>
      <c r="D2710">
        <v>7.864916829668861E-2</v>
      </c>
      <c r="E2710">
        <v>4.3515351915084162E-2</v>
      </c>
      <c r="F2710">
        <v>48.582271257359906</v>
      </c>
      <c r="G2710">
        <v>0.54922962510285256</v>
      </c>
      <c r="H2710">
        <v>2.7890972131354691E-2</v>
      </c>
      <c r="I2710">
        <v>0.13190533643243954</v>
      </c>
      <c r="J2710">
        <v>4.2853722524846594E-2</v>
      </c>
      <c r="K2710">
        <v>1.7183409258511081E-2</v>
      </c>
      <c r="L2710">
        <v>19.526420523571201</v>
      </c>
      <c r="M2710">
        <v>3.0534949330000001</v>
      </c>
    </row>
    <row r="2711" spans="1:13" x14ac:dyDescent="0.25">
      <c r="A2711" t="s">
        <v>2722</v>
      </c>
      <c r="B2711">
        <v>0</v>
      </c>
      <c r="C2711">
        <v>0</v>
      </c>
      <c r="D2711">
        <v>7.864916829668861E-2</v>
      </c>
      <c r="E2711">
        <v>4.3309976690831316E-2</v>
      </c>
      <c r="F2711">
        <v>48.3530095737731</v>
      </c>
      <c r="G2711">
        <v>0.54663778850756506</v>
      </c>
      <c r="H2711">
        <v>2.7915015073011668E-2</v>
      </c>
      <c r="I2711">
        <v>0.13199360416998723</v>
      </c>
      <c r="J2711">
        <v>4.2865308105295367E-2</v>
      </c>
      <c r="K2711">
        <v>1.7116267304223578E-2</v>
      </c>
      <c r="L2711">
        <v>19.357194108835401</v>
      </c>
      <c r="M2711">
        <v>2.9496666669999998</v>
      </c>
    </row>
    <row r="2712" spans="1:13" x14ac:dyDescent="0.25">
      <c r="A2712" t="s">
        <v>2723</v>
      </c>
      <c r="B2712">
        <v>0</v>
      </c>
      <c r="C2712">
        <v>0</v>
      </c>
      <c r="D2712">
        <v>7.864916829668861E-2</v>
      </c>
      <c r="E2712">
        <v>4.3105696923438665E-2</v>
      </c>
      <c r="F2712">
        <v>48.125060716843279</v>
      </c>
      <c r="G2712">
        <v>0.54406079360811088</v>
      </c>
      <c r="H2712">
        <v>2.7940679482641676E-2</v>
      </c>
      <c r="I2712">
        <v>0.1321005126684944</v>
      </c>
      <c r="J2712">
        <v>4.2881879368656749E-2</v>
      </c>
      <c r="K2712">
        <v>1.7049387697528506E-2</v>
      </c>
      <c r="L2712">
        <v>19.215771179269804</v>
      </c>
      <c r="M2712">
        <v>2.9260693330000001</v>
      </c>
    </row>
    <row r="2713" spans="1:13" x14ac:dyDescent="0.25">
      <c r="A2713" t="s">
        <v>2724</v>
      </c>
      <c r="B2713">
        <v>6.6585886561652396E-4</v>
      </c>
      <c r="C2713">
        <v>6.0477630257919543E-4</v>
      </c>
      <c r="D2713">
        <v>7.864916829668861E-2</v>
      </c>
      <c r="E2713">
        <v>4.2577271102820134E-2</v>
      </c>
      <c r="F2713">
        <v>47.90032939939811</v>
      </c>
      <c r="G2713">
        <v>0.54152017345933889</v>
      </c>
      <c r="H2713">
        <v>2.7967137322691456E-2</v>
      </c>
      <c r="I2713">
        <v>0.1322178692610631</v>
      </c>
      <c r="J2713">
        <v>4.2901243795661147E-2</v>
      </c>
      <c r="K2713">
        <v>1.6982769413344437E-2</v>
      </c>
      <c r="L2713">
        <v>19.098967646010411</v>
      </c>
      <c r="M2713">
        <v>2.8139820000000002</v>
      </c>
    </row>
    <row r="2714" spans="1:13" x14ac:dyDescent="0.25">
      <c r="A2714" t="s">
        <v>2725</v>
      </c>
      <c r="B2714">
        <v>9.2578616352206267E-2</v>
      </c>
      <c r="C2714">
        <v>8.4085916981130424E-2</v>
      </c>
      <c r="D2714">
        <v>0.1030246898606509</v>
      </c>
      <c r="E2714">
        <v>6.1373043983695856E-2</v>
      </c>
      <c r="F2714">
        <v>47.853687122273172</v>
      </c>
      <c r="G2714">
        <v>0.54099287574936394</v>
      </c>
      <c r="H2714">
        <v>3.2679052075461429E-2</v>
      </c>
      <c r="I2714">
        <v>0.14158663896855558</v>
      </c>
      <c r="J2714">
        <v>4.488282978898997E-2</v>
      </c>
      <c r="K2714">
        <v>1.6939363653454956E-2</v>
      </c>
      <c r="L2714">
        <v>19.141501279023114</v>
      </c>
      <c r="M2714">
        <v>2.7467296000000001</v>
      </c>
    </row>
    <row r="2715" spans="1:13" x14ac:dyDescent="0.25">
      <c r="A2715" t="s">
        <v>2726</v>
      </c>
      <c r="B2715">
        <v>4.3843401996423496E-2</v>
      </c>
      <c r="C2715">
        <v>3.9821427514281423E-2</v>
      </c>
      <c r="D2715">
        <v>0.1030246898606509</v>
      </c>
      <c r="E2715">
        <v>4.699007868511821E-2</v>
      </c>
      <c r="F2715">
        <v>47.677673860009129</v>
      </c>
      <c r="G2715">
        <v>0.53900302028265901</v>
      </c>
      <c r="H2715">
        <v>2.9529386570295288E-2</v>
      </c>
      <c r="I2715">
        <v>0.13788253555382204</v>
      </c>
      <c r="J2715">
        <v>4.4460736839125381E-2</v>
      </c>
      <c r="K2715">
        <v>1.6875936586872163E-2</v>
      </c>
      <c r="L2715">
        <v>19.341096944087024</v>
      </c>
      <c r="M2715">
        <v>2.733751067</v>
      </c>
    </row>
    <row r="2716" spans="1:13" x14ac:dyDescent="0.25">
      <c r="A2716" t="s">
        <v>2727</v>
      </c>
      <c r="B2716">
        <v>0</v>
      </c>
      <c r="C2716">
        <v>0</v>
      </c>
      <c r="D2716">
        <v>0.1030246898606509</v>
      </c>
      <c r="E2716">
        <v>5.5612826736168401E-2</v>
      </c>
      <c r="F2716">
        <v>47.384674912087327</v>
      </c>
      <c r="G2716">
        <v>0.53569062466677664</v>
      </c>
      <c r="H2716">
        <v>2.8701577448069684E-2</v>
      </c>
      <c r="I2716">
        <v>0.13562226835734781</v>
      </c>
      <c r="J2716">
        <v>4.3866886403051038E-2</v>
      </c>
      <c r="K2716">
        <v>1.6809995874742165E-2</v>
      </c>
      <c r="L2716">
        <v>19.223331292190423</v>
      </c>
      <c r="M2716">
        <v>2.7821256000000001</v>
      </c>
    </row>
    <row r="2717" spans="1:13" x14ac:dyDescent="0.25">
      <c r="A2717" t="s">
        <v>2728</v>
      </c>
      <c r="B2717">
        <v>0</v>
      </c>
      <c r="C2717">
        <v>0</v>
      </c>
      <c r="D2717">
        <v>0.1030246898606509</v>
      </c>
      <c r="E2717">
        <v>5.5206423469978637E-2</v>
      </c>
      <c r="F2717">
        <v>47.091930389618135</v>
      </c>
      <c r="G2717">
        <v>0.53238110536754257</v>
      </c>
      <c r="H2717">
        <v>2.8397134945318706E-2</v>
      </c>
      <c r="I2717">
        <v>0.13426893522071384</v>
      </c>
      <c r="J2717">
        <v>4.3448632960845814E-2</v>
      </c>
      <c r="K2717">
        <v>1.6744312817180088E-2</v>
      </c>
      <c r="L2717">
        <v>19.101746674867357</v>
      </c>
      <c r="M2717">
        <v>2.7042543999999999</v>
      </c>
    </row>
    <row r="2718" spans="1:13" x14ac:dyDescent="0.25">
      <c r="A2718" t="s">
        <v>2729</v>
      </c>
      <c r="B2718">
        <v>0</v>
      </c>
      <c r="C2718">
        <v>0</v>
      </c>
      <c r="D2718">
        <v>8.1797341085332584E-2</v>
      </c>
      <c r="E2718">
        <v>4.3544480955743529E-2</v>
      </c>
      <c r="F2718">
        <v>46.861818537412297</v>
      </c>
      <c r="G2718">
        <v>0.52977965749267797</v>
      </c>
      <c r="H2718">
        <v>2.8351259689653876E-2</v>
      </c>
      <c r="I2718">
        <v>0.13405197314426889</v>
      </c>
      <c r="J2718">
        <v>4.3369447960849232E-2</v>
      </c>
      <c r="K2718">
        <v>1.6678886407438958E-2</v>
      </c>
      <c r="L2718">
        <v>19.050685846356554</v>
      </c>
      <c r="M2718">
        <v>2.6334624</v>
      </c>
    </row>
    <row r="2719" spans="1:13" x14ac:dyDescent="0.25">
      <c r="A2719" t="s">
        <v>2730</v>
      </c>
      <c r="B2719">
        <v>0</v>
      </c>
      <c r="C2719">
        <v>0</v>
      </c>
      <c r="D2719">
        <v>8.1797341085332584E-2</v>
      </c>
      <c r="E2719">
        <v>4.3329971059512661E-2</v>
      </c>
      <c r="F2719">
        <v>46.632988101787561</v>
      </c>
      <c r="G2719">
        <v>0.52719269621817411</v>
      </c>
      <c r="H2719">
        <v>2.8299999455187227E-2</v>
      </c>
      <c r="I2719">
        <v>0.1338106961965019</v>
      </c>
      <c r="J2719">
        <v>4.3283104918449063E-2</v>
      </c>
      <c r="K2719">
        <v>1.6613715642705227E-2</v>
      </c>
      <c r="L2719">
        <v>19.00172986203188</v>
      </c>
      <c r="M2719">
        <v>2.6051456000000002</v>
      </c>
    </row>
    <row r="2720" spans="1:13" x14ac:dyDescent="0.25">
      <c r="A2720" t="s">
        <v>2731</v>
      </c>
      <c r="B2720">
        <v>0</v>
      </c>
      <c r="C2720">
        <v>0</v>
      </c>
      <c r="D2720">
        <v>8.1797341085332584E-2</v>
      </c>
      <c r="E2720">
        <v>4.3117817821808783E-2</v>
      </c>
      <c r="F2720">
        <v>46.405418000694802</v>
      </c>
      <c r="G2720">
        <v>0.52461998320840841</v>
      </c>
      <c r="H2720">
        <v>2.8243329701036005E-2</v>
      </c>
      <c r="I2720">
        <v>0.13354465627680859</v>
      </c>
      <c r="J2720">
        <v>4.3189488734868976E-2</v>
      </c>
      <c r="K2720">
        <v>1.6548799524082957E-2</v>
      </c>
      <c r="L2720">
        <v>18.954956882690858</v>
      </c>
      <c r="M2720">
        <v>2.6393617329999999</v>
      </c>
    </row>
    <row r="2721" spans="1:13" x14ac:dyDescent="0.25">
      <c r="A2721" t="s">
        <v>2732</v>
      </c>
      <c r="B2721">
        <v>0</v>
      </c>
      <c r="C2721">
        <v>0</v>
      </c>
      <c r="D2721">
        <v>8.1797341085332584E-2</v>
      </c>
      <c r="E2721">
        <v>4.2903518718929536E-2</v>
      </c>
      <c r="F2721">
        <v>46.179032879615882</v>
      </c>
      <c r="G2721">
        <v>0.5220606665696178</v>
      </c>
      <c r="H2721">
        <v>2.8181231747983152E-2</v>
      </c>
      <c r="I2721">
        <v>0.13325336287346803</v>
      </c>
      <c r="J2721">
        <v>4.3088475429725492E-2</v>
      </c>
      <c r="K2721">
        <v>1.6484137056580118E-2</v>
      </c>
      <c r="L2721">
        <v>18.910128779635674</v>
      </c>
      <c r="M2721">
        <v>2.5213750670000001</v>
      </c>
    </row>
    <row r="2722" spans="1:13" x14ac:dyDescent="0.25">
      <c r="A2722" t="s">
        <v>2733</v>
      </c>
      <c r="B2722">
        <v>0</v>
      </c>
      <c r="C2722">
        <v>0</v>
      </c>
      <c r="D2722">
        <v>6.6712670893197476E-2</v>
      </c>
      <c r="E2722">
        <v>3.4991285314631783E-2</v>
      </c>
      <c r="F2722">
        <v>45.99624964866063</v>
      </c>
      <c r="G2722">
        <v>0.5199942756246464</v>
      </c>
      <c r="H2722">
        <v>2.8285366248018473E-2</v>
      </c>
      <c r="I2722">
        <v>0.13370561919181498</v>
      </c>
      <c r="J2722">
        <v>4.3208623351032177E-2</v>
      </c>
      <c r="K2722">
        <v>1.6419727249092228E-2</v>
      </c>
      <c r="L2722">
        <v>18.901017795883991</v>
      </c>
      <c r="M2722">
        <v>2.4305253329999998</v>
      </c>
    </row>
    <row r="2723" spans="1:13" x14ac:dyDescent="0.25">
      <c r="A2723" t="s">
        <v>2734</v>
      </c>
      <c r="B2723">
        <v>0</v>
      </c>
      <c r="C2723">
        <v>0</v>
      </c>
      <c r="D2723">
        <v>6.6712670893197476E-2</v>
      </c>
      <c r="E2723">
        <v>3.4852651554810217E-2</v>
      </c>
      <c r="F2723">
        <v>45.814422238627557</v>
      </c>
      <c r="G2723">
        <v>0.51793869037387008</v>
      </c>
      <c r="H2723">
        <v>2.8372678685762081E-2</v>
      </c>
      <c r="I2723">
        <v>0.1340980751358464</v>
      </c>
      <c r="J2723">
        <v>4.3310208820931062E-2</v>
      </c>
      <c r="K2723">
        <v>1.6355569114387184E-2</v>
      </c>
      <c r="L2723">
        <v>18.896896469809455</v>
      </c>
      <c r="M2723">
        <v>2.3715320000000002</v>
      </c>
    </row>
    <row r="2724" spans="1:13" x14ac:dyDescent="0.25">
      <c r="A2724" t="s">
        <v>2735</v>
      </c>
      <c r="B2724">
        <v>3.2513992268190002E-4</v>
      </c>
      <c r="C2724">
        <v>2.9531321187467537E-4</v>
      </c>
      <c r="D2724">
        <v>6.6712670893197476E-2</v>
      </c>
      <c r="E2724">
        <v>3.4579991224026128E-2</v>
      </c>
      <c r="F2724">
        <v>45.634289428947646</v>
      </c>
      <c r="G2724">
        <v>0.51590226282594631</v>
      </c>
      <c r="H2724">
        <v>2.8451541747055036E-2</v>
      </c>
      <c r="I2724">
        <v>0.13446144885591169</v>
      </c>
      <c r="J2724">
        <v>4.3402731757352868E-2</v>
      </c>
      <c r="K2724">
        <v>1.6291661669090653E-2</v>
      </c>
      <c r="L2724">
        <v>18.897412600395157</v>
      </c>
      <c r="M2724">
        <v>2.3927695999999998</v>
      </c>
    </row>
    <row r="2725" spans="1:13" x14ac:dyDescent="0.25">
      <c r="A2725" t="s">
        <v>2736</v>
      </c>
      <c r="B2725">
        <v>0</v>
      </c>
      <c r="C2725">
        <v>0</v>
      </c>
      <c r="D2725">
        <v>6.6712670893197476E-2</v>
      </c>
      <c r="E2725">
        <v>3.4577871514178897E-2</v>
      </c>
      <c r="F2725">
        <v>45.454191745507778</v>
      </c>
      <c r="G2725">
        <v>0.51386623238525364</v>
      </c>
      <c r="H2725">
        <v>2.8512749464832222E-2</v>
      </c>
      <c r="I2725">
        <v>0.13474732332667375</v>
      </c>
      <c r="J2725">
        <v>4.3472187959150151E-2</v>
      </c>
      <c r="K2725">
        <v>1.6228003933670115E-2</v>
      </c>
      <c r="L2725">
        <v>18.901578688387428</v>
      </c>
      <c r="M2725">
        <v>2.320797733</v>
      </c>
    </row>
    <row r="2726" spans="1:13" x14ac:dyDescent="0.25">
      <c r="A2726" t="s">
        <v>2737</v>
      </c>
      <c r="B2726">
        <v>0</v>
      </c>
      <c r="C2726">
        <v>0</v>
      </c>
      <c r="D2726">
        <v>5.2991754721303526E-2</v>
      </c>
      <c r="E2726">
        <v>2.7450680031943325E-2</v>
      </c>
      <c r="F2726">
        <v>45.312548199639053</v>
      </c>
      <c r="G2726">
        <v>0.51226493154891994</v>
      </c>
      <c r="H2726">
        <v>2.8726871598702047E-2</v>
      </c>
      <c r="I2726">
        <v>0.1357009925954285</v>
      </c>
      <c r="J2726">
        <v>4.3741157289190369E-2</v>
      </c>
      <c r="K2726">
        <v>1.6164594932421072E-2</v>
      </c>
      <c r="L2726">
        <v>18.946583800130369</v>
      </c>
      <c r="M2726">
        <v>2.274782933</v>
      </c>
    </row>
    <row r="2727" spans="1:13" x14ac:dyDescent="0.25">
      <c r="A2727" t="s">
        <v>2738</v>
      </c>
      <c r="B2727">
        <v>0</v>
      </c>
      <c r="C2727">
        <v>0</v>
      </c>
      <c r="D2727">
        <v>5.2991754721303526E-2</v>
      </c>
      <c r="E2727">
        <v>2.7364302621295095E-2</v>
      </c>
      <c r="F2727">
        <v>45.171596593375291</v>
      </c>
      <c r="G2727">
        <v>0.5106714531902028</v>
      </c>
      <c r="H2727">
        <v>2.8915482888313113E-2</v>
      </c>
      <c r="I2727">
        <v>0.13656447590030804</v>
      </c>
      <c r="J2727">
        <v>4.3982067105336649E-2</v>
      </c>
      <c r="K2727">
        <v>1.610143369345074E-2</v>
      </c>
      <c r="L2727">
        <v>18.99481133982907</v>
      </c>
      <c r="M2727">
        <v>2.1969117329999999</v>
      </c>
    </row>
    <row r="2728" spans="1:13" x14ac:dyDescent="0.25">
      <c r="A2728" t="s">
        <v>2739</v>
      </c>
      <c r="B2728">
        <v>0</v>
      </c>
      <c r="C2728">
        <v>0</v>
      </c>
      <c r="D2728">
        <v>5.2991754721303526E-2</v>
      </c>
      <c r="E2728">
        <v>2.7278240047227616E-2</v>
      </c>
      <c r="F2728">
        <v>45.031239853259621</v>
      </c>
      <c r="G2728">
        <v>0.50908469987958627</v>
      </c>
      <c r="H2728">
        <v>2.9083618945775713E-2</v>
      </c>
      <c r="I2728">
        <v>0.13734694310562753</v>
      </c>
      <c r="J2728">
        <v>4.4198369502328666E-2</v>
      </c>
      <c r="K2728">
        <v>1.6038519248664802E-2</v>
      </c>
      <c r="L2728">
        <v>19.045973775943562</v>
      </c>
      <c r="M2728">
        <v>2.2028110669999998</v>
      </c>
    </row>
    <row r="2729" spans="1:13" x14ac:dyDescent="0.25">
      <c r="A2729" t="s">
        <v>2740</v>
      </c>
      <c r="B2729">
        <v>0</v>
      </c>
      <c r="C2729">
        <v>0</v>
      </c>
      <c r="D2729">
        <v>5.2991754721303526E-2</v>
      </c>
      <c r="E2729">
        <v>2.7192491154660558E-2</v>
      </c>
      <c r="F2729">
        <v>44.891426039855702</v>
      </c>
      <c r="G2729">
        <v>0.5075040844342279</v>
      </c>
      <c r="H2729">
        <v>2.9233768511371164E-2</v>
      </c>
      <c r="I2729">
        <v>0.13805264870010994</v>
      </c>
      <c r="J2729">
        <v>4.4391703044456859E-2</v>
      </c>
      <c r="K2729">
        <v>1.597585063375043E-2</v>
      </c>
      <c r="L2729">
        <v>19.099178808855982</v>
      </c>
      <c r="M2729">
        <v>2.1308392</v>
      </c>
    </row>
    <row r="2730" spans="1:13" x14ac:dyDescent="0.25">
      <c r="A2730" t="s">
        <v>2741</v>
      </c>
      <c r="B2730">
        <v>8.8194564652934045E-4</v>
      </c>
      <c r="C2730">
        <v>8.0104036264497149E-4</v>
      </c>
      <c r="D2730">
        <v>0.14050375611908505</v>
      </c>
      <c r="E2730">
        <v>7.0977385543438243E-2</v>
      </c>
      <c r="F2730">
        <v>44.515854737356783</v>
      </c>
      <c r="G2730">
        <v>0.50325819636988089</v>
      </c>
      <c r="H2730">
        <v>2.8386677010119262E-2</v>
      </c>
      <c r="I2730">
        <v>0.13426706215133968</v>
      </c>
      <c r="J2730">
        <v>4.3251229396620051E-2</v>
      </c>
      <c r="K2730">
        <v>1.5913426888163561E-2</v>
      </c>
      <c r="L2730">
        <v>18.896281374360093</v>
      </c>
      <c r="M2730">
        <v>2.0777451999999998</v>
      </c>
    </row>
    <row r="2731" spans="1:13" x14ac:dyDescent="0.25">
      <c r="A2731" t="s">
        <v>2742</v>
      </c>
      <c r="B2731">
        <v>2.0590271767353262E-3</v>
      </c>
      <c r="C2731">
        <v>1.8701423186775167E-3</v>
      </c>
      <c r="D2731">
        <v>0.14050375611908505</v>
      </c>
      <c r="E2731">
        <v>6.9871359620065035E-2</v>
      </c>
      <c r="F2731">
        <v>44.143081273005521</v>
      </c>
      <c r="G2731">
        <v>0.49904393827170973</v>
      </c>
      <c r="H2731">
        <v>2.7651604054055246E-2</v>
      </c>
      <c r="I2731">
        <v>0.1308273594187159</v>
      </c>
      <c r="J2731">
        <v>4.2222095705620216E-2</v>
      </c>
      <c r="K2731">
        <v>1.5851247055113669E-2</v>
      </c>
      <c r="L2731">
        <v>18.690050955962878</v>
      </c>
      <c r="M2731">
        <v>2.0753854669999998</v>
      </c>
    </row>
    <row r="2732" spans="1:13" x14ac:dyDescent="0.25">
      <c r="A2732" t="s">
        <v>2743</v>
      </c>
      <c r="B2732">
        <v>0</v>
      </c>
      <c r="C2732">
        <v>0</v>
      </c>
      <c r="D2732">
        <v>0.14050375611908505</v>
      </c>
      <c r="E2732">
        <v>7.0063613606545935E-2</v>
      </c>
      <c r="F2732">
        <v>43.767475450652483</v>
      </c>
      <c r="G2732">
        <v>0.49479765995539338</v>
      </c>
      <c r="H2732">
        <v>2.6944735626565016E-2</v>
      </c>
      <c r="I2732">
        <v>0.12748896720336464</v>
      </c>
      <c r="J2732">
        <v>4.1224494599984042E-2</v>
      </c>
      <c r="K2732">
        <v>1.5789310181547101E-2</v>
      </c>
      <c r="L2732">
        <v>18.466070815120418</v>
      </c>
      <c r="M2732">
        <v>2.1084217330000001</v>
      </c>
    </row>
    <row r="2733" spans="1:13" x14ac:dyDescent="0.25">
      <c r="A2733" t="s">
        <v>2744</v>
      </c>
      <c r="B2733">
        <v>0</v>
      </c>
      <c r="C2733">
        <v>0</v>
      </c>
      <c r="D2733">
        <v>0.14050375611908505</v>
      </c>
      <c r="E2733">
        <v>6.9464358541254337E-2</v>
      </c>
      <c r="F2733">
        <v>43.394901438800268</v>
      </c>
      <c r="G2733">
        <v>0.4905856566966641</v>
      </c>
      <c r="H2733">
        <v>2.6256969559143351E-2</v>
      </c>
      <c r="I2733">
        <v>0.12423613336659133</v>
      </c>
      <c r="J2733">
        <v>4.0252385577281675E-2</v>
      </c>
      <c r="K2733">
        <v>1.5727615318135837E-2</v>
      </c>
      <c r="L2733">
        <v>18.22447513918091</v>
      </c>
      <c r="M2733">
        <v>2.0565076000000002</v>
      </c>
    </row>
    <row r="2734" spans="1:13" x14ac:dyDescent="0.25">
      <c r="A2734" t="s">
        <v>2745</v>
      </c>
      <c r="B2734">
        <v>0</v>
      </c>
      <c r="C2734">
        <v>0</v>
      </c>
      <c r="D2734">
        <v>9.9411623048296371E-2</v>
      </c>
      <c r="E2734">
        <v>4.8854492061932736E-2</v>
      </c>
      <c r="F2734">
        <v>43.134740136249064</v>
      </c>
      <c r="G2734">
        <v>0.48764449542593463</v>
      </c>
      <c r="H2734">
        <v>2.5972374697942859E-2</v>
      </c>
      <c r="I2734">
        <v>0.1228869786695546</v>
      </c>
      <c r="J2734">
        <v>3.9840961050886414E-2</v>
      </c>
      <c r="K2734">
        <v>1.5666161519260348E-2</v>
      </c>
      <c r="L2734">
        <v>18.075493748394219</v>
      </c>
      <c r="M2734">
        <v>2.0069531999999999</v>
      </c>
    </row>
    <row r="2735" spans="1:13" x14ac:dyDescent="0.25">
      <c r="A2735" t="s">
        <v>2746</v>
      </c>
      <c r="B2735">
        <v>4.340488142634702E-2</v>
      </c>
      <c r="C2735">
        <v>3.9423134628700632E-2</v>
      </c>
      <c r="D2735">
        <v>9.9411623048296371E-2</v>
      </c>
      <c r="E2735">
        <v>5.212179470489825E-2</v>
      </c>
      <c r="F2735">
        <v>42.987584791685698</v>
      </c>
      <c r="G2735">
        <v>0.48598088290566194</v>
      </c>
      <c r="H2735">
        <v>2.7194880300723926E-2</v>
      </c>
      <c r="I2735">
        <v>0.12429128805432781</v>
      </c>
      <c r="J2735">
        <v>4.0072670431557121E-2</v>
      </c>
      <c r="K2735">
        <v>1.5611267985253313E-2</v>
      </c>
      <c r="L2735">
        <v>17.917696862146059</v>
      </c>
      <c r="M2735">
        <v>1.9975142669999999</v>
      </c>
    </row>
    <row r="2736" spans="1:13" x14ac:dyDescent="0.25">
      <c r="A2736" t="s">
        <v>2747</v>
      </c>
      <c r="B2736">
        <v>1.4743026945934279</v>
      </c>
      <c r="C2736">
        <v>1.339057536904974</v>
      </c>
      <c r="D2736">
        <v>9.9411623048296371E-2</v>
      </c>
      <c r="E2736">
        <v>9.9411623048296371E-2</v>
      </c>
      <c r="F2736">
        <v>46.942816795927754</v>
      </c>
      <c r="G2736">
        <v>0.53069535455678984</v>
      </c>
      <c r="H2736">
        <v>0.24338328908318443</v>
      </c>
      <c r="I2736">
        <v>0.49238185399132117</v>
      </c>
      <c r="J2736">
        <v>0.11522506323509056</v>
      </c>
      <c r="K2736">
        <v>1.6633108838181237E-2</v>
      </c>
      <c r="L2736">
        <v>20.331962480276768</v>
      </c>
      <c r="M2736">
        <v>2.0399894669999998</v>
      </c>
    </row>
    <row r="2737" spans="1:13" x14ac:dyDescent="0.25">
      <c r="A2737" t="s">
        <v>2748</v>
      </c>
      <c r="B2737">
        <v>0.13998615198200007</v>
      </c>
      <c r="C2737">
        <v>0.12714452232992809</v>
      </c>
      <c r="D2737">
        <v>9.9411623048296371E-2</v>
      </c>
      <c r="E2737">
        <v>9.4063180248789915E-2</v>
      </c>
      <c r="F2737">
        <v>47.596833065339766</v>
      </c>
      <c r="G2737">
        <v>0.53808910337017768</v>
      </c>
      <c r="H2737">
        <v>8.6219737394831797E-2</v>
      </c>
      <c r="I2737">
        <v>0.29466160173378603</v>
      </c>
      <c r="J2737">
        <v>8.5224303604924154E-2</v>
      </c>
      <c r="K2737">
        <v>1.6748901563113549E-2</v>
      </c>
      <c r="L2737">
        <v>23.153690424063331</v>
      </c>
      <c r="M2737">
        <v>2.076565333</v>
      </c>
    </row>
    <row r="2738" spans="1:13" x14ac:dyDescent="0.25">
      <c r="A2738" t="s">
        <v>2749</v>
      </c>
      <c r="B2738">
        <v>0</v>
      </c>
      <c r="C2738">
        <v>0</v>
      </c>
      <c r="D2738">
        <v>3.7451166128616813E-2</v>
      </c>
      <c r="E2738">
        <v>2.4392719380165576E-2</v>
      </c>
      <c r="F2738">
        <v>47.58875379033941</v>
      </c>
      <c r="G2738">
        <v>0.53799776599412097</v>
      </c>
      <c r="H2738">
        <v>5.5171582255095962E-2</v>
      </c>
      <c r="I2738">
        <v>0.24950233815960723</v>
      </c>
      <c r="J2738">
        <v>7.7592680141503015E-2</v>
      </c>
      <c r="K2738">
        <v>1.6689253014470575E-2</v>
      </c>
      <c r="L2738">
        <v>23.238658738360193</v>
      </c>
      <c r="M2738">
        <v>1.9644779999999999</v>
      </c>
    </row>
    <row r="2739" spans="1:13" x14ac:dyDescent="0.25">
      <c r="A2739" t="s">
        <v>2750</v>
      </c>
      <c r="B2739">
        <v>0</v>
      </c>
      <c r="C2739">
        <v>0</v>
      </c>
      <c r="D2739">
        <v>3.7451166128616813E-2</v>
      </c>
      <c r="E2739">
        <v>2.0779271569208346E-2</v>
      </c>
      <c r="F2739">
        <v>47.511608113749546</v>
      </c>
      <c r="G2739">
        <v>0.53712562292762212</v>
      </c>
      <c r="H2739">
        <v>5.2580977152863924E-2</v>
      </c>
      <c r="I2739">
        <v>0.24531847048175223</v>
      </c>
      <c r="J2739">
        <v>7.629209276510597E-2</v>
      </c>
      <c r="K2739">
        <v>1.6624040113283532E-2</v>
      </c>
      <c r="L2739">
        <v>23.872026378708629</v>
      </c>
      <c r="M2739">
        <v>1.9538591999999999</v>
      </c>
    </row>
    <row r="2740" spans="1:13" x14ac:dyDescent="0.25">
      <c r="A2740" t="s">
        <v>2751</v>
      </c>
      <c r="B2740">
        <v>0</v>
      </c>
      <c r="C2740">
        <v>0</v>
      </c>
      <c r="D2740">
        <v>3.7451166128616813E-2</v>
      </c>
      <c r="E2740">
        <v>2.0177931142309175E-2</v>
      </c>
      <c r="F2740">
        <v>47.418490349123786</v>
      </c>
      <c r="G2740">
        <v>0.53607291308858107</v>
      </c>
      <c r="H2740">
        <v>5.1873890281261346E-2</v>
      </c>
      <c r="I2740">
        <v>0.24382236553839068</v>
      </c>
      <c r="J2740">
        <v>7.5741461854225658E-2</v>
      </c>
      <c r="K2740">
        <v>1.6559081581252241E-2</v>
      </c>
      <c r="L2740">
        <v>24.657848797772473</v>
      </c>
      <c r="M2740">
        <v>1.8995853330000001</v>
      </c>
    </row>
    <row r="2741" spans="1:13" x14ac:dyDescent="0.25">
      <c r="A2741" t="s">
        <v>2752</v>
      </c>
      <c r="B2741">
        <v>0</v>
      </c>
      <c r="C2741">
        <v>0</v>
      </c>
      <c r="D2741">
        <v>3.7451166128616813E-2</v>
      </c>
      <c r="E2741">
        <v>2.0075475713608539E-2</v>
      </c>
      <c r="F2741">
        <v>47.321499343906588</v>
      </c>
      <c r="G2741">
        <v>0.5349764157026905</v>
      </c>
      <c r="H2741">
        <v>5.1503731429455239E-2</v>
      </c>
      <c r="I2741">
        <v>0.24265822922805233</v>
      </c>
      <c r="J2741">
        <v>7.5353422698394498E-2</v>
      </c>
      <c r="K2741">
        <v>1.6494376874190968E-2</v>
      </c>
      <c r="L2741">
        <v>25.498287866357668</v>
      </c>
      <c r="M2741">
        <v>1.838232267</v>
      </c>
    </row>
    <row r="2742" spans="1:13" x14ac:dyDescent="0.25">
      <c r="A2742" t="s">
        <v>2753</v>
      </c>
      <c r="B2742">
        <v>0</v>
      </c>
      <c r="C2742">
        <v>0</v>
      </c>
      <c r="D2742">
        <v>9.1424616115630575E-2</v>
      </c>
      <c r="E2742">
        <v>4.9083853776378465E-2</v>
      </c>
      <c r="F2742">
        <v>47.067932412852983</v>
      </c>
      <c r="G2742">
        <v>0.53210980475847836</v>
      </c>
      <c r="H2742">
        <v>5.0441560445279088E-2</v>
      </c>
      <c r="I2742">
        <v>0.23820988036277113</v>
      </c>
      <c r="J2742">
        <v>7.3999110869083895E-2</v>
      </c>
      <c r="K2742">
        <v>1.6429925000283851E-2</v>
      </c>
      <c r="L2742">
        <v>26.158380558831997</v>
      </c>
      <c r="M2742">
        <v>1.840592</v>
      </c>
    </row>
    <row r="2743" spans="1:13" x14ac:dyDescent="0.25">
      <c r="A2743" t="s">
        <v>2754</v>
      </c>
      <c r="B2743">
        <v>0</v>
      </c>
      <c r="C2743">
        <v>0</v>
      </c>
      <c r="D2743">
        <v>9.1424616115630575E-2</v>
      </c>
      <c r="E2743">
        <v>4.8744872154354045E-2</v>
      </c>
      <c r="F2743">
        <v>46.813347358010205</v>
      </c>
      <c r="G2743">
        <v>0.52923168377711605</v>
      </c>
      <c r="H2743">
        <v>4.9444590628056173E-2</v>
      </c>
      <c r="I2743">
        <v>0.23370511256092644</v>
      </c>
      <c r="J2743">
        <v>7.2646992403298583E-2</v>
      </c>
      <c r="K2743">
        <v>1.6365724971590119E-2</v>
      </c>
      <c r="L2743">
        <v>26.781374821209607</v>
      </c>
      <c r="M2743">
        <v>1.8240738670000001</v>
      </c>
    </row>
    <row r="2744" spans="1:13" x14ac:dyDescent="0.25">
      <c r="A2744" t="s">
        <v>2755</v>
      </c>
      <c r="B2744">
        <v>0</v>
      </c>
      <c r="C2744">
        <v>0</v>
      </c>
      <c r="D2744">
        <v>9.1424616115630575E-2</v>
      </c>
      <c r="E2744">
        <v>4.8438994351344411E-2</v>
      </c>
      <c r="F2744">
        <v>46.558831631973881</v>
      </c>
      <c r="G2744">
        <v>0.52635434656797631</v>
      </c>
      <c r="H2744">
        <v>4.8424100258448705E-2</v>
      </c>
      <c r="I2744">
        <v>0.22897625299170035</v>
      </c>
      <c r="J2744">
        <v>7.1234756143718866E-2</v>
      </c>
      <c r="K2744">
        <v>1.6301775804030978E-2</v>
      </c>
      <c r="L2744">
        <v>27.338673185744465</v>
      </c>
      <c r="M2744">
        <v>1.867728933</v>
      </c>
    </row>
    <row r="2745" spans="1:13" x14ac:dyDescent="0.25">
      <c r="A2745" t="s">
        <v>2756</v>
      </c>
      <c r="B2745">
        <v>0</v>
      </c>
      <c r="C2745">
        <v>0</v>
      </c>
      <c r="D2745">
        <v>9.1424616115630575E-2</v>
      </c>
      <c r="E2745">
        <v>4.8151049347169815E-2</v>
      </c>
      <c r="F2745">
        <v>46.304855446495623</v>
      </c>
      <c r="G2745">
        <v>0.52348310894310968</v>
      </c>
      <c r="H2745">
        <v>4.7360644644004656E-2</v>
      </c>
      <c r="I2745">
        <v>0.22399646157799891</v>
      </c>
      <c r="J2745">
        <v>6.9751153388634579E-2</v>
      </c>
      <c r="K2745">
        <v>1.623807651737082E-2</v>
      </c>
      <c r="L2745">
        <v>27.806896859651669</v>
      </c>
      <c r="M2745">
        <v>1.867728933</v>
      </c>
    </row>
    <row r="2746" spans="1:13" x14ac:dyDescent="0.25">
      <c r="A2746" t="s">
        <v>2757</v>
      </c>
      <c r="B2746">
        <v>0</v>
      </c>
      <c r="C2746">
        <v>0</v>
      </c>
      <c r="D2746">
        <v>8.8182145213786436E-2</v>
      </c>
      <c r="E2746">
        <v>4.6199453640732462E-2</v>
      </c>
      <c r="F2746">
        <v>46.060549446649844</v>
      </c>
      <c r="G2746">
        <v>0.52072119416981855</v>
      </c>
      <c r="H2746">
        <v>4.6288227948641521E-2</v>
      </c>
      <c r="I2746">
        <v>0.21894896212904616</v>
      </c>
      <c r="J2746">
        <v>6.8248976280307377E-2</v>
      </c>
      <c r="K2746">
        <v>1.6174626135205542E-2</v>
      </c>
      <c r="L2746">
        <v>28.17558440875564</v>
      </c>
      <c r="M2746">
        <v>1.893686</v>
      </c>
    </row>
    <row r="2747" spans="1:13" x14ac:dyDescent="0.25">
      <c r="A2747" t="s">
        <v>2758</v>
      </c>
      <c r="B2747">
        <v>0</v>
      </c>
      <c r="C2747">
        <v>0</v>
      </c>
      <c r="D2747">
        <v>8.8182145213786436E-2</v>
      </c>
      <c r="E2747">
        <v>4.5951641741362709E-2</v>
      </c>
      <c r="F2747">
        <v>45.817460695283344</v>
      </c>
      <c r="G2747">
        <v>0.5179730405671894</v>
      </c>
      <c r="H2747">
        <v>4.5174869026079624E-2</v>
      </c>
      <c r="I2747">
        <v>0.21369740494153375</v>
      </c>
      <c r="J2747">
        <v>6.6687315565103225E-2</v>
      </c>
      <c r="K2747">
        <v>1.6111423684946086E-2</v>
      </c>
      <c r="L2747">
        <v>28.431186149380419</v>
      </c>
      <c r="M2747">
        <v>1.937341067</v>
      </c>
    </row>
    <row r="2748" spans="1:13" x14ac:dyDescent="0.25">
      <c r="A2748" t="s">
        <v>2759</v>
      </c>
      <c r="B2748">
        <v>0</v>
      </c>
      <c r="C2748">
        <v>0</v>
      </c>
      <c r="D2748">
        <v>8.8182145213786436E-2</v>
      </c>
      <c r="E2748">
        <v>4.5705541605586687E-2</v>
      </c>
      <c r="F2748">
        <v>45.575603996999426</v>
      </c>
      <c r="G2748">
        <v>0.51523881550341344</v>
      </c>
      <c r="H2748">
        <v>4.4029209929041024E-2</v>
      </c>
      <c r="I2748">
        <v>0.20828764819855347</v>
      </c>
      <c r="J2748">
        <v>6.5079416071887053E-2</v>
      </c>
      <c r="K2748">
        <v>1.6048468197803183E-2</v>
      </c>
      <c r="L2748">
        <v>28.569131768174877</v>
      </c>
      <c r="M2748">
        <v>1.9644779999999999</v>
      </c>
    </row>
    <row r="2749" spans="1:13" x14ac:dyDescent="0.25">
      <c r="A2749" t="s">
        <v>2760</v>
      </c>
      <c r="B2749">
        <v>0</v>
      </c>
      <c r="C2749">
        <v>0</v>
      </c>
      <c r="D2749">
        <v>8.8182145213786436E-2</v>
      </c>
      <c r="E2749">
        <v>4.5458034926581542E-2</v>
      </c>
      <c r="F2749">
        <v>45.334822837563465</v>
      </c>
      <c r="G2749">
        <v>0.51251674956235238</v>
      </c>
      <c r="H2749">
        <v>4.2862162012496589E-2</v>
      </c>
      <c r="I2749">
        <v>0.20277303649062625</v>
      </c>
      <c r="J2749">
        <v>6.3440893536145612E-2</v>
      </c>
      <c r="K2749">
        <v>1.5985758708773976E-2</v>
      </c>
      <c r="L2749">
        <v>28.589179559035681</v>
      </c>
      <c r="M2749">
        <v>1.8453114669999999</v>
      </c>
    </row>
    <row r="2750" spans="1:13" x14ac:dyDescent="0.25">
      <c r="A2750" t="s">
        <v>2761</v>
      </c>
      <c r="B2750">
        <v>0</v>
      </c>
      <c r="C2750">
        <v>0</v>
      </c>
      <c r="D2750">
        <v>7.8473765154918287E-2</v>
      </c>
      <c r="E2750">
        <v>4.0328082363770078E-2</v>
      </c>
      <c r="F2750">
        <v>45.122396809795511</v>
      </c>
      <c r="G2750">
        <v>0.51011524249870566</v>
      </c>
      <c r="H2750">
        <v>4.1792447158844441E-2</v>
      </c>
      <c r="I2750">
        <v>0.19770941162917544</v>
      </c>
      <c r="J2750">
        <v>6.1935685260557712E-2</v>
      </c>
      <c r="K2750">
        <v>1.5923294256625989E-2</v>
      </c>
      <c r="L2750">
        <v>28.513557931712189</v>
      </c>
      <c r="M2750">
        <v>1.8087356000000001</v>
      </c>
    </row>
    <row r="2751" spans="1:13" x14ac:dyDescent="0.25">
      <c r="A2751" t="s">
        <v>2762</v>
      </c>
      <c r="B2751">
        <v>0</v>
      </c>
      <c r="C2751">
        <v>0</v>
      </c>
      <c r="D2751">
        <v>7.8473765154918287E-2</v>
      </c>
      <c r="E2751">
        <v>4.0134149285776959E-2</v>
      </c>
      <c r="F2751">
        <v>44.910790577444978</v>
      </c>
      <c r="G2751">
        <v>0.50772300334117426</v>
      </c>
      <c r="H2751">
        <v>4.0720042447907313E-2</v>
      </c>
      <c r="I2751">
        <v>0.19263447364273298</v>
      </c>
      <c r="J2751">
        <v>6.0427131094033359E-2</v>
      </c>
      <c r="K2751">
        <v>1.5861073883882307E-2</v>
      </c>
      <c r="L2751">
        <v>28.335756958987485</v>
      </c>
      <c r="M2751">
        <v>1.7603610670000001</v>
      </c>
    </row>
    <row r="2752" spans="1:13" x14ac:dyDescent="0.25">
      <c r="A2752" t="s">
        <v>2763</v>
      </c>
      <c r="B2752">
        <v>0.14615227049795754</v>
      </c>
      <c r="C2752">
        <v>0.13274499196381856</v>
      </c>
      <c r="D2752">
        <v>7.8473765154918287E-2</v>
      </c>
      <c r="E2752">
        <v>6.2535128209400034E-2</v>
      </c>
      <c r="F2752">
        <v>45.094429447073303</v>
      </c>
      <c r="G2752">
        <v>0.50979906740550085</v>
      </c>
      <c r="H2752">
        <v>5.3509463380158655E-2</v>
      </c>
      <c r="I2752">
        <v>0.21313019781528475</v>
      </c>
      <c r="J2752">
        <v>6.449174721535382E-2</v>
      </c>
      <c r="K2752">
        <v>1.5863691401596252E-2</v>
      </c>
      <c r="L2752">
        <v>29.175287207396384</v>
      </c>
      <c r="M2752">
        <v>1.750922133</v>
      </c>
    </row>
    <row r="2753" spans="1:13" x14ac:dyDescent="0.25">
      <c r="A2753" t="s">
        <v>2764</v>
      </c>
      <c r="B2753">
        <v>0</v>
      </c>
      <c r="C2753">
        <v>0</v>
      </c>
      <c r="D2753">
        <v>7.8473765154918287E-2</v>
      </c>
      <c r="E2753">
        <v>4.0548483619509544E-2</v>
      </c>
      <c r="F2753">
        <v>44.890986978120537</v>
      </c>
      <c r="G2753">
        <v>0.50749912077761206</v>
      </c>
      <c r="H2753">
        <v>4.0662759098656416E-2</v>
      </c>
      <c r="I2753">
        <v>0.19189912866212697</v>
      </c>
      <c r="J2753">
        <v>6.0220086200344199E-2</v>
      </c>
      <c r="K2753">
        <v>1.5801703825951908E-2</v>
      </c>
      <c r="L2753">
        <v>28.599570380238163</v>
      </c>
      <c r="M2753">
        <v>1.6777704</v>
      </c>
    </row>
    <row r="2754" spans="1:13" x14ac:dyDescent="0.25">
      <c r="A2754" t="s">
        <v>2765</v>
      </c>
      <c r="B2754">
        <v>0</v>
      </c>
      <c r="C2754">
        <v>0</v>
      </c>
      <c r="D2754">
        <v>7.7905705534884809E-2</v>
      </c>
      <c r="E2754">
        <v>3.9743525849598949E-2</v>
      </c>
      <c r="F2754">
        <v>44.684935699383722</v>
      </c>
      <c r="G2754">
        <v>0.50516968117663941</v>
      </c>
      <c r="H2754">
        <v>3.9454102211569544E-2</v>
      </c>
      <c r="I2754">
        <v>0.18648505410346675</v>
      </c>
      <c r="J2754">
        <v>5.8596112778274097E-2</v>
      </c>
      <c r="K2754">
        <v>1.57399584667215E-2</v>
      </c>
      <c r="L2754">
        <v>28.153888960081623</v>
      </c>
      <c r="M2754">
        <v>1.7060872</v>
      </c>
    </row>
    <row r="2755" spans="1:13" x14ac:dyDescent="0.25">
      <c r="A2755" t="s">
        <v>2766</v>
      </c>
      <c r="B2755">
        <v>0</v>
      </c>
      <c r="C2755">
        <v>0</v>
      </c>
      <c r="D2755">
        <v>7.7905705534884809E-2</v>
      </c>
      <c r="E2755">
        <v>3.9514509596539064E-2</v>
      </c>
      <c r="F2755">
        <v>44.478768490291365</v>
      </c>
      <c r="G2755">
        <v>0.50283893096616206</v>
      </c>
      <c r="H2755">
        <v>3.8356181675816316E-2</v>
      </c>
      <c r="I2755">
        <v>0.18137466249696865</v>
      </c>
      <c r="J2755">
        <v>5.7072911196067257E-2</v>
      </c>
      <c r="K2755">
        <v>1.5678454377447911E-2</v>
      </c>
      <c r="L2755">
        <v>27.66177781916647</v>
      </c>
      <c r="M2755">
        <v>1.7072670670000001</v>
      </c>
    </row>
    <row r="2756" spans="1:13" x14ac:dyDescent="0.25">
      <c r="A2756" t="s">
        <v>2767</v>
      </c>
      <c r="B2756">
        <v>0</v>
      </c>
      <c r="C2756">
        <v>0</v>
      </c>
      <c r="D2756">
        <v>7.7905705534884809E-2</v>
      </c>
      <c r="E2756">
        <v>3.9313198743601445E-2</v>
      </c>
      <c r="F2756">
        <v>44.273089948130526</v>
      </c>
      <c r="G2756">
        <v>0.50051370520625238</v>
      </c>
      <c r="H2756">
        <v>3.731597334191037E-2</v>
      </c>
      <c r="I2756">
        <v>0.17648997412953585</v>
      </c>
      <c r="J2756">
        <v>5.5618643691450455E-2</v>
      </c>
      <c r="K2756">
        <v>1.5617190615372199E-2</v>
      </c>
      <c r="L2756">
        <v>27.126680757123882</v>
      </c>
      <c r="M2756">
        <v>1.703727467</v>
      </c>
    </row>
    <row r="2757" spans="1:13" x14ac:dyDescent="0.25">
      <c r="A2757" t="s">
        <v>2768</v>
      </c>
      <c r="B2757">
        <v>0</v>
      </c>
      <c r="C2757">
        <v>0</v>
      </c>
      <c r="D2757">
        <v>7.7905705534884809E-2</v>
      </c>
      <c r="E2757">
        <v>3.9120891964982314E-2</v>
      </c>
      <c r="F2757">
        <v>44.068120251041798</v>
      </c>
      <c r="G2757">
        <v>0.49819649304271973</v>
      </c>
      <c r="H2757">
        <v>3.6327203820232537E-2</v>
      </c>
      <c r="I2757">
        <v>0.17183000712931762</v>
      </c>
      <c r="J2757">
        <v>5.4231546816171476E-2</v>
      </c>
      <c r="K2757">
        <v>1.5556166241418626E-2</v>
      </c>
      <c r="L2757">
        <v>26.559833092734674</v>
      </c>
      <c r="M2757">
        <v>1.6742307999999999</v>
      </c>
    </row>
    <row r="2758" spans="1:13" x14ac:dyDescent="0.25">
      <c r="A2758" t="s">
        <v>2769</v>
      </c>
      <c r="B2758">
        <v>0</v>
      </c>
      <c r="C2758">
        <v>0</v>
      </c>
      <c r="D2758">
        <v>7.25909470832619E-2</v>
      </c>
      <c r="E2758">
        <v>3.6243158836202063E-2</v>
      </c>
      <c r="F2758">
        <v>43.878550966803857</v>
      </c>
      <c r="G2758">
        <v>0.49605338478083238</v>
      </c>
      <c r="H2758">
        <v>3.5448430648477143E-2</v>
      </c>
      <c r="I2758">
        <v>0.16767547008761399</v>
      </c>
      <c r="J2758">
        <v>5.2994071350060228E-2</v>
      </c>
      <c r="K2758">
        <v>1.5495380320181886E-2</v>
      </c>
      <c r="L2758">
        <v>25.991468546646232</v>
      </c>
      <c r="M2758">
        <v>1.6954684</v>
      </c>
    </row>
    <row r="2759" spans="1:13" x14ac:dyDescent="0.25">
      <c r="A2759" t="s">
        <v>2770</v>
      </c>
      <c r="B2759">
        <v>0</v>
      </c>
      <c r="C2759">
        <v>0</v>
      </c>
      <c r="D2759">
        <v>7.25909470832619E-2</v>
      </c>
      <c r="E2759">
        <v>3.6084332983423124E-2</v>
      </c>
      <c r="F2759">
        <v>43.689841491827849</v>
      </c>
      <c r="G2759">
        <v>0.4939199967873979</v>
      </c>
      <c r="H2759">
        <v>3.4616538330842758E-2</v>
      </c>
      <c r="I2759">
        <v>0.16374228617655776</v>
      </c>
      <c r="J2759">
        <v>5.1821839792199099E-2</v>
      </c>
      <c r="K2759">
        <v>1.5434831919911339E-2</v>
      </c>
      <c r="L2759">
        <v>25.411673261543349</v>
      </c>
      <c r="M2759">
        <v>1.6612522670000001</v>
      </c>
    </row>
    <row r="2760" spans="1:13" x14ac:dyDescent="0.25">
      <c r="A2760" t="s">
        <v>2771</v>
      </c>
      <c r="B2760">
        <v>0</v>
      </c>
      <c r="C2760">
        <v>0</v>
      </c>
      <c r="D2760">
        <v>7.25909470832619E-2</v>
      </c>
      <c r="E2760">
        <v>3.5929109260170344E-2</v>
      </c>
      <c r="F2760">
        <v>43.502047464665246</v>
      </c>
      <c r="G2760">
        <v>0.49179695806430307</v>
      </c>
      <c r="H2760">
        <v>3.3832671472546434E-2</v>
      </c>
      <c r="I2760">
        <v>0.16003600752925357</v>
      </c>
      <c r="J2760">
        <v>5.0716479416537563E-2</v>
      </c>
      <c r="K2760">
        <v>1.5374520112496912E-2</v>
      </c>
      <c r="L2760">
        <v>24.830979078243303</v>
      </c>
      <c r="M2760">
        <v>1.6612522670000001</v>
      </c>
    </row>
    <row r="2761" spans="1:13" x14ac:dyDescent="0.25">
      <c r="A2761" t="s">
        <v>2772</v>
      </c>
      <c r="B2761">
        <v>0</v>
      </c>
      <c r="C2761">
        <v>0</v>
      </c>
      <c r="D2761">
        <v>7.25909470832619E-2</v>
      </c>
      <c r="E2761">
        <v>3.5772078366803094E-2</v>
      </c>
      <c r="F2761">
        <v>43.315106025775663</v>
      </c>
      <c r="G2761">
        <v>0.48968355797533664</v>
      </c>
      <c r="H2761">
        <v>3.3096959816969328E-2</v>
      </c>
      <c r="I2761">
        <v>0.15655731852921148</v>
      </c>
      <c r="J2761">
        <v>4.9678187861526134E-2</v>
      </c>
      <c r="K2761">
        <v>1.5314443973455513E-2</v>
      </c>
      <c r="L2761">
        <v>24.257976592198215</v>
      </c>
      <c r="M2761">
        <v>1.6069784</v>
      </c>
    </row>
    <row r="2762" spans="1:13" x14ac:dyDescent="0.25">
      <c r="A2762" t="s">
        <v>2773</v>
      </c>
      <c r="B2762">
        <v>0</v>
      </c>
      <c r="C2762">
        <v>0</v>
      </c>
      <c r="D2762">
        <v>8.6416110251870015E-2</v>
      </c>
      <c r="E2762">
        <v>4.23083552503567E-2</v>
      </c>
      <c r="F2762">
        <v>43.092696050008826</v>
      </c>
      <c r="G2762">
        <v>0.48716918093103839</v>
      </c>
      <c r="H2762">
        <v>3.2257813434950204E-2</v>
      </c>
      <c r="I2762">
        <v>0.15260541053282978</v>
      </c>
      <c r="J2762">
        <v>4.8499808617097601E-2</v>
      </c>
      <c r="K2762">
        <v>1.525460258191561E-2</v>
      </c>
      <c r="L2762">
        <v>23.664646259498411</v>
      </c>
      <c r="M2762">
        <v>1.5503448</v>
      </c>
    </row>
    <row r="2763" spans="1:13" x14ac:dyDescent="0.25">
      <c r="A2763" t="s">
        <v>2774</v>
      </c>
      <c r="B2763">
        <v>8.8330159829207357E-3</v>
      </c>
      <c r="C2763">
        <v>8.0227192617275556E-3</v>
      </c>
      <c r="D2763">
        <v>8.6416110251870015E-2</v>
      </c>
      <c r="E2763">
        <v>4.0364113549201178E-2</v>
      </c>
      <c r="F2763">
        <v>42.891560252132471</v>
      </c>
      <c r="G2763">
        <v>0.48489531155434124</v>
      </c>
      <c r="H2763">
        <v>3.1621986676897973E-2</v>
      </c>
      <c r="I2763">
        <v>0.14919368319171425</v>
      </c>
      <c r="J2763">
        <v>4.7466375724574406E-2</v>
      </c>
      <c r="K2763">
        <v>1.5195571684074713E-2</v>
      </c>
      <c r="L2763">
        <v>23.087998283891874</v>
      </c>
      <c r="M2763">
        <v>1.533826667</v>
      </c>
    </row>
    <row r="2764" spans="1:13" x14ac:dyDescent="0.25">
      <c r="A2764" t="s">
        <v>2775</v>
      </c>
      <c r="B2764">
        <v>0</v>
      </c>
      <c r="C2764">
        <v>0</v>
      </c>
      <c r="D2764">
        <v>8.6416110251870015E-2</v>
      </c>
      <c r="E2764">
        <v>4.1883654881718323E-2</v>
      </c>
      <c r="F2764">
        <v>42.670939134975562</v>
      </c>
      <c r="G2764">
        <v>0.4824011578161605</v>
      </c>
      <c r="H2764">
        <v>3.0771364120579556E-2</v>
      </c>
      <c r="I2764">
        <v>0.14558008625451732</v>
      </c>
      <c r="J2764">
        <v>4.6403475362525037E-2</v>
      </c>
      <c r="K2764">
        <v>1.5136194781825712E-2</v>
      </c>
      <c r="L2764">
        <v>22.531140018547902</v>
      </c>
      <c r="M2764">
        <v>1.604618667</v>
      </c>
    </row>
    <row r="2765" spans="1:13" x14ac:dyDescent="0.25">
      <c r="A2765" t="s">
        <v>2776</v>
      </c>
      <c r="B2765">
        <v>1.987767584097858E-4</v>
      </c>
      <c r="C2765">
        <v>1.8054197247706415E-4</v>
      </c>
      <c r="D2765">
        <v>8.6416110251870015E-2</v>
      </c>
      <c r="E2765">
        <v>4.1591671200901244E-2</v>
      </c>
      <c r="F2765">
        <v>42.451952547842659</v>
      </c>
      <c r="G2765">
        <v>0.47992548267703616</v>
      </c>
      <c r="H2765">
        <v>3.0083267261626436E-2</v>
      </c>
      <c r="I2765">
        <v>0.14232883235396263</v>
      </c>
      <c r="J2765">
        <v>4.5432246753169515E-2</v>
      </c>
      <c r="K2765">
        <v>1.5077049894836825E-2</v>
      </c>
      <c r="L2765">
        <v>21.99640400210734</v>
      </c>
      <c r="M2765">
        <v>1.5621434670000001</v>
      </c>
    </row>
    <row r="2766" spans="1:13" x14ac:dyDescent="0.25">
      <c r="A2766" t="s">
        <v>2777</v>
      </c>
      <c r="B2766">
        <v>1.8752524378281679E-4</v>
      </c>
      <c r="C2766">
        <v>1.7032261554440016E-4</v>
      </c>
      <c r="D2766">
        <v>0.11478210736109436</v>
      </c>
      <c r="E2766">
        <v>5.5409037520633135E-2</v>
      </c>
      <c r="F2766">
        <v>42.160118496229451</v>
      </c>
      <c r="G2766">
        <v>0.47662625638293821</v>
      </c>
      <c r="H2766">
        <v>2.9113785914291118E-2</v>
      </c>
      <c r="I2766">
        <v>0.1377445150463989</v>
      </c>
      <c r="J2766">
        <v>4.4068717077967758E-2</v>
      </c>
      <c r="K2766">
        <v>1.5018136116510691E-2</v>
      </c>
      <c r="L2766">
        <v>21.377553865648917</v>
      </c>
      <c r="M2766">
        <v>1.499610533</v>
      </c>
    </row>
    <row r="2767" spans="1:13" x14ac:dyDescent="0.25">
      <c r="A2767" t="s">
        <v>2778</v>
      </c>
      <c r="B2767">
        <v>0</v>
      </c>
      <c r="C2767">
        <v>0</v>
      </c>
      <c r="D2767">
        <v>0.11478210736109436</v>
      </c>
      <c r="E2767">
        <v>5.5104809300863568E-2</v>
      </c>
      <c r="F2767">
        <v>41.868973197589753</v>
      </c>
      <c r="G2767">
        <v>0.47333481654111786</v>
      </c>
      <c r="H2767">
        <v>2.8204341637355662E-2</v>
      </c>
      <c r="I2767">
        <v>0.13343997676182082</v>
      </c>
      <c r="J2767">
        <v>4.2787826016706075E-2</v>
      </c>
      <c r="K2767">
        <v>1.4959452543793939E-2</v>
      </c>
      <c r="L2767">
        <v>20.78125171178289</v>
      </c>
      <c r="M2767">
        <v>1.5491649329999999</v>
      </c>
    </row>
    <row r="2768" spans="1:13" x14ac:dyDescent="0.25">
      <c r="A2768" t="s">
        <v>2779</v>
      </c>
      <c r="B2768">
        <v>0</v>
      </c>
      <c r="C2768">
        <v>0</v>
      </c>
      <c r="D2768">
        <v>0.11478210736109436</v>
      </c>
      <c r="E2768">
        <v>5.4712887214532289E-2</v>
      </c>
      <c r="F2768">
        <v>41.57903860812462</v>
      </c>
      <c r="G2768">
        <v>0.47005706394217622</v>
      </c>
      <c r="H2768">
        <v>2.7354379147074347E-2</v>
      </c>
      <c r="I2768">
        <v>0.12941671727808507</v>
      </c>
      <c r="J2768">
        <v>4.1589802896508446E-2</v>
      </c>
      <c r="K2768">
        <v>1.4900998277160753E-2</v>
      </c>
      <c r="L2768">
        <v>20.206796150106861</v>
      </c>
      <c r="M2768">
        <v>1.5904602670000001</v>
      </c>
    </row>
    <row r="2769" spans="1:13" x14ac:dyDescent="0.25">
      <c r="A2769" t="s">
        <v>2780</v>
      </c>
      <c r="B2769">
        <v>0</v>
      </c>
      <c r="C2769">
        <v>0</v>
      </c>
      <c r="D2769">
        <v>0.11478210736109436</v>
      </c>
      <c r="E2769">
        <v>5.4322692481247777E-2</v>
      </c>
      <c r="F2769">
        <v>41.290939773883281</v>
      </c>
      <c r="G2769">
        <v>0.46680006482238012</v>
      </c>
      <c r="H2769">
        <v>2.6555952122765288E-2</v>
      </c>
      <c r="I2769">
        <v>0.12563791815099143</v>
      </c>
      <c r="J2769">
        <v>4.0463768438383431E-2</v>
      </c>
      <c r="K2769">
        <v>1.4842772420601088E-2</v>
      </c>
      <c r="L2769">
        <v>19.652198271095674</v>
      </c>
      <c r="M2769">
        <v>1.4783729329999999</v>
      </c>
    </row>
    <row r="2770" spans="1:13" x14ac:dyDescent="0.25">
      <c r="A2770" t="s">
        <v>2781</v>
      </c>
      <c r="B2770">
        <v>0</v>
      </c>
      <c r="C2770">
        <v>0</v>
      </c>
      <c r="D2770">
        <v>0.13708609835555663</v>
      </c>
      <c r="E2770">
        <v>6.3940021034298536E-2</v>
      </c>
      <c r="F2770">
        <v>40.9497224305996</v>
      </c>
      <c r="G2770">
        <v>0.46294255325118389</v>
      </c>
      <c r="H2770">
        <v>2.56314260168518E-2</v>
      </c>
      <c r="I2770">
        <v>0.1212766251360599</v>
      </c>
      <c r="J2770">
        <v>3.9165579730396645E-2</v>
      </c>
      <c r="K2770">
        <v>1.4784774081604996E-2</v>
      </c>
      <c r="L2770">
        <v>19.082456669821941</v>
      </c>
      <c r="M2770">
        <v>1.4783729329999999</v>
      </c>
    </row>
    <row r="2771" spans="1:13" x14ac:dyDescent="0.25">
      <c r="A2771" t="s">
        <v>2782</v>
      </c>
      <c r="B2771">
        <v>0</v>
      </c>
      <c r="C2771">
        <v>0</v>
      </c>
      <c r="D2771">
        <v>0.13708609835555663</v>
      </c>
      <c r="E2771">
        <v>6.3409650657563932E-2</v>
      </c>
      <c r="F2771">
        <v>40.610250466208058</v>
      </c>
      <c r="G2771">
        <v>0.45910477344158857</v>
      </c>
      <c r="H2771">
        <v>2.4770788786668066E-2</v>
      </c>
      <c r="I2771">
        <v>0.11720493675478309</v>
      </c>
      <c r="J2771">
        <v>3.7953352785826448E-2</v>
      </c>
      <c r="K2771">
        <v>1.4727002371150702E-2</v>
      </c>
      <c r="L2771">
        <v>18.529736995481429</v>
      </c>
      <c r="M2771">
        <v>1.5090494670000001</v>
      </c>
    </row>
    <row r="2772" spans="1:13" x14ac:dyDescent="0.25">
      <c r="A2772" t="s">
        <v>2783</v>
      </c>
      <c r="B2772">
        <v>0</v>
      </c>
      <c r="C2772">
        <v>0</v>
      </c>
      <c r="D2772">
        <v>0.13708609835555663</v>
      </c>
      <c r="E2772">
        <v>6.2883558534900796E-2</v>
      </c>
      <c r="F2772">
        <v>40.273502926959523</v>
      </c>
      <c r="G2772">
        <v>0.45529779365350997</v>
      </c>
      <c r="H2772">
        <v>2.3962162286112861E-2</v>
      </c>
      <c r="I2772">
        <v>0.11337885682361742</v>
      </c>
      <c r="J2772">
        <v>3.6813508398385084E-2</v>
      </c>
      <c r="K2772">
        <v>1.4669456403689966E-2</v>
      </c>
      <c r="L2772">
        <v>17.993661518531745</v>
      </c>
      <c r="M2772">
        <v>1.5786616</v>
      </c>
    </row>
    <row r="2773" spans="1:13" x14ac:dyDescent="0.25">
      <c r="A2773" t="s">
        <v>2784</v>
      </c>
      <c r="B2773">
        <v>0</v>
      </c>
      <c r="C2773">
        <v>0</v>
      </c>
      <c r="D2773">
        <v>0.13708609835555663</v>
      </c>
      <c r="E2773">
        <v>6.2361687815740245E-2</v>
      </c>
      <c r="F2773">
        <v>39.938881558512527</v>
      </c>
      <c r="G2773">
        <v>0.45151485053482132</v>
      </c>
      <c r="H2773">
        <v>2.3202811650214261E-2</v>
      </c>
      <c r="I2773">
        <v>0.1097859295243826</v>
      </c>
      <c r="J2773">
        <v>3.5742354607494461E-2</v>
      </c>
      <c r="K2773">
        <v>1.4612135297135705E-2</v>
      </c>
      <c r="L2773">
        <v>17.476347977304368</v>
      </c>
      <c r="M2773">
        <v>1.494891067</v>
      </c>
    </row>
    <row r="2774" spans="1:13" x14ac:dyDescent="0.25">
      <c r="A2774" t="s">
        <v>2785</v>
      </c>
      <c r="B2774">
        <v>0</v>
      </c>
      <c r="C2774">
        <v>0</v>
      </c>
      <c r="D2774">
        <v>7.6525297948760271E-2</v>
      </c>
      <c r="E2774">
        <v>3.4754119768969548E-2</v>
      </c>
      <c r="F2774">
        <v>39.758071382910813</v>
      </c>
      <c r="G2774">
        <v>0.44947076526687735</v>
      </c>
      <c r="H2774">
        <v>2.3025001696582614E-2</v>
      </c>
      <c r="I2774">
        <v>0.10891476416814067</v>
      </c>
      <c r="J2774">
        <v>3.5474046694440743E-2</v>
      </c>
      <c r="K2774">
        <v>1.4555038172845579E-2</v>
      </c>
      <c r="L2774">
        <v>17.131760368551816</v>
      </c>
      <c r="M2774">
        <v>1.498430667</v>
      </c>
    </row>
    <row r="2775" spans="1:13" x14ac:dyDescent="0.25">
      <c r="A2775" t="s">
        <v>2786</v>
      </c>
      <c r="B2775">
        <v>6.7024695632107861E-2</v>
      </c>
      <c r="C2775">
        <v>6.0876185178294802E-2</v>
      </c>
      <c r="D2775">
        <v>7.6525297948760271E-2</v>
      </c>
      <c r="E2775">
        <v>3.8003659865465958E-2</v>
      </c>
      <c r="F2775">
        <v>39.735067231834613</v>
      </c>
      <c r="G2775">
        <v>0.44921070000140051</v>
      </c>
      <c r="H2775">
        <v>2.53269178883072E-2</v>
      </c>
      <c r="I2775">
        <v>0.11362789963064185</v>
      </c>
      <c r="J2775">
        <v>3.6690968808400948E-2</v>
      </c>
      <c r="K2775">
        <v>1.450580912823665E-2</v>
      </c>
      <c r="L2775">
        <v>16.887742531031279</v>
      </c>
      <c r="M2775">
        <v>1.5432656</v>
      </c>
    </row>
    <row r="2776" spans="1:13" x14ac:dyDescent="0.25">
      <c r="A2776" t="s">
        <v>2787</v>
      </c>
      <c r="B2776">
        <v>2.32664012463215E-2</v>
      </c>
      <c r="C2776">
        <v>2.1132057927990541E-2</v>
      </c>
      <c r="D2776">
        <v>7.6525297948760271E-2</v>
      </c>
      <c r="E2776">
        <v>3.2241608222576573E-2</v>
      </c>
      <c r="F2776">
        <v>39.609050981503266</v>
      </c>
      <c r="G2776">
        <v>0.44778606800839499</v>
      </c>
      <c r="H2776">
        <v>2.4184724767689573E-2</v>
      </c>
      <c r="I2776">
        <v>0.1130976831160501</v>
      </c>
      <c r="J2776">
        <v>3.6655020947154046E-2</v>
      </c>
      <c r="K2776">
        <v>1.4450620534304744E-2</v>
      </c>
      <c r="L2776">
        <v>17.001312999697944</v>
      </c>
      <c r="M2776">
        <v>1.6352952000000001</v>
      </c>
    </row>
    <row r="2777" spans="1:13" x14ac:dyDescent="0.25">
      <c r="A2777" t="s">
        <v>2788</v>
      </c>
      <c r="B2777">
        <v>1.7970976862269773E-2</v>
      </c>
      <c r="C2777">
        <v>1.6322409299809649E-2</v>
      </c>
      <c r="D2777">
        <v>7.6525297948760271E-2</v>
      </c>
      <c r="E2777">
        <v>3.0241546139225542E-2</v>
      </c>
      <c r="F2777">
        <v>39.470850061768921</v>
      </c>
      <c r="G2777">
        <v>0.44622368655997008</v>
      </c>
      <c r="H2777">
        <v>2.4103755390379997E-2</v>
      </c>
      <c r="I2777">
        <v>0.11333867483215893</v>
      </c>
      <c r="J2777">
        <v>3.674144312544645E-2</v>
      </c>
      <c r="K2777">
        <v>1.4394672020430106E-2</v>
      </c>
      <c r="L2777">
        <v>16.928251628826185</v>
      </c>
      <c r="M2777">
        <v>1.634115333</v>
      </c>
    </row>
    <row r="2778" spans="1:13" x14ac:dyDescent="0.25">
      <c r="A2778" t="s">
        <v>2789</v>
      </c>
      <c r="B2778">
        <v>6.1645029138541835E-2</v>
      </c>
      <c r="C2778">
        <v>5.5990022390514836E-2</v>
      </c>
      <c r="D2778">
        <v>3.3824689951528118E-2</v>
      </c>
      <c r="E2778">
        <v>2.3949425299041927E-2</v>
      </c>
      <c r="F2778">
        <v>39.565256107050253</v>
      </c>
      <c r="G2778">
        <v>0.44729096059874929</v>
      </c>
      <c r="H2778">
        <v>3.099570522101559E-2</v>
      </c>
      <c r="I2778">
        <v>0.12540451047316606</v>
      </c>
      <c r="J2778">
        <v>3.9605904121192803E-2</v>
      </c>
      <c r="K2778">
        <v>1.4366804580101623E-2</v>
      </c>
      <c r="L2778">
        <v>16.889611527382492</v>
      </c>
      <c r="M2778">
        <v>1.6187770669999999</v>
      </c>
    </row>
    <row r="2779" spans="1:13" x14ac:dyDescent="0.25">
      <c r="A2779" t="s">
        <v>2790</v>
      </c>
      <c r="B2779">
        <v>0</v>
      </c>
      <c r="C2779">
        <v>0</v>
      </c>
      <c r="D2779">
        <v>3.3824689951528118E-2</v>
      </c>
      <c r="E2779">
        <v>1.6008055774843155E-2</v>
      </c>
      <c r="F2779">
        <v>39.496451574701105</v>
      </c>
      <c r="G2779">
        <v>0.44651311537806065</v>
      </c>
      <c r="H2779">
        <v>2.5545650035159986E-2</v>
      </c>
      <c r="I2779">
        <v>0.11991438088368679</v>
      </c>
      <c r="J2779">
        <v>3.8695694088193518E-2</v>
      </c>
      <c r="K2779">
        <v>1.4310779179682265E-2</v>
      </c>
      <c r="L2779">
        <v>16.891674553949908</v>
      </c>
      <c r="M2779">
        <v>1.6529932000000001</v>
      </c>
    </row>
    <row r="2780" spans="1:13" x14ac:dyDescent="0.25">
      <c r="A2780" t="s">
        <v>2791</v>
      </c>
      <c r="B2780">
        <v>5.2812301655994563E-2</v>
      </c>
      <c r="C2780">
        <v>4.7967565163580243E-2</v>
      </c>
      <c r="D2780">
        <v>3.3824689951528118E-2</v>
      </c>
      <c r="E2780">
        <v>1.9090755583122614E-2</v>
      </c>
      <c r="F2780">
        <v>39.574869839797834</v>
      </c>
      <c r="G2780">
        <v>0.44739964524225656</v>
      </c>
      <c r="H2780">
        <v>3.2400809415127969E-2</v>
      </c>
      <c r="I2780">
        <v>0.13145225908374697</v>
      </c>
      <c r="J2780">
        <v>4.1236843305228234E-2</v>
      </c>
      <c r="K2780">
        <v>1.4285832538779984E-2</v>
      </c>
      <c r="L2780">
        <v>16.895777694159925</v>
      </c>
      <c r="M2780">
        <v>1.6942885329999999</v>
      </c>
    </row>
    <row r="2781" spans="1:13" x14ac:dyDescent="0.25">
      <c r="A2781" t="s">
        <v>2792</v>
      </c>
      <c r="B2781">
        <v>0.3388849460504178</v>
      </c>
      <c r="C2781">
        <v>0.30779733552449312</v>
      </c>
      <c r="D2781">
        <v>3.3824689951528118E-2</v>
      </c>
      <c r="E2781">
        <v>3.2484629998275484E-2</v>
      </c>
      <c r="F2781">
        <v>40.516508033767607</v>
      </c>
      <c r="G2781">
        <v>0.45804500164226669</v>
      </c>
      <c r="H2781">
        <v>7.6057845781544592E-2</v>
      </c>
      <c r="I2781">
        <v>0.20225744905530085</v>
      </c>
      <c r="J2781">
        <v>5.8042369543053411E-2</v>
      </c>
      <c r="K2781">
        <v>1.4438276254530808E-2</v>
      </c>
      <c r="L2781">
        <v>18.747719232014614</v>
      </c>
      <c r="M2781">
        <v>1.651813333</v>
      </c>
    </row>
    <row r="2782" spans="1:13" x14ac:dyDescent="0.25">
      <c r="A2782" t="s">
        <v>2793</v>
      </c>
      <c r="B2782">
        <v>6.27482545727341E-2</v>
      </c>
      <c r="C2782">
        <v>5.6992043439502205E-2</v>
      </c>
      <c r="D2782">
        <v>5.4944547528989078E-2</v>
      </c>
      <c r="E2782">
        <v>4.10092149005684E-2</v>
      </c>
      <c r="F2782">
        <v>40.664785538849976</v>
      </c>
      <c r="G2782">
        <v>0.45972130035000763</v>
      </c>
      <c r="H2782">
        <v>4.2086886501795186E-2</v>
      </c>
      <c r="I2782">
        <v>0.16699287352545963</v>
      </c>
      <c r="J2782">
        <v>5.1742690385546436E-2</v>
      </c>
      <c r="K2782">
        <v>1.4421138232980503E-2</v>
      </c>
      <c r="L2782">
        <v>18.559017148923211</v>
      </c>
      <c r="M2782">
        <v>1.7025475999999999</v>
      </c>
    </row>
    <row r="2783" spans="1:13" x14ac:dyDescent="0.25">
      <c r="A2783" t="s">
        <v>2794</v>
      </c>
      <c r="B2783">
        <v>0</v>
      </c>
      <c r="C2783">
        <v>0</v>
      </c>
      <c r="D2783">
        <v>5.4944547528989078E-2</v>
      </c>
      <c r="E2783">
        <v>2.6444104254952944E-2</v>
      </c>
      <c r="F2783">
        <v>40.552287207619827</v>
      </c>
      <c r="G2783">
        <v>0.45844949039368299</v>
      </c>
      <c r="H2783">
        <v>3.3382350956616819E-2</v>
      </c>
      <c r="I2783">
        <v>0.15602113515053653</v>
      </c>
      <c r="J2783">
        <v>4.9380706373750312E-2</v>
      </c>
      <c r="K2783">
        <v>1.4365028084853385E-2</v>
      </c>
      <c r="L2783">
        <v>18.811060981930186</v>
      </c>
      <c r="M2783">
        <v>1.7827785330000001</v>
      </c>
    </row>
    <row r="2784" spans="1:13" x14ac:dyDescent="0.25">
      <c r="A2784" t="s">
        <v>2795</v>
      </c>
      <c r="B2784">
        <v>0</v>
      </c>
      <c r="C2784">
        <v>0</v>
      </c>
      <c r="D2784">
        <v>5.4944547528989078E-2</v>
      </c>
      <c r="E2784">
        <v>2.5528631085309384E-2</v>
      </c>
      <c r="F2784">
        <v>40.428843414422985</v>
      </c>
      <c r="G2784">
        <v>0.4570539404017942</v>
      </c>
      <c r="H2784">
        <v>3.2866080499674731E-2</v>
      </c>
      <c r="I2784">
        <v>0.15467997238386569</v>
      </c>
      <c r="J2784">
        <v>4.8931088452611265E-2</v>
      </c>
      <c r="K2784">
        <v>1.4308897399500297E-2</v>
      </c>
      <c r="L2784">
        <v>19.073356040602121</v>
      </c>
      <c r="M2784">
        <v>1.9385209329999999</v>
      </c>
    </row>
    <row r="2785" spans="1:13" x14ac:dyDescent="0.25">
      <c r="A2785" t="s">
        <v>2796</v>
      </c>
      <c r="B2785">
        <v>0</v>
      </c>
      <c r="C2785">
        <v>0</v>
      </c>
      <c r="D2785">
        <v>5.4944547528989078E-2</v>
      </c>
      <c r="E2785">
        <v>2.5367425245676312E-2</v>
      </c>
      <c r="F2785">
        <v>40.30330924339632</v>
      </c>
      <c r="G2785">
        <v>0.45563475838526318</v>
      </c>
      <c r="H2785">
        <v>3.2564799288263176E-2</v>
      </c>
      <c r="I2785">
        <v>0.15356852157501874</v>
      </c>
      <c r="J2785">
        <v>4.8574652287354157E-2</v>
      </c>
      <c r="K2785">
        <v>1.4252986041455003E-2</v>
      </c>
      <c r="L2785">
        <v>19.343788076584538</v>
      </c>
      <c r="M2785">
        <v>2.1296593330000002</v>
      </c>
    </row>
    <row r="2786" spans="1:13" x14ac:dyDescent="0.25">
      <c r="A2786" t="s">
        <v>2797</v>
      </c>
      <c r="B2786">
        <v>0</v>
      </c>
      <c r="C2786">
        <v>0</v>
      </c>
      <c r="D2786">
        <v>8.5733962891638524E-2</v>
      </c>
      <c r="E2786">
        <v>3.9075101684093012E-2</v>
      </c>
      <c r="F2786">
        <v>40.103528759629143</v>
      </c>
      <c r="G2786">
        <v>0.45337621103121373</v>
      </c>
      <c r="H2786">
        <v>3.1957786162946852E-2</v>
      </c>
      <c r="I2786">
        <v>0.15095243435509723</v>
      </c>
      <c r="J2786">
        <v>4.7778298053361028E-2</v>
      </c>
      <c r="K2786">
        <v>1.4197293153711215E-2</v>
      </c>
      <c r="L2786">
        <v>19.509482180337127</v>
      </c>
      <c r="M2786">
        <v>2.3078192</v>
      </c>
    </row>
    <row r="2787" spans="1:13" x14ac:dyDescent="0.25">
      <c r="A2787" t="s">
        <v>2798</v>
      </c>
      <c r="B2787">
        <v>0</v>
      </c>
      <c r="C2787">
        <v>0</v>
      </c>
      <c r="D2787">
        <v>8.5733962891638524E-2</v>
      </c>
      <c r="E2787">
        <v>3.8814252210575689E-2</v>
      </c>
      <c r="F2787">
        <v>39.903057248939135</v>
      </c>
      <c r="G2787">
        <v>0.45110985151753519</v>
      </c>
      <c r="H2787">
        <v>3.1384694553006916E-2</v>
      </c>
      <c r="I2787">
        <v>0.14834918032991931</v>
      </c>
      <c r="J2787">
        <v>4.6993357518835988E-2</v>
      </c>
      <c r="K2787">
        <v>1.4141817882612458E-2</v>
      </c>
      <c r="L2787">
        <v>19.643253188429089</v>
      </c>
      <c r="M2787">
        <v>2.2252285330000001</v>
      </c>
    </row>
    <row r="2788" spans="1:13" x14ac:dyDescent="0.25">
      <c r="A2788" t="s">
        <v>2799</v>
      </c>
      <c r="B2788">
        <v>0</v>
      </c>
      <c r="C2788">
        <v>0</v>
      </c>
      <c r="D2788">
        <v>8.5733962891638524E-2</v>
      </c>
      <c r="E2788">
        <v>3.8593386169732069E-2</v>
      </c>
      <c r="F2788">
        <v>39.702684768636949</v>
      </c>
      <c r="G2788">
        <v>0.44884461155676758</v>
      </c>
      <c r="H2788">
        <v>3.0815015399432651E-2</v>
      </c>
      <c r="I2788">
        <v>0.14570666350046102</v>
      </c>
      <c r="J2788">
        <v>4.6199755183611725E-2</v>
      </c>
      <c r="K2788">
        <v>1.4086559377838087E-2</v>
      </c>
      <c r="L2788">
        <v>19.732902720185965</v>
      </c>
      <c r="M2788">
        <v>2.1143210670000001</v>
      </c>
    </row>
    <row r="2789" spans="1:13" x14ac:dyDescent="0.25">
      <c r="A2789" t="s">
        <v>2800</v>
      </c>
      <c r="B2789">
        <v>0</v>
      </c>
      <c r="C2789">
        <v>0</v>
      </c>
      <c r="D2789">
        <v>8.5733962891638524E-2</v>
      </c>
      <c r="E2789">
        <v>3.83815862465888E-2</v>
      </c>
      <c r="F2789">
        <v>39.502610069021671</v>
      </c>
      <c r="G2789">
        <v>0.44658273804985732</v>
      </c>
      <c r="H2789">
        <v>3.02404603593706E-2</v>
      </c>
      <c r="I2789">
        <v>0.14301672796914131</v>
      </c>
      <c r="J2789">
        <v>4.5393494446399917E-2</v>
      </c>
      <c r="K2789">
        <v>1.4031516792388841E-2</v>
      </c>
      <c r="L2789">
        <v>19.77391496746489</v>
      </c>
      <c r="M2789">
        <v>1.9456001329999999</v>
      </c>
    </row>
    <row r="2790" spans="1:13" x14ac:dyDescent="0.25">
      <c r="A2790" t="s">
        <v>2801</v>
      </c>
      <c r="B2790">
        <v>0</v>
      </c>
      <c r="C2790">
        <v>0</v>
      </c>
      <c r="D2790">
        <v>8.0576656335458935E-2</v>
      </c>
      <c r="E2790">
        <v>3.6033286654793772E-2</v>
      </c>
      <c r="F2790">
        <v>39.315738223240935</v>
      </c>
      <c r="G2790">
        <v>0.44447012472108754</v>
      </c>
      <c r="H2790">
        <v>2.9691384628138043E-2</v>
      </c>
      <c r="I2790">
        <v>0.14043289579684606</v>
      </c>
      <c r="J2790">
        <v>4.4619262339212623E-2</v>
      </c>
      <c r="K2790">
        <v>1.3976689282576003E-2</v>
      </c>
      <c r="L2790">
        <v>19.774276522810169</v>
      </c>
      <c r="M2790">
        <v>1.8877866670000001</v>
      </c>
    </row>
    <row r="2791" spans="1:13" x14ac:dyDescent="0.25">
      <c r="A2791" t="s">
        <v>2802</v>
      </c>
      <c r="B2791">
        <v>0</v>
      </c>
      <c r="C2791">
        <v>0</v>
      </c>
      <c r="D2791">
        <v>8.0576656335458935E-2</v>
      </c>
      <c r="E2791">
        <v>3.5858607922878531E-2</v>
      </c>
      <c r="F2791">
        <v>39.129598758900777</v>
      </c>
      <c r="G2791">
        <v>0.44236579107075491</v>
      </c>
      <c r="H2791">
        <v>2.9136150328086991E-2</v>
      </c>
      <c r="I2791">
        <v>0.13781555270935347</v>
      </c>
      <c r="J2791">
        <v>4.3835439682614941E-2</v>
      </c>
      <c r="K2791">
        <v>1.3922076008007224E-2</v>
      </c>
      <c r="L2791">
        <v>19.724288983850592</v>
      </c>
      <c r="M2791">
        <v>1.885426933</v>
      </c>
    </row>
    <row r="2792" spans="1:13" x14ac:dyDescent="0.25">
      <c r="A2792" t="s">
        <v>2803</v>
      </c>
      <c r="B2792">
        <v>0</v>
      </c>
      <c r="C2792">
        <v>0</v>
      </c>
      <c r="D2792">
        <v>8.0576656335458935E-2</v>
      </c>
      <c r="E2792">
        <v>3.5688456456195027E-2</v>
      </c>
      <c r="F2792">
        <v>38.944438559331374</v>
      </c>
      <c r="G2792">
        <v>0.44027252815073481</v>
      </c>
      <c r="H2792">
        <v>2.8579050047164271E-2</v>
      </c>
      <c r="I2792">
        <v>0.13518652955446026</v>
      </c>
      <c r="J2792">
        <v>4.3048374993561095E-2</v>
      </c>
      <c r="K2792">
        <v>1.386767613157399E-2</v>
      </c>
      <c r="L2792">
        <v>19.627212330268637</v>
      </c>
      <c r="M2792">
        <v>1.937341067</v>
      </c>
    </row>
    <row r="2793" spans="1:13" x14ac:dyDescent="0.25">
      <c r="A2793" t="s">
        <v>2804</v>
      </c>
      <c r="B2793">
        <v>0</v>
      </c>
      <c r="C2793">
        <v>0</v>
      </c>
      <c r="D2793">
        <v>8.0576656335458935E-2</v>
      </c>
      <c r="E2793">
        <v>3.5515698944230657E-2</v>
      </c>
      <c r="F2793">
        <v>38.760045089131722</v>
      </c>
      <c r="G2793">
        <v>0.43818793321747546</v>
      </c>
      <c r="H2793">
        <v>2.8024218245321739E-2</v>
      </c>
      <c r="I2793">
        <v>0.1325664729651361</v>
      </c>
      <c r="J2793">
        <v>4.2264090563552521E-2</v>
      </c>
      <c r="K2793">
        <v>1.3813488819438391E-2</v>
      </c>
      <c r="L2793">
        <v>19.487254618503297</v>
      </c>
      <c r="M2793">
        <v>1.8807074669999999</v>
      </c>
    </row>
    <row r="2794" spans="1:13" x14ac:dyDescent="0.25">
      <c r="A2794" t="s">
        <v>2805</v>
      </c>
      <c r="B2794">
        <v>0</v>
      </c>
      <c r="C2794">
        <v>0</v>
      </c>
      <c r="D2794">
        <v>5.7012509477233936E-2</v>
      </c>
      <c r="E2794">
        <v>2.5052965051406334E-2</v>
      </c>
      <c r="F2794">
        <v>38.632791662678962</v>
      </c>
      <c r="G2794">
        <v>0.43674931476891893</v>
      </c>
      <c r="H2794">
        <v>2.7732309102033986E-2</v>
      </c>
      <c r="I2794">
        <v>0.13114265546118334</v>
      </c>
      <c r="J2794">
        <v>4.1834472203703642E-2</v>
      </c>
      <c r="K2794">
        <v>1.3759513241021154E-2</v>
      </c>
      <c r="L2794">
        <v>19.388727687317431</v>
      </c>
      <c r="M2794">
        <v>1.8877866670000001</v>
      </c>
    </row>
    <row r="2795" spans="1:13" x14ac:dyDescent="0.25">
      <c r="A2795" t="s">
        <v>2806</v>
      </c>
      <c r="B2795">
        <v>0</v>
      </c>
      <c r="C2795">
        <v>0</v>
      </c>
      <c r="D2795">
        <v>5.7012509477233936E-2</v>
      </c>
      <c r="E2795">
        <v>2.4970091214570389E-2</v>
      </c>
      <c r="F2795">
        <v>38.506173643806846</v>
      </c>
      <c r="G2795">
        <v>0.43531787969524088</v>
      </c>
      <c r="H2795">
        <v>2.7433708492363984E-2</v>
      </c>
      <c r="I2795">
        <v>0.1297067757482733</v>
      </c>
      <c r="J2795">
        <v>4.1400345630426237E-2</v>
      </c>
      <c r="K2795">
        <v>1.3705748568987942E-2</v>
      </c>
      <c r="L2795">
        <v>19.25705996045188</v>
      </c>
      <c r="M2795">
        <v>1.8818873330000001</v>
      </c>
    </row>
    <row r="2796" spans="1:13" x14ac:dyDescent="0.25">
      <c r="A2796" t="s">
        <v>2807</v>
      </c>
      <c r="B2796">
        <v>0</v>
      </c>
      <c r="C2796">
        <v>0</v>
      </c>
      <c r="D2796">
        <v>5.7012509477233936E-2</v>
      </c>
      <c r="E2796">
        <v>2.4883547969284454E-2</v>
      </c>
      <c r="F2796">
        <v>38.380086176783792</v>
      </c>
      <c r="G2796">
        <v>0.43389244258719606</v>
      </c>
      <c r="H2796">
        <v>2.7135266594732328E-2</v>
      </c>
      <c r="I2796">
        <v>0.12828262719392219</v>
      </c>
      <c r="J2796">
        <v>4.0969157874805998E-2</v>
      </c>
      <c r="K2796">
        <v>1.365219397923745E-2</v>
      </c>
      <c r="L2796">
        <v>19.099713714442444</v>
      </c>
      <c r="M2796">
        <v>1.893686</v>
      </c>
    </row>
    <row r="2797" spans="1:13" x14ac:dyDescent="0.25">
      <c r="A2797" t="s">
        <v>2808</v>
      </c>
      <c r="B2797">
        <v>0</v>
      </c>
      <c r="C2797">
        <v>0</v>
      </c>
      <c r="D2797">
        <v>5.7012509477233936E-2</v>
      </c>
      <c r="E2797">
        <v>2.4801297818052213E-2</v>
      </c>
      <c r="F2797">
        <v>38.254527027668004</v>
      </c>
      <c r="G2797">
        <v>0.43247297818975117</v>
      </c>
      <c r="H2797">
        <v>2.6841530435180058E-2</v>
      </c>
      <c r="I2797">
        <v>0.12688698860288858</v>
      </c>
      <c r="J2797">
        <v>4.0546091507669031E-2</v>
      </c>
      <c r="K2797">
        <v>1.3598848650888505E-2</v>
      </c>
      <c r="L2797">
        <v>18.922962100699415</v>
      </c>
      <c r="M2797">
        <v>1.8110953329999999</v>
      </c>
    </row>
    <row r="2798" spans="1:13" x14ac:dyDescent="0.25">
      <c r="A2798" t="s">
        <v>2809</v>
      </c>
      <c r="B2798">
        <v>0</v>
      </c>
      <c r="C2798">
        <v>0</v>
      </c>
      <c r="D2798">
        <v>6.4342133118395664E-2</v>
      </c>
      <c r="E2798">
        <v>2.7899607956305514E-2</v>
      </c>
      <c r="F2798">
        <v>38.11251356617349</v>
      </c>
      <c r="G2798">
        <v>0.43086749540359448</v>
      </c>
      <c r="H2798">
        <v>2.647890219193837E-2</v>
      </c>
      <c r="I2798">
        <v>0.12519450690069447</v>
      </c>
      <c r="J2798">
        <v>4.0034190298311276E-2</v>
      </c>
      <c r="K2798">
        <v>1.3545711766267296E-2</v>
      </c>
      <c r="L2798">
        <v>18.700455903967033</v>
      </c>
      <c r="M2798">
        <v>1.743842933</v>
      </c>
    </row>
    <row r="2799" spans="1:13" x14ac:dyDescent="0.25">
      <c r="A2799" t="s">
        <v>2810</v>
      </c>
      <c r="B2799">
        <v>0</v>
      </c>
      <c r="C2799">
        <v>0</v>
      </c>
      <c r="D2799">
        <v>6.4342133118395664E-2</v>
      </c>
      <c r="E2799">
        <v>2.778533548077447E-2</v>
      </c>
      <c r="F2799">
        <v>37.970914177463435</v>
      </c>
      <c r="G2799">
        <v>0.42926669377033749</v>
      </c>
      <c r="H2799">
        <v>2.6134299792460593E-2</v>
      </c>
      <c r="I2799">
        <v>0.12357659557862033</v>
      </c>
      <c r="J2799">
        <v>3.9544841194582438E-2</v>
      </c>
      <c r="K2799">
        <v>1.3492782510894743E-2</v>
      </c>
      <c r="L2799">
        <v>18.471532056512448</v>
      </c>
      <c r="M2799">
        <v>1.7414832</v>
      </c>
    </row>
    <row r="2800" spans="1:13" x14ac:dyDescent="0.25">
      <c r="A2800" t="s">
        <v>2811</v>
      </c>
      <c r="B2800">
        <v>0</v>
      </c>
      <c r="C2800">
        <v>0</v>
      </c>
      <c r="D2800">
        <v>6.4342133118395664E-2</v>
      </c>
      <c r="E2800">
        <v>2.7671120985762052E-2</v>
      </c>
      <c r="F2800">
        <v>37.829690663769135</v>
      </c>
      <c r="G2800">
        <v>0.42767014145867099</v>
      </c>
      <c r="H2800">
        <v>2.5806385749780777E-2</v>
      </c>
      <c r="I2800">
        <v>0.12203249200032867</v>
      </c>
      <c r="J2800">
        <v>3.9077533618496231E-2</v>
      </c>
      <c r="K2800">
        <v>1.3440060073475361E-2</v>
      </c>
      <c r="L2800">
        <v>18.239243490046331</v>
      </c>
      <c r="M2800">
        <v>1.7804188000000001</v>
      </c>
    </row>
    <row r="2801" spans="1:13" x14ac:dyDescent="0.25">
      <c r="A2801" t="s">
        <v>2812</v>
      </c>
      <c r="B2801">
        <v>0</v>
      </c>
      <c r="C2801">
        <v>0</v>
      </c>
      <c r="D2801">
        <v>6.4342133118395664E-2</v>
      </c>
      <c r="E2801">
        <v>2.7563189432548971E-2</v>
      </c>
      <c r="F2801">
        <v>37.688949238316162</v>
      </c>
      <c r="G2801">
        <v>0.42607903922451767</v>
      </c>
      <c r="H2801">
        <v>2.5494485169779656E-2</v>
      </c>
      <c r="I2801">
        <v>0.12056169210263358</v>
      </c>
      <c r="J2801">
        <v>3.8631980861480168E-2</v>
      </c>
      <c r="K2801">
        <v>1.3387543645882316E-2</v>
      </c>
      <c r="L2801">
        <v>18.006430889046761</v>
      </c>
      <c r="M2801">
        <v>1.686029467</v>
      </c>
    </row>
    <row r="2802" spans="1:13" x14ac:dyDescent="0.25">
      <c r="A2802" t="s">
        <v>2813</v>
      </c>
      <c r="B2802">
        <v>0</v>
      </c>
      <c r="C2802">
        <v>0</v>
      </c>
      <c r="D2802">
        <v>7.8039150341870797E-2</v>
      </c>
      <c r="E2802">
        <v>3.3339842362928175E-2</v>
      </c>
      <c r="F2802">
        <v>37.51753985416434</v>
      </c>
      <c r="G2802">
        <v>0.42414123126781561</v>
      </c>
      <c r="H2802">
        <v>2.5043847363080865E-2</v>
      </c>
      <c r="I2802">
        <v>0.11845471965512232</v>
      </c>
      <c r="J2802">
        <v>3.7998151826999484E-2</v>
      </c>
      <c r="K2802">
        <v>1.3335232423147457E-2</v>
      </c>
      <c r="L2802">
        <v>17.728527431423739</v>
      </c>
      <c r="M2802">
        <v>1.6588925329999999</v>
      </c>
    </row>
    <row r="2803" spans="1:13" x14ac:dyDescent="0.25">
      <c r="A2803" t="s">
        <v>2814</v>
      </c>
      <c r="B2803">
        <v>0</v>
      </c>
      <c r="C2803">
        <v>0</v>
      </c>
      <c r="D2803">
        <v>7.8039150341870797E-2</v>
      </c>
      <c r="E2803">
        <v>3.3174710055164078E-2</v>
      </c>
      <c r="F2803">
        <v>37.346491802700797</v>
      </c>
      <c r="G2803">
        <v>0.42220750822959136</v>
      </c>
      <c r="H2803">
        <v>2.4620248758082077E-2</v>
      </c>
      <c r="I2803">
        <v>0.11646082531527786</v>
      </c>
      <c r="J2803">
        <v>3.7398423072120608E-2</v>
      </c>
      <c r="K2803">
        <v>1.328312560344707E-2</v>
      </c>
      <c r="L2803">
        <v>17.455721421043972</v>
      </c>
      <c r="M2803">
        <v>1.7001878669999999</v>
      </c>
    </row>
    <row r="2804" spans="1:13" x14ac:dyDescent="0.25">
      <c r="A2804" t="s">
        <v>2815</v>
      </c>
      <c r="B2804">
        <v>0</v>
      </c>
      <c r="C2804">
        <v>0</v>
      </c>
      <c r="D2804">
        <v>7.8039150341870797E-2</v>
      </c>
      <c r="E2804">
        <v>3.3019682374279366E-2</v>
      </c>
      <c r="F2804">
        <v>37.176093067473971</v>
      </c>
      <c r="G2804">
        <v>0.42028112580562504</v>
      </c>
      <c r="H2804">
        <v>2.4218132199456347E-2</v>
      </c>
      <c r="I2804">
        <v>0.11456432682308269</v>
      </c>
      <c r="J2804">
        <v>3.6827632647518427E-2</v>
      </c>
      <c r="K2804">
        <v>1.3231222388092103E-2</v>
      </c>
      <c r="L2804">
        <v>17.187128281035907</v>
      </c>
      <c r="M2804">
        <v>1.821714133</v>
      </c>
    </row>
    <row r="2805" spans="1:13" x14ac:dyDescent="0.25">
      <c r="A2805" t="s">
        <v>2816</v>
      </c>
      <c r="B2805">
        <v>2.5041832554382321E-4</v>
      </c>
      <c r="C2805">
        <v>2.2744620045006057E-4</v>
      </c>
      <c r="D2805">
        <v>7.8039150341870797E-2</v>
      </c>
      <c r="E2805">
        <v>3.2809797746453963E-2</v>
      </c>
      <c r="F2805">
        <v>37.007015950866816</v>
      </c>
      <c r="G2805">
        <v>0.41836968447189671</v>
      </c>
      <c r="H2805">
        <v>2.3840906680200755E-2</v>
      </c>
      <c r="I2805">
        <v>0.11278280323146671</v>
      </c>
      <c r="J2805">
        <v>3.6290881038944033E-2</v>
      </c>
      <c r="K2805">
        <v>1.3179521981512421E-2</v>
      </c>
      <c r="L2805">
        <v>16.923425124458337</v>
      </c>
      <c r="M2805">
        <v>1.796936933</v>
      </c>
    </row>
    <row r="2806" spans="1:13" x14ac:dyDescent="0.25">
      <c r="A2806" t="s">
        <v>2817</v>
      </c>
      <c r="B2806">
        <v>4.5410824534074579E-2</v>
      </c>
      <c r="C2806">
        <v>4.1245062545439318E-2</v>
      </c>
      <c r="D2806">
        <v>5.3636485628348107E-2</v>
      </c>
      <c r="E2806">
        <v>2.9482727434242614E-2</v>
      </c>
      <c r="F2806">
        <v>37.015838919541835</v>
      </c>
      <c r="G2806">
        <v>0.41846942941283843</v>
      </c>
      <c r="H2806">
        <v>2.7655871878703105E-2</v>
      </c>
      <c r="I2806">
        <v>0.11747287309225503</v>
      </c>
      <c r="J2806">
        <v>3.7433274088327528E-2</v>
      </c>
      <c r="K2806">
        <v>1.314272221171235E-2</v>
      </c>
      <c r="L2806">
        <v>17.029162260448974</v>
      </c>
      <c r="M2806">
        <v>1.788955482</v>
      </c>
    </row>
    <row r="2807" spans="1:13" x14ac:dyDescent="0.25">
      <c r="A2807" t="s">
        <v>2818</v>
      </c>
      <c r="B2807">
        <v>0.12006289308176661</v>
      </c>
      <c r="C2807">
        <v>0.10904892358490116</v>
      </c>
      <c r="D2807">
        <v>5.3636485628348107E-2</v>
      </c>
      <c r="E2807">
        <v>4.9691988736101249E-2</v>
      </c>
      <c r="F2807">
        <v>37.225586498037863</v>
      </c>
      <c r="G2807">
        <v>0.42084065621887923</v>
      </c>
      <c r="H2807">
        <v>3.5275207190665549E-2</v>
      </c>
      <c r="I2807">
        <v>0.13118740745988916</v>
      </c>
      <c r="J2807">
        <v>4.0953108892513378E-2</v>
      </c>
      <c r="K2807">
        <v>1.3132745542966567E-2</v>
      </c>
      <c r="L2807">
        <v>17.576576979016899</v>
      </c>
      <c r="M2807">
        <v>1.8193543999999999</v>
      </c>
    </row>
    <row r="2808" spans="1:13" x14ac:dyDescent="0.25">
      <c r="A2808" t="s">
        <v>2819</v>
      </c>
      <c r="B2808">
        <v>0</v>
      </c>
      <c r="C2808">
        <v>0</v>
      </c>
      <c r="D2808">
        <v>5.3636485628348107E-2</v>
      </c>
      <c r="E2808">
        <v>2.2952484296376825E-2</v>
      </c>
      <c r="F2808">
        <v>37.116748276580601</v>
      </c>
      <c r="G2808">
        <v>0.41961022433455736</v>
      </c>
      <c r="H2808">
        <v>2.5609060949063428E-2</v>
      </c>
      <c r="I2808">
        <v>0.12057434613269964</v>
      </c>
      <c r="J2808">
        <v>3.8590861657423758E-2</v>
      </c>
      <c r="K2808">
        <v>1.308142981228951E-2</v>
      </c>
      <c r="L2808">
        <v>17.289124046874729</v>
      </c>
      <c r="M2808">
        <v>1.8689088</v>
      </c>
    </row>
    <row r="2809" spans="1:13" x14ac:dyDescent="0.25">
      <c r="A2809" t="s">
        <v>2820</v>
      </c>
      <c r="B2809">
        <v>0</v>
      </c>
      <c r="C2809">
        <v>0</v>
      </c>
      <c r="D2809">
        <v>5.3636485628348107E-2</v>
      </c>
      <c r="E2809">
        <v>2.264919854845783E-2</v>
      </c>
      <c r="F2809">
        <v>37.004976921624078</v>
      </c>
      <c r="G2809">
        <v>0.41834663295047364</v>
      </c>
      <c r="H2809">
        <v>2.5347835738179083E-2</v>
      </c>
      <c r="I2809">
        <v>0.11964579616783434</v>
      </c>
      <c r="J2809">
        <v>3.8289735717434242E-2</v>
      </c>
      <c r="K2809">
        <v>1.3030314595291326E-2</v>
      </c>
      <c r="L2809">
        <v>17.119719939959996</v>
      </c>
      <c r="M2809">
        <v>1.831153067</v>
      </c>
    </row>
    <row r="2810" spans="1:13" x14ac:dyDescent="0.25">
      <c r="A2810" t="s">
        <v>2821</v>
      </c>
      <c r="B2810">
        <v>0</v>
      </c>
      <c r="C2810">
        <v>0</v>
      </c>
      <c r="D2810">
        <v>0.13355997613381249</v>
      </c>
      <c r="E2810">
        <v>5.5930486257674772E-2</v>
      </c>
      <c r="F2810">
        <v>36.716833868400343</v>
      </c>
      <c r="G2810">
        <v>0.41508913392866514</v>
      </c>
      <c r="H2810">
        <v>2.4276784980738621E-2</v>
      </c>
      <c r="I2810">
        <v>0.11483368586474502</v>
      </c>
      <c r="J2810">
        <v>3.684803475912167E-2</v>
      </c>
      <c r="K2810">
        <v>1.2979399108477244E-2</v>
      </c>
      <c r="L2810">
        <v>16.722689705806481</v>
      </c>
      <c r="M2810">
        <v>1.8335128000000001</v>
      </c>
    </row>
    <row r="2811" spans="1:13" x14ac:dyDescent="0.25">
      <c r="A2811" t="s">
        <v>2822</v>
      </c>
      <c r="B2811">
        <v>0</v>
      </c>
      <c r="C2811">
        <v>0</v>
      </c>
      <c r="D2811">
        <v>0.13355997613381249</v>
      </c>
      <c r="E2811">
        <v>5.5466665727562196E-2</v>
      </c>
      <c r="F2811">
        <v>36.427867028859581</v>
      </c>
      <c r="G2811">
        <v>0.41182232188301882</v>
      </c>
      <c r="H2811">
        <v>2.3351750723332971E-2</v>
      </c>
      <c r="I2811">
        <v>0.11048424881751172</v>
      </c>
      <c r="J2811">
        <v>3.5554308787237414E-2</v>
      </c>
      <c r="K2811">
        <v>1.2928682571414614E-2</v>
      </c>
      <c r="L2811">
        <v>16.347447790509928</v>
      </c>
      <c r="M2811">
        <v>1.8370523999999999</v>
      </c>
    </row>
    <row r="2812" spans="1:13" x14ac:dyDescent="0.25">
      <c r="A2812" t="s">
        <v>2823</v>
      </c>
      <c r="B2812">
        <v>0</v>
      </c>
      <c r="C2812">
        <v>0</v>
      </c>
      <c r="D2812">
        <v>0.13355997613381249</v>
      </c>
      <c r="E2812">
        <v>5.5027090095604296E-2</v>
      </c>
      <c r="F2812">
        <v>36.13940492460231</v>
      </c>
      <c r="G2812">
        <v>0.40856121594299588</v>
      </c>
      <c r="H2812">
        <v>2.2488593218556962E-2</v>
      </c>
      <c r="I2812">
        <v>0.10640533864935409</v>
      </c>
      <c r="J2812">
        <v>3.434141249343977E-2</v>
      </c>
      <c r="K2812">
        <v>1.2878164206719415E-2</v>
      </c>
      <c r="L2812">
        <v>15.972063229731786</v>
      </c>
      <c r="M2812">
        <v>1.8818873330000001</v>
      </c>
    </row>
    <row r="2813" spans="1:13" x14ac:dyDescent="0.25">
      <c r="A2813" t="s">
        <v>2824</v>
      </c>
      <c r="B2813">
        <v>0</v>
      </c>
      <c r="C2813">
        <v>0</v>
      </c>
      <c r="D2813">
        <v>0.13355997613381249</v>
      </c>
      <c r="E2813">
        <v>5.4590881100327122E-2</v>
      </c>
      <c r="F2813">
        <v>35.853007091544505</v>
      </c>
      <c r="G2813">
        <v>0.40532344688837035</v>
      </c>
      <c r="H2813">
        <v>2.1669284652360756E-2</v>
      </c>
      <c r="I2813">
        <v>0.10252960928712411</v>
      </c>
      <c r="J2813">
        <v>3.3188597493773855E-2</v>
      </c>
      <c r="K2813">
        <v>1.2827843240045647E-2</v>
      </c>
      <c r="L2813">
        <v>15.594537067452166</v>
      </c>
      <c r="M2813">
        <v>1.8712685330000001</v>
      </c>
    </row>
    <row r="2814" spans="1:13" x14ac:dyDescent="0.25">
      <c r="A2814" t="s">
        <v>2825</v>
      </c>
      <c r="B2814">
        <v>0</v>
      </c>
      <c r="C2814">
        <v>0</v>
      </c>
      <c r="D2814">
        <v>8.4026647970403948E-2</v>
      </c>
      <c r="E2814">
        <v>3.4070728704941981E-2</v>
      </c>
      <c r="F2814">
        <v>35.675927792172622</v>
      </c>
      <c r="G2814">
        <v>0.40332153971749829</v>
      </c>
      <c r="H2814">
        <v>2.1327372236391265E-2</v>
      </c>
      <c r="I2814">
        <v>0.10091045985079465</v>
      </c>
      <c r="J2814">
        <v>3.2700259956973295E-2</v>
      </c>
      <c r="K2814">
        <v>1.2777718900072911E-2</v>
      </c>
      <c r="L2814">
        <v>15.354420889749742</v>
      </c>
      <c r="M2814">
        <v>1.8972256000000001</v>
      </c>
    </row>
    <row r="2815" spans="1:13" x14ac:dyDescent="0.25">
      <c r="A2815" t="s">
        <v>2826</v>
      </c>
      <c r="B2815">
        <v>0</v>
      </c>
      <c r="C2815">
        <v>0</v>
      </c>
      <c r="D2815">
        <v>8.4026647970403948E-2</v>
      </c>
      <c r="E2815">
        <v>3.3902380967777333E-2</v>
      </c>
      <c r="F2815">
        <v>35.499863719220251</v>
      </c>
      <c r="G2815">
        <v>0.40133110982858072</v>
      </c>
      <c r="H2815">
        <v>2.1001500844576138E-2</v>
      </c>
      <c r="I2815">
        <v>9.9367717046467782E-2</v>
      </c>
      <c r="J2815">
        <v>3.223443565478689E-2</v>
      </c>
      <c r="K2815">
        <v>1.2727790418494816E-2</v>
      </c>
      <c r="L2815">
        <v>15.116522215201048</v>
      </c>
      <c r="M2815">
        <v>1.9043048</v>
      </c>
    </row>
    <row r="2816" spans="1:13" x14ac:dyDescent="0.25">
      <c r="A2816" t="s">
        <v>2827</v>
      </c>
      <c r="B2816">
        <v>0</v>
      </c>
      <c r="C2816">
        <v>0</v>
      </c>
      <c r="D2816">
        <v>8.4026647970403948E-2</v>
      </c>
      <c r="E2816">
        <v>3.3734995253713478E-2</v>
      </c>
      <c r="F2816">
        <v>35.324806959161364</v>
      </c>
      <c r="G2816">
        <v>0.39935206775807774</v>
      </c>
      <c r="H2816">
        <v>2.0691677456355487E-2</v>
      </c>
      <c r="I2816">
        <v>9.7901263531855409E-2</v>
      </c>
      <c r="J2816">
        <v>3.1791097586544699E-2</v>
      </c>
      <c r="K2816">
        <v>1.2678057030006615E-2</v>
      </c>
      <c r="L2816">
        <v>14.884259255652781</v>
      </c>
      <c r="M2816">
        <v>1.993974667</v>
      </c>
    </row>
    <row r="2817" spans="1:13" x14ac:dyDescent="0.25">
      <c r="A2817" t="s">
        <v>2828</v>
      </c>
      <c r="B2817">
        <v>0</v>
      </c>
      <c r="C2817">
        <v>0</v>
      </c>
      <c r="D2817">
        <v>8.4026647970403948E-2</v>
      </c>
      <c r="E2817">
        <v>3.3568072642690662E-2</v>
      </c>
      <c r="F2817">
        <v>35.150664359234291</v>
      </c>
      <c r="G2817">
        <v>0.39738336040050248</v>
      </c>
      <c r="H2817">
        <v>2.0397506616302689E-2</v>
      </c>
      <c r="I2817">
        <v>9.6509118452853662E-2</v>
      </c>
      <c r="J2817">
        <v>3.1369668064921107E-2</v>
      </c>
      <c r="K2817">
        <v>1.2628517972295033E-2</v>
      </c>
      <c r="L2817">
        <v>14.659450554844986</v>
      </c>
      <c r="M2817">
        <v>2.0104928000000002</v>
      </c>
    </row>
    <row r="2818" spans="1:13" x14ac:dyDescent="0.25">
      <c r="A2818" t="s">
        <v>2829</v>
      </c>
      <c r="B2818">
        <v>9.3762621891408423E-4</v>
      </c>
      <c r="C2818">
        <v>8.5161307772200253E-4</v>
      </c>
      <c r="D2818">
        <v>4.2066258533846129E-2</v>
      </c>
      <c r="E2818">
        <v>1.6857671724279519E-2</v>
      </c>
      <c r="F2818">
        <v>35.069651125928331</v>
      </c>
      <c r="G2818">
        <v>0.39646749404419851</v>
      </c>
      <c r="H2818">
        <v>2.0583089329811937E-2</v>
      </c>
      <c r="I2818">
        <v>9.7228848889003461E-2</v>
      </c>
      <c r="J2818">
        <v>3.1574838492181477E-2</v>
      </c>
      <c r="K2818">
        <v>1.2579225362017025E-2</v>
      </c>
      <c r="L2818">
        <v>14.575201205784143</v>
      </c>
      <c r="M2818">
        <v>2.0883639999999999</v>
      </c>
    </row>
    <row r="2819" spans="1:13" x14ac:dyDescent="0.25">
      <c r="A2819" t="s">
        <v>2830</v>
      </c>
      <c r="B2819">
        <v>0</v>
      </c>
      <c r="C2819">
        <v>0</v>
      </c>
      <c r="D2819">
        <v>4.2066258533846129E-2</v>
      </c>
      <c r="E2819">
        <v>1.682323639136481E-2</v>
      </c>
      <c r="F2819">
        <v>34.987369176862636</v>
      </c>
      <c r="G2819">
        <v>0.39553728467217147</v>
      </c>
      <c r="H2819">
        <v>2.07232854478667E-2</v>
      </c>
      <c r="I2819">
        <v>9.7888282327214318E-2</v>
      </c>
      <c r="J2819">
        <v>3.1760948068840444E-2</v>
      </c>
      <c r="K2819">
        <v>1.2530072483823651E-2</v>
      </c>
      <c r="L2819">
        <v>14.50038357499127</v>
      </c>
      <c r="M2819">
        <v>2.1508969329999998</v>
      </c>
    </row>
    <row r="2820" spans="1:13" x14ac:dyDescent="0.25">
      <c r="A2820" t="s">
        <v>2831</v>
      </c>
      <c r="B2820">
        <v>0</v>
      </c>
      <c r="C2820">
        <v>0</v>
      </c>
      <c r="D2820">
        <v>4.2066258533846129E-2</v>
      </c>
      <c r="E2820">
        <v>1.6779872282444482E-2</v>
      </c>
      <c r="F2820">
        <v>34.90547356914648</v>
      </c>
      <c r="G2820">
        <v>0.39461144294515649</v>
      </c>
      <c r="H2820">
        <v>2.0866367666896628E-2</v>
      </c>
      <c r="I2820">
        <v>9.8536691189381798E-2</v>
      </c>
      <c r="J2820">
        <v>3.1941829332971315E-2</v>
      </c>
      <c r="K2820">
        <v>1.248111166810016E-2</v>
      </c>
      <c r="L2820">
        <v>14.437995428118436</v>
      </c>
      <c r="M2820">
        <v>2.209890267</v>
      </c>
    </row>
    <row r="2821" spans="1:13" x14ac:dyDescent="0.25">
      <c r="A2821" t="s">
        <v>2832</v>
      </c>
      <c r="B2821">
        <v>0</v>
      </c>
      <c r="C2821">
        <v>0</v>
      </c>
      <c r="D2821">
        <v>4.2066258533846129E-2</v>
      </c>
      <c r="E2821">
        <v>1.6739982096131971E-2</v>
      </c>
      <c r="F2821">
        <v>34.823904465234499</v>
      </c>
      <c r="G2821">
        <v>0.39368929239101191</v>
      </c>
      <c r="H2821">
        <v>2.1002612475386404E-2</v>
      </c>
      <c r="I2821">
        <v>9.9166817109628561E-2</v>
      </c>
      <c r="J2821">
        <v>3.2116650506389871E-2</v>
      </c>
      <c r="K2821">
        <v>1.2432342164374527E-2</v>
      </c>
      <c r="L2821">
        <v>14.388909489521112</v>
      </c>
      <c r="M2821">
        <v>2.1685949330000001</v>
      </c>
    </row>
    <row r="2822" spans="1:13" x14ac:dyDescent="0.25">
      <c r="A2822" t="s">
        <v>2833</v>
      </c>
      <c r="B2822">
        <v>0</v>
      </c>
      <c r="C2822">
        <v>0</v>
      </c>
      <c r="D2822">
        <v>5.5397005448333314E-2</v>
      </c>
      <c r="E2822">
        <v>2.1993457146600934E-2</v>
      </c>
      <c r="F2822">
        <v>34.715086456049718</v>
      </c>
      <c r="G2822">
        <v>0.39245908900935977</v>
      </c>
      <c r="H2822">
        <v>2.0980225591986781E-2</v>
      </c>
      <c r="I2822">
        <v>9.9123616203394951E-2</v>
      </c>
      <c r="J2822">
        <v>3.2089327551435252E-2</v>
      </c>
      <c r="K2822">
        <v>1.2383763225106885E-2</v>
      </c>
      <c r="L2822">
        <v>14.29969794743951</v>
      </c>
      <c r="M2822">
        <v>2.122580133</v>
      </c>
    </row>
    <row r="2823" spans="1:13" x14ac:dyDescent="0.25">
      <c r="A2823" t="s">
        <v>2834</v>
      </c>
      <c r="B2823">
        <v>0</v>
      </c>
      <c r="C2823">
        <v>0</v>
      </c>
      <c r="D2823">
        <v>5.5397005448333314E-2</v>
      </c>
      <c r="E2823">
        <v>2.188686292862561E-2</v>
      </c>
      <c r="F2823">
        <v>34.606172213316071</v>
      </c>
      <c r="G2823">
        <v>0.39122779769348148</v>
      </c>
      <c r="H2823">
        <v>2.0971587870775275E-2</v>
      </c>
      <c r="I2823">
        <v>9.9108810234382227E-2</v>
      </c>
      <c r="J2823">
        <v>3.2072291267439323E-2</v>
      </c>
      <c r="K2823">
        <v>1.2335374105679321E-2</v>
      </c>
      <c r="L2823">
        <v>14.225718682207475</v>
      </c>
      <c r="M2823">
        <v>2.1060620000000001</v>
      </c>
    </row>
    <row r="2824" spans="1:13" x14ac:dyDescent="0.25">
      <c r="A2824" t="s">
        <v>2835</v>
      </c>
      <c r="B2824">
        <v>0</v>
      </c>
      <c r="C2824">
        <v>0</v>
      </c>
      <c r="D2824">
        <v>5.5397005448333314E-2</v>
      </c>
      <c r="E2824">
        <v>2.1803894496517612E-2</v>
      </c>
      <c r="F2824">
        <v>34.497445949542318</v>
      </c>
      <c r="G2824">
        <v>0.38999863150701186</v>
      </c>
      <c r="H2824">
        <v>2.0967620312505746E-2</v>
      </c>
      <c r="I2824">
        <v>9.9102853751950146E-2</v>
      </c>
      <c r="J2824">
        <v>3.2058584951979559E-2</v>
      </c>
      <c r="K2824">
        <v>1.2287174064381144E-2</v>
      </c>
      <c r="L2824">
        <v>14.164045302393559</v>
      </c>
      <c r="M2824">
        <v>2.1461774669999998</v>
      </c>
    </row>
    <row r="2825" spans="1:13" x14ac:dyDescent="0.25">
      <c r="A2825" t="s">
        <v>2836</v>
      </c>
      <c r="B2825">
        <v>0</v>
      </c>
      <c r="C2825">
        <v>0</v>
      </c>
      <c r="D2825">
        <v>5.5397005448333314E-2</v>
      </c>
      <c r="E2825">
        <v>2.1731905885474103E-2</v>
      </c>
      <c r="F2825">
        <v>34.389047355683175</v>
      </c>
      <c r="G2825">
        <v>0.3887731696764673</v>
      </c>
      <c r="H2825">
        <v>2.0964225780117571E-2</v>
      </c>
      <c r="I2825">
        <v>9.9094544750044797E-2</v>
      </c>
      <c r="J2825">
        <v>3.2044490319304751E-2</v>
      </c>
      <c r="K2825">
        <v>1.2239162362402627E-2</v>
      </c>
      <c r="L2825">
        <v>14.112404237454149</v>
      </c>
      <c r="M2825">
        <v>2.0777451999999998</v>
      </c>
    </row>
    <row r="2826" spans="1:13" x14ac:dyDescent="0.25">
      <c r="A2826" t="s">
        <v>2837</v>
      </c>
      <c r="B2826">
        <v>0</v>
      </c>
      <c r="C2826">
        <v>0</v>
      </c>
      <c r="D2826">
        <v>7.1593571512027429E-2</v>
      </c>
      <c r="E2826">
        <v>2.7791999577302624E-2</v>
      </c>
      <c r="F2826">
        <v>34.248632086884655</v>
      </c>
      <c r="G2826">
        <v>0.38718575469061178</v>
      </c>
      <c r="H2826">
        <v>2.0786858042582297E-2</v>
      </c>
      <c r="I2826">
        <v>9.8296857467594589E-2</v>
      </c>
      <c r="J2826">
        <v>3.1796318759534148E-2</v>
      </c>
      <c r="K2826">
        <v>1.2191338263819004E-2</v>
      </c>
      <c r="L2826">
        <v>14.035979185214853</v>
      </c>
      <c r="M2826">
        <v>2.0362353450000001</v>
      </c>
    </row>
    <row r="2827" spans="1:13" x14ac:dyDescent="0.25">
      <c r="A2827" t="s">
        <v>2838</v>
      </c>
      <c r="B2827">
        <v>0</v>
      </c>
      <c r="C2827">
        <v>0</v>
      </c>
      <c r="D2827">
        <v>7.1593571512027429E-2</v>
      </c>
      <c r="E2827">
        <v>2.7659068012714061E-2</v>
      </c>
      <c r="F2827">
        <v>34.108304504887563</v>
      </c>
      <c r="G2827">
        <v>0.38559933101677085</v>
      </c>
      <c r="H2827">
        <v>2.0621175446493275E-2</v>
      </c>
      <c r="I2827">
        <v>9.7527852445189814E-2</v>
      </c>
      <c r="J2827">
        <v>3.1558001392626524E-2</v>
      </c>
      <c r="K2827">
        <v>1.2143701035581628E-2</v>
      </c>
      <c r="L2827">
        <v>13.961279328343542</v>
      </c>
      <c r="M2827">
        <v>2.0233640730000002</v>
      </c>
    </row>
    <row r="2828" spans="1:13" x14ac:dyDescent="0.25">
      <c r="A2828" t="s">
        <v>2839</v>
      </c>
      <c r="B2828">
        <v>0</v>
      </c>
      <c r="C2828">
        <v>0</v>
      </c>
      <c r="D2828">
        <v>7.1593571512027429E-2</v>
      </c>
      <c r="E2828">
        <v>2.7537948703815072E-2</v>
      </c>
      <c r="F2828">
        <v>33.968349785130712</v>
      </c>
      <c r="G2828">
        <v>0.38401712260464649</v>
      </c>
      <c r="H2828">
        <v>2.0459064525561312E-2</v>
      </c>
      <c r="I2828">
        <v>9.6768745368041975E-2</v>
      </c>
      <c r="J2828">
        <v>3.1323001146866807E-2</v>
      </c>
      <c r="K2828">
        <v>1.209624994750645E-2</v>
      </c>
      <c r="L2828">
        <v>13.886805501660426</v>
      </c>
      <c r="M2828">
        <v>2.0871841330000001</v>
      </c>
    </row>
    <row r="2829" spans="1:13" x14ac:dyDescent="0.25">
      <c r="A2829" t="s">
        <v>2840</v>
      </c>
      <c r="B2829">
        <v>0</v>
      </c>
      <c r="C2829">
        <v>0</v>
      </c>
      <c r="D2829">
        <v>7.1593571512027429E-2</v>
      </c>
      <c r="E2829">
        <v>2.7423260165400046E-2</v>
      </c>
      <c r="F2829">
        <v>33.828970394432829</v>
      </c>
      <c r="G2829">
        <v>0.38244141837100337</v>
      </c>
      <c r="H2829">
        <v>2.0298450650109243E-2</v>
      </c>
      <c r="I2829">
        <v>9.6013854752098352E-2</v>
      </c>
      <c r="J2829">
        <v>3.1089432902770543E-2</v>
      </c>
      <c r="K2829">
        <v>1.2048984272262267E-2</v>
      </c>
      <c r="L2829">
        <v>13.811781656889078</v>
      </c>
      <c r="M2829">
        <v>2.0093129329999999</v>
      </c>
    </row>
    <row r="2830" spans="1:13" x14ac:dyDescent="0.25">
      <c r="A2830" t="s">
        <v>2841</v>
      </c>
      <c r="B2830">
        <v>0</v>
      </c>
      <c r="C2830">
        <v>0</v>
      </c>
      <c r="D2830">
        <v>6.5411638095031449E-2</v>
      </c>
      <c r="E2830">
        <v>2.5059779467080281E-2</v>
      </c>
      <c r="F2830">
        <v>33.702055137141386</v>
      </c>
      <c r="G2830">
        <v>0.38100662297387916</v>
      </c>
      <c r="H2830">
        <v>2.0197343708240244E-2</v>
      </c>
      <c r="I2830">
        <v>9.5536527289099851E-2</v>
      </c>
      <c r="J2830">
        <v>3.0937825251657461E-2</v>
      </c>
      <c r="K2830">
        <v>1.2001903285359676E-2</v>
      </c>
      <c r="L2830">
        <v>13.739661538508159</v>
      </c>
      <c r="M2830">
        <v>1.9609384000000001</v>
      </c>
    </row>
    <row r="2831" spans="1:13" x14ac:dyDescent="0.25">
      <c r="A2831" t="s">
        <v>2842</v>
      </c>
      <c r="B2831">
        <v>0</v>
      </c>
      <c r="C2831">
        <v>0</v>
      </c>
      <c r="D2831">
        <v>6.5411638095031449E-2</v>
      </c>
      <c r="E2831">
        <v>2.4960431911127397E-2</v>
      </c>
      <c r="F2831">
        <v>33.575533067708065</v>
      </c>
      <c r="G2831">
        <v>0.37957627262253957</v>
      </c>
      <c r="H2831">
        <v>2.0096444033193391E-2</v>
      </c>
      <c r="I2831">
        <v>9.5059189089526874E-2</v>
      </c>
      <c r="J2831">
        <v>3.0786308486104409E-2</v>
      </c>
      <c r="K2831">
        <v>1.1955006265140783E-2</v>
      </c>
      <c r="L2831">
        <v>13.671020814943743</v>
      </c>
      <c r="M2831">
        <v>1.9585786670000001</v>
      </c>
    </row>
    <row r="2832" spans="1:13" x14ac:dyDescent="0.25">
      <c r="A2832" t="s">
        <v>2843</v>
      </c>
      <c r="B2832">
        <v>0</v>
      </c>
      <c r="C2832">
        <v>0</v>
      </c>
      <c r="D2832">
        <v>6.5411638095031449E-2</v>
      </c>
      <c r="E2832">
        <v>2.4866740503766874E-2</v>
      </c>
      <c r="F2832">
        <v>33.449573573162453</v>
      </c>
      <c r="G2832">
        <v>0.37815228226191921</v>
      </c>
      <c r="H2832">
        <v>1.9995108879041164E-2</v>
      </c>
      <c r="I2832">
        <v>9.4579642757995727E-2</v>
      </c>
      <c r="J2832">
        <v>3.0634192205106117E-2</v>
      </c>
      <c r="K2832">
        <v>1.1908292492766781E-2</v>
      </c>
      <c r="L2832">
        <v>13.604490252339597</v>
      </c>
      <c r="M2832">
        <v>2.0399894669999998</v>
      </c>
    </row>
    <row r="2833" spans="1:13" x14ac:dyDescent="0.25">
      <c r="A2833" t="s">
        <v>2844</v>
      </c>
      <c r="B2833">
        <v>0</v>
      </c>
      <c r="C2833">
        <v>0</v>
      </c>
      <c r="D2833">
        <v>6.5411638095031449E-2</v>
      </c>
      <c r="E2833">
        <v>2.4772305973833019E-2</v>
      </c>
      <c r="F2833">
        <v>33.324111590850244</v>
      </c>
      <c r="G2833">
        <v>0.37673391634927944</v>
      </c>
      <c r="H2833">
        <v>1.9892896926858961E-2</v>
      </c>
      <c r="I2833">
        <v>9.4096288122096319E-2</v>
      </c>
      <c r="J2833">
        <v>3.0480980102223415E-2</v>
      </c>
      <c r="K2833">
        <v>1.1861761252208324E-2</v>
      </c>
      <c r="L2833">
        <v>13.539277687627504</v>
      </c>
      <c r="M2833">
        <v>2.0317303999999998</v>
      </c>
    </row>
    <row r="2834" spans="1:13" x14ac:dyDescent="0.25">
      <c r="A2834" t="s">
        <v>2845</v>
      </c>
      <c r="B2834">
        <v>0</v>
      </c>
      <c r="C2834">
        <v>0</v>
      </c>
      <c r="D2834">
        <v>8.6511922325602883E-2</v>
      </c>
      <c r="E2834">
        <v>3.2543667396905562E-2</v>
      </c>
      <c r="F2834">
        <v>33.158077619503743</v>
      </c>
      <c r="G2834">
        <v>0.37485687821423674</v>
      </c>
      <c r="H2834">
        <v>1.9572824872061131E-2</v>
      </c>
      <c r="I2834">
        <v>9.2599484694228809E-2</v>
      </c>
      <c r="J2834">
        <v>3.0028568696553241E-2</v>
      </c>
      <c r="K2834">
        <v>1.1815411830233375E-2</v>
      </c>
      <c r="L2834">
        <v>13.423649871133625</v>
      </c>
      <c r="M2834">
        <v>2.0671263999999998</v>
      </c>
    </row>
    <row r="2835" spans="1:13" x14ac:dyDescent="0.25">
      <c r="A2835" t="s">
        <v>2846</v>
      </c>
      <c r="B2835">
        <v>0</v>
      </c>
      <c r="C2835">
        <v>0</v>
      </c>
      <c r="D2835">
        <v>8.6511922325602883E-2</v>
      </c>
      <c r="E2835">
        <v>3.2374605180280118E-2</v>
      </c>
      <c r="F2835">
        <v>32.992380804996188</v>
      </c>
      <c r="G2835">
        <v>0.37298365168617481</v>
      </c>
      <c r="H2835">
        <v>1.9265158517768412E-2</v>
      </c>
      <c r="I2835">
        <v>9.1149872316156136E-2</v>
      </c>
      <c r="J2835">
        <v>2.9590683393113913E-2</v>
      </c>
      <c r="K2835">
        <v>1.1769243516397113E-2</v>
      </c>
      <c r="L2835">
        <v>13.303152632330306</v>
      </c>
      <c r="M2835">
        <v>2.0836445330000002</v>
      </c>
    </row>
    <row r="2836" spans="1:13" x14ac:dyDescent="0.25">
      <c r="A2836" t="s">
        <v>2847</v>
      </c>
      <c r="B2836">
        <v>0</v>
      </c>
      <c r="C2836">
        <v>0</v>
      </c>
      <c r="D2836">
        <v>8.6511922325602883E-2</v>
      </c>
      <c r="E2836">
        <v>3.2206573856836514E-2</v>
      </c>
      <c r="F2836">
        <v>32.826883202770404</v>
      </c>
      <c r="G2836">
        <v>0.37111267728186759</v>
      </c>
      <c r="H2836">
        <v>1.8966059479847197E-2</v>
      </c>
      <c r="I2836">
        <v>8.9736911267113403E-2</v>
      </c>
      <c r="J2836">
        <v>2.9163829751074542E-2</v>
      </c>
      <c r="K2836">
        <v>1.1723255603030967E-2</v>
      </c>
      <c r="L2836">
        <v>13.177122463372449</v>
      </c>
      <c r="M2836">
        <v>2.1780338669999999</v>
      </c>
    </row>
    <row r="2837" spans="1:13" x14ac:dyDescent="0.25">
      <c r="A2837" t="s">
        <v>2848</v>
      </c>
      <c r="B2837">
        <v>0</v>
      </c>
      <c r="C2837">
        <v>0</v>
      </c>
      <c r="D2837">
        <v>8.6511922325602883E-2</v>
      </c>
      <c r="E2837">
        <v>3.2043479592022861E-2</v>
      </c>
      <c r="F2837">
        <v>32.662084207719396</v>
      </c>
      <c r="G2837">
        <v>0.36924960073301527</v>
      </c>
      <c r="H2837">
        <v>1.8674011794745118E-2</v>
      </c>
      <c r="I2837">
        <v>8.8355981158760713E-2</v>
      </c>
      <c r="J2837">
        <v>2.8746516302881626E-2</v>
      </c>
      <c r="K2837">
        <v>1.167744738523064E-2</v>
      </c>
      <c r="L2837">
        <v>13.045731543237864</v>
      </c>
      <c r="M2837">
        <v>2.1815734670000002</v>
      </c>
    </row>
    <row r="2838" spans="1:13" x14ac:dyDescent="0.25">
      <c r="A2838" t="s">
        <v>2849</v>
      </c>
      <c r="B2838">
        <v>0</v>
      </c>
      <c r="C2838">
        <v>0</v>
      </c>
      <c r="D2838">
        <v>8.0576115635268383E-2</v>
      </c>
      <c r="E2838">
        <v>2.9773944668399863E-2</v>
      </c>
      <c r="F2838">
        <v>32.509034843185091</v>
      </c>
      <c r="G2838">
        <v>0.36751935546185893</v>
      </c>
      <c r="H2838">
        <v>1.8442792579401929E-2</v>
      </c>
      <c r="I2838">
        <v>8.7262093524221082E-2</v>
      </c>
      <c r="J2838">
        <v>2.841378701754042E-2</v>
      </c>
      <c r="K2838">
        <v>1.1631818160847169E-2</v>
      </c>
      <c r="L2838">
        <v>12.917510360131285</v>
      </c>
      <c r="M2838">
        <v>2.1839331999999998</v>
      </c>
    </row>
    <row r="2839" spans="1:13" x14ac:dyDescent="0.25">
      <c r="A2839" t="s">
        <v>2850</v>
      </c>
      <c r="B2839">
        <v>0</v>
      </c>
      <c r="C2839">
        <v>0</v>
      </c>
      <c r="D2839">
        <v>8.0576115635268383E-2</v>
      </c>
      <c r="E2839">
        <v>2.9634447717647033E-2</v>
      </c>
      <c r="F2839">
        <v>32.356736680100695</v>
      </c>
      <c r="G2839">
        <v>0.36579760263206912</v>
      </c>
      <c r="H2839">
        <v>1.8217336430445558E-2</v>
      </c>
      <c r="I2839">
        <v>8.6195460374886013E-2</v>
      </c>
      <c r="J2839">
        <v>2.8089123698327115E-2</v>
      </c>
      <c r="K2839">
        <v>1.1586367230474333E-2</v>
      </c>
      <c r="L2839">
        <v>12.787536349450097</v>
      </c>
      <c r="M2839">
        <v>2.1921922669999998</v>
      </c>
    </row>
    <row r="2840" spans="1:13" x14ac:dyDescent="0.25">
      <c r="A2840" t="s">
        <v>2851</v>
      </c>
      <c r="B2840">
        <v>0</v>
      </c>
      <c r="C2840">
        <v>0</v>
      </c>
      <c r="D2840">
        <v>8.0576115635268383E-2</v>
      </c>
      <c r="E2840">
        <v>2.9495636227819279E-2</v>
      </c>
      <c r="F2840">
        <v>32.205270671908274</v>
      </c>
      <c r="G2840">
        <v>0.3640852574340715</v>
      </c>
      <c r="H2840">
        <v>1.7998077567007817E-2</v>
      </c>
      <c r="I2840">
        <v>8.5158138813317852E-2</v>
      </c>
      <c r="J2840">
        <v>2.7773131641561487E-2</v>
      </c>
      <c r="K2840">
        <v>1.1541093897439717E-2</v>
      </c>
      <c r="L2840">
        <v>12.656406758089975</v>
      </c>
      <c r="M2840">
        <v>2.285401733</v>
      </c>
    </row>
    <row r="2841" spans="1:13" x14ac:dyDescent="0.25">
      <c r="A2841" t="s">
        <v>2852</v>
      </c>
      <c r="B2841">
        <v>0</v>
      </c>
      <c r="C2841">
        <v>0</v>
      </c>
      <c r="D2841">
        <v>8.0576115635268383E-2</v>
      </c>
      <c r="E2841">
        <v>2.9357584690398855E-2</v>
      </c>
      <c r="F2841">
        <v>32.054632294713208</v>
      </c>
      <c r="G2841">
        <v>0.36238226872458013</v>
      </c>
      <c r="H2841">
        <v>1.7784939115245955E-2</v>
      </c>
      <c r="I2841">
        <v>8.4149770491307022E-2</v>
      </c>
      <c r="J2841">
        <v>2.7465704913591561E-2</v>
      </c>
      <c r="K2841">
        <v>1.1495997467792422E-2</v>
      </c>
      <c r="L2841">
        <v>12.524631096367989</v>
      </c>
      <c r="M2841">
        <v>2.2936608000000001</v>
      </c>
    </row>
    <row r="2842" spans="1:13" x14ac:dyDescent="0.25">
      <c r="A2842" t="s">
        <v>2853</v>
      </c>
      <c r="B2842">
        <v>0</v>
      </c>
      <c r="C2842">
        <v>0</v>
      </c>
      <c r="D2842">
        <v>4.6512652479663665E-2</v>
      </c>
      <c r="E2842">
        <v>1.693086286344303E-2</v>
      </c>
      <c r="F2842">
        <v>31.971388433492084</v>
      </c>
      <c r="G2842">
        <v>0.36144118479607634</v>
      </c>
      <c r="H2842">
        <v>1.7947601932223192E-2</v>
      </c>
      <c r="I2842">
        <v>8.4854650447029056E-2</v>
      </c>
      <c r="J2842">
        <v>2.7666015979208914E-2</v>
      </c>
      <c r="K2842">
        <v>1.1451077250293359E-2</v>
      </c>
      <c r="L2842">
        <v>12.495708986042988</v>
      </c>
      <c r="M2842">
        <v>2.3113587999999998</v>
      </c>
    </row>
    <row r="2843" spans="1:13" x14ac:dyDescent="0.25">
      <c r="A2843" t="s">
        <v>2854</v>
      </c>
      <c r="B2843">
        <v>0</v>
      </c>
      <c r="C2843">
        <v>0</v>
      </c>
      <c r="D2843">
        <v>4.6512652479663665E-2</v>
      </c>
      <c r="E2843">
        <v>1.6889601292295196E-2</v>
      </c>
      <c r="F2843">
        <v>31.888636664474344</v>
      </c>
      <c r="G2843">
        <v>0.36050566404131712</v>
      </c>
      <c r="H2843">
        <v>1.8094161941743774E-2</v>
      </c>
      <c r="I2843">
        <v>8.5515034813925403E-2</v>
      </c>
      <c r="J2843">
        <v>2.7851641111550779E-2</v>
      </c>
      <c r="K2843">
        <v>1.1406332556404235E-2</v>
      </c>
      <c r="L2843">
        <v>12.47136311320315</v>
      </c>
      <c r="M2843">
        <v>2.380970933</v>
      </c>
    </row>
    <row r="2844" spans="1:13" x14ac:dyDescent="0.25">
      <c r="A2844" t="s">
        <v>2855</v>
      </c>
      <c r="B2844">
        <v>0</v>
      </c>
      <c r="C2844">
        <v>0</v>
      </c>
      <c r="D2844">
        <v>4.6512652479663665E-2</v>
      </c>
      <c r="E2844">
        <v>1.6845259338448621E-2</v>
      </c>
      <c r="F2844">
        <v>31.806252569327405</v>
      </c>
      <c r="G2844">
        <v>0.3595742998930252</v>
      </c>
      <c r="H2844">
        <v>1.8229782258500731E-2</v>
      </c>
      <c r="I2844">
        <v>8.6139795992083101E-2</v>
      </c>
      <c r="J2844">
        <v>2.8025991165861464E-2</v>
      </c>
      <c r="K2844">
        <v>1.1361762700277354E-2</v>
      </c>
      <c r="L2844">
        <v>12.453898706457297</v>
      </c>
      <c r="M2844">
        <v>2.489518667</v>
      </c>
    </row>
    <row r="2845" spans="1:13" x14ac:dyDescent="0.25">
      <c r="A2845" t="s">
        <v>2856</v>
      </c>
      <c r="B2845">
        <v>0</v>
      </c>
      <c r="C2845">
        <v>0</v>
      </c>
      <c r="D2845">
        <v>4.6512652479663665E-2</v>
      </c>
      <c r="E2845">
        <v>1.6801060928978217E-2</v>
      </c>
      <c r="F2845">
        <v>31.724184130435351</v>
      </c>
      <c r="G2845">
        <v>0.35864650428448702</v>
      </c>
      <c r="H2845">
        <v>1.8356634529410599E-2</v>
      </c>
      <c r="I2845">
        <v>8.6731596529563235E-2</v>
      </c>
      <c r="J2845">
        <v>2.8190240824265616E-2</v>
      </c>
      <c r="K2845">
        <v>1.1317366998744881E-2</v>
      </c>
      <c r="L2845">
        <v>12.444031354670066</v>
      </c>
      <c r="M2845">
        <v>2.5874476</v>
      </c>
    </row>
    <row r="2846" spans="1:13" x14ac:dyDescent="0.25">
      <c r="A2846" t="s">
        <v>2857</v>
      </c>
      <c r="B2846">
        <v>0</v>
      </c>
      <c r="C2846">
        <v>0</v>
      </c>
      <c r="D2846">
        <v>8.0987804760250526E-2</v>
      </c>
      <c r="E2846">
        <v>2.913913655259576E-2</v>
      </c>
      <c r="F2846">
        <v>31.577962689666421</v>
      </c>
      <c r="G2846">
        <v>0.35699344968211716</v>
      </c>
      <c r="H2846">
        <v>1.8082981153977024E-2</v>
      </c>
      <c r="I2846">
        <v>8.5527820693123147E-2</v>
      </c>
      <c r="J2846">
        <v>2.7820822822378927E-2</v>
      </c>
      <c r="K2846">
        <v>1.12731447713084E-2</v>
      </c>
      <c r="L2846">
        <v>12.333902343830712</v>
      </c>
      <c r="M2846">
        <v>2.7160530669999998</v>
      </c>
    </row>
    <row r="2847" spans="1:13" x14ac:dyDescent="0.25">
      <c r="A2847" t="s">
        <v>2858</v>
      </c>
      <c r="B2847">
        <v>0</v>
      </c>
      <c r="C2847">
        <v>0</v>
      </c>
      <c r="D2847">
        <v>8.0987804760250526E-2</v>
      </c>
      <c r="E2847">
        <v>2.8981097220993141E-2</v>
      </c>
      <c r="F2847">
        <v>31.431538485236217</v>
      </c>
      <c r="G2847">
        <v>0.35533810280713507</v>
      </c>
      <c r="H2847">
        <v>1.7841611312847016E-2</v>
      </c>
      <c r="I2847">
        <v>8.4406299747407862E-2</v>
      </c>
      <c r="J2847">
        <v>2.747928131152419E-2</v>
      </c>
      <c r="K2847">
        <v>1.1229095340128168E-2</v>
      </c>
      <c r="L2847">
        <v>12.228197472190271</v>
      </c>
      <c r="M2847">
        <v>2.7467296000000001</v>
      </c>
    </row>
    <row r="2848" spans="1:13" x14ac:dyDescent="0.25">
      <c r="A2848" t="s">
        <v>2859</v>
      </c>
      <c r="B2848">
        <v>0</v>
      </c>
      <c r="C2848">
        <v>0</v>
      </c>
      <c r="D2848">
        <v>8.0987804760250526E-2</v>
      </c>
      <c r="E2848">
        <v>2.8836197102792394E-2</v>
      </c>
      <c r="F2848">
        <v>31.285263436370865</v>
      </c>
      <c r="G2848">
        <v>0.35368444215745931</v>
      </c>
      <c r="H2848">
        <v>1.7611440990424623E-2</v>
      </c>
      <c r="I2848">
        <v>8.3324805968782834E-2</v>
      </c>
      <c r="J2848">
        <v>2.715022963967155E-2</v>
      </c>
      <c r="K2848">
        <v>1.1185218030013712E-2</v>
      </c>
      <c r="L2848">
        <v>12.12195137673822</v>
      </c>
      <c r="M2848">
        <v>2.7915645329999998</v>
      </c>
    </row>
    <row r="2849" spans="1:13" x14ac:dyDescent="0.25">
      <c r="A2849" t="s">
        <v>2860</v>
      </c>
      <c r="B2849">
        <v>1.6709364722174044E-2</v>
      </c>
      <c r="C2849">
        <v>1.5176531149385641E-2</v>
      </c>
      <c r="D2849">
        <v>8.0987804760250526E-2</v>
      </c>
      <c r="E2849">
        <v>2.6855881119966504E-2</v>
      </c>
      <c r="F2849">
        <v>31.168690927009564</v>
      </c>
      <c r="G2849">
        <v>0.35236657302625507</v>
      </c>
      <c r="H2849">
        <v>1.7621945807482532E-2</v>
      </c>
      <c r="I2849">
        <v>8.2959103329343906E-2</v>
      </c>
      <c r="J2849">
        <v>2.7033962726655047E-2</v>
      </c>
      <c r="K2849">
        <v>1.114182954802532E-2</v>
      </c>
      <c r="L2849">
        <v>12.01470636007728</v>
      </c>
      <c r="M2849">
        <v>2.742010133</v>
      </c>
    </row>
    <row r="2850" spans="1:13" x14ac:dyDescent="0.25">
      <c r="A2850" t="s">
        <v>2861</v>
      </c>
      <c r="B2850">
        <v>1.1511164964514362E-2</v>
      </c>
      <c r="C2850">
        <v>1.0455188246494664E-2</v>
      </c>
      <c r="D2850">
        <v>7.8119930950319702E-2</v>
      </c>
      <c r="E2850">
        <v>2.5475358287948755E-2</v>
      </c>
      <c r="F2850">
        <v>31.049046740369597</v>
      </c>
      <c r="G2850">
        <v>0.35101397813776408</v>
      </c>
      <c r="H2850">
        <v>1.748527304791191E-2</v>
      </c>
      <c r="I2850">
        <v>8.2566140318473494E-2</v>
      </c>
      <c r="J2850">
        <v>2.6907667083313876E-2</v>
      </c>
      <c r="K2850">
        <v>1.1098408536822485E-2</v>
      </c>
      <c r="L2850">
        <v>11.939494088428637</v>
      </c>
      <c r="M2850">
        <v>2.6405416000000002</v>
      </c>
    </row>
    <row r="2851" spans="1:13" x14ac:dyDescent="0.25">
      <c r="A2851" t="s">
        <v>2862</v>
      </c>
      <c r="B2851">
        <v>0</v>
      </c>
      <c r="C2851">
        <v>0</v>
      </c>
      <c r="D2851">
        <v>7.8119930950319702E-2</v>
      </c>
      <c r="E2851">
        <v>2.7497939584917471E-2</v>
      </c>
      <c r="F2851">
        <v>30.909953362173411</v>
      </c>
      <c r="G2851">
        <v>0.34944150731695045</v>
      </c>
      <c r="H2851">
        <v>1.7247929387620715E-2</v>
      </c>
      <c r="I2851">
        <v>8.1602740925440884E-2</v>
      </c>
      <c r="J2851">
        <v>2.661287166890779E-2</v>
      </c>
      <c r="K2851">
        <v>1.105504199162257E-2</v>
      </c>
      <c r="L2851">
        <v>11.847386718784202</v>
      </c>
      <c r="M2851">
        <v>2.5414327999999999</v>
      </c>
    </row>
    <row r="2852" spans="1:13" x14ac:dyDescent="0.25">
      <c r="A2852" t="s">
        <v>2863</v>
      </c>
      <c r="B2852">
        <v>0</v>
      </c>
      <c r="C2852">
        <v>0</v>
      </c>
      <c r="D2852">
        <v>7.8119930950319702E-2</v>
      </c>
      <c r="E2852">
        <v>2.7362246284707775E-2</v>
      </c>
      <c r="F2852">
        <v>30.771068561442437</v>
      </c>
      <c r="G2852">
        <v>0.34787139449464827</v>
      </c>
      <c r="H2852">
        <v>1.705595406420481E-2</v>
      </c>
      <c r="I2852">
        <v>8.0698431488232386E-2</v>
      </c>
      <c r="J2852">
        <v>2.6336322556972058E-2</v>
      </c>
      <c r="K2852">
        <v>1.1011844898711863E-2</v>
      </c>
      <c r="L2852">
        <v>11.755904151905987</v>
      </c>
      <c r="M2852">
        <v>2.524914667</v>
      </c>
    </row>
    <row r="2853" spans="1:13" x14ac:dyDescent="0.25">
      <c r="A2853" t="s">
        <v>2864</v>
      </c>
      <c r="B2853">
        <v>0</v>
      </c>
      <c r="C2853">
        <v>0</v>
      </c>
      <c r="D2853">
        <v>7.8119930950319702E-2</v>
      </c>
      <c r="E2853">
        <v>2.7236736714786613E-2</v>
      </c>
      <c r="F2853">
        <v>30.632602160327163</v>
      </c>
      <c r="G2853">
        <v>0.3463060117406998</v>
      </c>
      <c r="H2853">
        <v>1.6868360834825721E-2</v>
      </c>
      <c r="I2853">
        <v>7.9812309360297581E-2</v>
      </c>
      <c r="J2853">
        <v>2.6065297995210127E-2</v>
      </c>
      <c r="K2853">
        <v>1.0968816595967825E-2</v>
      </c>
      <c r="L2853">
        <v>11.664854756863829</v>
      </c>
      <c r="M2853">
        <v>2.4529428000000002</v>
      </c>
    </row>
    <row r="2854" spans="1:13" x14ac:dyDescent="0.25">
      <c r="A2854" t="s">
        <v>2865</v>
      </c>
      <c r="B2854">
        <v>0</v>
      </c>
      <c r="C2854">
        <v>0</v>
      </c>
      <c r="D2854">
        <v>9.3217577947025732E-2</v>
      </c>
      <c r="E2854">
        <v>3.2316532583190338E-2</v>
      </c>
      <c r="F2854">
        <v>30.467876637353324</v>
      </c>
      <c r="G2854">
        <v>0.34444376580435282</v>
      </c>
      <c r="H2854">
        <v>1.6548340209554899E-2</v>
      </c>
      <c r="I2854">
        <v>7.8299471513766164E-2</v>
      </c>
      <c r="J2854">
        <v>2.5609820190051178E-2</v>
      </c>
      <c r="K2854">
        <v>1.0925956423854521E-2</v>
      </c>
      <c r="L2854">
        <v>11.532148151272693</v>
      </c>
      <c r="M2854">
        <v>2.3786111999999999</v>
      </c>
    </row>
    <row r="2855" spans="1:13" x14ac:dyDescent="0.25">
      <c r="A2855" t="s">
        <v>2866</v>
      </c>
      <c r="B2855">
        <v>0</v>
      </c>
      <c r="C2855">
        <v>0</v>
      </c>
      <c r="D2855">
        <v>9.3217577947025732E-2</v>
      </c>
      <c r="E2855">
        <v>3.214236141322948E-2</v>
      </c>
      <c r="F2855">
        <v>30.303701828608631</v>
      </c>
      <c r="G2855">
        <v>0.34258774577225709</v>
      </c>
      <c r="H2855">
        <v>1.6238468449013242E-2</v>
      </c>
      <c r="I2855">
        <v>7.6833487926137048E-2</v>
      </c>
      <c r="J2855">
        <v>2.5168234967332771E-2</v>
      </c>
      <c r="K2855">
        <v>1.0883263725413934E-2</v>
      </c>
      <c r="L2855">
        <v>11.397479386060986</v>
      </c>
      <c r="M2855">
        <v>2.3502944000000001</v>
      </c>
    </row>
    <row r="2856" spans="1:13" x14ac:dyDescent="0.25">
      <c r="A2856" t="s">
        <v>2867</v>
      </c>
      <c r="B2856">
        <v>3.9210085973111425E-3</v>
      </c>
      <c r="C2856">
        <v>3.56131487363678E-3</v>
      </c>
      <c r="D2856">
        <v>9.3217577947025732E-2</v>
      </c>
      <c r="E2856">
        <v>3.0984856265197213E-2</v>
      </c>
      <c r="F2856">
        <v>30.146394694342415</v>
      </c>
      <c r="G2856">
        <v>0.34080936579653331</v>
      </c>
      <c r="H2856">
        <v>1.5978434673767018E-2</v>
      </c>
      <c r="I2856">
        <v>7.5601303342176643E-2</v>
      </c>
      <c r="J2856">
        <v>2.4795620435317217E-2</v>
      </c>
      <c r="K2856">
        <v>1.0840737846253954E-2</v>
      </c>
      <c r="L2856">
        <v>11.281193870681234</v>
      </c>
      <c r="M2856">
        <v>2.4116474669999999</v>
      </c>
    </row>
    <row r="2857" spans="1:13" x14ac:dyDescent="0.25">
      <c r="A2857" t="s">
        <v>2868</v>
      </c>
      <c r="B2857">
        <v>0.89188333044836765</v>
      </c>
      <c r="C2857">
        <v>0.81006641312968009</v>
      </c>
      <c r="D2857">
        <v>9.3217577947025732E-2</v>
      </c>
      <c r="E2857">
        <v>9.3217577947025732E-2</v>
      </c>
      <c r="F2857">
        <v>32.842994571820377</v>
      </c>
      <c r="G2857">
        <v>0.371294818646487</v>
      </c>
      <c r="H2857">
        <v>0.14182616935959264</v>
      </c>
      <c r="I2857">
        <v>0.22162836998787427</v>
      </c>
      <c r="J2857">
        <v>6.605710404204089E-2</v>
      </c>
      <c r="K2857">
        <v>1.1197886900200529E-2</v>
      </c>
      <c r="L2857">
        <v>12.852563729261204</v>
      </c>
      <c r="M2857">
        <v>2.3880501330000001</v>
      </c>
    </row>
    <row r="2858" spans="1:13" x14ac:dyDescent="0.25">
      <c r="A2858" t="s">
        <v>2869</v>
      </c>
      <c r="B2858">
        <v>3.3070748946974509</v>
      </c>
      <c r="C2858">
        <v>3.0037003792322796</v>
      </c>
      <c r="D2858">
        <v>1.0781994356932528E-2</v>
      </c>
      <c r="E2858">
        <v>1.0781994356932528E-2</v>
      </c>
      <c r="F2858">
        <v>43.446151154001051</v>
      </c>
      <c r="G2858">
        <v>0.49116504216254725</v>
      </c>
      <c r="H2858">
        <v>0.56840516168590116</v>
      </c>
      <c r="I2858">
        <v>0.92226099573881193</v>
      </c>
      <c r="J2858">
        <v>0.2270654094137908</v>
      </c>
      <c r="K2858">
        <v>1.3374202227287538E-2</v>
      </c>
      <c r="L2858">
        <v>33.897918170741171</v>
      </c>
      <c r="M2858">
        <v>3.0971500000000001</v>
      </c>
    </row>
    <row r="2859" spans="1:13" x14ac:dyDescent="0.25">
      <c r="A2859" t="s">
        <v>2870</v>
      </c>
      <c r="B2859">
        <v>0.55653770699901639</v>
      </c>
      <c r="C2859">
        <v>0.50548372044745371</v>
      </c>
      <c r="D2859">
        <v>1.0781994356932528E-2</v>
      </c>
      <c r="E2859">
        <v>1.0781994356932528E-2</v>
      </c>
      <c r="F2859">
        <v>46.432695433313185</v>
      </c>
      <c r="G2859">
        <v>0.5249283585416844</v>
      </c>
      <c r="H2859">
        <v>0.24606826586514163</v>
      </c>
      <c r="I2859">
        <v>0.66653398711410639</v>
      </c>
      <c r="J2859">
        <v>0.17471701252939845</v>
      </c>
      <c r="K2859">
        <v>1.413046054131923E-2</v>
      </c>
      <c r="L2859">
        <v>41.354715465242521</v>
      </c>
      <c r="M2859">
        <v>5.7494902669999997</v>
      </c>
    </row>
    <row r="2860" spans="1:13" x14ac:dyDescent="0.25">
      <c r="A2860" t="s">
        <v>2871</v>
      </c>
      <c r="B2860">
        <v>3.3850037505050036E-2</v>
      </c>
      <c r="C2860">
        <v>3.0744804314523311E-2</v>
      </c>
      <c r="D2860">
        <v>1.0781994356932528E-2</v>
      </c>
      <c r="E2860">
        <v>1.0781994356932528E-2</v>
      </c>
      <c r="F2860">
        <v>46.991668136326211</v>
      </c>
      <c r="G2860">
        <v>0.53124762604757336</v>
      </c>
      <c r="H2860">
        <v>0.12487882963817999</v>
      </c>
      <c r="I2860">
        <v>0.49771189398217347</v>
      </c>
      <c r="J2860">
        <v>0.14664279089721252</v>
      </c>
      <c r="K2860">
        <v>1.420340647726469E-2</v>
      </c>
      <c r="L2860">
        <v>41.772521930955328</v>
      </c>
      <c r="M2860">
        <v>4.9813970669999996</v>
      </c>
    </row>
    <row r="2861" spans="1:13" x14ac:dyDescent="0.25">
      <c r="A2861" t="s">
        <v>2872</v>
      </c>
      <c r="B2861">
        <v>0</v>
      </c>
      <c r="C2861">
        <v>0</v>
      </c>
      <c r="D2861">
        <v>1.0781994356932528E-2</v>
      </c>
      <c r="E2861">
        <v>7.7468267495550977E-3</v>
      </c>
      <c r="F2861">
        <v>47.070274897448506</v>
      </c>
      <c r="G2861">
        <v>0.53213628688670178</v>
      </c>
      <c r="H2861">
        <v>9.9622596245907344E-2</v>
      </c>
      <c r="I2861">
        <v>0.4554623081330047</v>
      </c>
      <c r="J2861">
        <v>0.13765022860218265</v>
      </c>
      <c r="K2861">
        <v>1.4156916148399167E-2</v>
      </c>
      <c r="L2861">
        <v>42.675679171673323</v>
      </c>
      <c r="M2861">
        <v>4.4952920000000001</v>
      </c>
    </row>
    <row r="2862" spans="1:13" x14ac:dyDescent="0.25">
      <c r="A2862" t="s">
        <v>2873</v>
      </c>
      <c r="B2862">
        <v>0</v>
      </c>
      <c r="C2862">
        <v>0</v>
      </c>
      <c r="D2862">
        <v>7.3003068768393659E-2</v>
      </c>
      <c r="E2862">
        <v>3.9925650784354949E-2</v>
      </c>
      <c r="F2862">
        <v>46.895278440456352</v>
      </c>
      <c r="G2862">
        <v>0.53015792655111149</v>
      </c>
      <c r="H2862">
        <v>9.2819302645230181E-2</v>
      </c>
      <c r="I2862">
        <v>0.43606700499878315</v>
      </c>
      <c r="J2862">
        <v>0.13183146159250422</v>
      </c>
      <c r="K2862">
        <v>1.4101600839356507E-2</v>
      </c>
      <c r="L2862">
        <v>43.343771947264223</v>
      </c>
      <c r="M2862">
        <v>5.8615776000000004</v>
      </c>
    </row>
    <row r="2863" spans="1:13" x14ac:dyDescent="0.25">
      <c r="A2863" t="s">
        <v>2874</v>
      </c>
      <c r="B2863">
        <v>0</v>
      </c>
      <c r="C2863">
        <v>0</v>
      </c>
      <c r="D2863">
        <v>7.3003068768393659E-2</v>
      </c>
      <c r="E2863">
        <v>3.9005647576405213E-2</v>
      </c>
      <c r="F2863">
        <v>46.702708986279653</v>
      </c>
      <c r="G2863">
        <v>0.52798090093278582</v>
      </c>
      <c r="H2863">
        <v>8.9277007342397421E-2</v>
      </c>
      <c r="I2863">
        <v>0.42122878540701203</v>
      </c>
      <c r="J2863">
        <v>0.12735160175166241</v>
      </c>
      <c r="K2863">
        <v>1.4046501663003259E-2</v>
      </c>
      <c r="L2863">
        <v>43.887568246962239</v>
      </c>
      <c r="M2863">
        <v>11.953229200000001</v>
      </c>
    </row>
    <row r="2864" spans="1:13" x14ac:dyDescent="0.25">
      <c r="A2864" t="s">
        <v>2875</v>
      </c>
      <c r="B2864">
        <v>0</v>
      </c>
      <c r="C2864">
        <v>0</v>
      </c>
      <c r="D2864">
        <v>7.3003068768393659E-2</v>
      </c>
      <c r="E2864">
        <v>3.868024124914464E-2</v>
      </c>
      <c r="F2864">
        <v>46.50501279665761</v>
      </c>
      <c r="G2864">
        <v>0.52574591682644312</v>
      </c>
      <c r="H2864">
        <v>8.6106454247720496E-2</v>
      </c>
      <c r="I2864">
        <v>0.40687877018652169</v>
      </c>
      <c r="J2864">
        <v>0.12308078295884424</v>
      </c>
      <c r="K2864">
        <v>1.3991617774850917E-2</v>
      </c>
      <c r="L2864">
        <v>44.305401472303494</v>
      </c>
      <c r="M2864">
        <v>14.508820399999999</v>
      </c>
    </row>
    <row r="2865" spans="1:13" x14ac:dyDescent="0.25">
      <c r="A2865" t="s">
        <v>2876</v>
      </c>
      <c r="B2865">
        <v>0</v>
      </c>
      <c r="C2865">
        <v>0</v>
      </c>
      <c r="D2865">
        <v>7.3003068768393659E-2</v>
      </c>
      <c r="E2865">
        <v>3.8450836371055126E-2</v>
      </c>
      <c r="F2865">
        <v>46.305614111323578</v>
      </c>
      <c r="G2865">
        <v>0.52349168575906357</v>
      </c>
      <c r="H2865">
        <v>8.3034100301229499E-2</v>
      </c>
      <c r="I2865">
        <v>0.392604820071418</v>
      </c>
      <c r="J2865">
        <v>0.11885236535567707</v>
      </c>
      <c r="K2865">
        <v>1.3936948333709495E-2</v>
      </c>
      <c r="L2865">
        <v>44.597728570679109</v>
      </c>
      <c r="M2865">
        <v>12.94549707</v>
      </c>
    </row>
    <row r="2866" spans="1:13" x14ac:dyDescent="0.25">
      <c r="A2866" t="s">
        <v>2877</v>
      </c>
      <c r="B2866">
        <v>0</v>
      </c>
      <c r="C2866">
        <v>0</v>
      </c>
      <c r="D2866">
        <v>6.2586479600131986E-2</v>
      </c>
      <c r="E2866">
        <v>3.2902633127759331E-2</v>
      </c>
      <c r="F2866">
        <v>46.134627410618059</v>
      </c>
      <c r="G2866">
        <v>0.52155865630005471</v>
      </c>
      <c r="H2866">
        <v>8.0096653883798788E-2</v>
      </c>
      <c r="I2866">
        <v>0.37881342801594214</v>
      </c>
      <c r="J2866">
        <v>0.11477405885847541</v>
      </c>
      <c r="K2866">
        <v>1.3882492501676695E-2</v>
      </c>
      <c r="L2866">
        <v>44.792559098174912</v>
      </c>
      <c r="M2866">
        <v>10.781621599999999</v>
      </c>
    </row>
    <row r="2867" spans="1:13" x14ac:dyDescent="0.25">
      <c r="A2867" t="s">
        <v>2878</v>
      </c>
      <c r="B2867">
        <v>0</v>
      </c>
      <c r="C2867">
        <v>0</v>
      </c>
      <c r="D2867">
        <v>6.2586479600131986E-2</v>
      </c>
      <c r="E2867">
        <v>3.277195918766887E-2</v>
      </c>
      <c r="F2867">
        <v>45.963785492431633</v>
      </c>
      <c r="G2867">
        <v>0.51962726362842926</v>
      </c>
      <c r="H2867">
        <v>7.7232253648674989E-2</v>
      </c>
      <c r="I2867">
        <v>0.36487418769582747</v>
      </c>
      <c r="J2867">
        <v>0.11067762319043291</v>
      </c>
      <c r="K2867">
        <v>1.3828249444123903E-2</v>
      </c>
      <c r="L2867">
        <v>44.863878370375161</v>
      </c>
      <c r="M2867">
        <v>9.2359962670000009</v>
      </c>
    </row>
    <row r="2868" spans="1:13" x14ac:dyDescent="0.25">
      <c r="A2868" t="s">
        <v>2879</v>
      </c>
      <c r="B2868">
        <v>0</v>
      </c>
      <c r="C2868">
        <v>0</v>
      </c>
      <c r="D2868">
        <v>6.2586479600131986E-2</v>
      </c>
      <c r="E2868">
        <v>3.2636210938367112E-2</v>
      </c>
      <c r="F2868">
        <v>45.793077121977241</v>
      </c>
      <c r="G2868">
        <v>0.51769738073329119</v>
      </c>
      <c r="H2868">
        <v>7.4477130074873207E-2</v>
      </c>
      <c r="I2868">
        <v>0.35080320723053693</v>
      </c>
      <c r="J2868">
        <v>0.10657577787566729</v>
      </c>
      <c r="K2868">
        <v>1.3774218329683402E-2</v>
      </c>
      <c r="L2868">
        <v>44.808685783003561</v>
      </c>
      <c r="M2868">
        <v>8.3569955999999994</v>
      </c>
    </row>
    <row r="2869" spans="1:13" x14ac:dyDescent="0.25">
      <c r="A2869" t="s">
        <v>2880</v>
      </c>
      <c r="B2869">
        <v>0</v>
      </c>
      <c r="C2869">
        <v>0</v>
      </c>
      <c r="D2869">
        <v>6.2586479600131986E-2</v>
      </c>
      <c r="E2869">
        <v>3.2504744445947024E-2</v>
      </c>
      <c r="F2869">
        <v>45.62270092189641</v>
      </c>
      <c r="G2869">
        <v>0.51577125307241578</v>
      </c>
      <c r="H2869">
        <v>7.1721094229584767E-2</v>
      </c>
      <c r="I2869">
        <v>0.33677229006380682</v>
      </c>
      <c r="J2869">
        <v>0.10248349674086904</v>
      </c>
      <c r="K2869">
        <v>1.3720398330235523E-2</v>
      </c>
      <c r="L2869">
        <v>44.622496387119959</v>
      </c>
      <c r="M2869">
        <v>7.7835804</v>
      </c>
    </row>
    <row r="2870" spans="1:13" x14ac:dyDescent="0.25">
      <c r="A2870" t="s">
        <v>2881</v>
      </c>
      <c r="B2870">
        <v>0</v>
      </c>
      <c r="C2870">
        <v>0</v>
      </c>
      <c r="D2870">
        <v>5.7561536450575101E-2</v>
      </c>
      <c r="E2870">
        <v>2.9663606863021802E-2</v>
      </c>
      <c r="F2870">
        <v>45.46783873792333</v>
      </c>
      <c r="G2870">
        <v>0.51402051361448731</v>
      </c>
      <c r="H2870">
        <v>6.9028361019239884E-2</v>
      </c>
      <c r="I2870">
        <v>0.32310480093497679</v>
      </c>
      <c r="J2870">
        <v>9.8494972105295273E-2</v>
      </c>
      <c r="K2870">
        <v>1.3666788620897532E-2</v>
      </c>
      <c r="L2870">
        <v>44.333922914842148</v>
      </c>
      <c r="M2870">
        <v>7.5747439999999999</v>
      </c>
    </row>
    <row r="2871" spans="1:13" x14ac:dyDescent="0.25">
      <c r="A2871" t="s">
        <v>2882</v>
      </c>
      <c r="B2871">
        <v>4.2021233627604571E-2</v>
      </c>
      <c r="C2871">
        <v>3.8166415760775729E-2</v>
      </c>
      <c r="D2871">
        <v>5.7561536450575101E-2</v>
      </c>
      <c r="E2871">
        <v>3.1381055892723018E-2</v>
      </c>
      <c r="F2871">
        <v>45.420463724700532</v>
      </c>
      <c r="G2871">
        <v>0.51348493221662772</v>
      </c>
      <c r="H2871">
        <v>7.1917564762048178E-2</v>
      </c>
      <c r="I2871">
        <v>0.32155280349070636</v>
      </c>
      <c r="J2871">
        <v>9.6794983632842876E-2</v>
      </c>
      <c r="K2871">
        <v>1.3645805637290466E-2</v>
      </c>
      <c r="L2871">
        <v>44.197567174184705</v>
      </c>
      <c r="M2871">
        <v>7.4190015999999996</v>
      </c>
    </row>
    <row r="2872" spans="1:13" x14ac:dyDescent="0.25">
      <c r="A2872" t="s">
        <v>2883</v>
      </c>
      <c r="B2872">
        <v>0.12590560267728965</v>
      </c>
      <c r="C2872">
        <v>0.11435565221567819</v>
      </c>
      <c r="D2872">
        <v>5.7561536450575101E-2</v>
      </c>
      <c r="E2872">
        <v>5.0676819385298465E-2</v>
      </c>
      <c r="F2872">
        <v>45.61565224229706</v>
      </c>
      <c r="G2872">
        <v>0.51569156672689098</v>
      </c>
      <c r="H2872">
        <v>7.6328808007860766E-2</v>
      </c>
      <c r="I2872">
        <v>0.32249214897389045</v>
      </c>
      <c r="J2872">
        <v>9.6627245059625513E-2</v>
      </c>
      <c r="K2872">
        <v>1.3648475404472582E-2</v>
      </c>
      <c r="L2872">
        <v>44.072345298660657</v>
      </c>
      <c r="M2872">
        <v>7.4650163999999997</v>
      </c>
    </row>
    <row r="2873" spans="1:13" x14ac:dyDescent="0.25">
      <c r="A2873" t="s">
        <v>2884</v>
      </c>
      <c r="B2873">
        <v>0</v>
      </c>
      <c r="C2873">
        <v>0</v>
      </c>
      <c r="D2873">
        <v>5.7561536450575101E-2</v>
      </c>
      <c r="E2873">
        <v>3.0458034652299546E-2</v>
      </c>
      <c r="F2873">
        <v>45.471044237884321</v>
      </c>
      <c r="G2873">
        <v>0.51405675225660719</v>
      </c>
      <c r="H2873">
        <v>6.3906587320694819E-2</v>
      </c>
      <c r="I2873">
        <v>0.29556866516116159</v>
      </c>
      <c r="J2873">
        <v>9.0524983531805492E-2</v>
      </c>
      <c r="K2873">
        <v>1.3595414115608688E-2</v>
      </c>
      <c r="L2873">
        <v>43.448046336890883</v>
      </c>
      <c r="M2873">
        <v>7.8626314669999999</v>
      </c>
    </row>
    <row r="2874" spans="1:13" x14ac:dyDescent="0.25">
      <c r="A2874" t="s">
        <v>2885</v>
      </c>
      <c r="B2874">
        <v>0</v>
      </c>
      <c r="C2874">
        <v>0</v>
      </c>
      <c r="D2874">
        <v>4.2978203474990012E-2</v>
      </c>
      <c r="E2874">
        <v>2.2248141733745272E-2</v>
      </c>
      <c r="F2874">
        <v>45.358302744813791</v>
      </c>
      <c r="G2874">
        <v>0.51278219332040254</v>
      </c>
      <c r="H2874">
        <v>6.124924142555363E-2</v>
      </c>
      <c r="I2874">
        <v>0.28305356818142435</v>
      </c>
      <c r="J2874">
        <v>8.6841840930235448E-2</v>
      </c>
      <c r="K2874">
        <v>1.3542293721613608E-2</v>
      </c>
      <c r="L2874">
        <v>42.749097453363582</v>
      </c>
      <c r="M2874">
        <v>8.7817475999999992</v>
      </c>
    </row>
    <row r="2875" spans="1:13" x14ac:dyDescent="0.25">
      <c r="A2875" t="s">
        <v>2886</v>
      </c>
      <c r="B2875">
        <v>0</v>
      </c>
      <c r="C2875">
        <v>0</v>
      </c>
      <c r="D2875">
        <v>4.2978203474990012E-2</v>
      </c>
      <c r="E2875">
        <v>2.2151110496506293E-2</v>
      </c>
      <c r="F2875">
        <v>45.244866864370394</v>
      </c>
      <c r="G2875">
        <v>0.5114997842341944</v>
      </c>
      <c r="H2875">
        <v>5.8734328353731387E-2</v>
      </c>
      <c r="I2875">
        <v>0.27108275185508368</v>
      </c>
      <c r="J2875">
        <v>8.3309032401500518E-2</v>
      </c>
      <c r="K2875">
        <v>1.3489380880389444E-2</v>
      </c>
      <c r="L2875">
        <v>41.933798584295836</v>
      </c>
      <c r="M2875">
        <v>10.012348530000001</v>
      </c>
    </row>
    <row r="2876" spans="1:13" x14ac:dyDescent="0.25">
      <c r="A2876" t="s">
        <v>2887</v>
      </c>
      <c r="B2876">
        <v>0</v>
      </c>
      <c r="C2876">
        <v>0</v>
      </c>
      <c r="D2876">
        <v>4.2978203474990012E-2</v>
      </c>
      <c r="E2876">
        <v>2.2082621296906885E-2</v>
      </c>
      <c r="F2876">
        <v>45.131280256163443</v>
      </c>
      <c r="G2876">
        <v>0.51021567114874056</v>
      </c>
      <c r="H2876">
        <v>5.627165741770402E-2</v>
      </c>
      <c r="I2876">
        <v>0.2595501546563051</v>
      </c>
      <c r="J2876">
        <v>7.9895467828527883E-2</v>
      </c>
      <c r="K2876">
        <v>1.3436674780986221E-2</v>
      </c>
      <c r="L2876">
        <v>41.010271014409774</v>
      </c>
      <c r="M2876">
        <v>11.703097469999999</v>
      </c>
    </row>
    <row r="2877" spans="1:13" x14ac:dyDescent="0.25">
      <c r="A2877" t="s">
        <v>2888</v>
      </c>
      <c r="B2877">
        <v>0</v>
      </c>
      <c r="C2877">
        <v>0</v>
      </c>
      <c r="D2877">
        <v>4.2978203474990012E-2</v>
      </c>
      <c r="E2877">
        <v>2.2018699705858197E-2</v>
      </c>
      <c r="F2877">
        <v>45.017781853866452</v>
      </c>
      <c r="G2877">
        <v>0.50893255524390679</v>
      </c>
      <c r="H2877">
        <v>5.3861098580363635E-2</v>
      </c>
      <c r="I2877">
        <v>0.24848062730254131</v>
      </c>
      <c r="J2877">
        <v>7.6607154827355126E-2</v>
      </c>
      <c r="K2877">
        <v>1.3384174615621898E-2</v>
      </c>
      <c r="L2877">
        <v>39.991718354917566</v>
      </c>
      <c r="M2877">
        <v>12.7744164</v>
      </c>
    </row>
    <row r="2878" spans="1:13" x14ac:dyDescent="0.25">
      <c r="A2878" t="s">
        <v>2889</v>
      </c>
      <c r="B2878">
        <v>0</v>
      </c>
      <c r="C2878">
        <v>0</v>
      </c>
      <c r="D2878">
        <v>3.4095148186776454E-2</v>
      </c>
      <c r="E2878">
        <v>1.7406843908789296E-2</v>
      </c>
      <c r="F2878">
        <v>44.928791949617484</v>
      </c>
      <c r="G2878">
        <v>0.50792651146530476</v>
      </c>
      <c r="H2878">
        <v>5.161875698170116E-2</v>
      </c>
      <c r="I2878">
        <v>0.23839100263890997</v>
      </c>
      <c r="J2878">
        <v>7.3597914545792995E-2</v>
      </c>
      <c r="K2878">
        <v>1.3331879579671262E-2</v>
      </c>
      <c r="L2878">
        <v>38.926496320740867</v>
      </c>
      <c r="M2878">
        <v>12.467651070000001</v>
      </c>
    </row>
    <row r="2879" spans="1:13" x14ac:dyDescent="0.25">
      <c r="A2879" t="s">
        <v>2890</v>
      </c>
      <c r="B2879">
        <v>3.697968957359727E-2</v>
      </c>
      <c r="C2879">
        <v>3.3587357750563075E-2</v>
      </c>
      <c r="D2879">
        <v>3.4095148186776454E-2</v>
      </c>
      <c r="E2879">
        <v>2.3402982308789389E-2</v>
      </c>
      <c r="F2879">
        <v>44.945485642363181</v>
      </c>
      <c r="G2879">
        <v>0.50811523608380149</v>
      </c>
      <c r="H2879">
        <v>5.3262447116664093E-2</v>
      </c>
      <c r="I2879">
        <v>0.23466970951485319</v>
      </c>
      <c r="J2879">
        <v>7.193732162579751E-2</v>
      </c>
      <c r="K2879">
        <v>1.3298208431402156E-2</v>
      </c>
      <c r="L2879">
        <v>37.796981880904582</v>
      </c>
      <c r="M2879">
        <v>11.7904076</v>
      </c>
    </row>
    <row r="2880" spans="1:13" x14ac:dyDescent="0.25">
      <c r="A2880" t="s">
        <v>2891</v>
      </c>
      <c r="B2880">
        <v>0</v>
      </c>
      <c r="C2880">
        <v>0</v>
      </c>
      <c r="D2880">
        <v>3.4095148186776454E-2</v>
      </c>
      <c r="E2880">
        <v>1.7517570077097009E-2</v>
      </c>
      <c r="F2880">
        <v>44.858756932525722</v>
      </c>
      <c r="G2880">
        <v>0.50713475543608277</v>
      </c>
      <c r="H2880">
        <v>4.7654636582285748E-2</v>
      </c>
      <c r="I2880">
        <v>0.22113740846166</v>
      </c>
      <c r="J2880">
        <v>6.8421579435615415E-2</v>
      </c>
      <c r="K2880">
        <v>1.3246249145454152E-2</v>
      </c>
      <c r="L2880">
        <v>36.621187459676719</v>
      </c>
      <c r="M2880">
        <v>11.397512000000001</v>
      </c>
    </row>
    <row r="2881" spans="1:13" x14ac:dyDescent="0.25">
      <c r="A2881" t="s">
        <v>2892</v>
      </c>
      <c r="B2881">
        <v>0</v>
      </c>
      <c r="C2881">
        <v>0</v>
      </c>
      <c r="D2881">
        <v>3.4095148186776454E-2</v>
      </c>
      <c r="E2881">
        <v>1.7371149181046493E-2</v>
      </c>
      <c r="F2881">
        <v>44.770752020493433</v>
      </c>
      <c r="G2881">
        <v>0.50613984713740534</v>
      </c>
      <c r="H2881">
        <v>4.5590941685146151E-2</v>
      </c>
      <c r="I2881">
        <v>0.21256145981922836</v>
      </c>
      <c r="J2881">
        <v>6.5823745478431325E-2</v>
      </c>
      <c r="K2881">
        <v>1.31944928761381E-2</v>
      </c>
      <c r="L2881">
        <v>35.417111346221603</v>
      </c>
      <c r="M2881">
        <v>11.09074667</v>
      </c>
    </row>
    <row r="2882" spans="1:13" x14ac:dyDescent="0.25">
      <c r="A2882" t="s">
        <v>2893</v>
      </c>
      <c r="B2882">
        <v>0</v>
      </c>
      <c r="C2882">
        <v>0</v>
      </c>
      <c r="D2882">
        <v>2.4085381841785106E-2</v>
      </c>
      <c r="E2882">
        <v>1.218498215804515E-2</v>
      </c>
      <c r="F2882">
        <v>44.709891559918695</v>
      </c>
      <c r="G2882">
        <v>0.50545181080068857</v>
      </c>
      <c r="H2882">
        <v>4.377777504334774E-2</v>
      </c>
      <c r="I2882">
        <v>0.20516789544891659</v>
      </c>
      <c r="J2882">
        <v>6.3574195996600399E-2</v>
      </c>
      <c r="K2882">
        <v>1.3142938830225484E-2</v>
      </c>
      <c r="L2882">
        <v>34.241087956184415</v>
      </c>
      <c r="M2882">
        <v>10.956241869999999</v>
      </c>
    </row>
    <row r="2883" spans="1:13" x14ac:dyDescent="0.25">
      <c r="A2883" t="s">
        <v>2894</v>
      </c>
      <c r="B2883">
        <v>0</v>
      </c>
      <c r="C2883">
        <v>0</v>
      </c>
      <c r="D2883">
        <v>2.4085381841785106E-2</v>
      </c>
      <c r="E2883">
        <v>1.2165709924701144E-2</v>
      </c>
      <c r="F2883">
        <v>44.649191671157119</v>
      </c>
      <c r="G2883">
        <v>0.504765589751625</v>
      </c>
      <c r="H2883">
        <v>4.2050825012389569E-2</v>
      </c>
      <c r="I2883">
        <v>0.19829572627667416</v>
      </c>
      <c r="J2883">
        <v>6.1472360034762974E-2</v>
      </c>
      <c r="K2883">
        <v>1.3091586217586345E-2</v>
      </c>
      <c r="L2883">
        <v>33.071190943861943</v>
      </c>
      <c r="M2883">
        <v>10.930284800000001</v>
      </c>
    </row>
    <row r="2884" spans="1:13" x14ac:dyDescent="0.25">
      <c r="A2884" t="s">
        <v>2895</v>
      </c>
      <c r="B2884">
        <v>0</v>
      </c>
      <c r="C2884">
        <v>0</v>
      </c>
      <c r="D2884">
        <v>2.4085381841785106E-2</v>
      </c>
      <c r="E2884">
        <v>1.2147198558623284E-2</v>
      </c>
      <c r="F2884">
        <v>44.588606572764938</v>
      </c>
      <c r="G2884">
        <v>0.50408066642434135</v>
      </c>
      <c r="H2884">
        <v>4.0580982396245982E-2</v>
      </c>
      <c r="I2884">
        <v>0.19177583031483167</v>
      </c>
      <c r="J2884">
        <v>5.9518667279665753E-2</v>
      </c>
      <c r="K2884">
        <v>1.3040434251178764E-2</v>
      </c>
      <c r="L2884">
        <v>31.922061729237242</v>
      </c>
      <c r="M2884">
        <v>10.827636399999999</v>
      </c>
    </row>
    <row r="2885" spans="1:13" x14ac:dyDescent="0.25">
      <c r="A2885" t="s">
        <v>2896</v>
      </c>
      <c r="B2885">
        <v>0</v>
      </c>
      <c r="C2885">
        <v>0</v>
      </c>
      <c r="D2885">
        <v>2.4085381841785106E-2</v>
      </c>
      <c r="E2885">
        <v>1.213001971857966E-2</v>
      </c>
      <c r="F2885">
        <v>44.528128741783021</v>
      </c>
      <c r="G2885">
        <v>0.50339695577069066</v>
      </c>
      <c r="H2885">
        <v>3.9292098104643139E-2</v>
      </c>
      <c r="I2885">
        <v>0.18567667378457012</v>
      </c>
      <c r="J2885">
        <v>5.7711250399301556E-2</v>
      </c>
      <c r="K2885">
        <v>1.2989482147035389E-2</v>
      </c>
      <c r="L2885">
        <v>30.80632072086809</v>
      </c>
      <c r="M2885">
        <v>10.700210800000001</v>
      </c>
    </row>
    <row r="2886" spans="1:13" x14ac:dyDescent="0.25">
      <c r="A2886" t="s">
        <v>2897</v>
      </c>
      <c r="B2886">
        <v>0</v>
      </c>
      <c r="C2886">
        <v>0</v>
      </c>
      <c r="D2886">
        <v>2.6419152003636624E-2</v>
      </c>
      <c r="E2886">
        <v>1.3462151495884049E-2</v>
      </c>
      <c r="F2886">
        <v>44.461136545960962</v>
      </c>
      <c r="G2886">
        <v>0.50263959927737878</v>
      </c>
      <c r="H2886">
        <v>3.8057510445375135E-2</v>
      </c>
      <c r="I2886">
        <v>0.17985528599508563</v>
      </c>
      <c r="J2886">
        <v>5.5984581126887839E-2</v>
      </c>
      <c r="K2886">
        <v>1.2938729124252202E-2</v>
      </c>
      <c r="L2886">
        <v>29.715992224701679</v>
      </c>
      <c r="M2886">
        <v>10.6789732</v>
      </c>
    </row>
    <row r="2887" spans="1:13" x14ac:dyDescent="0.25">
      <c r="A2887" t="s">
        <v>2898</v>
      </c>
      <c r="B2887">
        <v>0</v>
      </c>
      <c r="C2887">
        <v>0</v>
      </c>
      <c r="D2887">
        <v>2.6419152003636624E-2</v>
      </c>
      <c r="E2887">
        <v>1.343625654787497E-2</v>
      </c>
      <c r="F2887">
        <v>44.39415511282666</v>
      </c>
      <c r="G2887">
        <v>0.50188236445782386</v>
      </c>
      <c r="H2887">
        <v>3.6926388007457858E-2</v>
      </c>
      <c r="I2887">
        <v>0.17451387481589523</v>
      </c>
      <c r="J2887">
        <v>5.4399750672594532E-2</v>
      </c>
      <c r="K2887">
        <v>1.2888174404976653E-2</v>
      </c>
      <c r="L2887">
        <v>28.677138431024588</v>
      </c>
      <c r="M2887">
        <v>10.6294188</v>
      </c>
    </row>
    <row r="2888" spans="1:13" x14ac:dyDescent="0.25">
      <c r="A2888" t="s">
        <v>2899</v>
      </c>
      <c r="B2888">
        <v>1.0706248918123603E-3</v>
      </c>
      <c r="C2888">
        <v>9.7241111736195334E-4</v>
      </c>
      <c r="D2888">
        <v>2.6419152003636624E-2</v>
      </c>
      <c r="E2888">
        <v>1.3535694500598041E-2</v>
      </c>
      <c r="F2888">
        <v>44.330396225474217</v>
      </c>
      <c r="G2888">
        <v>0.50116156098587017</v>
      </c>
      <c r="H2888">
        <v>3.6022751737867641E-2</v>
      </c>
      <c r="I2888">
        <v>0.16980740212078563</v>
      </c>
      <c r="J2888">
        <v>5.2983239020797407E-2</v>
      </c>
      <c r="K2888">
        <v>1.2838482808763508E-2</v>
      </c>
      <c r="L2888">
        <v>27.694990676412566</v>
      </c>
      <c r="M2888">
        <v>10.463057600000001</v>
      </c>
    </row>
    <row r="2889" spans="1:13" x14ac:dyDescent="0.25">
      <c r="A2889" t="s">
        <v>2900</v>
      </c>
      <c r="B2889">
        <v>1.0852201257861422</v>
      </c>
      <c r="C2889">
        <v>0.98566745754718188</v>
      </c>
      <c r="D2889">
        <v>2.6419152003636624E-2</v>
      </c>
      <c r="E2889">
        <v>2.6419152003636624E-2</v>
      </c>
      <c r="F2889">
        <v>47.298782829380023</v>
      </c>
      <c r="G2889">
        <v>0.53471960221016601</v>
      </c>
      <c r="H2889">
        <v>0.20272287075556303</v>
      </c>
      <c r="I2889">
        <v>0.46446811784304853</v>
      </c>
      <c r="J2889">
        <v>0.11195180964405603</v>
      </c>
      <c r="K2889">
        <v>1.3645024778535388E-2</v>
      </c>
      <c r="L2889">
        <v>30.368671241279824</v>
      </c>
      <c r="M2889">
        <v>10.2046668</v>
      </c>
    </row>
    <row r="2890" spans="1:13" x14ac:dyDescent="0.25">
      <c r="A2890" t="s">
        <v>2901</v>
      </c>
      <c r="B2890">
        <v>0</v>
      </c>
      <c r="C2890">
        <v>0</v>
      </c>
      <c r="D2890">
        <v>4.4371263445560173E-2</v>
      </c>
      <c r="E2890">
        <v>4.4111564122504721E-2</v>
      </c>
      <c r="F2890">
        <v>47.603364464409673</v>
      </c>
      <c r="G2890">
        <v>0.53816294178427415</v>
      </c>
      <c r="H2890">
        <v>6.9715580403140701E-2</v>
      </c>
      <c r="I2890">
        <v>0.27888914235331358</v>
      </c>
      <c r="J2890">
        <v>8.3010468221829753E-2</v>
      </c>
      <c r="K2890">
        <v>1.3670513586251688E-2</v>
      </c>
      <c r="L2890">
        <v>29.775970431809981</v>
      </c>
      <c r="M2890">
        <v>9.8318289330000006</v>
      </c>
    </row>
    <row r="2891" spans="1:13" x14ac:dyDescent="0.25">
      <c r="A2891" t="s">
        <v>2902</v>
      </c>
      <c r="B2891">
        <v>0</v>
      </c>
      <c r="C2891">
        <v>0</v>
      </c>
      <c r="D2891">
        <v>4.4371263445560173E-2</v>
      </c>
      <c r="E2891">
        <v>2.5069775486884969E-2</v>
      </c>
      <c r="F2891">
        <v>47.51378880266865</v>
      </c>
      <c r="G2891">
        <v>0.53715027593223907</v>
      </c>
      <c r="H2891">
        <v>5.4029355888737023E-2</v>
      </c>
      <c r="I2891">
        <v>0.25136981579993728</v>
      </c>
      <c r="J2891">
        <v>7.7408584461531912E-2</v>
      </c>
      <c r="K2891">
        <v>1.3617103283001674E-2</v>
      </c>
      <c r="L2891">
        <v>29.726967549103819</v>
      </c>
      <c r="M2891">
        <v>9.3634218669999996</v>
      </c>
    </row>
    <row r="2892" spans="1:13" x14ac:dyDescent="0.25">
      <c r="A2892" t="s">
        <v>2903</v>
      </c>
      <c r="B2892">
        <v>0</v>
      </c>
      <c r="C2892">
        <v>0</v>
      </c>
      <c r="D2892">
        <v>4.4371263445560173E-2</v>
      </c>
      <c r="E2892">
        <v>2.4391576729286418E-2</v>
      </c>
      <c r="F2892">
        <v>47.401996050600282</v>
      </c>
      <c r="G2892">
        <v>0.53588644265069207</v>
      </c>
      <c r="H2892">
        <v>5.1838752489243974E-2</v>
      </c>
      <c r="I2892">
        <v>0.24393082633464</v>
      </c>
      <c r="J2892">
        <v>7.5056116392220165E-2</v>
      </c>
      <c r="K2892">
        <v>1.3563897650524492E-2</v>
      </c>
      <c r="L2892">
        <v>29.864050145412321</v>
      </c>
      <c r="M2892">
        <v>8.9870444000000003</v>
      </c>
    </row>
    <row r="2893" spans="1:13" x14ac:dyDescent="0.25">
      <c r="A2893" t="s">
        <v>2904</v>
      </c>
      <c r="B2893">
        <v>0</v>
      </c>
      <c r="C2893">
        <v>0</v>
      </c>
      <c r="D2893">
        <v>4.4371263445560173E-2</v>
      </c>
      <c r="E2893">
        <v>2.4024959773253775E-2</v>
      </c>
      <c r="F2893">
        <v>47.282776547484261</v>
      </c>
      <c r="G2893">
        <v>0.53453864887106972</v>
      </c>
      <c r="H2893">
        <v>5.0303732674332573E-2</v>
      </c>
      <c r="I2893">
        <v>0.23746728175868329</v>
      </c>
      <c r="J2893">
        <v>7.3099831472151267E-2</v>
      </c>
      <c r="K2893">
        <v>1.3510899905800731E-2</v>
      </c>
      <c r="L2893">
        <v>30.063142685632954</v>
      </c>
      <c r="M2893">
        <v>8.3522761330000002</v>
      </c>
    </row>
    <row r="2894" spans="1:13" x14ac:dyDescent="0.25">
      <c r="A2894" t="s">
        <v>2905</v>
      </c>
      <c r="B2894">
        <v>0</v>
      </c>
      <c r="C2894">
        <v>0</v>
      </c>
      <c r="D2894">
        <v>5.0129612333397237E-2</v>
      </c>
      <c r="E2894">
        <v>2.7009424754544983E-2</v>
      </c>
      <c r="F2894">
        <v>47.144427024753526</v>
      </c>
      <c r="G2894">
        <v>0.53297458744420356</v>
      </c>
      <c r="H2894">
        <v>4.8857844842820797E-2</v>
      </c>
      <c r="I2894">
        <v>0.23090184257061483</v>
      </c>
      <c r="J2894">
        <v>7.1140493403611643E-2</v>
      </c>
      <c r="K2894">
        <v>1.3458109236563598E-2</v>
      </c>
      <c r="L2894">
        <v>30.217509864136272</v>
      </c>
      <c r="M2894">
        <v>7.6219386670000002</v>
      </c>
    </row>
    <row r="2895" spans="1:13" x14ac:dyDescent="0.25">
      <c r="A2895" t="s">
        <v>2906</v>
      </c>
      <c r="B2895">
        <v>0</v>
      </c>
      <c r="C2895">
        <v>0</v>
      </c>
      <c r="D2895">
        <v>5.0129612333397237E-2</v>
      </c>
      <c r="E2895">
        <v>2.6902095520950655E-2</v>
      </c>
      <c r="F2895">
        <v>47.005375423914856</v>
      </c>
      <c r="G2895">
        <v>0.53140258892248649</v>
      </c>
      <c r="H2895">
        <v>4.7451580684110602E-2</v>
      </c>
      <c r="I2895">
        <v>0.22435835567344342</v>
      </c>
      <c r="J2895">
        <v>6.9196168319216156E-2</v>
      </c>
      <c r="K2895">
        <v>1.340552483372017E-2</v>
      </c>
      <c r="L2895">
        <v>30.305744383772176</v>
      </c>
      <c r="M2895">
        <v>7.4980526669999996</v>
      </c>
    </row>
    <row r="2896" spans="1:13" x14ac:dyDescent="0.25">
      <c r="A2896" t="s">
        <v>2907</v>
      </c>
      <c r="B2896">
        <v>0</v>
      </c>
      <c r="C2896">
        <v>0</v>
      </c>
      <c r="D2896">
        <v>5.0129612333397237E-2</v>
      </c>
      <c r="E2896">
        <v>2.6807473787068128E-2</v>
      </c>
      <c r="F2896">
        <v>46.866183333172827</v>
      </c>
      <c r="G2896">
        <v>0.52982900214201678</v>
      </c>
      <c r="H2896">
        <v>4.6049634822499109E-2</v>
      </c>
      <c r="I2896">
        <v>0.21778090282359833</v>
      </c>
      <c r="J2896">
        <v>6.7244686181920602E-2</v>
      </c>
      <c r="K2896">
        <v>1.3353145891338958E-2</v>
      </c>
      <c r="L2896">
        <v>30.299862022014032</v>
      </c>
      <c r="M2896">
        <v>8.2201310670000005</v>
      </c>
    </row>
    <row r="2897" spans="1:13" x14ac:dyDescent="0.25">
      <c r="A2897" t="s">
        <v>2908</v>
      </c>
      <c r="B2897">
        <v>0</v>
      </c>
      <c r="C2897">
        <v>0</v>
      </c>
      <c r="D2897">
        <v>5.0129612333397237E-2</v>
      </c>
      <c r="E2897">
        <v>2.6719134926474913E-2</v>
      </c>
      <c r="F2897">
        <v>46.727069168986866</v>
      </c>
      <c r="G2897">
        <v>0.52825629633258631</v>
      </c>
      <c r="H2897">
        <v>4.4650069963983761E-2</v>
      </c>
      <c r="I2897">
        <v>0.21118976522688862</v>
      </c>
      <c r="J2897">
        <v>6.5290504878579E-2</v>
      </c>
      <c r="K2897">
        <v>1.3300971606637436E-2</v>
      </c>
      <c r="L2897">
        <v>30.186246672321602</v>
      </c>
      <c r="M2897">
        <v>8.6106669329999992</v>
      </c>
    </row>
    <row r="2898" spans="1:13" x14ac:dyDescent="0.25">
      <c r="A2898" t="s">
        <v>2909</v>
      </c>
      <c r="B2898">
        <v>0</v>
      </c>
      <c r="C2898">
        <v>0</v>
      </c>
      <c r="D2898">
        <v>6.0390696126883081E-2</v>
      </c>
      <c r="E2898">
        <v>3.1853512644117045E-2</v>
      </c>
      <c r="F2898">
        <v>46.560521874915061</v>
      </c>
      <c r="G2898">
        <v>0.52637345500964483</v>
      </c>
      <c r="H2898">
        <v>4.3147480737005008E-2</v>
      </c>
      <c r="I2898">
        <v>0.2041090500816535</v>
      </c>
      <c r="J2898">
        <v>6.31923527799617E-2</v>
      </c>
      <c r="K2898">
        <v>1.3249001179968955E-2</v>
      </c>
      <c r="L2898">
        <v>29.946921164391618</v>
      </c>
      <c r="M2898">
        <v>8.6260051999999998</v>
      </c>
    </row>
    <row r="2899" spans="1:13" x14ac:dyDescent="0.25">
      <c r="A2899" t="s">
        <v>2910</v>
      </c>
      <c r="B2899">
        <v>1.0901658877156521</v>
      </c>
      <c r="C2899">
        <v>0.99015952000604746</v>
      </c>
      <c r="D2899">
        <v>6.0390696126883081E-2</v>
      </c>
      <c r="E2899">
        <v>6.0017718464065388E-2</v>
      </c>
      <c r="F2899">
        <v>49.257751437623071</v>
      </c>
      <c r="G2899">
        <v>0.55686602654248263</v>
      </c>
      <c r="H2899">
        <v>0.20469367081507586</v>
      </c>
      <c r="I2899">
        <v>0.51894680961573969</v>
      </c>
      <c r="J2899">
        <v>0.12197904044568375</v>
      </c>
      <c r="K2899">
        <v>1.4115005488150645E-2</v>
      </c>
      <c r="L2899">
        <v>39.599276025640698</v>
      </c>
      <c r="M2899">
        <v>8.5681917330000008</v>
      </c>
    </row>
    <row r="2900" spans="1:13" x14ac:dyDescent="0.25">
      <c r="A2900" t="s">
        <v>2911</v>
      </c>
      <c r="B2900">
        <v>3.3830733944955291</v>
      </c>
      <c r="C2900">
        <v>3.0727271566513488</v>
      </c>
      <c r="D2900">
        <v>6.0390696126883081E-2</v>
      </c>
      <c r="E2900">
        <v>6.0390696126883081E-2</v>
      </c>
      <c r="F2900">
        <v>58.007534480916547</v>
      </c>
      <c r="G2900">
        <v>0.65578359330550196</v>
      </c>
      <c r="H2900">
        <v>0.60928272728092203</v>
      </c>
      <c r="I2900">
        <v>1.4245720044774357</v>
      </c>
      <c r="J2900">
        <v>0.28283640355764933</v>
      </c>
      <c r="K2900">
        <v>1.7518799084297078E-2</v>
      </c>
      <c r="L2900">
        <v>53.144293683615281</v>
      </c>
      <c r="M2900">
        <v>12.21751933</v>
      </c>
    </row>
    <row r="2901" spans="1:13" x14ac:dyDescent="0.25">
      <c r="A2901" t="s">
        <v>2912</v>
      </c>
      <c r="B2901">
        <v>0.35383965149152813</v>
      </c>
      <c r="C2901">
        <v>0.32138017106196498</v>
      </c>
      <c r="D2901">
        <v>6.0390696126883081E-2</v>
      </c>
      <c r="E2901">
        <v>6.0390696126883081E-2</v>
      </c>
      <c r="F2901">
        <v>59.874801451525833</v>
      </c>
      <c r="G2901">
        <v>0.67689331731988356</v>
      </c>
      <c r="H2901">
        <v>0.24414374332580666</v>
      </c>
      <c r="I2901">
        <v>0.83969049056488876</v>
      </c>
      <c r="J2901">
        <v>0.21440344294973926</v>
      </c>
      <c r="K2901">
        <v>1.8305466770573677E-2</v>
      </c>
      <c r="L2901">
        <v>54.849610357443453</v>
      </c>
      <c r="M2901">
        <v>15.315849200000001</v>
      </c>
    </row>
    <row r="2902" spans="1:13" x14ac:dyDescent="0.25">
      <c r="A2902" t="s">
        <v>2913</v>
      </c>
      <c r="B2902">
        <v>0</v>
      </c>
      <c r="C2902">
        <v>0</v>
      </c>
      <c r="D2902">
        <v>1.7511981486932275E-2</v>
      </c>
      <c r="E2902">
        <v>1.7511981486932275E-2</v>
      </c>
      <c r="F2902">
        <v>60.163610555304523</v>
      </c>
      <c r="G2902">
        <v>0.68015834613985204</v>
      </c>
      <c r="H2902">
        <v>0.14696365440125589</v>
      </c>
      <c r="I2902">
        <v>0.63871071817713854</v>
      </c>
      <c r="J2902">
        <v>0.18942592092824639</v>
      </c>
      <c r="K2902">
        <v>1.8327186069770136E-2</v>
      </c>
      <c r="L2902">
        <v>56.314034838754502</v>
      </c>
      <c r="M2902">
        <v>15.47749093</v>
      </c>
    </row>
    <row r="2903" spans="1:13" x14ac:dyDescent="0.25">
      <c r="A2903" t="s">
        <v>2914</v>
      </c>
      <c r="B2903">
        <v>0</v>
      </c>
      <c r="C2903">
        <v>0</v>
      </c>
      <c r="D2903">
        <v>1.7511981486932275E-2</v>
      </c>
      <c r="E2903">
        <v>1.2363429682608694E-2</v>
      </c>
      <c r="F2903">
        <v>60.164877215827147</v>
      </c>
      <c r="G2903">
        <v>0.68017266592083947</v>
      </c>
      <c r="H2903">
        <v>0.13084119356849971</v>
      </c>
      <c r="I2903">
        <v>0.59651318949371801</v>
      </c>
      <c r="J2903">
        <v>0.18104003110173347</v>
      </c>
      <c r="K2903">
        <v>1.8255681220351729E-2</v>
      </c>
      <c r="L2903">
        <v>57.734772150640815</v>
      </c>
      <c r="M2903">
        <v>23.141904799999999</v>
      </c>
    </row>
    <row r="2904" spans="1:13" x14ac:dyDescent="0.25">
      <c r="A2904" t="s">
        <v>2915</v>
      </c>
      <c r="B2904">
        <v>0</v>
      </c>
      <c r="C2904">
        <v>0</v>
      </c>
      <c r="D2904">
        <v>1.7511981486932275E-2</v>
      </c>
      <c r="E2904">
        <v>1.219536623640506E-2</v>
      </c>
      <c r="F2904">
        <v>60.134105309879082</v>
      </c>
      <c r="G2904">
        <v>0.67982478505956789</v>
      </c>
      <c r="H2904">
        <v>0.12660308829988656</v>
      </c>
      <c r="I2904">
        <v>0.57858495440031577</v>
      </c>
      <c r="J2904">
        <v>0.17564265489746592</v>
      </c>
      <c r="K2904">
        <v>1.8184353387414816E-2</v>
      </c>
      <c r="L2904">
        <v>59.003436471120402</v>
      </c>
      <c r="M2904">
        <v>37.649545330000002</v>
      </c>
    </row>
    <row r="2905" spans="1:13" x14ac:dyDescent="0.25">
      <c r="A2905" t="s">
        <v>2916</v>
      </c>
      <c r="B2905">
        <v>0</v>
      </c>
      <c r="C2905">
        <v>0</v>
      </c>
      <c r="D2905">
        <v>1.7511981486932275E-2</v>
      </c>
      <c r="E2905">
        <v>1.21834776029697E-2</v>
      </c>
      <c r="F2905">
        <v>60.088728060139331</v>
      </c>
      <c r="G2905">
        <v>0.67931178866773279</v>
      </c>
      <c r="H2905">
        <v>0.1232170277203269</v>
      </c>
      <c r="I2905">
        <v>0.56147079292321156</v>
      </c>
      <c r="J2905">
        <v>0.17064387710938123</v>
      </c>
      <c r="K2905">
        <v>1.8113304242553956E-2</v>
      </c>
      <c r="L2905">
        <v>60.069104662829595</v>
      </c>
      <c r="M2905">
        <v>43.596073330000003</v>
      </c>
    </row>
    <row r="2906" spans="1:13" x14ac:dyDescent="0.25">
      <c r="A2906" t="s">
        <v>2917</v>
      </c>
      <c r="B2906">
        <v>0</v>
      </c>
      <c r="C2906">
        <v>0</v>
      </c>
      <c r="D2906">
        <v>4.4450313813402219E-2</v>
      </c>
      <c r="E2906">
        <v>3.0421467388796145E-2</v>
      </c>
      <c r="F2906">
        <v>59.937152869142942</v>
      </c>
      <c r="G2906">
        <v>0.67759820914227709</v>
      </c>
      <c r="H2906">
        <v>0.1196035088137869</v>
      </c>
      <c r="I2906">
        <v>0.54261921416672065</v>
      </c>
      <c r="J2906">
        <v>0.16516764562991434</v>
      </c>
      <c r="K2906">
        <v>1.8042532696898254E-2</v>
      </c>
      <c r="L2906">
        <v>60.815753051105375</v>
      </c>
      <c r="M2906">
        <v>42.475200000000001</v>
      </c>
    </row>
    <row r="2907" spans="1:13" x14ac:dyDescent="0.25">
      <c r="A2907" t="s">
        <v>2918</v>
      </c>
      <c r="B2907">
        <v>0</v>
      </c>
      <c r="C2907">
        <v>0</v>
      </c>
      <c r="D2907">
        <v>4.4450313813402219E-2</v>
      </c>
      <c r="E2907">
        <v>3.0223786087723289E-2</v>
      </c>
      <c r="F2907">
        <v>59.780301766026277</v>
      </c>
      <c r="G2907">
        <v>0.67582498466487129</v>
      </c>
      <c r="H2907">
        <v>0.11627419161551235</v>
      </c>
      <c r="I2907">
        <v>0.52456027361654223</v>
      </c>
      <c r="J2907">
        <v>0.15995318072333289</v>
      </c>
      <c r="K2907">
        <v>1.7972037665832344E-2</v>
      </c>
      <c r="L2907">
        <v>61.338493772793612</v>
      </c>
      <c r="M2907">
        <v>39.183371999999999</v>
      </c>
    </row>
    <row r="2908" spans="1:13" x14ac:dyDescent="0.25">
      <c r="A2908" t="s">
        <v>2919</v>
      </c>
      <c r="B2908">
        <v>0</v>
      </c>
      <c r="C2908">
        <v>0</v>
      </c>
      <c r="D2908">
        <v>4.4450313813402219E-2</v>
      </c>
      <c r="E2908">
        <v>3.0122925604077842E-2</v>
      </c>
      <c r="F2908">
        <v>59.622317609193303</v>
      </c>
      <c r="G2908">
        <v>0.67403895085080778</v>
      </c>
      <c r="H2908">
        <v>0.11291993236404152</v>
      </c>
      <c r="I2908">
        <v>0.50656345656242441</v>
      </c>
      <c r="J2908">
        <v>0.1547478165368997</v>
      </c>
      <c r="K2908">
        <v>1.7901818068977619E-2</v>
      </c>
      <c r="L2908">
        <v>61.645818448109608</v>
      </c>
      <c r="M2908">
        <v>35.348805329999998</v>
      </c>
    </row>
    <row r="2909" spans="1:13" x14ac:dyDescent="0.25">
      <c r="A2909" t="s">
        <v>2920</v>
      </c>
      <c r="B2909">
        <v>4.0945415729042076E-2</v>
      </c>
      <c r="C2909">
        <v>3.7189288017137286E-2</v>
      </c>
      <c r="D2909">
        <v>4.4450313813402219E-2</v>
      </c>
      <c r="E2909">
        <v>3.2838407782371404E-2</v>
      </c>
      <c r="F2909">
        <v>59.575343672738583</v>
      </c>
      <c r="G2909">
        <v>0.67350790368400659</v>
      </c>
      <c r="H2909">
        <v>0.11478469150074672</v>
      </c>
      <c r="I2909">
        <v>0.49821398045356896</v>
      </c>
      <c r="J2909">
        <v>0.15111508523661901</v>
      </c>
      <c r="K2909">
        <v>1.7864739358729242E-2</v>
      </c>
      <c r="L2909">
        <v>61.745214400404123</v>
      </c>
      <c r="M2909">
        <v>31.655822669999999</v>
      </c>
    </row>
    <row r="2910" spans="1:13" x14ac:dyDescent="0.25">
      <c r="A2910" t="s">
        <v>2921</v>
      </c>
      <c r="B2910">
        <v>3.9562921931800298E-2</v>
      </c>
      <c r="C2910">
        <v>3.5933617288385379E-2</v>
      </c>
      <c r="D2910">
        <v>2.6472681322485574E-4</v>
      </c>
      <c r="E2910">
        <v>1.9270554867961988E-4</v>
      </c>
      <c r="F2910">
        <v>59.682827869415753</v>
      </c>
      <c r="G2910">
        <v>0.67472302812174267</v>
      </c>
      <c r="H2910">
        <v>0.11495555946173107</v>
      </c>
      <c r="I2910">
        <v>0.48975291546222083</v>
      </c>
      <c r="J2910">
        <v>0.14816769369465921</v>
      </c>
      <c r="K2910">
        <v>1.7842693977723614E-2</v>
      </c>
      <c r="L2910">
        <v>61.801969917192821</v>
      </c>
      <c r="M2910">
        <v>29.248894669999999</v>
      </c>
    </row>
    <row r="2911" spans="1:13" x14ac:dyDescent="0.25">
      <c r="A2911" t="s">
        <v>2922</v>
      </c>
      <c r="B2911">
        <v>0.20914257688535529</v>
      </c>
      <c r="C2911">
        <v>0.18995688259476418</v>
      </c>
      <c r="D2911">
        <v>2.6472681322485574E-4</v>
      </c>
      <c r="E2911">
        <v>2.1897265414166933E-4</v>
      </c>
      <c r="F2911">
        <v>60.193225763784795</v>
      </c>
      <c r="G2911">
        <v>0.68049315036844038</v>
      </c>
      <c r="H2911">
        <v>0.14039164770198628</v>
      </c>
      <c r="I2911">
        <v>0.53903655645904525</v>
      </c>
      <c r="J2911">
        <v>0.15424527590598294</v>
      </c>
      <c r="K2911">
        <v>1.8015266929787041E-2</v>
      </c>
      <c r="L2911">
        <v>61.967013253477106</v>
      </c>
      <c r="M2911">
        <v>28.529176</v>
      </c>
    </row>
    <row r="2912" spans="1:13" x14ac:dyDescent="0.25">
      <c r="A2912" t="s">
        <v>2923</v>
      </c>
      <c r="B2912">
        <v>0</v>
      </c>
      <c r="C2912">
        <v>0</v>
      </c>
      <c r="D2912">
        <v>2.6472681322485574E-4</v>
      </c>
      <c r="E2912">
        <v>2.1518322908597057E-4</v>
      </c>
      <c r="F2912">
        <v>60.273785591111753</v>
      </c>
      <c r="G2912">
        <v>0.6814038909043606</v>
      </c>
      <c r="H2912">
        <v>0.11206506319954611</v>
      </c>
      <c r="I2912">
        <v>0.47398687723207594</v>
      </c>
      <c r="J2912">
        <v>0.14463284938850174</v>
      </c>
      <c r="K2912">
        <v>1.7977134162341691E-2</v>
      </c>
      <c r="L2912">
        <v>61.482918012054512</v>
      </c>
      <c r="M2912">
        <v>28.824142670000001</v>
      </c>
    </row>
    <row r="2913" spans="1:13" x14ac:dyDescent="0.25">
      <c r="A2913" t="s">
        <v>2924</v>
      </c>
      <c r="B2913">
        <v>0</v>
      </c>
      <c r="C2913">
        <v>0</v>
      </c>
      <c r="D2913">
        <v>2.6472681322485574E-4</v>
      </c>
      <c r="E2913">
        <v>1.9590792750519447E-4</v>
      </c>
      <c r="F2913">
        <v>60.291522638904247</v>
      </c>
      <c r="G2913">
        <v>0.68160441080301959</v>
      </c>
      <c r="H2913">
        <v>0.10552892849531469</v>
      </c>
      <c r="I2913">
        <v>0.451766417025594</v>
      </c>
      <c r="J2913">
        <v>0.13937609912297885</v>
      </c>
      <c r="K2913">
        <v>1.7911112573923513E-2</v>
      </c>
      <c r="L2913">
        <v>60.941791693797342</v>
      </c>
      <c r="M2913">
        <v>29.012921330000001</v>
      </c>
    </row>
    <row r="2914" spans="1:13" x14ac:dyDescent="0.25">
      <c r="A2914" t="s">
        <v>2925</v>
      </c>
      <c r="B2914">
        <v>0</v>
      </c>
      <c r="C2914">
        <v>0</v>
      </c>
      <c r="D2914">
        <v>4.8729090700185884E-2</v>
      </c>
      <c r="E2914">
        <v>3.3570459392751252E-2</v>
      </c>
      <c r="F2914">
        <v>60.120098872732484</v>
      </c>
      <c r="G2914">
        <v>0.67966644025551415</v>
      </c>
      <c r="H2914">
        <v>0.10090414362278392</v>
      </c>
      <c r="I2914">
        <v>0.43185703423186439</v>
      </c>
      <c r="J2914">
        <v>0.13366021981164994</v>
      </c>
      <c r="K2914">
        <v>1.7841128713842077E-2</v>
      </c>
      <c r="L2914">
        <v>60.09804293355274</v>
      </c>
      <c r="M2914">
        <v>29.307887999999998</v>
      </c>
    </row>
    <row r="2915" spans="1:13" x14ac:dyDescent="0.25">
      <c r="A2915" t="s">
        <v>2926</v>
      </c>
      <c r="B2915">
        <v>1.8686457792395049E-2</v>
      </c>
      <c r="C2915">
        <v>1.6972255586809867E-2</v>
      </c>
      <c r="D2915">
        <v>4.8729090700185884E-2</v>
      </c>
      <c r="E2915">
        <v>3.18085286731178E-2</v>
      </c>
      <c r="F2915">
        <v>59.996799314122363</v>
      </c>
      <c r="G2915">
        <v>0.67827252085655343</v>
      </c>
      <c r="H2915">
        <v>9.8560901780937515E-2</v>
      </c>
      <c r="I2915">
        <v>0.41866606281867164</v>
      </c>
      <c r="J2915">
        <v>0.12933920839164706</v>
      </c>
      <c r="K2915">
        <v>1.7779946192263859E-2</v>
      </c>
      <c r="L2915">
        <v>59.514460708593141</v>
      </c>
      <c r="M2915">
        <v>30.275378669999998</v>
      </c>
    </row>
    <row r="2916" spans="1:13" x14ac:dyDescent="0.25">
      <c r="A2916" t="s">
        <v>2927</v>
      </c>
      <c r="B2916">
        <v>2.3071470197911346</v>
      </c>
      <c r="C2916">
        <v>2.095500887930601</v>
      </c>
      <c r="D2916">
        <v>4.8729090700185884E-2</v>
      </c>
      <c r="E2916">
        <v>4.8729090700185884E-2</v>
      </c>
      <c r="F2916">
        <v>64.744683713054158</v>
      </c>
      <c r="G2916">
        <v>0.73194804283129533</v>
      </c>
      <c r="H2916">
        <v>0.45273291991166853</v>
      </c>
      <c r="I2916">
        <v>1.3014800012673178</v>
      </c>
      <c r="J2916">
        <v>0.25798937265760546</v>
      </c>
      <c r="K2916">
        <v>2.0488908772852504E-2</v>
      </c>
      <c r="L2916">
        <v>67.762924148984837</v>
      </c>
      <c r="M2916">
        <v>32.045178669999999</v>
      </c>
    </row>
    <row r="2917" spans="1:13" x14ac:dyDescent="0.25">
      <c r="A2917" t="s">
        <v>2928</v>
      </c>
      <c r="B2917">
        <v>1.8391018983323659</v>
      </c>
      <c r="C2917">
        <v>1.6703918856889304</v>
      </c>
      <c r="D2917">
        <v>4.8729090700185884E-2</v>
      </c>
      <c r="E2917">
        <v>4.8729090700185884E-2</v>
      </c>
      <c r="F2917">
        <v>68.829846477790824</v>
      </c>
      <c r="G2917">
        <v>0.77813140058076646</v>
      </c>
      <c r="H2917">
        <v>0.47219288413459454</v>
      </c>
      <c r="I2917">
        <v>1.4922157848164377</v>
      </c>
      <c r="J2917">
        <v>0.30541089611580402</v>
      </c>
      <c r="K2917">
        <v>2.3256598997670849E-2</v>
      </c>
      <c r="L2917">
        <v>68.43555495735778</v>
      </c>
      <c r="M2917">
        <v>32.458131999999999</v>
      </c>
    </row>
    <row r="2918" spans="1:13" x14ac:dyDescent="0.25">
      <c r="A2918" t="s">
        <v>2929</v>
      </c>
      <c r="B2918">
        <v>0.4481106110437571</v>
      </c>
      <c r="C2918">
        <v>0.40700318413968012</v>
      </c>
      <c r="D2918">
        <v>1.1879399463389484E-2</v>
      </c>
      <c r="E2918">
        <v>1.1879399463389484E-2</v>
      </c>
      <c r="F2918">
        <v>70.184844760117556</v>
      </c>
      <c r="G2918">
        <v>0.79344985275183233</v>
      </c>
      <c r="H2918">
        <v>0.29575777515881435</v>
      </c>
      <c r="I2918">
        <v>1.0917853720332957</v>
      </c>
      <c r="J2918">
        <v>0.27797819189479367</v>
      </c>
      <c r="K2918">
        <v>2.4207869021479356E-2</v>
      </c>
      <c r="L2918">
        <v>69.67176455464363</v>
      </c>
      <c r="M2918">
        <v>32.222158669999999</v>
      </c>
    </row>
    <row r="2919" spans="1:13" x14ac:dyDescent="0.25">
      <c r="A2919" t="s">
        <v>2930</v>
      </c>
      <c r="B2919">
        <v>2.9346258150135377E-3</v>
      </c>
      <c r="C2919">
        <v>2.6654179158732741E-3</v>
      </c>
      <c r="D2919">
        <v>1.1879399463389484E-2</v>
      </c>
      <c r="E2919">
        <v>1.1879399463389484E-2</v>
      </c>
      <c r="F2919">
        <v>70.40546725840089</v>
      </c>
      <c r="G2919">
        <v>0.79594402210383819</v>
      </c>
      <c r="H2919">
        <v>0.20974413395308411</v>
      </c>
      <c r="I2919">
        <v>0.84890607586232658</v>
      </c>
      <c r="J2919">
        <v>0.25520987261566175</v>
      </c>
      <c r="K2919">
        <v>2.4238351867968366E-2</v>
      </c>
      <c r="L2919">
        <v>70.45039777400865</v>
      </c>
      <c r="M2919">
        <v>32.528924000000004</v>
      </c>
    </row>
    <row r="2920" spans="1:13" x14ac:dyDescent="0.25">
      <c r="A2920" t="s">
        <v>2931</v>
      </c>
      <c r="B2920">
        <v>0</v>
      </c>
      <c r="C2920">
        <v>0</v>
      </c>
      <c r="D2920">
        <v>1.1879399463389484E-2</v>
      </c>
      <c r="E2920">
        <v>1.0350634684500938E-2</v>
      </c>
      <c r="F2920">
        <v>70.42466685008452</v>
      </c>
      <c r="G2920">
        <v>0.79616107627339017</v>
      </c>
      <c r="H2920">
        <v>0.19499723992541682</v>
      </c>
      <c r="I2920">
        <v>0.79825654599429852</v>
      </c>
      <c r="J2920">
        <v>0.24694723548795475</v>
      </c>
      <c r="K2920">
        <v>2.4145928825491127E-2</v>
      </c>
      <c r="L2920">
        <v>71.380095418739828</v>
      </c>
      <c r="M2920">
        <v>34.570093329999999</v>
      </c>
    </row>
    <row r="2921" spans="1:13" x14ac:dyDescent="0.25">
      <c r="A2921" t="s">
        <v>2932</v>
      </c>
      <c r="B2921">
        <v>0</v>
      </c>
      <c r="C2921">
        <v>0</v>
      </c>
      <c r="D2921">
        <v>1.1879399463389484E-2</v>
      </c>
      <c r="E2921">
        <v>9.5152443394482689E-3</v>
      </c>
      <c r="F2921">
        <v>70.403548466012111</v>
      </c>
      <c r="G2921">
        <v>0.79592232987749933</v>
      </c>
      <c r="H2921">
        <v>0.1912437331081647</v>
      </c>
      <c r="I2921">
        <v>0.77853869729265257</v>
      </c>
      <c r="J2921">
        <v>0.24136442347032103</v>
      </c>
      <c r="K2921">
        <v>2.4051561822824478E-2</v>
      </c>
      <c r="L2921">
        <v>72.474654119549214</v>
      </c>
      <c r="M2921">
        <v>36.741047999999999</v>
      </c>
    </row>
    <row r="2922" spans="1:13" x14ac:dyDescent="0.25">
      <c r="A2922" t="s">
        <v>2933</v>
      </c>
      <c r="B2922">
        <v>0</v>
      </c>
      <c r="C2922">
        <v>0</v>
      </c>
      <c r="D2922">
        <v>5.8577944668510372E-2</v>
      </c>
      <c r="E2922">
        <v>4.6867299017544321E-2</v>
      </c>
      <c r="F2922">
        <v>70.183177404282773</v>
      </c>
      <c r="G2922">
        <v>0.79343100305220393</v>
      </c>
      <c r="H2922">
        <v>0.18655828496011148</v>
      </c>
      <c r="I2922">
        <v>0.75563297979683852</v>
      </c>
      <c r="J2922">
        <v>0.23463680443180146</v>
      </c>
      <c r="K2922">
        <v>2.3957563623792828E-2</v>
      </c>
      <c r="L2922">
        <v>73.488848873872129</v>
      </c>
      <c r="M2922">
        <v>37.72033733</v>
      </c>
    </row>
    <row r="2923" spans="1:13" x14ac:dyDescent="0.25">
      <c r="A2923" t="s">
        <v>2934</v>
      </c>
      <c r="B2923">
        <v>0</v>
      </c>
      <c r="C2923">
        <v>0</v>
      </c>
      <c r="D2923">
        <v>5.8577944668510372E-2</v>
      </c>
      <c r="E2923">
        <v>4.6700025846778591E-2</v>
      </c>
      <c r="F2923">
        <v>69.955299807139099</v>
      </c>
      <c r="G2923">
        <v>0.79085481375497879</v>
      </c>
      <c r="H2923">
        <v>0.18146507583716867</v>
      </c>
      <c r="I2923">
        <v>0.73381806050324183</v>
      </c>
      <c r="J2923">
        <v>0.22807526903590758</v>
      </c>
      <c r="K2923">
        <v>2.3863932787049073E-2</v>
      </c>
      <c r="L2923">
        <v>74.53230665179349</v>
      </c>
      <c r="M2923">
        <v>37.873719999999999</v>
      </c>
    </row>
    <row r="2924" spans="1:13" x14ac:dyDescent="0.25">
      <c r="A2924" t="s">
        <v>2935</v>
      </c>
      <c r="B2924">
        <v>0</v>
      </c>
      <c r="C2924">
        <v>0</v>
      </c>
      <c r="D2924">
        <v>5.8577944668510372E-2</v>
      </c>
      <c r="E2924">
        <v>4.6416872366175123E-2</v>
      </c>
      <c r="F2924">
        <v>69.716036815794467</v>
      </c>
      <c r="G2924">
        <v>0.78814991092444664</v>
      </c>
      <c r="H2924">
        <v>0.17603443934983232</v>
      </c>
      <c r="I2924">
        <v>0.71313726160160085</v>
      </c>
      <c r="J2924">
        <v>0.22170743842826043</v>
      </c>
      <c r="K2924">
        <v>2.3770667876876473E-2</v>
      </c>
      <c r="L2924">
        <v>75.56948222267981</v>
      </c>
      <c r="M2924">
        <v>39.431144000000003</v>
      </c>
    </row>
    <row r="2925" spans="1:13" x14ac:dyDescent="0.25">
      <c r="A2925" t="s">
        <v>2936</v>
      </c>
      <c r="B2925">
        <v>0</v>
      </c>
      <c r="C2925">
        <v>0</v>
      </c>
      <c r="D2925">
        <v>5.8577944668510372E-2</v>
      </c>
      <c r="E2925">
        <v>4.6205192911562637E-2</v>
      </c>
      <c r="F2925">
        <v>69.470518645554478</v>
      </c>
      <c r="G2925">
        <v>0.78537429238898682</v>
      </c>
      <c r="H2925">
        <v>0.17073490941880351</v>
      </c>
      <c r="I2925">
        <v>0.69321102667215084</v>
      </c>
      <c r="J2925">
        <v>0.21555493625042096</v>
      </c>
      <c r="K2925">
        <v>2.3677767463170508E-2</v>
      </c>
      <c r="L2925">
        <v>76.551911368215514</v>
      </c>
      <c r="M2925">
        <v>44.563564</v>
      </c>
    </row>
    <row r="2926" spans="1:13" x14ac:dyDescent="0.25">
      <c r="A2926" t="s">
        <v>2937</v>
      </c>
      <c r="B2926">
        <v>0</v>
      </c>
      <c r="C2926">
        <v>0</v>
      </c>
      <c r="D2926">
        <v>5.9435170750390516E-2</v>
      </c>
      <c r="E2926">
        <v>4.6713926522640344E-2</v>
      </c>
      <c r="F2926">
        <v>69.220241605514076</v>
      </c>
      <c r="G2926">
        <v>0.78254487413998908</v>
      </c>
      <c r="H2926">
        <v>0.16655941679527816</v>
      </c>
      <c r="I2926">
        <v>0.67213632801000411</v>
      </c>
      <c r="J2926">
        <v>0.20939658357825242</v>
      </c>
      <c r="K2926">
        <v>2.3585230121416112E-2</v>
      </c>
      <c r="L2926">
        <v>77.435937593236375</v>
      </c>
      <c r="M2926">
        <v>53.129396</v>
      </c>
    </row>
    <row r="2927" spans="1:13" x14ac:dyDescent="0.25">
      <c r="A2927" t="s">
        <v>2938</v>
      </c>
      <c r="B2927">
        <v>0</v>
      </c>
      <c r="C2927">
        <v>0</v>
      </c>
      <c r="D2927">
        <v>5.9435170750390516E-2</v>
      </c>
      <c r="E2927">
        <v>4.6542140401711785E-2</v>
      </c>
      <c r="F2927">
        <v>68.969940235005581</v>
      </c>
      <c r="G2927">
        <v>0.77971518083152613</v>
      </c>
      <c r="H2927">
        <v>0.16274338510422079</v>
      </c>
      <c r="I2927">
        <v>0.65026546381485717</v>
      </c>
      <c r="J2927">
        <v>0.20313218514208917</v>
      </c>
      <c r="K2927">
        <v>2.3493054432665028E-2</v>
      </c>
      <c r="L2927">
        <v>78.162242790341935</v>
      </c>
      <c r="M2927">
        <v>63.264450670000002</v>
      </c>
    </row>
    <row r="2928" spans="1:13" x14ac:dyDescent="0.25">
      <c r="A2928" t="s">
        <v>2939</v>
      </c>
      <c r="B2928">
        <v>0</v>
      </c>
      <c r="C2928">
        <v>0</v>
      </c>
      <c r="D2928">
        <v>5.9435170750390516E-2</v>
      </c>
      <c r="E2928">
        <v>4.637197434970932E-2</v>
      </c>
      <c r="F2928">
        <v>68.72017635422965</v>
      </c>
      <c r="G2928">
        <v>0.77689156392245928</v>
      </c>
      <c r="H2928">
        <v>0.15852553981559053</v>
      </c>
      <c r="I2928">
        <v>0.62838705832014641</v>
      </c>
      <c r="J2928">
        <v>0.19676838733787638</v>
      </c>
      <c r="K2928">
        <v>2.3401238983515048E-2</v>
      </c>
      <c r="L2928">
        <v>78.685946637613569</v>
      </c>
      <c r="M2928">
        <v>72.514605329999995</v>
      </c>
    </row>
    <row r="2929" spans="1:13" x14ac:dyDescent="0.25">
      <c r="A2929" t="s">
        <v>2940</v>
      </c>
      <c r="B2929">
        <v>0</v>
      </c>
      <c r="C2929">
        <v>0</v>
      </c>
      <c r="D2929">
        <v>5.9435170750390516E-2</v>
      </c>
      <c r="E2929">
        <v>4.6202709198828545E-2</v>
      </c>
      <c r="F2929">
        <v>68.470921384738659</v>
      </c>
      <c r="G2929">
        <v>0.77407370032931155</v>
      </c>
      <c r="H2929">
        <v>0.15430126469164265</v>
      </c>
      <c r="I2929">
        <v>0.60618681884278158</v>
      </c>
      <c r="J2929">
        <v>0.19032489719506474</v>
      </c>
      <c r="K2929">
        <v>2.3309782366086208E-2</v>
      </c>
      <c r="L2929">
        <v>78.969732606407192</v>
      </c>
      <c r="M2929">
        <v>79.357832000000002</v>
      </c>
    </row>
    <row r="2930" spans="1:13" x14ac:dyDescent="0.25">
      <c r="A2930" t="s">
        <v>2941</v>
      </c>
      <c r="B2930">
        <v>0</v>
      </c>
      <c r="C2930">
        <v>0</v>
      </c>
      <c r="D2930">
        <v>7.0339795910504266E-2</v>
      </c>
      <c r="E2930">
        <v>5.4482654152533082E-2</v>
      </c>
      <c r="F2930">
        <v>68.176679144036441</v>
      </c>
      <c r="G2930">
        <v>0.77074724910815784</v>
      </c>
      <c r="H2930">
        <v>0.15010291358315034</v>
      </c>
      <c r="I2930">
        <v>0.58290768955108518</v>
      </c>
      <c r="J2930">
        <v>0.18362559187150029</v>
      </c>
      <c r="K2930">
        <v>2.3218683178002769E-2</v>
      </c>
      <c r="L2930">
        <v>78.952257148322332</v>
      </c>
      <c r="M2930">
        <v>83.664345330000003</v>
      </c>
    </row>
    <row r="2931" spans="1:13" x14ac:dyDescent="0.25">
      <c r="A2931" t="s">
        <v>2942</v>
      </c>
      <c r="B2931">
        <v>0</v>
      </c>
      <c r="C2931">
        <v>0</v>
      </c>
      <c r="D2931">
        <v>7.0339795910504266E-2</v>
      </c>
      <c r="E2931">
        <v>5.4247078938616689E-2</v>
      </c>
      <c r="F2931">
        <v>67.883203764833496</v>
      </c>
      <c r="G2931">
        <v>0.7674294673675266</v>
      </c>
      <c r="H2931">
        <v>0.1456087174089242</v>
      </c>
      <c r="I2931">
        <v>0.55989399374577409</v>
      </c>
      <c r="J2931">
        <v>0.17691897983257479</v>
      </c>
      <c r="K2931">
        <v>2.3127940022368825E-2</v>
      </c>
      <c r="L2931">
        <v>78.6453337991056</v>
      </c>
      <c r="M2931">
        <v>85.327957330000004</v>
      </c>
    </row>
    <row r="2932" spans="1:13" x14ac:dyDescent="0.25">
      <c r="A2932" t="s">
        <v>2943</v>
      </c>
      <c r="B2932">
        <v>0</v>
      </c>
      <c r="C2932">
        <v>0</v>
      </c>
      <c r="D2932">
        <v>7.0339795910504266E-2</v>
      </c>
      <c r="E2932">
        <v>5.4012476696791961E-2</v>
      </c>
      <c r="F2932">
        <v>67.590488102565317</v>
      </c>
      <c r="G2932">
        <v>0.76412027433704088</v>
      </c>
      <c r="H2932">
        <v>0.14080691632822756</v>
      </c>
      <c r="I2932">
        <v>0.53733391059030489</v>
      </c>
      <c r="J2932">
        <v>0.17024793549633821</v>
      </c>
      <c r="K2932">
        <v>2.3037551507747025E-2</v>
      </c>
      <c r="L2932">
        <v>78.041218958720521</v>
      </c>
      <c r="M2932">
        <v>84.39586267</v>
      </c>
    </row>
    <row r="2933" spans="1:13" x14ac:dyDescent="0.25">
      <c r="A2933" t="s">
        <v>2944</v>
      </c>
      <c r="B2933">
        <v>0</v>
      </c>
      <c r="C2933">
        <v>0</v>
      </c>
      <c r="D2933">
        <v>7.0339795910504266E-2</v>
      </c>
      <c r="E2933">
        <v>5.377862813588203E-2</v>
      </c>
      <c r="F2933">
        <v>67.299100337570948</v>
      </c>
      <c r="G2933">
        <v>0.7608260933779184</v>
      </c>
      <c r="H2933">
        <v>0.13571269665307442</v>
      </c>
      <c r="I2933">
        <v>0.51534862118710401</v>
      </c>
      <c r="J2933">
        <v>0.16364559956698535</v>
      </c>
      <c r="K2933">
        <v>2.2947516248138958E-2</v>
      </c>
      <c r="L2933">
        <v>77.14378093040682</v>
      </c>
      <c r="M2933">
        <v>80.891658669999998</v>
      </c>
    </row>
    <row r="2934" spans="1:13" x14ac:dyDescent="0.25">
      <c r="A2934" t="s">
        <v>2945</v>
      </c>
      <c r="B2934">
        <v>0</v>
      </c>
      <c r="C2934">
        <v>0</v>
      </c>
      <c r="D2934">
        <v>7.4130428665394266E-2</v>
      </c>
      <c r="E2934">
        <v>5.643709373503375E-2</v>
      </c>
      <c r="F2934">
        <v>66.993204871470709</v>
      </c>
      <c r="G2934">
        <v>0.75736790075294214</v>
      </c>
      <c r="H2934">
        <v>0.13030171616163297</v>
      </c>
      <c r="I2934">
        <v>0.49381041392689301</v>
      </c>
      <c r="J2934">
        <v>0.1570750184557396</v>
      </c>
      <c r="K2934">
        <v>2.285783286296245E-2</v>
      </c>
      <c r="L2934">
        <v>75.94321584516166</v>
      </c>
      <c r="M2934">
        <v>76.018809329999996</v>
      </c>
    </row>
    <row r="2935" spans="1:13" x14ac:dyDescent="0.25">
      <c r="A2935" t="s">
        <v>2946</v>
      </c>
      <c r="B2935">
        <v>0</v>
      </c>
      <c r="C2935">
        <v>0</v>
      </c>
      <c r="D2935">
        <v>7.4130428665394266E-2</v>
      </c>
      <c r="E2935">
        <v>5.617981165579073E-2</v>
      </c>
      <c r="F2935">
        <v>66.688625195168669</v>
      </c>
      <c r="G2935">
        <v>0.75392458332253953</v>
      </c>
      <c r="H2935">
        <v>0.12497330476393104</v>
      </c>
      <c r="I2935">
        <v>0.47280661454137163</v>
      </c>
      <c r="J2935">
        <v>0.15065446254150963</v>
      </c>
      <c r="K2935">
        <v>2.276849997703163E-2</v>
      </c>
      <c r="L2935">
        <v>74.486458278906582</v>
      </c>
      <c r="M2935">
        <v>70.520630670000003</v>
      </c>
    </row>
    <row r="2936" spans="1:13" x14ac:dyDescent="0.25">
      <c r="A2936" t="s">
        <v>2947</v>
      </c>
      <c r="B2936">
        <v>0</v>
      </c>
      <c r="C2936">
        <v>0</v>
      </c>
      <c r="D2936">
        <v>7.4130428665394266E-2</v>
      </c>
      <c r="E2936">
        <v>5.5923705378115106E-2</v>
      </c>
      <c r="F2936">
        <v>66.385344644545285</v>
      </c>
      <c r="G2936">
        <v>0.75049595269641034</v>
      </c>
      <c r="H2936">
        <v>0.11971314651082667</v>
      </c>
      <c r="I2936">
        <v>0.45248681643957595</v>
      </c>
      <c r="J2936">
        <v>0.1444168076433901</v>
      </c>
      <c r="K2936">
        <v>2.2679516220534369E-2</v>
      </c>
      <c r="L2936">
        <v>72.802852716975352</v>
      </c>
      <c r="M2936">
        <v>65.057848000000007</v>
      </c>
    </row>
    <row r="2937" spans="1:13" x14ac:dyDescent="0.25">
      <c r="A2937" t="s">
        <v>2948</v>
      </c>
      <c r="B2937">
        <v>0</v>
      </c>
      <c r="C2937">
        <v>0</v>
      </c>
      <c r="D2937">
        <v>7.4130428665394266E-2</v>
      </c>
      <c r="E2937">
        <v>5.566869101877394E-2</v>
      </c>
      <c r="F2937">
        <v>66.083435836104769</v>
      </c>
      <c r="G2937">
        <v>0.74708282981466911</v>
      </c>
      <c r="H2937">
        <v>0.11440190524029532</v>
      </c>
      <c r="I2937">
        <v>0.43309473566430223</v>
      </c>
      <c r="J2937">
        <v>0.13839228117033012</v>
      </c>
      <c r="K2937">
        <v>2.2590880229011675E-2</v>
      </c>
      <c r="L2937">
        <v>70.926039052343896</v>
      </c>
      <c r="M2937">
        <v>59.854635999999999</v>
      </c>
    </row>
    <row r="2938" spans="1:13" x14ac:dyDescent="0.25">
      <c r="A2938" t="s">
        <v>2949</v>
      </c>
      <c r="B2938">
        <v>0</v>
      </c>
      <c r="C2938">
        <v>0</v>
      </c>
      <c r="D2938">
        <v>6.1507350160123042E-2</v>
      </c>
      <c r="E2938">
        <v>4.5957952740270064E-2</v>
      </c>
      <c r="F2938">
        <v>65.834311859805752</v>
      </c>
      <c r="G2938">
        <v>0.74426644711855605</v>
      </c>
      <c r="H2938">
        <v>0.10925788843487451</v>
      </c>
      <c r="I2938">
        <v>0.41547854610432805</v>
      </c>
      <c r="J2938">
        <v>0.13284006710253402</v>
      </c>
      <c r="K2938">
        <v>2.2502590643337619E-2</v>
      </c>
      <c r="L2938">
        <v>68.935087352262158</v>
      </c>
      <c r="M2938">
        <v>55.24135733</v>
      </c>
    </row>
    <row r="2939" spans="1:13" x14ac:dyDescent="0.25">
      <c r="A2939" t="s">
        <v>2950</v>
      </c>
      <c r="B2939">
        <v>0</v>
      </c>
      <c r="C2939">
        <v>0</v>
      </c>
      <c r="D2939">
        <v>6.1507350160123042E-2</v>
      </c>
      <c r="E2939">
        <v>4.578467352724002E-2</v>
      </c>
      <c r="F2939">
        <v>65.586228295372806</v>
      </c>
      <c r="G2939">
        <v>0.7414618264295606</v>
      </c>
      <c r="H2939">
        <v>0.10414714288934108</v>
      </c>
      <c r="I2939">
        <v>0.39887136143836083</v>
      </c>
      <c r="J2939">
        <v>0.12754123634196321</v>
      </c>
      <c r="K2939">
        <v>2.2414646109698452E-2</v>
      </c>
      <c r="L2939">
        <v>66.826020090233982</v>
      </c>
      <c r="M2939">
        <v>51.489381330000001</v>
      </c>
    </row>
    <row r="2940" spans="1:13" x14ac:dyDescent="0.25">
      <c r="A2940" t="s">
        <v>2951</v>
      </c>
      <c r="B2940">
        <v>0</v>
      </c>
      <c r="C2940">
        <v>0</v>
      </c>
      <c r="D2940">
        <v>6.1507350160123042E-2</v>
      </c>
      <c r="E2940">
        <v>4.5612117684437181E-2</v>
      </c>
      <c r="F2940">
        <v>65.339116918563931</v>
      </c>
      <c r="G2940">
        <v>0.73866819646267201</v>
      </c>
      <c r="H2940">
        <v>9.911077033131295E-2</v>
      </c>
      <c r="I2940">
        <v>0.38329879252474602</v>
      </c>
      <c r="J2940">
        <v>0.12251200156284626</v>
      </c>
      <c r="K2940">
        <v>2.2327045279569663E-2</v>
      </c>
      <c r="L2940">
        <v>64.636518509577101</v>
      </c>
      <c r="M2940">
        <v>48.433526669999999</v>
      </c>
    </row>
    <row r="2941" spans="1:13" x14ac:dyDescent="0.25">
      <c r="A2941" t="s">
        <v>2952</v>
      </c>
      <c r="B2941">
        <v>0</v>
      </c>
      <c r="C2941">
        <v>0</v>
      </c>
      <c r="D2941">
        <v>6.1507350160123042E-2</v>
      </c>
      <c r="E2941">
        <v>4.5440238180856435E-2</v>
      </c>
      <c r="F2941">
        <v>65.093037047143952</v>
      </c>
      <c r="G2941">
        <v>0.73588622781387369</v>
      </c>
      <c r="H2941">
        <v>9.4186261229462942E-2</v>
      </c>
      <c r="I2941">
        <v>0.36876888762703408</v>
      </c>
      <c r="J2941">
        <v>0.11776342961191789</v>
      </c>
      <c r="K2941">
        <v>2.2239786809699003E-2</v>
      </c>
      <c r="L2941">
        <v>62.401818040873913</v>
      </c>
      <c r="M2941">
        <v>45.778826670000001</v>
      </c>
    </row>
    <row r="2942" spans="1:13" x14ac:dyDescent="0.25">
      <c r="A2942" t="s">
        <v>2953</v>
      </c>
      <c r="B2942">
        <v>0</v>
      </c>
      <c r="C2942">
        <v>0</v>
      </c>
      <c r="D2942">
        <v>8.5005747875200585E-2</v>
      </c>
      <c r="E2942">
        <v>6.2564763709490517E-2</v>
      </c>
      <c r="F2942">
        <v>64.753751247626852</v>
      </c>
      <c r="G2942">
        <v>0.73205055262519581</v>
      </c>
      <c r="H2942">
        <v>8.9100499460942409E-2</v>
      </c>
      <c r="I2942">
        <v>0.35390341110910595</v>
      </c>
      <c r="J2942">
        <v>0.1128941962833062</v>
      </c>
      <c r="K2942">
        <v>2.2152869362082814E-2</v>
      </c>
      <c r="L2942">
        <v>60.079683670872427</v>
      </c>
      <c r="M2942">
        <v>43.183120000000002</v>
      </c>
    </row>
    <row r="2943" spans="1:13" x14ac:dyDescent="0.25">
      <c r="A2943" t="s">
        <v>2954</v>
      </c>
      <c r="B2943">
        <v>0</v>
      </c>
      <c r="C2943">
        <v>0</v>
      </c>
      <c r="D2943">
        <v>8.5005747875200585E-2</v>
      </c>
      <c r="E2943">
        <v>6.2238576973556559E-2</v>
      </c>
      <c r="F2943">
        <v>64.415801613680657</v>
      </c>
      <c r="G2943">
        <v>0.72822998298215236</v>
      </c>
      <c r="H2943">
        <v>8.4192279898999134E-2</v>
      </c>
      <c r="I2943">
        <v>0.34011243742861924</v>
      </c>
      <c r="J2943">
        <v>0.10832932460329454</v>
      </c>
      <c r="K2943">
        <v>2.20662916039467E-2</v>
      </c>
      <c r="L2943">
        <v>57.77042059484112</v>
      </c>
      <c r="M2943">
        <v>40.953172000000002</v>
      </c>
    </row>
    <row r="2944" spans="1:13" x14ac:dyDescent="0.25">
      <c r="A2944" t="s">
        <v>2955</v>
      </c>
      <c r="B2944">
        <v>0</v>
      </c>
      <c r="C2944">
        <v>0</v>
      </c>
      <c r="D2944">
        <v>8.5005747875200585E-2</v>
      </c>
      <c r="E2944">
        <v>6.1913673983782093E-2</v>
      </c>
      <c r="F2944">
        <v>64.079624913130274</v>
      </c>
      <c r="G2944">
        <v>0.72442945660837932</v>
      </c>
      <c r="H2944">
        <v>7.9483236736714244E-2</v>
      </c>
      <c r="I2944">
        <v>0.32735915726826714</v>
      </c>
      <c r="J2944">
        <v>0.10406512628557883</v>
      </c>
      <c r="K2944">
        <v>2.1980052207724737E-2</v>
      </c>
      <c r="L2944">
        <v>55.497805588312978</v>
      </c>
      <c r="M2944">
        <v>39.218767999999997</v>
      </c>
    </row>
    <row r="2945" spans="1:13" x14ac:dyDescent="0.25">
      <c r="A2945" t="s">
        <v>2956</v>
      </c>
      <c r="B2945">
        <v>0</v>
      </c>
      <c r="C2945">
        <v>0</v>
      </c>
      <c r="D2945">
        <v>8.5005747875200585E-2</v>
      </c>
      <c r="E2945">
        <v>6.1590476425794377E-2</v>
      </c>
      <c r="F2945">
        <v>63.745031833483743</v>
      </c>
      <c r="G2945">
        <v>0.72064683329867385</v>
      </c>
      <c r="H2945">
        <v>7.5169180831412441E-2</v>
      </c>
      <c r="I2945">
        <v>0.31542531112843636</v>
      </c>
      <c r="J2945">
        <v>0.10009614538017018</v>
      </c>
      <c r="K2945">
        <v>2.1894149851039702E-2</v>
      </c>
      <c r="L2945">
        <v>53.280853974641914</v>
      </c>
      <c r="M2945">
        <v>37.590552000000002</v>
      </c>
    </row>
    <row r="2946" spans="1:13" x14ac:dyDescent="0.25">
      <c r="A2946" t="s">
        <v>2957</v>
      </c>
      <c r="B2946">
        <v>0</v>
      </c>
      <c r="C2946">
        <v>0</v>
      </c>
      <c r="D2946">
        <v>8.4542151531940377E-2</v>
      </c>
      <c r="E2946">
        <v>6.0951474366552849E-2</v>
      </c>
      <c r="F2946">
        <v>63.414180630880097</v>
      </c>
      <c r="G2946">
        <v>0.71690651245183934</v>
      </c>
      <c r="H2946">
        <v>7.1266316935246113E-2</v>
      </c>
      <c r="I2946">
        <v>0.30424434202707668</v>
      </c>
      <c r="J2946">
        <v>9.6410144599164346E-2</v>
      </c>
      <c r="K2946">
        <v>2.1808583216682581E-2</v>
      </c>
      <c r="L2946">
        <v>51.131587872232551</v>
      </c>
      <c r="M2946">
        <v>36.092121329999998</v>
      </c>
    </row>
    <row r="2947" spans="1:13" x14ac:dyDescent="0.25">
      <c r="A2947" t="s">
        <v>2958</v>
      </c>
      <c r="B2947">
        <v>0</v>
      </c>
      <c r="C2947">
        <v>0</v>
      </c>
      <c r="D2947">
        <v>8.4542151531940377E-2</v>
      </c>
      <c r="E2947">
        <v>6.0634746795595773E-2</v>
      </c>
      <c r="F2947">
        <v>63.084961173847326</v>
      </c>
      <c r="G2947">
        <v>0.7131846387254116</v>
      </c>
      <c r="H2947">
        <v>6.7838869946285782E-2</v>
      </c>
      <c r="I2947">
        <v>0.29373251017828211</v>
      </c>
      <c r="J2947">
        <v>9.3002380978022312E-2</v>
      </c>
      <c r="K2947">
        <v>2.1723350992591494E-2</v>
      </c>
      <c r="L2947">
        <v>49.069113477441682</v>
      </c>
      <c r="M2947">
        <v>34.168938670000003</v>
      </c>
    </row>
    <row r="2948" spans="1:13" x14ac:dyDescent="0.25">
      <c r="A2948" t="s">
        <v>2959</v>
      </c>
      <c r="B2948">
        <v>0</v>
      </c>
      <c r="C2948">
        <v>0</v>
      </c>
      <c r="D2948">
        <v>8.4542151531940377E-2</v>
      </c>
      <c r="E2948">
        <v>6.0319580252197559E-2</v>
      </c>
      <c r="F2948">
        <v>62.757458178052111</v>
      </c>
      <c r="G2948">
        <v>0.70948216984232204</v>
      </c>
      <c r="H2948">
        <v>6.4970065840343219E-2</v>
      </c>
      <c r="I2948">
        <v>0.28375571146856954</v>
      </c>
      <c r="J2948">
        <v>8.9860489421217604E-2</v>
      </c>
      <c r="K2948">
        <v>2.1638451871833497E-2</v>
      </c>
      <c r="L2948">
        <v>47.10377664345306</v>
      </c>
      <c r="M2948">
        <v>31.596829329999998</v>
      </c>
    </row>
    <row r="2949" spans="1:13" x14ac:dyDescent="0.25">
      <c r="A2949" t="s">
        <v>2960</v>
      </c>
      <c r="B2949">
        <v>0</v>
      </c>
      <c r="C2949">
        <v>0</v>
      </c>
      <c r="D2949">
        <v>8.4542151531940377E-2</v>
      </c>
      <c r="E2949">
        <v>6.0006061656069885E-2</v>
      </c>
      <c r="F2949">
        <v>62.431661755815085</v>
      </c>
      <c r="G2949">
        <v>0.70579899402087898</v>
      </c>
      <c r="H2949">
        <v>6.2427442486126812E-2</v>
      </c>
      <c r="I2949">
        <v>0.27449454705682197</v>
      </c>
      <c r="J2949">
        <v>8.6971865978562435E-2</v>
      </c>
      <c r="K2949">
        <v>2.1553884552582139E-2</v>
      </c>
      <c r="L2949">
        <v>45.242919321340899</v>
      </c>
      <c r="M2949">
        <v>29.709042669999999</v>
      </c>
    </row>
    <row r="2950" spans="1:13" x14ac:dyDescent="0.25">
      <c r="A2950" t="s">
        <v>2961</v>
      </c>
      <c r="B2950">
        <v>0</v>
      </c>
      <c r="C2950">
        <v>0</v>
      </c>
      <c r="D2950">
        <v>5.3021493231776996E-2</v>
      </c>
      <c r="E2950">
        <v>3.7446301150297685E-2</v>
      </c>
      <c r="F2950">
        <v>62.230419162844839</v>
      </c>
      <c r="G2950">
        <v>0.70352391731016084</v>
      </c>
      <c r="H2950">
        <v>6.0467663395244474E-2</v>
      </c>
      <c r="I2950">
        <v>0.26785461044116066</v>
      </c>
      <c r="J2950">
        <v>8.4861998258976168E-2</v>
      </c>
      <c r="K2950">
        <v>2.1469647738099271E-2</v>
      </c>
      <c r="L2950">
        <v>43.593276523388482</v>
      </c>
      <c r="M2950">
        <v>28.38287253</v>
      </c>
    </row>
    <row r="2951" spans="1:13" x14ac:dyDescent="0.25">
      <c r="A2951" t="s">
        <v>2962</v>
      </c>
      <c r="B2951">
        <v>0</v>
      </c>
      <c r="C2951">
        <v>0</v>
      </c>
      <c r="D2951">
        <v>5.3021493231776996E-2</v>
      </c>
      <c r="E2951">
        <v>3.732481799945931E-2</v>
      </c>
      <c r="F2951">
        <v>62.029884389405261</v>
      </c>
      <c r="G2951">
        <v>0.70125684260192134</v>
      </c>
      <c r="H2951">
        <v>5.8680367495075055E-2</v>
      </c>
      <c r="I2951">
        <v>0.26189588208130637</v>
      </c>
      <c r="J2951">
        <v>8.2959678832742592E-2</v>
      </c>
      <c r="K2951">
        <v>2.1385740136714571E-2</v>
      </c>
      <c r="L2951">
        <v>42.058448373566897</v>
      </c>
      <c r="M2951">
        <v>27.331611330000001</v>
      </c>
    </row>
    <row r="2952" spans="1:13" x14ac:dyDescent="0.25">
      <c r="A2952" t="s">
        <v>2963</v>
      </c>
      <c r="B2952">
        <v>0</v>
      </c>
      <c r="C2952">
        <v>0</v>
      </c>
      <c r="D2952">
        <v>5.3021493231776996E-2</v>
      </c>
      <c r="E2952">
        <v>3.7203738591247537E-2</v>
      </c>
      <c r="F2952">
        <v>61.830042294073486</v>
      </c>
      <c r="G2952">
        <v>0.69899759872019018</v>
      </c>
      <c r="H2952">
        <v>5.7056616959905493E-2</v>
      </c>
      <c r="I2952">
        <v>0.25656551758750118</v>
      </c>
      <c r="J2952">
        <v>8.1249892618370304E-2</v>
      </c>
      <c r="K2952">
        <v>2.1302160461806368E-2</v>
      </c>
      <c r="L2952">
        <v>40.641084184645848</v>
      </c>
      <c r="M2952">
        <v>26.371199870000002</v>
      </c>
    </row>
    <row r="2953" spans="1:13" x14ac:dyDescent="0.25">
      <c r="A2953" t="s">
        <v>2964</v>
      </c>
      <c r="B2953">
        <v>0</v>
      </c>
      <c r="C2953">
        <v>0</v>
      </c>
      <c r="D2953">
        <v>5.3021493231776996E-2</v>
      </c>
      <c r="E2953">
        <v>3.7083813248330905E-2</v>
      </c>
      <c r="F2953">
        <v>61.630933203965768</v>
      </c>
      <c r="G2953">
        <v>0.69674664156887101</v>
      </c>
      <c r="H2953">
        <v>5.5586263453345046E-2</v>
      </c>
      <c r="I2953">
        <v>0.2518092460003401</v>
      </c>
      <c r="J2953">
        <v>7.9716983652518184E-2</v>
      </c>
      <c r="K2953">
        <v>2.1218907431779909E-2</v>
      </c>
      <c r="L2953">
        <v>39.340567201581003</v>
      </c>
      <c r="M2953">
        <v>25.415507869999999</v>
      </c>
    </row>
    <row r="2954" spans="1:13" x14ac:dyDescent="0.25">
      <c r="A2954" t="s">
        <v>2965</v>
      </c>
      <c r="B2954">
        <v>0</v>
      </c>
      <c r="C2954">
        <v>0</v>
      </c>
      <c r="D2954">
        <v>6.2113042513419946E-2</v>
      </c>
      <c r="E2954">
        <v>4.3293042388022486E-2</v>
      </c>
      <c r="F2954">
        <v>61.398175114817896</v>
      </c>
      <c r="G2954">
        <v>0.69411527760143998</v>
      </c>
      <c r="H2954">
        <v>5.4144817972456329E-2</v>
      </c>
      <c r="I2954">
        <v>0.24704780942324756</v>
      </c>
      <c r="J2954">
        <v>7.8189921783817035E-2</v>
      </c>
      <c r="K2954">
        <v>2.1135979770050106E-2</v>
      </c>
      <c r="L2954">
        <v>38.126191797937118</v>
      </c>
      <c r="M2954">
        <v>24.19198613</v>
      </c>
    </row>
    <row r="2955" spans="1:13" x14ac:dyDescent="0.25">
      <c r="A2955" t="s">
        <v>2966</v>
      </c>
      <c r="B2955">
        <v>0</v>
      </c>
      <c r="C2955">
        <v>0</v>
      </c>
      <c r="D2955">
        <v>6.2113042513419946E-2</v>
      </c>
      <c r="E2955">
        <v>4.312900554519572E-2</v>
      </c>
      <c r="F2955">
        <v>61.166323267751785</v>
      </c>
      <c r="G2955">
        <v>0.69149415883222365</v>
      </c>
      <c r="H2955">
        <v>5.2838157185353313E-2</v>
      </c>
      <c r="I2955">
        <v>0.24277271038242795</v>
      </c>
      <c r="J2955">
        <v>7.6813886283845861E-2</v>
      </c>
      <c r="K2955">
        <v>2.1053376205021065E-2</v>
      </c>
      <c r="L2955">
        <v>37.0201438528523</v>
      </c>
      <c r="M2955">
        <v>23.26461093</v>
      </c>
    </row>
    <row r="2956" spans="1:13" x14ac:dyDescent="0.25">
      <c r="A2956" t="s">
        <v>2967</v>
      </c>
      <c r="B2956">
        <v>0</v>
      </c>
      <c r="C2956">
        <v>0</v>
      </c>
      <c r="D2956">
        <v>6.2113042513419946E-2</v>
      </c>
      <c r="E2956">
        <v>4.2964952363596272E-2</v>
      </c>
      <c r="F2956">
        <v>60.935315653372825</v>
      </c>
      <c r="G2956">
        <v>0.68888258423603466</v>
      </c>
      <c r="H2956">
        <v>5.1654664407334037E-2</v>
      </c>
      <c r="I2956">
        <v>0.23893153735400466</v>
      </c>
      <c r="J2956">
        <v>7.5573316237750945E-2</v>
      </c>
      <c r="K2956">
        <v>2.0971095470066359E-2</v>
      </c>
      <c r="L2956">
        <v>36.015991134166867</v>
      </c>
      <c r="M2956">
        <v>22.522474800000001</v>
      </c>
    </row>
    <row r="2957" spans="1:13" x14ac:dyDescent="0.25">
      <c r="A2957" t="s">
        <v>2968</v>
      </c>
      <c r="B2957">
        <v>0</v>
      </c>
      <c r="C2957">
        <v>0</v>
      </c>
      <c r="D2957">
        <v>6.2113042513419946E-2</v>
      </c>
      <c r="E2957">
        <v>4.2802041764227881E-2</v>
      </c>
      <c r="F2957">
        <v>60.705213578785198</v>
      </c>
      <c r="G2957">
        <v>0.68628124689856984</v>
      </c>
      <c r="H2957">
        <v>5.0583549001411661E-2</v>
      </c>
      <c r="I2957">
        <v>0.23547701246156191</v>
      </c>
      <c r="J2957">
        <v>7.4454099101668461E-2</v>
      </c>
      <c r="K2957">
        <v>2.0889136303509217E-2</v>
      </c>
      <c r="L2957">
        <v>35.106974827586839</v>
      </c>
      <c r="M2957">
        <v>21.789777600000001</v>
      </c>
    </row>
    <row r="2958" spans="1:13" x14ac:dyDescent="0.25">
      <c r="A2958" t="s">
        <v>2969</v>
      </c>
      <c r="B2958">
        <v>0</v>
      </c>
      <c r="C2958">
        <v>0</v>
      </c>
      <c r="D2958">
        <v>6.0663317162888038E-3</v>
      </c>
      <c r="E2958">
        <v>4.1703500511343023E-3</v>
      </c>
      <c r="F2958">
        <v>60.684248971028993</v>
      </c>
      <c r="G2958">
        <v>0.6860442389662359</v>
      </c>
      <c r="H2958">
        <v>5.0389017677942537E-2</v>
      </c>
      <c r="I2958">
        <v>0.23586691972050247</v>
      </c>
      <c r="J2958">
        <v>7.4482294429645685E-2</v>
      </c>
      <c r="K2958">
        <v>2.0807497448604297E-2</v>
      </c>
      <c r="L2958">
        <v>34.45085286546076</v>
      </c>
      <c r="M2958">
        <v>20.864762129999999</v>
      </c>
    </row>
    <row r="2959" spans="1:13" x14ac:dyDescent="0.25">
      <c r="A2959" t="s">
        <v>2970</v>
      </c>
      <c r="B2959">
        <v>0</v>
      </c>
      <c r="C2959">
        <v>0</v>
      </c>
      <c r="D2959">
        <v>6.0663317162888038E-3</v>
      </c>
      <c r="E2959">
        <v>4.1677611777874548E-3</v>
      </c>
      <c r="F2959">
        <v>60.663704397643301</v>
      </c>
      <c r="G2959">
        <v>0.68581197958339535</v>
      </c>
      <c r="H2959">
        <v>5.0255071505129617E-2</v>
      </c>
      <c r="I2959">
        <v>0.23642483112818111</v>
      </c>
      <c r="J2959">
        <v>7.4566118638977066E-2</v>
      </c>
      <c r="K2959">
        <v>2.0726177653518051E-2</v>
      </c>
      <c r="L2959">
        <v>33.887228446237934</v>
      </c>
      <c r="M2959">
        <v>19.71675187</v>
      </c>
    </row>
    <row r="2960" spans="1:13" x14ac:dyDescent="0.25">
      <c r="A2960" t="s">
        <v>2971</v>
      </c>
      <c r="B2960">
        <v>6.9365876175642271E-2</v>
      </c>
      <c r="C2960">
        <v>6.3002597524668538E-2</v>
      </c>
      <c r="D2960">
        <v>6.0663317162888038E-3</v>
      </c>
      <c r="E2960">
        <v>4.8143897726157566E-3</v>
      </c>
      <c r="F2960">
        <v>60.802399250530229</v>
      </c>
      <c r="G2960">
        <v>0.68737994501777522</v>
      </c>
      <c r="H2960">
        <v>6.0828211121097049E-2</v>
      </c>
      <c r="I2960">
        <v>0.26233815747393735</v>
      </c>
      <c r="J2960">
        <v>7.8319649644139469E-2</v>
      </c>
      <c r="K2960">
        <v>2.0727239442880588E-2</v>
      </c>
      <c r="L2960">
        <v>33.412323613249022</v>
      </c>
      <c r="M2960">
        <v>19.137437330000001</v>
      </c>
    </row>
    <row r="2961" spans="1:13" x14ac:dyDescent="0.25">
      <c r="A2961" t="s">
        <v>2972</v>
      </c>
      <c r="B2961">
        <v>7.211009174312194E-2</v>
      </c>
      <c r="C2961">
        <v>6.54950724770645E-2</v>
      </c>
      <c r="D2961">
        <v>6.0663317162888038E-3</v>
      </c>
      <c r="E2961">
        <v>5.0983010700900401E-3</v>
      </c>
      <c r="F2961">
        <v>60.970721515383076</v>
      </c>
      <c r="G2961">
        <v>0.68928285264289568</v>
      </c>
      <c r="H2961">
        <v>6.3805978100366284E-2</v>
      </c>
      <c r="I2961">
        <v>0.27209295515565979</v>
      </c>
      <c r="J2961">
        <v>8.0743281915694423E-2</v>
      </c>
      <c r="K2961">
        <v>2.0739115005267084E-2</v>
      </c>
      <c r="L2961">
        <v>33.441483341091875</v>
      </c>
      <c r="M2961">
        <v>18.77167867</v>
      </c>
    </row>
    <row r="2962" spans="1:13" x14ac:dyDescent="0.25">
      <c r="A2962" t="s">
        <v>2973</v>
      </c>
      <c r="B2962">
        <v>9.0012117015752073E-5</v>
      </c>
      <c r="C2962">
        <v>8.1754855461312062E-5</v>
      </c>
      <c r="D2962">
        <v>5.733779471178066E-2</v>
      </c>
      <c r="E2962">
        <v>4.0915702845888038E-2</v>
      </c>
      <c r="F2962">
        <v>60.79038404925479</v>
      </c>
      <c r="G2962">
        <v>0.68724411142412789</v>
      </c>
      <c r="H2962">
        <v>5.2577420004464227E-2</v>
      </c>
      <c r="I2962">
        <v>0.24695243796322078</v>
      </c>
      <c r="J2962">
        <v>7.7502711186046194E-2</v>
      </c>
      <c r="K2962">
        <v>2.0660815066187957E-2</v>
      </c>
      <c r="L2962">
        <v>32.81945157731402</v>
      </c>
      <c r="M2962">
        <v>18.269055470000001</v>
      </c>
    </row>
    <row r="2963" spans="1:13" x14ac:dyDescent="0.25">
      <c r="A2963" t="s">
        <v>2974</v>
      </c>
      <c r="B2963">
        <v>3.5181466735906906E-2</v>
      </c>
      <c r="C2963">
        <v>3.1954094884888519E-2</v>
      </c>
      <c r="D2963">
        <v>5.733779471178066E-2</v>
      </c>
      <c r="E2963">
        <v>4.2101326691953218E-2</v>
      </c>
      <c r="F2963">
        <v>60.671677587666423</v>
      </c>
      <c r="G2963">
        <v>0.68590211765340725</v>
      </c>
      <c r="H2963">
        <v>5.5468423979077815E-2</v>
      </c>
      <c r="I2963">
        <v>0.25368159407951368</v>
      </c>
      <c r="J2963">
        <v>7.8371354837773841E-2</v>
      </c>
      <c r="K2963">
        <v>2.060619265640138E-2</v>
      </c>
      <c r="L2963">
        <v>33.300125034501448</v>
      </c>
      <c r="M2963">
        <v>18.051960000000001</v>
      </c>
    </row>
    <row r="2964" spans="1:13" x14ac:dyDescent="0.25">
      <c r="A2964" t="s">
        <v>2975</v>
      </c>
      <c r="B2964">
        <v>4.1731002250302962E-2</v>
      </c>
      <c r="C2964">
        <v>3.7902808758871913E-2</v>
      </c>
      <c r="D2964">
        <v>5.733779471178066E-2</v>
      </c>
      <c r="E2964">
        <v>3.7535317751606338E-2</v>
      </c>
      <c r="F2964">
        <v>60.585327365882591</v>
      </c>
      <c r="G2964">
        <v>0.68492591586805895</v>
      </c>
      <c r="H2964">
        <v>5.543012058274973E-2</v>
      </c>
      <c r="I2964">
        <v>0.25418286322312339</v>
      </c>
      <c r="J2964">
        <v>7.8576935582617372E-2</v>
      </c>
      <c r="K2964">
        <v>2.0550061317189328E-2</v>
      </c>
      <c r="L2964">
        <v>33.946997466957662</v>
      </c>
      <c r="M2964">
        <v>18.85308947</v>
      </c>
    </row>
    <row r="2965" spans="1:13" x14ac:dyDescent="0.25">
      <c r="A2965" t="s">
        <v>2976</v>
      </c>
      <c r="B2965">
        <v>0</v>
      </c>
      <c r="C2965">
        <v>0</v>
      </c>
      <c r="D2965">
        <v>5.733779471178066E-2</v>
      </c>
      <c r="E2965">
        <v>3.9618204001669356E-2</v>
      </c>
      <c r="F2965">
        <v>60.381659752415018</v>
      </c>
      <c r="G2965">
        <v>0.68262342394877251</v>
      </c>
      <c r="H2965">
        <v>5.1917863012824667E-2</v>
      </c>
      <c r="I2965">
        <v>0.24533721896400582</v>
      </c>
      <c r="J2965">
        <v>7.70548030323258E-2</v>
      </c>
      <c r="K2965">
        <v>2.0470051117354709E-2</v>
      </c>
      <c r="L2965">
        <v>33.241838491010071</v>
      </c>
      <c r="M2965">
        <v>18.569921470000001</v>
      </c>
    </row>
    <row r="2966" spans="1:13" x14ac:dyDescent="0.25">
      <c r="A2966" t="s">
        <v>2977</v>
      </c>
      <c r="B2966">
        <v>0</v>
      </c>
      <c r="C2966">
        <v>0</v>
      </c>
      <c r="D2966">
        <v>2.5765445473429977E-2</v>
      </c>
      <c r="E2966">
        <v>1.7630452838637775E-2</v>
      </c>
      <c r="F2966">
        <v>60.289445399951767</v>
      </c>
      <c r="G2966">
        <v>0.6815809273153024</v>
      </c>
      <c r="H2966">
        <v>5.1732251128830946E-2</v>
      </c>
      <c r="I2966">
        <v>0.2445951950748306</v>
      </c>
      <c r="J2966">
        <v>7.6829308233049592E-2</v>
      </c>
      <c r="K2966">
        <v>2.0390051079560517E-2</v>
      </c>
      <c r="L2966">
        <v>32.88191228894965</v>
      </c>
      <c r="M2966">
        <v>17.21189493</v>
      </c>
    </row>
    <row r="2967" spans="1:13" x14ac:dyDescent="0.25">
      <c r="A2967" t="s">
        <v>2978</v>
      </c>
      <c r="B2967">
        <v>0</v>
      </c>
      <c r="C2967">
        <v>0</v>
      </c>
      <c r="D2967">
        <v>2.5765445473429977E-2</v>
      </c>
      <c r="E2967">
        <v>1.7600487565455864E-2</v>
      </c>
      <c r="F2967">
        <v>60.197221436687222</v>
      </c>
      <c r="G2967">
        <v>0.68053832203031583</v>
      </c>
      <c r="H2967">
        <v>5.1613361317750385E-2</v>
      </c>
      <c r="I2967">
        <v>0.24405568258676225</v>
      </c>
      <c r="J2967">
        <v>7.6650480933747808E-2</v>
      </c>
      <c r="K2967">
        <v>2.031036369305941E-2</v>
      </c>
      <c r="L2967">
        <v>32.57164916808766</v>
      </c>
      <c r="M2967">
        <v>16.308117070000002</v>
      </c>
    </row>
    <row r="2968" spans="1:13" x14ac:dyDescent="0.25">
      <c r="A2968" t="s">
        <v>2979</v>
      </c>
      <c r="B2968">
        <v>0</v>
      </c>
      <c r="C2968">
        <v>0</v>
      </c>
      <c r="D2968">
        <v>2.5765445473429977E-2</v>
      </c>
      <c r="E2968">
        <v>1.7570786367957964E-2</v>
      </c>
      <c r="F2968">
        <v>60.105032942127501</v>
      </c>
      <c r="G2968">
        <v>0.67949611772418461</v>
      </c>
      <c r="H2968">
        <v>5.151712672870614E-2</v>
      </c>
      <c r="I2968">
        <v>0.24361342493735663</v>
      </c>
      <c r="J2968">
        <v>7.6500868638276195E-2</v>
      </c>
      <c r="K2968">
        <v>2.0230987735968726E-2</v>
      </c>
      <c r="L2968">
        <v>32.310684780956599</v>
      </c>
      <c r="M2968">
        <v>15.97539467</v>
      </c>
    </row>
    <row r="2969" spans="1:13" x14ac:dyDescent="0.25">
      <c r="A2969" t="s">
        <v>2980</v>
      </c>
      <c r="B2969">
        <v>0</v>
      </c>
      <c r="C2969">
        <v>0</v>
      </c>
      <c r="D2969">
        <v>2.5765445473429977E-2</v>
      </c>
      <c r="E2969">
        <v>1.7542071610691632E-2</v>
      </c>
      <c r="F2969">
        <v>60.012956051096062</v>
      </c>
      <c r="G2969">
        <v>0.67845517511214615</v>
      </c>
      <c r="H2969">
        <v>5.1436714088803154E-2</v>
      </c>
      <c r="I2969">
        <v>0.24324089757117781</v>
      </c>
      <c r="J2969">
        <v>7.6372121161941808E-2</v>
      </c>
      <c r="K2969">
        <v>2.0151921991182903E-2</v>
      </c>
      <c r="L2969">
        <v>32.096915710571814</v>
      </c>
      <c r="M2969">
        <v>15.73116227</v>
      </c>
    </row>
    <row r="2970" spans="1:13" x14ac:dyDescent="0.25">
      <c r="A2970" t="s">
        <v>2981</v>
      </c>
      <c r="B2970">
        <v>0</v>
      </c>
      <c r="C2970">
        <v>0</v>
      </c>
      <c r="D2970">
        <v>6.2431190505449187E-2</v>
      </c>
      <c r="E2970">
        <v>4.2397646176482673E-2</v>
      </c>
      <c r="F2970">
        <v>59.788085972762943</v>
      </c>
      <c r="G2970">
        <v>0.67591298625139706</v>
      </c>
      <c r="H2970">
        <v>5.0834902288934024E-2</v>
      </c>
      <c r="I2970">
        <v>0.24047699196029873</v>
      </c>
      <c r="J2970">
        <v>7.5535561662436648E-2</v>
      </c>
      <c r="K2970">
        <v>2.007316524635264E-2</v>
      </c>
      <c r="L2970">
        <v>31.791473840554822</v>
      </c>
      <c r="M2970">
        <v>15.630873599999999</v>
      </c>
    </row>
    <row r="2971" spans="1:13" x14ac:dyDescent="0.25">
      <c r="A2971" t="s">
        <v>2982</v>
      </c>
      <c r="B2971">
        <v>0</v>
      </c>
      <c r="C2971">
        <v>0</v>
      </c>
      <c r="D2971">
        <v>6.2431190505449187E-2</v>
      </c>
      <c r="E2971">
        <v>4.2216099567132646E-2</v>
      </c>
      <c r="F2971">
        <v>59.562948410457928</v>
      </c>
      <c r="G2971">
        <v>0.67336777344555587</v>
      </c>
      <c r="H2971">
        <v>5.0284082703758448E-2</v>
      </c>
      <c r="I2971">
        <v>0.23789551626031527</v>
      </c>
      <c r="J2971">
        <v>7.4755802860775614E-2</v>
      </c>
      <c r="K2971">
        <v>1.9994716293866354E-2</v>
      </c>
      <c r="L2971">
        <v>31.519463974204893</v>
      </c>
      <c r="M2971">
        <v>15.4715916</v>
      </c>
    </row>
    <row r="2972" spans="1:13" x14ac:dyDescent="0.25">
      <c r="A2972" t="s">
        <v>2983</v>
      </c>
      <c r="B2972">
        <v>0</v>
      </c>
      <c r="C2972">
        <v>0</v>
      </c>
      <c r="D2972">
        <v>6.2431190505449187E-2</v>
      </c>
      <c r="E2972">
        <v>4.2051946295014832E-2</v>
      </c>
      <c r="F2972">
        <v>59.338428551319303</v>
      </c>
      <c r="G2972">
        <v>0.67082954386362115</v>
      </c>
      <c r="H2972">
        <v>4.9757512831401229E-2</v>
      </c>
      <c r="I2972">
        <v>0.23541384569167045</v>
      </c>
      <c r="J2972">
        <v>7.4006265215762146E-2</v>
      </c>
      <c r="K2972">
        <v>1.9916573930831512E-2</v>
      </c>
      <c r="L2972">
        <v>31.273448980246673</v>
      </c>
      <c r="M2972">
        <v>15.268654529999999</v>
      </c>
    </row>
    <row r="2973" spans="1:13" x14ac:dyDescent="0.25">
      <c r="A2973" t="s">
        <v>2984</v>
      </c>
      <c r="B2973">
        <v>0</v>
      </c>
      <c r="C2973">
        <v>0</v>
      </c>
      <c r="D2973">
        <v>6.2431190505449187E-2</v>
      </c>
      <c r="E2973">
        <v>4.1887791523811113E-2</v>
      </c>
      <c r="F2973">
        <v>59.114433941785705</v>
      </c>
      <c r="G2973">
        <v>0.66829725230468928</v>
      </c>
      <c r="H2973">
        <v>4.9246047705000122E-2</v>
      </c>
      <c r="I2973">
        <v>0.23299915707577587</v>
      </c>
      <c r="J2973">
        <v>7.3276749030829688E-2</v>
      </c>
      <c r="K2973">
        <v>1.9838736959057756E-2</v>
      </c>
      <c r="L2973">
        <v>31.048718071442067</v>
      </c>
      <c r="M2973">
        <v>14.999644930000001</v>
      </c>
    </row>
    <row r="2974" spans="1:13" x14ac:dyDescent="0.25">
      <c r="A2974" t="s">
        <v>2985</v>
      </c>
      <c r="B2974">
        <v>0</v>
      </c>
      <c r="C2974">
        <v>0</v>
      </c>
      <c r="D2974">
        <v>4.6569425999655632E-3</v>
      </c>
      <c r="E2974">
        <v>3.1235715324003238E-3</v>
      </c>
      <c r="F2974">
        <v>59.099021960975882</v>
      </c>
      <c r="G2974">
        <v>0.6681230176255808</v>
      </c>
      <c r="H2974">
        <v>4.9547480462154986E-2</v>
      </c>
      <c r="I2974">
        <v>0.23431459046057804</v>
      </c>
      <c r="J2974">
        <v>7.3651383463738007E-2</v>
      </c>
      <c r="K2974">
        <v>1.9761204185036806E-2</v>
      </c>
      <c r="L2974">
        <v>31.023709085861441</v>
      </c>
      <c r="M2974">
        <v>14.812046130000001</v>
      </c>
    </row>
    <row r="2975" spans="1:13" x14ac:dyDescent="0.25">
      <c r="A2975" t="s">
        <v>2986</v>
      </c>
      <c r="B2975">
        <v>0</v>
      </c>
      <c r="C2975">
        <v>0</v>
      </c>
      <c r="D2975">
        <v>4.6569425999655632E-3</v>
      </c>
      <c r="E2975">
        <v>3.1225558270083567E-3</v>
      </c>
      <c r="F2975">
        <v>59.08399587944632</v>
      </c>
      <c r="G2975">
        <v>0.66795314559384222</v>
      </c>
      <c r="H2975">
        <v>4.9818955518102108E-2</v>
      </c>
      <c r="I2975">
        <v>0.23553579521307977</v>
      </c>
      <c r="J2975">
        <v>7.3995908774511579E-2</v>
      </c>
      <c r="K2975">
        <v>1.9683974419924387E-2</v>
      </c>
      <c r="L2975">
        <v>31.021700692278699</v>
      </c>
      <c r="M2975">
        <v>14.514719729999999</v>
      </c>
    </row>
    <row r="2976" spans="1:13" x14ac:dyDescent="0.25">
      <c r="A2976" t="s">
        <v>2987</v>
      </c>
      <c r="B2976">
        <v>0</v>
      </c>
      <c r="C2976">
        <v>0</v>
      </c>
      <c r="D2976">
        <v>4.6569425999655632E-3</v>
      </c>
      <c r="E2976">
        <v>3.1215405358794891E-3</v>
      </c>
      <c r="F2976">
        <v>59.069189376070838</v>
      </c>
      <c r="G2976">
        <v>0.66778575592500555</v>
      </c>
      <c r="H2976">
        <v>5.006642921941918E-2</v>
      </c>
      <c r="I2976">
        <v>0.23667115544055373</v>
      </c>
      <c r="J2976">
        <v>7.4313809808008002E-2</v>
      </c>
      <c r="K2976">
        <v>1.9607046479522793E-2</v>
      </c>
      <c r="L2976">
        <v>31.040851025236694</v>
      </c>
      <c r="M2976">
        <v>14.232731599999999</v>
      </c>
    </row>
    <row r="2977" spans="1:13" x14ac:dyDescent="0.25">
      <c r="A2977" t="s">
        <v>2988</v>
      </c>
      <c r="B2977">
        <v>0</v>
      </c>
      <c r="C2977">
        <v>0</v>
      </c>
      <c r="D2977">
        <v>4.6569425999655632E-3</v>
      </c>
      <c r="E2977">
        <v>3.1205256588257382E-3</v>
      </c>
      <c r="F2977">
        <v>59.054505431336814</v>
      </c>
      <c r="G2977">
        <v>0.66761975179935729</v>
      </c>
      <c r="H2977">
        <v>5.0292563490115801E-2</v>
      </c>
      <c r="I2977">
        <v>0.23772171597761715</v>
      </c>
      <c r="J2977">
        <v>7.4605987129812798E-2</v>
      </c>
      <c r="K2977">
        <v>1.9530419184262734E-2</v>
      </c>
      <c r="L2977">
        <v>31.078331991950293</v>
      </c>
      <c r="M2977">
        <v>14.1088456</v>
      </c>
    </row>
    <row r="2978" spans="1:13" x14ac:dyDescent="0.25">
      <c r="A2978" t="s">
        <v>2989</v>
      </c>
      <c r="B2978">
        <v>0</v>
      </c>
      <c r="C2978">
        <v>0</v>
      </c>
      <c r="D2978">
        <v>4.5458503388431722E-2</v>
      </c>
      <c r="E2978">
        <v>3.0412156424880449E-2</v>
      </c>
      <c r="F2978">
        <v>58.895049410844607</v>
      </c>
      <c r="G2978">
        <v>0.66581707835307591</v>
      </c>
      <c r="H2978">
        <v>4.99029193673226E-2</v>
      </c>
      <c r="I2978">
        <v>0.23600691542936766</v>
      </c>
      <c r="J2978">
        <v>7.4076525312870165E-2</v>
      </c>
      <c r="K2978">
        <v>1.9454091359183884E-2</v>
      </c>
      <c r="L2978">
        <v>31.005211985603527</v>
      </c>
      <c r="M2978">
        <v>14.147781200000001</v>
      </c>
    </row>
    <row r="2979" spans="1:13" x14ac:dyDescent="0.25">
      <c r="A2979" t="s">
        <v>2990</v>
      </c>
      <c r="B2979">
        <v>0</v>
      </c>
      <c r="C2979">
        <v>0</v>
      </c>
      <c r="D2979">
        <v>4.5458503388431722E-2</v>
      </c>
      <c r="E2979">
        <v>3.0303963680502241E-2</v>
      </c>
      <c r="F2979">
        <v>58.734936350497065</v>
      </c>
      <c r="G2979">
        <v>0.66400697697590649</v>
      </c>
      <c r="H2979">
        <v>4.9545382597096593E-2</v>
      </c>
      <c r="I2979">
        <v>0.23436290530773643</v>
      </c>
      <c r="J2979">
        <v>7.3572140945373704E-2</v>
      </c>
      <c r="K2979">
        <v>1.9378061833918242E-2</v>
      </c>
      <c r="L2979">
        <v>30.934133870067235</v>
      </c>
      <c r="M2979">
        <v>14.0769892</v>
      </c>
    </row>
    <row r="2980" spans="1:13" x14ac:dyDescent="0.25">
      <c r="A2980" t="s">
        <v>2991</v>
      </c>
      <c r="B2980">
        <v>0</v>
      </c>
      <c r="C2980">
        <v>0</v>
      </c>
      <c r="D2980">
        <v>4.5458503388431722E-2</v>
      </c>
      <c r="E2980">
        <v>3.0213375048339427E-2</v>
      </c>
      <c r="F2980">
        <v>58.574862096825058</v>
      </c>
      <c r="G2980">
        <v>0.66219731431384643</v>
      </c>
      <c r="H2980">
        <v>4.9194960998536208E-2</v>
      </c>
      <c r="I2980">
        <v>0.23272636570476832</v>
      </c>
      <c r="J2980">
        <v>7.3071371485707873E-2</v>
      </c>
      <c r="K2980">
        <v>1.93023294426721E-2</v>
      </c>
      <c r="L2980">
        <v>30.859951272443734</v>
      </c>
      <c r="M2980">
        <v>14.01799587</v>
      </c>
    </row>
    <row r="2981" spans="1:13" x14ac:dyDescent="0.25">
      <c r="A2981" t="s">
        <v>2992</v>
      </c>
      <c r="B2981">
        <v>0</v>
      </c>
      <c r="C2981">
        <v>0</v>
      </c>
      <c r="D2981">
        <v>4.5458503388431722E-2</v>
      </c>
      <c r="E2981">
        <v>3.0123142536950278E-2</v>
      </c>
      <c r="F2981">
        <v>58.414894612227506</v>
      </c>
      <c r="G2981">
        <v>0.66038885869165154</v>
      </c>
      <c r="H2981">
        <v>4.8844379731043795E-2</v>
      </c>
      <c r="I2981">
        <v>0.23107857696884584</v>
      </c>
      <c r="J2981">
        <v>7.2567899283051476E-2</v>
      </c>
      <c r="K2981">
        <v>1.9226893024206632E-2</v>
      </c>
      <c r="L2981">
        <v>30.779650770966906</v>
      </c>
      <c r="M2981">
        <v>13.8858508</v>
      </c>
    </row>
    <row r="2982" spans="1:13" x14ac:dyDescent="0.25">
      <c r="A2982" t="s">
        <v>2993</v>
      </c>
      <c r="B2982">
        <v>0</v>
      </c>
      <c r="C2982">
        <v>0</v>
      </c>
      <c r="D2982">
        <v>6.1002011762166325E-2</v>
      </c>
      <c r="E2982">
        <v>4.0297893411706164E-2</v>
      </c>
      <c r="F2982">
        <v>58.200058453570996</v>
      </c>
      <c r="G2982">
        <v>0.65796010474862654</v>
      </c>
      <c r="H2982">
        <v>4.8286821590075441E-2</v>
      </c>
      <c r="I2982">
        <v>0.22845543206454391</v>
      </c>
      <c r="J2982">
        <v>7.1777157273383935E-2</v>
      </c>
      <c r="K2982">
        <v>1.9151751421822467E-2</v>
      </c>
      <c r="L2982">
        <v>30.647848189562215</v>
      </c>
      <c r="M2982">
        <v>13.809159470000001</v>
      </c>
    </row>
    <row r="2983" spans="1:13" x14ac:dyDescent="0.25">
      <c r="A2983" t="s">
        <v>2994</v>
      </c>
      <c r="B2983">
        <v>0</v>
      </c>
      <c r="C2983">
        <v>0</v>
      </c>
      <c r="D2983">
        <v>6.1002011762166325E-2</v>
      </c>
      <c r="E2983">
        <v>4.0146957812457786E-2</v>
      </c>
      <c r="F2983">
        <v>57.985898192957116</v>
      </c>
      <c r="G2983">
        <v>0.65553899193103737</v>
      </c>
      <c r="H2983">
        <v>4.7734923756122809E-2</v>
      </c>
      <c r="I2983">
        <v>0.2258504686399091</v>
      </c>
      <c r="J2983">
        <v>7.0992278837623962E-2</v>
      </c>
      <c r="K2983">
        <v>1.907690348334155E-2</v>
      </c>
      <c r="L2983">
        <v>30.501381646390094</v>
      </c>
      <c r="M2983">
        <v>13.677014399999999</v>
      </c>
    </row>
    <row r="2984" spans="1:13" x14ac:dyDescent="0.25">
      <c r="A2984" t="s">
        <v>2995</v>
      </c>
      <c r="B2984">
        <v>0</v>
      </c>
      <c r="C2984">
        <v>0</v>
      </c>
      <c r="D2984">
        <v>6.1002011762166325E-2</v>
      </c>
      <c r="E2984">
        <v>3.9996144549685482E-2</v>
      </c>
      <c r="F2984">
        <v>57.772299239215677</v>
      </c>
      <c r="G2984">
        <v>0.65312422476908194</v>
      </c>
      <c r="H2984">
        <v>4.7186735883239746E-2</v>
      </c>
      <c r="I2984">
        <v>0.22326040737206657</v>
      </c>
      <c r="J2984">
        <v>7.0211992751273475E-2</v>
      </c>
      <c r="K2984">
        <v>1.9002348061085549E-2</v>
      </c>
      <c r="L2984">
        <v>30.338190831402517</v>
      </c>
      <c r="M2984">
        <v>13.6876332</v>
      </c>
    </row>
    <row r="2985" spans="1:13" x14ac:dyDescent="0.25">
      <c r="A2985" t="s">
        <v>2996</v>
      </c>
      <c r="B2985">
        <v>0</v>
      </c>
      <c r="C2985">
        <v>0</v>
      </c>
      <c r="D2985">
        <v>6.1002011762166325E-2</v>
      </c>
      <c r="E2985">
        <v>3.984804747135251E-2</v>
      </c>
      <c r="F2985">
        <v>57.559575827162625</v>
      </c>
      <c r="G2985">
        <v>0.6507193557329245</v>
      </c>
      <c r="H2985">
        <v>4.6643272752319685E-2</v>
      </c>
      <c r="I2985">
        <v>0.22069114225794292</v>
      </c>
      <c r="J2985">
        <v>6.9437977767234385E-2</v>
      </c>
      <c r="K2985">
        <v>1.8928084011864629E-2</v>
      </c>
      <c r="L2985">
        <v>30.157721463876182</v>
      </c>
      <c r="M2985">
        <v>13.6522372</v>
      </c>
    </row>
    <row r="2986" spans="1:13" x14ac:dyDescent="0.25">
      <c r="A2986" t="s">
        <v>2997</v>
      </c>
      <c r="B2986">
        <v>0</v>
      </c>
      <c r="C2986">
        <v>0</v>
      </c>
      <c r="D2986">
        <v>5.116699971870748E-2</v>
      </c>
      <c r="E2986">
        <v>3.3302377967104092E-2</v>
      </c>
      <c r="F2986">
        <v>57.382397916253801</v>
      </c>
      <c r="G2986">
        <v>0.64871633374433735</v>
      </c>
      <c r="H2986">
        <v>4.6223304132201347E-2</v>
      </c>
      <c r="I2986">
        <v>0.21870277665197216</v>
      </c>
      <c r="J2986">
        <v>6.8835218454429928E-2</v>
      </c>
      <c r="K2986">
        <v>1.8854110196954512E-2</v>
      </c>
      <c r="L2986">
        <v>29.981718470232028</v>
      </c>
      <c r="M2986">
        <v>13.5602076</v>
      </c>
    </row>
    <row r="2987" spans="1:13" x14ac:dyDescent="0.25">
      <c r="A2987" t="s">
        <v>2998</v>
      </c>
      <c r="B2987">
        <v>0.23372078933703358</v>
      </c>
      <c r="C2987">
        <v>0.21228041272718698</v>
      </c>
      <c r="D2987">
        <v>5.116699971870748E-2</v>
      </c>
      <c r="E2987">
        <v>5.116699971870748E-2</v>
      </c>
      <c r="F2987">
        <v>57.797559457877924</v>
      </c>
      <c r="G2987">
        <v>0.65340979520591713</v>
      </c>
      <c r="H2987">
        <v>7.4646371868084621E-2</v>
      </c>
      <c r="I2987">
        <v>0.28400159334340264</v>
      </c>
      <c r="J2987">
        <v>7.9539057527091742E-2</v>
      </c>
      <c r="K2987">
        <v>1.8974621496160689E-2</v>
      </c>
      <c r="L2987">
        <v>31.381953710625396</v>
      </c>
      <c r="M2987">
        <v>13.436321599999999</v>
      </c>
    </row>
    <row r="2988" spans="1:13" x14ac:dyDescent="0.25">
      <c r="A2988" t="s">
        <v>2999</v>
      </c>
      <c r="B2988">
        <v>1.3183581443655401</v>
      </c>
      <c r="C2988">
        <v>1.1974185599922178</v>
      </c>
      <c r="D2988">
        <v>5.116699971870748E-2</v>
      </c>
      <c r="E2988">
        <v>5.116699971870748E-2</v>
      </c>
      <c r="F2988">
        <v>60.714160783310291</v>
      </c>
      <c r="G2988">
        <v>0.68638239634381493</v>
      </c>
      <c r="H2988">
        <v>0.2540725816852184</v>
      </c>
      <c r="I2988">
        <v>0.7160641963846418</v>
      </c>
      <c r="J2988">
        <v>0.14841347849525607</v>
      </c>
      <c r="K2988">
        <v>2.0379476960043334E-2</v>
      </c>
      <c r="L2988">
        <v>35.944034280012431</v>
      </c>
      <c r="M2988">
        <v>13.2416436</v>
      </c>
    </row>
    <row r="2989" spans="1:13" x14ac:dyDescent="0.25">
      <c r="A2989" t="s">
        <v>3000</v>
      </c>
      <c r="B2989">
        <v>0.66558652126248929</v>
      </c>
      <c r="C2989">
        <v>0.60452894173446947</v>
      </c>
      <c r="D2989">
        <v>5.116699971870748E-2</v>
      </c>
      <c r="E2989">
        <v>5.116699971870748E-2</v>
      </c>
      <c r="F2989">
        <v>62.442507614957584</v>
      </c>
      <c r="G2989">
        <v>0.70592160803205584</v>
      </c>
      <c r="H2989">
        <v>0.19962395780924144</v>
      </c>
      <c r="I2989">
        <v>0.65647866271079702</v>
      </c>
      <c r="J2989">
        <v>0.15384768643016847</v>
      </c>
      <c r="K2989">
        <v>2.1250270848986383E-2</v>
      </c>
      <c r="L2989">
        <v>37.996146333728305</v>
      </c>
      <c r="M2989">
        <v>13.2451832</v>
      </c>
    </row>
    <row r="2990" spans="1:13" x14ac:dyDescent="0.25">
      <c r="A2990" t="s">
        <v>3001</v>
      </c>
      <c r="B2990">
        <v>0</v>
      </c>
      <c r="C2990">
        <v>0</v>
      </c>
      <c r="D2990">
        <v>2.8464296403843847E-2</v>
      </c>
      <c r="E2990">
        <v>2.8444845297196042E-2</v>
      </c>
      <c r="F2990">
        <v>62.655524285197529</v>
      </c>
      <c r="G2990">
        <v>0.70832979239456395</v>
      </c>
      <c r="H2990">
        <v>0.10180387680435754</v>
      </c>
      <c r="I2990">
        <v>0.44615673979436105</v>
      </c>
      <c r="J2990">
        <v>0.1325703193566817</v>
      </c>
      <c r="K2990">
        <v>2.125744801997179E-2</v>
      </c>
      <c r="L2990">
        <v>38.148711345434258</v>
      </c>
      <c r="M2990">
        <v>12.81571173</v>
      </c>
    </row>
    <row r="2991" spans="1:13" x14ac:dyDescent="0.25">
      <c r="A2991" t="s">
        <v>3002</v>
      </c>
      <c r="B2991">
        <v>0</v>
      </c>
      <c r="C2991">
        <v>0</v>
      </c>
      <c r="D2991">
        <v>2.8464296403843847E-2</v>
      </c>
      <c r="E2991">
        <v>2.0489638834478591E-2</v>
      </c>
      <c r="F2991">
        <v>62.592554860514753</v>
      </c>
      <c r="G2991">
        <v>0.70761791391262474</v>
      </c>
      <c r="H2991">
        <v>8.948531798127235E-2</v>
      </c>
      <c r="I2991">
        <v>0.41753190137352519</v>
      </c>
      <c r="J2991">
        <v>0.1282225912516419</v>
      </c>
      <c r="K2991">
        <v>2.1174380196468747E-2</v>
      </c>
      <c r="L2991">
        <v>38.641795077663254</v>
      </c>
      <c r="M2991">
        <v>12.4487732</v>
      </c>
    </row>
    <row r="2992" spans="1:13" x14ac:dyDescent="0.25">
      <c r="A2992" t="s">
        <v>3003</v>
      </c>
      <c r="B2992">
        <v>0</v>
      </c>
      <c r="C2992">
        <v>0</v>
      </c>
      <c r="D2992">
        <v>2.8464296403843847E-2</v>
      </c>
      <c r="E2992">
        <v>2.0404524477709424E-2</v>
      </c>
      <c r="F2992">
        <v>62.510455539073945</v>
      </c>
      <c r="G2992">
        <v>0.70668976917239479</v>
      </c>
      <c r="H2992">
        <v>8.7611709196195917E-2</v>
      </c>
      <c r="I2992">
        <v>0.41175777218131698</v>
      </c>
      <c r="J2992">
        <v>0.12634519623101753</v>
      </c>
      <c r="K2992">
        <v>2.1091624527197522E-2</v>
      </c>
      <c r="L2992">
        <v>39.238397228795201</v>
      </c>
      <c r="M2992">
        <v>12.470010800000001</v>
      </c>
    </row>
    <row r="2993" spans="1:13" x14ac:dyDescent="0.25">
      <c r="A2993" t="s">
        <v>3004</v>
      </c>
      <c r="B2993">
        <v>0</v>
      </c>
      <c r="C2993">
        <v>0</v>
      </c>
      <c r="D2993">
        <v>2.8464296403843847E-2</v>
      </c>
      <c r="E2993">
        <v>2.032937821979134E-2</v>
      </c>
      <c r="F2993">
        <v>62.417928751164126</v>
      </c>
      <c r="G2993">
        <v>0.70564374041086664</v>
      </c>
      <c r="H2993">
        <v>8.621229176345048E-2</v>
      </c>
      <c r="I2993">
        <v>0.40674801904093411</v>
      </c>
      <c r="J2993">
        <v>0.12476810469112128</v>
      </c>
      <c r="K2993">
        <v>2.1009192290403822E-2</v>
      </c>
      <c r="L2993">
        <v>39.877523615082985</v>
      </c>
      <c r="M2993">
        <v>13.05168507</v>
      </c>
    </row>
    <row r="2994" spans="1:13" x14ac:dyDescent="0.25">
      <c r="A2994" t="s">
        <v>3005</v>
      </c>
      <c r="B2994">
        <v>0</v>
      </c>
      <c r="C2994">
        <v>0</v>
      </c>
      <c r="D2994">
        <v>5.7853406413359627E-2</v>
      </c>
      <c r="E2994">
        <v>4.090494886200758E-2</v>
      </c>
      <c r="F2994">
        <v>62.206531494981391</v>
      </c>
      <c r="G2994">
        <v>0.70325386375922716</v>
      </c>
      <c r="H2994">
        <v>8.4696155355685684E-2</v>
      </c>
      <c r="I2994">
        <v>0.39996946730057847</v>
      </c>
      <c r="J2994">
        <v>0.12273285670942302</v>
      </c>
      <c r="K2994">
        <v>2.0927082222026078E-2</v>
      </c>
      <c r="L2994">
        <v>40.41990009297615</v>
      </c>
      <c r="M2994">
        <v>13.594423730000001</v>
      </c>
    </row>
    <row r="2995" spans="1:13" x14ac:dyDescent="0.25">
      <c r="A2995" t="s">
        <v>3006</v>
      </c>
      <c r="B2995">
        <v>0.1803511049564428</v>
      </c>
      <c r="C2995">
        <v>0.16380659634325137</v>
      </c>
      <c r="D2995">
        <v>5.7853406413359627E-2</v>
      </c>
      <c r="E2995">
        <v>5.1522281366071593E-2</v>
      </c>
      <c r="F2995">
        <v>62.442976820040641</v>
      </c>
      <c r="G2995">
        <v>0.70592691246358807</v>
      </c>
      <c r="H2995">
        <v>0.10425106993091958</v>
      </c>
      <c r="I2995">
        <v>0.44716738561714869</v>
      </c>
      <c r="J2995">
        <v>0.12919465620608334</v>
      </c>
      <c r="K2995">
        <v>2.1002212921641106E-2</v>
      </c>
      <c r="L2995">
        <v>40.977940433140091</v>
      </c>
      <c r="M2995">
        <v>13.89882933</v>
      </c>
    </row>
    <row r="2996" spans="1:13" x14ac:dyDescent="0.25">
      <c r="A2996" t="s">
        <v>3007</v>
      </c>
      <c r="B2996">
        <v>0.46113063296981033</v>
      </c>
      <c r="C2996">
        <v>0.41882881435433222</v>
      </c>
      <c r="D2996">
        <v>5.7853406413359627E-2</v>
      </c>
      <c r="E2996">
        <v>5.4996109307040159E-2</v>
      </c>
      <c r="F2996">
        <v>63.302203829578858</v>
      </c>
      <c r="G2996">
        <v>0.71564059846701145</v>
      </c>
      <c r="H2996">
        <v>0.15293847809737757</v>
      </c>
      <c r="I2996">
        <v>0.57460727866098904</v>
      </c>
      <c r="J2996">
        <v>0.15058066117879534</v>
      </c>
      <c r="K2996">
        <v>2.1422353880878653E-2</v>
      </c>
      <c r="L2996">
        <v>45.333255344866942</v>
      </c>
      <c r="M2996">
        <v>14.89581667</v>
      </c>
    </row>
    <row r="2997" spans="1:13" x14ac:dyDescent="0.25">
      <c r="A2997" t="s">
        <v>3008</v>
      </c>
      <c r="B2997">
        <v>0.92788961975653805</v>
      </c>
      <c r="C2997">
        <v>0.84276966548814081</v>
      </c>
      <c r="D2997">
        <v>5.7853406413359627E-2</v>
      </c>
      <c r="E2997">
        <v>5.7853406413359627E-2</v>
      </c>
      <c r="F2997">
        <v>65.164856755423699</v>
      </c>
      <c r="G2997">
        <v>0.73669816003592015</v>
      </c>
      <c r="H2997">
        <v>0.24161794009324963</v>
      </c>
      <c r="I2997">
        <v>0.82717938129186219</v>
      </c>
      <c r="J2997">
        <v>0.19220368399316376</v>
      </c>
      <c r="K2997">
        <v>2.2507844773634822E-2</v>
      </c>
      <c r="L2997">
        <v>50.835879098209091</v>
      </c>
      <c r="M2997">
        <v>15.9388188</v>
      </c>
    </row>
    <row r="2998" spans="1:13" x14ac:dyDescent="0.25">
      <c r="A2998" t="s">
        <v>3009</v>
      </c>
      <c r="B2998">
        <v>0.15906929779009341</v>
      </c>
      <c r="C2998">
        <v>0.14447707575730692</v>
      </c>
      <c r="D2998">
        <v>0</v>
      </c>
      <c r="E2998">
        <v>0</v>
      </c>
      <c r="F2998">
        <v>65.752110917748553</v>
      </c>
      <c r="G2998">
        <v>0.74333715354251784</v>
      </c>
      <c r="H2998">
        <v>0.15983506592442878</v>
      </c>
      <c r="I2998">
        <v>0.6492210426661672</v>
      </c>
      <c r="J2998">
        <v>0.17915286783590748</v>
      </c>
      <c r="K2998">
        <v>2.2786609913772553E-2</v>
      </c>
      <c r="L2998">
        <v>52.931396295984321</v>
      </c>
      <c r="M2998">
        <v>16.236145199999999</v>
      </c>
    </row>
    <row r="2999" spans="1:13" x14ac:dyDescent="0.25">
      <c r="A2999" t="s">
        <v>3010</v>
      </c>
      <c r="B2999">
        <v>1.4099013328717387E-3</v>
      </c>
      <c r="C2999">
        <v>1.2805640341007562E-3</v>
      </c>
      <c r="D2999">
        <v>0</v>
      </c>
      <c r="E2999">
        <v>0</v>
      </c>
      <c r="F2999">
        <v>65.859188698861928</v>
      </c>
      <c r="G2999">
        <v>0.7445476833933321</v>
      </c>
      <c r="H2999">
        <v>0.12572309564263839</v>
      </c>
      <c r="I2999">
        <v>0.56522775197088515</v>
      </c>
      <c r="J2999">
        <v>0.17011798656494068</v>
      </c>
      <c r="K2999">
        <v>2.2748513836949275E-2</v>
      </c>
      <c r="L2999">
        <v>54.181603798533132</v>
      </c>
      <c r="M2999">
        <v>15.954157070000001</v>
      </c>
    </row>
    <row r="3000" spans="1:13" x14ac:dyDescent="0.25">
      <c r="A3000" t="s">
        <v>3011</v>
      </c>
      <c r="B3000">
        <v>0</v>
      </c>
      <c r="C3000">
        <v>0</v>
      </c>
      <c r="D3000">
        <v>0</v>
      </c>
      <c r="E3000">
        <v>0</v>
      </c>
      <c r="F3000">
        <v>65.889226594612722</v>
      </c>
      <c r="G3000">
        <v>0.74488726616282053</v>
      </c>
      <c r="H3000">
        <v>0.11935132096928419</v>
      </c>
      <c r="I3000">
        <v>0.54524673233174792</v>
      </c>
      <c r="J3000">
        <v>0.16644939817579221</v>
      </c>
      <c r="K3000">
        <v>2.2666350794758251E-2</v>
      </c>
      <c r="L3000">
        <v>55.564597332035319</v>
      </c>
      <c r="M3000">
        <v>15.89162413</v>
      </c>
    </row>
    <row r="3001" spans="1:13" x14ac:dyDescent="0.25">
      <c r="A3001" t="s">
        <v>3012</v>
      </c>
      <c r="B3001">
        <v>0</v>
      </c>
      <c r="C3001">
        <v>0</v>
      </c>
      <c r="D3001">
        <v>0</v>
      </c>
      <c r="E3001">
        <v>0</v>
      </c>
      <c r="F3001">
        <v>65.902764282801925</v>
      </c>
      <c r="G3001">
        <v>0.7450403116919373</v>
      </c>
      <c r="H3001">
        <v>0.11721634891273758</v>
      </c>
      <c r="I3001">
        <v>0.53424580476899353</v>
      </c>
      <c r="J3001">
        <v>0.16360085746704536</v>
      </c>
      <c r="K3001">
        <v>2.2578658458499049E-2</v>
      </c>
      <c r="L3001">
        <v>56.898231997206068</v>
      </c>
      <c r="M3001">
        <v>16.7847832</v>
      </c>
    </row>
    <row r="3002" spans="1:13" x14ac:dyDescent="0.25">
      <c r="A3002" t="s">
        <v>3013</v>
      </c>
      <c r="B3002">
        <v>0</v>
      </c>
      <c r="C3002">
        <v>0</v>
      </c>
      <c r="D3002">
        <v>4.7801465453521853E-2</v>
      </c>
      <c r="E3002">
        <v>3.5908794204168058E-2</v>
      </c>
      <c r="F3002">
        <v>65.728962545298245</v>
      </c>
      <c r="G3002">
        <v>0.74307545783349882</v>
      </c>
      <c r="H3002">
        <v>0.11447577813335093</v>
      </c>
      <c r="I3002">
        <v>0.51955250633934125</v>
      </c>
      <c r="J3002">
        <v>0.15939862246106201</v>
      </c>
      <c r="K3002">
        <v>2.2490417821848217E-2</v>
      </c>
      <c r="L3002">
        <v>57.951532699045707</v>
      </c>
      <c r="M3002">
        <v>18.678469199999999</v>
      </c>
    </row>
    <row r="3003" spans="1:13" x14ac:dyDescent="0.25">
      <c r="A3003" t="s">
        <v>3014</v>
      </c>
      <c r="B3003">
        <v>0</v>
      </c>
      <c r="C3003">
        <v>0</v>
      </c>
      <c r="D3003">
        <v>4.7801465453521853E-2</v>
      </c>
      <c r="E3003">
        <v>3.5560694939695846E-2</v>
      </c>
      <c r="F3003">
        <v>65.541728937958823</v>
      </c>
      <c r="G3003">
        <v>0.74095875473781925</v>
      </c>
      <c r="H3003">
        <v>0.11241875512611733</v>
      </c>
      <c r="I3003">
        <v>0.50586069505336217</v>
      </c>
      <c r="J3003">
        <v>0.15555045568492573</v>
      </c>
      <c r="K3003">
        <v>2.240252204128744E-2</v>
      </c>
      <c r="L3003">
        <v>58.831921929897483</v>
      </c>
      <c r="M3003">
        <v>20.949712529999999</v>
      </c>
    </row>
    <row r="3004" spans="1:13" x14ac:dyDescent="0.25">
      <c r="A3004" t="s">
        <v>3015</v>
      </c>
      <c r="B3004">
        <v>0</v>
      </c>
      <c r="C3004">
        <v>0</v>
      </c>
      <c r="D3004">
        <v>4.7801465453521853E-2</v>
      </c>
      <c r="E3004">
        <v>3.5443091368595213E-2</v>
      </c>
      <c r="F3004">
        <v>65.353622682862593</v>
      </c>
      <c r="G3004">
        <v>0.73883218623262836</v>
      </c>
      <c r="H3004">
        <v>0.1104328892570851</v>
      </c>
      <c r="I3004">
        <v>0.49239503738616835</v>
      </c>
      <c r="J3004">
        <v>0.15177462478099293</v>
      </c>
      <c r="K3004">
        <v>2.231496976907792E-2</v>
      </c>
      <c r="L3004">
        <v>59.511408946995402</v>
      </c>
      <c r="M3004">
        <v>23.276409600000001</v>
      </c>
    </row>
    <row r="3005" spans="1:13" x14ac:dyDescent="0.25">
      <c r="A3005" t="s">
        <v>3016</v>
      </c>
      <c r="B3005">
        <v>0</v>
      </c>
      <c r="C3005">
        <v>0</v>
      </c>
      <c r="D3005">
        <v>4.7801465453521853E-2</v>
      </c>
      <c r="E3005">
        <v>3.5336325958562793E-2</v>
      </c>
      <c r="F3005">
        <v>65.165498321942437</v>
      </c>
      <c r="G3005">
        <v>0.73670541303847958</v>
      </c>
      <c r="H3005">
        <v>0.10839485256124165</v>
      </c>
      <c r="I3005">
        <v>0.47862415204345027</v>
      </c>
      <c r="J3005">
        <v>0.14791201707738574</v>
      </c>
      <c r="K3005">
        <v>2.2227759662746042E-2</v>
      </c>
      <c r="L3005">
        <v>59.968652018423903</v>
      </c>
      <c r="M3005">
        <v>23.807349599999998</v>
      </c>
    </row>
    <row r="3006" spans="1:13" x14ac:dyDescent="0.25">
      <c r="A3006" t="s">
        <v>3017</v>
      </c>
      <c r="B3006">
        <v>0</v>
      </c>
      <c r="C3006">
        <v>0</v>
      </c>
      <c r="D3006">
        <v>3.9363406422015773E-2</v>
      </c>
      <c r="E3006">
        <v>2.8991738023385175E-2</v>
      </c>
      <c r="F3006">
        <v>65.01128947342815</v>
      </c>
      <c r="G3006">
        <v>0.73496205963271855</v>
      </c>
      <c r="H3006">
        <v>0.10632014695010257</v>
      </c>
      <c r="I3006">
        <v>0.46522597687557288</v>
      </c>
      <c r="J3006">
        <v>0.14413115718971883</v>
      </c>
      <c r="K3006">
        <v>2.2140890385066822E-2</v>
      </c>
      <c r="L3006">
        <v>60.215902752753415</v>
      </c>
      <c r="M3006">
        <v>23.086451069999999</v>
      </c>
    </row>
    <row r="3007" spans="1:13" x14ac:dyDescent="0.25">
      <c r="A3007" t="s">
        <v>3018</v>
      </c>
      <c r="B3007">
        <v>0</v>
      </c>
      <c r="C3007">
        <v>0</v>
      </c>
      <c r="D3007">
        <v>3.9363406422015773E-2</v>
      </c>
      <c r="E3007">
        <v>2.891990330078234E-2</v>
      </c>
      <c r="F3007">
        <v>64.85714629253583</v>
      </c>
      <c r="G3007">
        <v>0.73321944860891419</v>
      </c>
      <c r="H3007">
        <v>0.10404321045663251</v>
      </c>
      <c r="I3007">
        <v>0.45183024508562658</v>
      </c>
      <c r="J3007">
        <v>0.14030182367818153</v>
      </c>
      <c r="K3007">
        <v>2.2054360604040358E-2</v>
      </c>
      <c r="L3007">
        <v>60.230965612311458</v>
      </c>
      <c r="M3007">
        <v>23.80852947</v>
      </c>
    </row>
    <row r="3008" spans="1:13" x14ac:dyDescent="0.25">
      <c r="A3008" t="s">
        <v>3019</v>
      </c>
      <c r="B3008">
        <v>2.5579597253476288E-2</v>
      </c>
      <c r="C3008">
        <v>2.3233052899428897E-2</v>
      </c>
      <c r="D3008">
        <v>3.9363406422015773E-2</v>
      </c>
      <c r="E3008">
        <v>2.6961096074946216E-2</v>
      </c>
      <c r="F3008">
        <v>64.772967667437854</v>
      </c>
      <c r="G3008">
        <v>0.73226779703916822</v>
      </c>
      <c r="H3008">
        <v>0.10398247273006755</v>
      </c>
      <c r="I3008">
        <v>0.44516955146428416</v>
      </c>
      <c r="J3008">
        <v>0.1374004651873677</v>
      </c>
      <c r="K3008">
        <v>2.198826394440459E-2</v>
      </c>
      <c r="L3008">
        <v>60.02128133161704</v>
      </c>
      <c r="M3008">
        <v>25.423766929999999</v>
      </c>
    </row>
    <row r="3009" spans="1:13" x14ac:dyDescent="0.25">
      <c r="A3009" t="s">
        <v>3020</v>
      </c>
      <c r="B3009">
        <v>5.3249379724199047E-2</v>
      </c>
      <c r="C3009">
        <v>4.8364547875195396E-2</v>
      </c>
      <c r="D3009">
        <v>3.9363406422015773E-2</v>
      </c>
      <c r="E3009">
        <v>2.6361924355641553E-2</v>
      </c>
      <c r="F3009">
        <v>64.781925501310411</v>
      </c>
      <c r="G3009">
        <v>0.73236906665074231</v>
      </c>
      <c r="H3009">
        <v>0.10343578117448626</v>
      </c>
      <c r="I3009">
        <v>0.43855205137491687</v>
      </c>
      <c r="J3009">
        <v>0.1348518664193675</v>
      </c>
      <c r="K3009">
        <v>2.1935184773265167E-2</v>
      </c>
      <c r="L3009">
        <v>59.600885029298148</v>
      </c>
      <c r="M3009">
        <v>26.033757999999999</v>
      </c>
    </row>
    <row r="3010" spans="1:13" x14ac:dyDescent="0.25">
      <c r="A3010" t="s">
        <v>3021</v>
      </c>
      <c r="B3010">
        <v>0.33234781605215258</v>
      </c>
      <c r="C3010">
        <v>0.30185988914660794</v>
      </c>
      <c r="D3010">
        <v>3.7494205863767741E-2</v>
      </c>
      <c r="E3010">
        <v>3.6598929240310288E-2</v>
      </c>
      <c r="F3010">
        <v>65.354303471620142</v>
      </c>
      <c r="G3010">
        <v>0.73883988264831701</v>
      </c>
      <c r="H3010">
        <v>0.14493852450506969</v>
      </c>
      <c r="I3010">
        <v>0.54530676815352586</v>
      </c>
      <c r="J3010">
        <v>0.14946880747442981</v>
      </c>
      <c r="K3010">
        <v>2.2227050875554693E-2</v>
      </c>
      <c r="L3010">
        <v>60.953691097420318</v>
      </c>
      <c r="M3010">
        <v>25.165376129999999</v>
      </c>
    </row>
    <row r="3011" spans="1:13" x14ac:dyDescent="0.25">
      <c r="A3011" t="s">
        <v>3022</v>
      </c>
      <c r="B3011">
        <v>1.873838785990416E-2</v>
      </c>
      <c r="C3011">
        <v>1.7019421849575982E-2</v>
      </c>
      <c r="D3011">
        <v>3.7494205863767741E-2</v>
      </c>
      <c r="E3011">
        <v>3.3155651091434563E-2</v>
      </c>
      <c r="F3011">
        <v>65.350839567339108</v>
      </c>
      <c r="G3011">
        <v>0.73880072270786235</v>
      </c>
      <c r="H3011">
        <v>0.10724869926007681</v>
      </c>
      <c r="I3011">
        <v>0.45185584281108854</v>
      </c>
      <c r="J3011">
        <v>0.13893988361961693</v>
      </c>
      <c r="K3011">
        <v>2.2175095911717901E-2</v>
      </c>
      <c r="L3011">
        <v>61.185254675494697</v>
      </c>
      <c r="M3011">
        <v>23.619750799999998</v>
      </c>
    </row>
    <row r="3012" spans="1:13" x14ac:dyDescent="0.25">
      <c r="A3012" t="s">
        <v>3023</v>
      </c>
      <c r="B3012">
        <v>0</v>
      </c>
      <c r="C3012">
        <v>0</v>
      </c>
      <c r="D3012">
        <v>3.7494205863767741E-2</v>
      </c>
      <c r="E3012">
        <v>2.788402096804311E-2</v>
      </c>
      <c r="F3012">
        <v>65.213931176720777</v>
      </c>
      <c r="G3012">
        <v>0.73725295348861564</v>
      </c>
      <c r="H3012">
        <v>0.10037636033503378</v>
      </c>
      <c r="I3012">
        <v>0.42891988382356311</v>
      </c>
      <c r="J3012">
        <v>0.13384785857020459</v>
      </c>
      <c r="K3012">
        <v>2.2088458092589042E-2</v>
      </c>
      <c r="L3012">
        <v>60.333453668698475</v>
      </c>
      <c r="M3012">
        <v>23.552498400000001</v>
      </c>
    </row>
    <row r="3013" spans="1:13" x14ac:dyDescent="0.25">
      <c r="A3013" t="s">
        <v>3024</v>
      </c>
      <c r="B3013">
        <v>0</v>
      </c>
      <c r="C3013">
        <v>0</v>
      </c>
      <c r="D3013">
        <v>3.7494205863767741E-2</v>
      </c>
      <c r="E3013">
        <v>2.7699573498752392E-2</v>
      </c>
      <c r="F3013">
        <v>65.070775632841332</v>
      </c>
      <c r="G3013">
        <v>0.73563455929539467</v>
      </c>
      <c r="H3013">
        <v>9.7139071347392025E-2</v>
      </c>
      <c r="I3013">
        <v>0.41551158268110072</v>
      </c>
      <c r="J3013">
        <v>0.12978354017775601</v>
      </c>
      <c r="K3013">
        <v>2.2002136225990954E-2</v>
      </c>
      <c r="L3013">
        <v>59.503093136576283</v>
      </c>
      <c r="M3013">
        <v>23.573736</v>
      </c>
    </row>
    <row r="3014" spans="1:13" x14ac:dyDescent="0.25">
      <c r="A3014" t="s">
        <v>3025</v>
      </c>
      <c r="B3014">
        <v>0</v>
      </c>
      <c r="C3014">
        <v>0</v>
      </c>
      <c r="D3014">
        <v>7.0149253163400246E-2</v>
      </c>
      <c r="E3014">
        <v>5.1618832595651511E-2</v>
      </c>
      <c r="F3014">
        <v>64.796308941280586</v>
      </c>
      <c r="G3014">
        <v>0.73253167352642101</v>
      </c>
      <c r="H3014">
        <v>9.3554866362596509E-2</v>
      </c>
      <c r="I3014">
        <v>0.40093698568565261</v>
      </c>
      <c r="J3014">
        <v>0.12535014294081878</v>
      </c>
      <c r="K3014">
        <v>2.1916151704924169E-2</v>
      </c>
      <c r="L3014">
        <v>58.44822286833854</v>
      </c>
      <c r="M3014">
        <v>22.5437124</v>
      </c>
    </row>
    <row r="3015" spans="1:13" x14ac:dyDescent="0.25">
      <c r="A3015" t="s">
        <v>3026</v>
      </c>
      <c r="B3015">
        <v>0</v>
      </c>
      <c r="C3015">
        <v>0</v>
      </c>
      <c r="D3015">
        <v>7.0149253163400246E-2</v>
      </c>
      <c r="E3015">
        <v>5.138923608289165E-2</v>
      </c>
      <c r="F3015">
        <v>64.521679746705118</v>
      </c>
      <c r="G3015">
        <v>0.72942695063728347</v>
      </c>
      <c r="H3015">
        <v>9.001035457850326E-2</v>
      </c>
      <c r="I3015">
        <v>0.38711319901338143</v>
      </c>
      <c r="J3015">
        <v>0.12110893918838572</v>
      </c>
      <c r="K3015">
        <v>2.1830503211047875E-2</v>
      </c>
      <c r="L3015">
        <v>57.297331715030602</v>
      </c>
      <c r="M3015">
        <v>22.809182400000001</v>
      </c>
    </row>
    <row r="3016" spans="1:13" x14ac:dyDescent="0.25">
      <c r="A3016" t="s">
        <v>3027</v>
      </c>
      <c r="B3016">
        <v>0</v>
      </c>
      <c r="C3016">
        <v>0</v>
      </c>
      <c r="D3016">
        <v>7.0149253163400246E-2</v>
      </c>
      <c r="E3016">
        <v>5.1167061618715655E-2</v>
      </c>
      <c r="F3016">
        <v>64.247285993463478</v>
      </c>
      <c r="G3016">
        <v>0.72632488944658591</v>
      </c>
      <c r="H3016">
        <v>8.6587692204154354E-2</v>
      </c>
      <c r="I3016">
        <v>0.37385466001065232</v>
      </c>
      <c r="J3016">
        <v>0.11703479800040544</v>
      </c>
      <c r="K3016">
        <v>2.1745189431172988E-2</v>
      </c>
      <c r="L3016">
        <v>56.062042911540829</v>
      </c>
      <c r="M3016">
        <v>24.519989070000001</v>
      </c>
    </row>
    <row r="3017" spans="1:13" x14ac:dyDescent="0.25">
      <c r="A3017" t="s">
        <v>3028</v>
      </c>
      <c r="B3017">
        <v>0</v>
      </c>
      <c r="C3017">
        <v>0</v>
      </c>
      <c r="D3017">
        <v>7.0149253163400246E-2</v>
      </c>
      <c r="E3017">
        <v>5.0947452919875742E-2</v>
      </c>
      <c r="F3017">
        <v>63.973237398200411</v>
      </c>
      <c r="G3017">
        <v>0.72322673031690754</v>
      </c>
      <c r="H3017">
        <v>8.3264927898579505E-2</v>
      </c>
      <c r="I3017">
        <v>0.36117921901506284</v>
      </c>
      <c r="J3017">
        <v>0.11312672241115523</v>
      </c>
      <c r="K3017">
        <v>2.1660209057242395E-2</v>
      </c>
      <c r="L3017">
        <v>54.753248160125025</v>
      </c>
      <c r="M3017">
        <v>24.477513869999999</v>
      </c>
    </row>
    <row r="3018" spans="1:13" x14ac:dyDescent="0.25">
      <c r="A3018" t="s">
        <v>3029</v>
      </c>
      <c r="B3018">
        <v>0</v>
      </c>
      <c r="C3018">
        <v>0</v>
      </c>
      <c r="D3018">
        <v>1.871255218971743E-2</v>
      </c>
      <c r="E3018">
        <v>1.3584017309212534E-2</v>
      </c>
      <c r="F3018">
        <v>63.900042778947267</v>
      </c>
      <c r="G3018">
        <v>0.72239925452684084</v>
      </c>
      <c r="H3018">
        <v>8.0757430629224095E-2</v>
      </c>
      <c r="I3018">
        <v>0.35255428499280589</v>
      </c>
      <c r="J3018">
        <v>0.11040124217698601</v>
      </c>
      <c r="K3018">
        <v>2.157556078631007E-2</v>
      </c>
      <c r="L3018">
        <v>53.578268199609582</v>
      </c>
      <c r="M3018">
        <v>22.78676493</v>
      </c>
    </row>
    <row r="3019" spans="1:13" x14ac:dyDescent="0.25">
      <c r="A3019" t="s">
        <v>3030</v>
      </c>
      <c r="B3019">
        <v>0</v>
      </c>
      <c r="C3019">
        <v>0</v>
      </c>
      <c r="D3019">
        <v>1.871255218971743E-2</v>
      </c>
      <c r="E3019">
        <v>1.3561404136340695E-2</v>
      </c>
      <c r="F3019">
        <v>63.827068294116337</v>
      </c>
      <c r="G3019">
        <v>0.72157426738836739</v>
      </c>
      <c r="H3019">
        <v>7.8315962014085111E-2</v>
      </c>
      <c r="I3019">
        <v>0.34443605674033284</v>
      </c>
      <c r="J3019">
        <v>0.10781503031330691</v>
      </c>
      <c r="K3019">
        <v>2.1491243320523865E-2</v>
      </c>
      <c r="L3019">
        <v>52.375721884995002</v>
      </c>
      <c r="M3019">
        <v>21.879447469999999</v>
      </c>
    </row>
    <row r="3020" spans="1:13" x14ac:dyDescent="0.25">
      <c r="A3020" t="s">
        <v>3031</v>
      </c>
      <c r="B3020">
        <v>0</v>
      </c>
      <c r="C3020">
        <v>0</v>
      </c>
      <c r="D3020">
        <v>1.871255218971743E-2</v>
      </c>
      <c r="E3020">
        <v>1.3538849218570318E-2</v>
      </c>
      <c r="F3020">
        <v>63.754282721884834</v>
      </c>
      <c r="G3020">
        <v>0.72075141593423064</v>
      </c>
      <c r="H3020">
        <v>7.6160181353784953E-2</v>
      </c>
      <c r="I3020">
        <v>0.33662650611343437</v>
      </c>
      <c r="J3020">
        <v>0.10537334348046884</v>
      </c>
      <c r="K3020">
        <v>2.1407255367100753E-2</v>
      </c>
      <c r="L3020">
        <v>51.162429078644237</v>
      </c>
      <c r="M3020">
        <v>23.1949988</v>
      </c>
    </row>
    <row r="3021" spans="1:13" x14ac:dyDescent="0.25">
      <c r="A3021" t="s">
        <v>3032</v>
      </c>
      <c r="B3021">
        <v>0</v>
      </c>
      <c r="C3021">
        <v>0</v>
      </c>
      <c r="D3021">
        <v>1.871255218971743E-2</v>
      </c>
      <c r="E3021">
        <v>1.3516352375559862E-2</v>
      </c>
      <c r="F3021">
        <v>63.681665310451827</v>
      </c>
      <c r="G3021">
        <v>0.7199304655622919</v>
      </c>
      <c r="H3021">
        <v>7.4097206914172167E-2</v>
      </c>
      <c r="I3021">
        <v>0.3293289005969785</v>
      </c>
      <c r="J3021">
        <v>0.10307870539718433</v>
      </c>
      <c r="K3021">
        <v>2.1323595638312338E-2</v>
      </c>
      <c r="L3021">
        <v>49.953863648663798</v>
      </c>
      <c r="M3021">
        <v>23.630369600000002</v>
      </c>
    </row>
    <row r="3022" spans="1:13" x14ac:dyDescent="0.25">
      <c r="A3022" t="s">
        <v>3033</v>
      </c>
      <c r="B3022">
        <v>0</v>
      </c>
      <c r="C3022">
        <v>0</v>
      </c>
      <c r="D3022">
        <v>4.9874185563442745E-2</v>
      </c>
      <c r="E3022">
        <v>3.5915094678920796E-2</v>
      </c>
      <c r="F3022">
        <v>63.490308744882235</v>
      </c>
      <c r="G3022">
        <v>0.71776715182563855</v>
      </c>
      <c r="H3022">
        <v>7.1725363357175179E-2</v>
      </c>
      <c r="I3022">
        <v>0.32023848354183243</v>
      </c>
      <c r="J3022">
        <v>0.10027337836055296</v>
      </c>
      <c r="K3022">
        <v>2.1240262851461248E-2</v>
      </c>
      <c r="L3022">
        <v>48.640108737883814</v>
      </c>
      <c r="M3022">
        <v>22.093003329999998</v>
      </c>
    </row>
    <row r="3023" spans="1:13" x14ac:dyDescent="0.25">
      <c r="A3023" t="s">
        <v>3034</v>
      </c>
      <c r="B3023">
        <v>0</v>
      </c>
      <c r="C3023">
        <v>0</v>
      </c>
      <c r="D3023">
        <v>4.9874185563442745E-2</v>
      </c>
      <c r="E3023">
        <v>3.5801473306458206E-2</v>
      </c>
      <c r="F3023">
        <v>63.298905505062017</v>
      </c>
      <c r="G3023">
        <v>0.71560331042982062</v>
      </c>
      <c r="H3023">
        <v>6.9595654643937258E-2</v>
      </c>
      <c r="I3023">
        <v>0.31164681585035969</v>
      </c>
      <c r="J3023">
        <v>9.7648183500995009E-2</v>
      </c>
      <c r="K3023">
        <v>2.1157255728863757E-2</v>
      </c>
      <c r="L3023">
        <v>47.350744081687907</v>
      </c>
      <c r="M3023">
        <v>20.779811729999999</v>
      </c>
    </row>
    <row r="3024" spans="1:13" x14ac:dyDescent="0.25">
      <c r="A3024" t="s">
        <v>3035</v>
      </c>
      <c r="B3024">
        <v>0</v>
      </c>
      <c r="C3024">
        <v>0</v>
      </c>
      <c r="D3024">
        <v>4.9874185563442745E-2</v>
      </c>
      <c r="E3024">
        <v>3.5691574607108874E-2</v>
      </c>
      <c r="F3024">
        <v>63.107741120524501</v>
      </c>
      <c r="G3024">
        <v>0.71344216932761961</v>
      </c>
      <c r="H3024">
        <v>6.758332134001406E-2</v>
      </c>
      <c r="I3024">
        <v>0.303625985424331</v>
      </c>
      <c r="J3024">
        <v>9.5190319886838973E-2</v>
      </c>
      <c r="K3024">
        <v>2.1074572997828073E-2</v>
      </c>
      <c r="L3024">
        <v>46.091109277744408</v>
      </c>
      <c r="M3024">
        <v>21.756741330000001</v>
      </c>
    </row>
    <row r="3025" spans="1:13" x14ac:dyDescent="0.25">
      <c r="A3025" t="s">
        <v>3036</v>
      </c>
      <c r="B3025">
        <v>3.2023541630604149E-4</v>
      </c>
      <c r="C3025">
        <v>2.9085862039120652E-4</v>
      </c>
      <c r="D3025">
        <v>4.9874185563442745E-2</v>
      </c>
      <c r="E3025">
        <v>3.5398964481419062E-2</v>
      </c>
      <c r="F3025">
        <v>62.918265677983683</v>
      </c>
      <c r="G3025">
        <v>0.71130012195971826</v>
      </c>
      <c r="H3025">
        <v>6.568866086803736E-2</v>
      </c>
      <c r="I3025">
        <v>0.29616261596049315</v>
      </c>
      <c r="J3025">
        <v>9.2896608690835158E-2</v>
      </c>
      <c r="K3025">
        <v>2.0992213390637487E-2</v>
      </c>
      <c r="L3025">
        <v>44.870017548637712</v>
      </c>
      <c r="M3025">
        <v>22.50595667</v>
      </c>
    </row>
    <row r="3026" spans="1:13" x14ac:dyDescent="0.25">
      <c r="A3026" t="s">
        <v>3037</v>
      </c>
      <c r="B3026">
        <v>9.751312676706474E-5</v>
      </c>
      <c r="C3026">
        <v>8.8567760083088071E-5</v>
      </c>
      <c r="D3026">
        <v>9.9701438350364921E-2</v>
      </c>
      <c r="E3026">
        <v>7.0849733252689909E-2</v>
      </c>
      <c r="F3026">
        <v>62.53670316011916</v>
      </c>
      <c r="G3026">
        <v>0.70698650233643245</v>
      </c>
      <c r="H3026">
        <v>6.3245201416943189E-2</v>
      </c>
      <c r="I3026">
        <v>0.28613420651703886</v>
      </c>
      <c r="J3026">
        <v>8.984622503886712E-2</v>
      </c>
      <c r="K3026">
        <v>2.0910175644528618E-2</v>
      </c>
      <c r="L3026">
        <v>43.533562510884288</v>
      </c>
      <c r="M3026">
        <v>21.129052269999999</v>
      </c>
    </row>
    <row r="3027" spans="1:13" x14ac:dyDescent="0.25">
      <c r="A3027" t="s">
        <v>3038</v>
      </c>
      <c r="B3027">
        <v>0</v>
      </c>
      <c r="C3027">
        <v>0</v>
      </c>
      <c r="D3027">
        <v>9.9701438350364921E-2</v>
      </c>
      <c r="E3027">
        <v>7.0480113336101421E-2</v>
      </c>
      <c r="F3027">
        <v>62.156132053721606</v>
      </c>
      <c r="G3027">
        <v>0.70268409076361915</v>
      </c>
      <c r="H3027">
        <v>6.0942386039883951E-2</v>
      </c>
      <c r="I3027">
        <v>0.27677527646672379</v>
      </c>
      <c r="J3027">
        <v>8.6992799412145369E-2</v>
      </c>
      <c r="K3027">
        <v>2.0828458501672798E-2</v>
      </c>
      <c r="L3027">
        <v>42.235836867015443</v>
      </c>
      <c r="M3027">
        <v>19.53387253</v>
      </c>
    </row>
    <row r="3028" spans="1:13" x14ac:dyDescent="0.25">
      <c r="A3028" t="s">
        <v>3039</v>
      </c>
      <c r="B3028">
        <v>0</v>
      </c>
      <c r="C3028">
        <v>0</v>
      </c>
      <c r="D3028">
        <v>9.9701438350364921E-2</v>
      </c>
      <c r="E3028">
        <v>7.0051004168019335E-2</v>
      </c>
      <c r="F3028">
        <v>61.776987155128722</v>
      </c>
      <c r="G3028">
        <v>0.69839780267693385</v>
      </c>
      <c r="H3028">
        <v>5.8770308125774495E-2</v>
      </c>
      <c r="I3028">
        <v>0.26802715933276122</v>
      </c>
      <c r="J3028">
        <v>8.4319666368467869E-2</v>
      </c>
      <c r="K3028">
        <v>2.074706070915722E-2</v>
      </c>
      <c r="L3028">
        <v>40.981116138812105</v>
      </c>
      <c r="M3028">
        <v>18.758700130000001</v>
      </c>
    </row>
    <row r="3029" spans="1:13" x14ac:dyDescent="0.25">
      <c r="A3029" t="s">
        <v>3040</v>
      </c>
      <c r="B3029">
        <v>0</v>
      </c>
      <c r="C3029">
        <v>0</v>
      </c>
      <c r="D3029">
        <v>9.9701438350364921E-2</v>
      </c>
      <c r="E3029">
        <v>6.9623495483031858E-2</v>
      </c>
      <c r="F3029">
        <v>61.399784422025554</v>
      </c>
      <c r="G3029">
        <v>0.6941334710529129</v>
      </c>
      <c r="H3029">
        <v>5.6721097609680811E-2</v>
      </c>
      <c r="I3029">
        <v>0.25983975271086507</v>
      </c>
      <c r="J3029">
        <v>8.1812736708638659E-2</v>
      </c>
      <c r="K3029">
        <v>2.0665981018966367E-2</v>
      </c>
      <c r="L3029">
        <v>39.771765102076287</v>
      </c>
      <c r="M3029">
        <v>18.519187200000001</v>
      </c>
    </row>
    <row r="3030" spans="1:13" x14ac:dyDescent="0.25">
      <c r="A3030" t="s">
        <v>3041</v>
      </c>
      <c r="B3030">
        <v>0</v>
      </c>
      <c r="C3030">
        <v>0</v>
      </c>
      <c r="D3030">
        <v>7.659104709191647E-2</v>
      </c>
      <c r="E3030">
        <v>5.3159359669733564E-2</v>
      </c>
      <c r="F3030">
        <v>61.112059716928165</v>
      </c>
      <c r="G3030">
        <v>0.69088070151735814</v>
      </c>
      <c r="H3030">
        <v>5.506553332457928E-2</v>
      </c>
      <c r="I3030">
        <v>0.25346463781042405</v>
      </c>
      <c r="J3030">
        <v>7.9841985494074424E-2</v>
      </c>
      <c r="K3030">
        <v>2.0585218187959841E-2</v>
      </c>
      <c r="L3030">
        <v>38.679847473049392</v>
      </c>
      <c r="M3030">
        <v>18.571101330000001</v>
      </c>
    </row>
    <row r="3031" spans="1:13" x14ac:dyDescent="0.25">
      <c r="A3031" t="s">
        <v>3042</v>
      </c>
      <c r="B3031">
        <v>0</v>
      </c>
      <c r="C3031">
        <v>0</v>
      </c>
      <c r="D3031">
        <v>7.659104709191647E-2</v>
      </c>
      <c r="E3031">
        <v>5.2910141914685092E-2</v>
      </c>
      <c r="F3031">
        <v>60.825830420131183</v>
      </c>
      <c r="G3031">
        <v>0.68764483778962271</v>
      </c>
      <c r="H3031">
        <v>5.3515735935611514E-2</v>
      </c>
      <c r="I3031">
        <v>0.24753616672994613</v>
      </c>
      <c r="J3031">
        <v>7.800555984171216E-2</v>
      </c>
      <c r="K3031">
        <v>2.0504770977857051E-2</v>
      </c>
      <c r="L3031">
        <v>37.635398799261893</v>
      </c>
      <c r="M3031">
        <v>18.68318867</v>
      </c>
    </row>
    <row r="3032" spans="1:13" x14ac:dyDescent="0.25">
      <c r="A3032" t="s">
        <v>3043</v>
      </c>
      <c r="B3032">
        <v>0</v>
      </c>
      <c r="C3032">
        <v>0</v>
      </c>
      <c r="D3032">
        <v>7.659104709191647E-2</v>
      </c>
      <c r="E3032">
        <v>5.2662220401718036E-2</v>
      </c>
      <c r="F3032">
        <v>60.54108869947482</v>
      </c>
      <c r="G3032">
        <v>0.68442579132595405</v>
      </c>
      <c r="H3032">
        <v>5.2067656561431974E-2</v>
      </c>
      <c r="I3032">
        <v>0.24203183439328821</v>
      </c>
      <c r="J3032">
        <v>7.6297006118161315E-2</v>
      </c>
      <c r="K3032">
        <v>2.0424638155216269E-2</v>
      </c>
      <c r="L3032">
        <v>36.641012496160698</v>
      </c>
      <c r="M3032">
        <v>19.3899288</v>
      </c>
    </row>
    <row r="3033" spans="1:13" x14ac:dyDescent="0.25">
      <c r="A3033" t="s">
        <v>3044</v>
      </c>
      <c r="B3033">
        <v>0</v>
      </c>
      <c r="C3033">
        <v>0</v>
      </c>
      <c r="D3033">
        <v>7.659104709191647E-2</v>
      </c>
      <c r="E3033">
        <v>5.2415588383737811E-2</v>
      </c>
      <c r="F3033">
        <v>60.257826778500593</v>
      </c>
      <c r="G3033">
        <v>0.68122347421241558</v>
      </c>
      <c r="H3033">
        <v>5.0716645060191044E-2</v>
      </c>
      <c r="I3033">
        <v>0.23692800787673099</v>
      </c>
      <c r="J3033">
        <v>7.4709450470356625E-2</v>
      </c>
      <c r="K3033">
        <v>2.034481849141587E-2</v>
      </c>
      <c r="L3033">
        <v>35.697914491437409</v>
      </c>
      <c r="M3033">
        <v>19.662478</v>
      </c>
    </row>
    <row r="3034" spans="1:13" x14ac:dyDescent="0.25">
      <c r="A3034" t="s">
        <v>3045</v>
      </c>
      <c r="B3034">
        <v>0</v>
      </c>
      <c r="C3034">
        <v>0</v>
      </c>
      <c r="D3034">
        <v>5.040417989008511E-2</v>
      </c>
      <c r="E3034">
        <v>3.4344568724467804E-2</v>
      </c>
      <c r="F3034">
        <v>60.073866647859781</v>
      </c>
      <c r="G3034">
        <v>0.67914377824573091</v>
      </c>
      <c r="H3034">
        <v>4.9785672046790401E-2</v>
      </c>
      <c r="I3034">
        <v>0.23372244771397035</v>
      </c>
      <c r="J3034">
        <v>7.368538034830148E-2</v>
      </c>
      <c r="K3034">
        <v>2.0265310762635418E-2</v>
      </c>
      <c r="L3034">
        <v>34.888037963028438</v>
      </c>
      <c r="M3034">
        <v>18.593518799999998</v>
      </c>
    </row>
    <row r="3035" spans="1:13" x14ac:dyDescent="0.25">
      <c r="A3035" t="s">
        <v>3046</v>
      </c>
      <c r="B3035">
        <v>0</v>
      </c>
      <c r="C3035">
        <v>0</v>
      </c>
      <c r="D3035">
        <v>5.040417989008511E-2</v>
      </c>
      <c r="E3035">
        <v>3.4239703732454309E-2</v>
      </c>
      <c r="F3035">
        <v>59.890566264951943</v>
      </c>
      <c r="G3035">
        <v>0.67707154082291376</v>
      </c>
      <c r="H3035">
        <v>4.8934674500698612E-2</v>
      </c>
      <c r="I3035">
        <v>0.23082214519233682</v>
      </c>
      <c r="J3035">
        <v>7.2755005873273326E-2</v>
      </c>
      <c r="K3035">
        <v>2.0186113749837375E-2</v>
      </c>
      <c r="L3035">
        <v>34.132704368946428</v>
      </c>
      <c r="M3035">
        <v>17.617769070000001</v>
      </c>
    </row>
    <row r="3036" spans="1:13" x14ac:dyDescent="0.25">
      <c r="A3036" t="s">
        <v>3047</v>
      </c>
      <c r="B3036">
        <v>0</v>
      </c>
      <c r="C3036">
        <v>0</v>
      </c>
      <c r="D3036">
        <v>5.040417989008511E-2</v>
      </c>
      <c r="E3036">
        <v>3.4135197409362265E-2</v>
      </c>
      <c r="F3036">
        <v>59.707912311234892</v>
      </c>
      <c r="G3036">
        <v>0.67500661137586548</v>
      </c>
      <c r="H3036">
        <v>4.822019265801477E-2</v>
      </c>
      <c r="I3036">
        <v>0.22814141814663402</v>
      </c>
      <c r="J3036">
        <v>7.1911244468142552E-2</v>
      </c>
      <c r="K3036">
        <v>2.0107226238748246E-2</v>
      </c>
      <c r="L3036">
        <v>33.432969740375455</v>
      </c>
      <c r="M3036">
        <v>17.172959330000001</v>
      </c>
    </row>
    <row r="3037" spans="1:13" x14ac:dyDescent="0.25">
      <c r="A3037" t="s">
        <v>3048</v>
      </c>
      <c r="B3037">
        <v>0</v>
      </c>
      <c r="C3037">
        <v>0</v>
      </c>
      <c r="D3037">
        <v>5.040417989008511E-2</v>
      </c>
      <c r="E3037">
        <v>3.4030632855587599E-2</v>
      </c>
      <c r="F3037">
        <v>59.525845067767264</v>
      </c>
      <c r="G3037">
        <v>0.67294831477331696</v>
      </c>
      <c r="H3037">
        <v>4.7684967470049716E-2</v>
      </c>
      <c r="I3037">
        <v>0.22560697821337461</v>
      </c>
      <c r="J3037">
        <v>7.1146671985862317E-2</v>
      </c>
      <c r="K3037">
        <v>2.0028647019839429E-2</v>
      </c>
      <c r="L3037">
        <v>32.788227546781421</v>
      </c>
      <c r="M3037">
        <v>16.942885329999999</v>
      </c>
    </row>
    <row r="3038" spans="1:13" x14ac:dyDescent="0.25">
      <c r="A3038" t="s">
        <v>3049</v>
      </c>
      <c r="B3038">
        <v>0</v>
      </c>
      <c r="C3038">
        <v>0</v>
      </c>
      <c r="D3038">
        <v>6.6468274407133987E-2</v>
      </c>
      <c r="E3038">
        <v>4.4728665783113769E-2</v>
      </c>
      <c r="F3038">
        <v>59.286527100734659</v>
      </c>
      <c r="G3038">
        <v>0.67024279043466328</v>
      </c>
      <c r="H3038">
        <v>4.6987708766112933E-2</v>
      </c>
      <c r="I3038">
        <v>0.22231475236035184</v>
      </c>
      <c r="J3038">
        <v>7.0158630635923661E-2</v>
      </c>
      <c r="K3038">
        <v>1.9950374888310033E-2</v>
      </c>
      <c r="L3038">
        <v>32.145302383162978</v>
      </c>
      <c r="M3038">
        <v>16.54291053</v>
      </c>
    </row>
    <row r="3039" spans="1:13" x14ac:dyDescent="0.25">
      <c r="A3039" t="s">
        <v>3050</v>
      </c>
      <c r="B3039">
        <v>0.37213259477235444</v>
      </c>
      <c r="C3039">
        <v>0.33799501119093073</v>
      </c>
      <c r="D3039">
        <v>6.6468274407133987E-2</v>
      </c>
      <c r="E3039">
        <v>6.6468274407133987E-2</v>
      </c>
      <c r="F3039">
        <v>59.957218366254729</v>
      </c>
      <c r="G3039">
        <v>0.67782505249832836</v>
      </c>
      <c r="H3039">
        <v>9.4644635965738785E-2</v>
      </c>
      <c r="I3039">
        <v>0.33603666658957182</v>
      </c>
      <c r="J3039">
        <v>8.8047762154856921E-2</v>
      </c>
      <c r="K3039">
        <v>2.0215704873540099E-2</v>
      </c>
      <c r="L3039">
        <v>33.018895136728709</v>
      </c>
      <c r="M3039">
        <v>16.36947013</v>
      </c>
    </row>
    <row r="3040" spans="1:13" x14ac:dyDescent="0.25">
      <c r="A3040" t="s">
        <v>3051</v>
      </c>
      <c r="B3040">
        <v>0</v>
      </c>
      <c r="C3040">
        <v>0</v>
      </c>
      <c r="D3040">
        <v>6.6468274407133987E-2</v>
      </c>
      <c r="E3040">
        <v>4.5863155567760765E-2</v>
      </c>
      <c r="F3040">
        <v>59.748152983467762</v>
      </c>
      <c r="G3040">
        <v>0.67546153801375675</v>
      </c>
      <c r="H3040">
        <v>5.3029205877811798E-2</v>
      </c>
      <c r="I3040">
        <v>0.24902806594332061</v>
      </c>
      <c r="J3040">
        <v>7.8163293976381887E-2</v>
      </c>
      <c r="K3040">
        <v>2.0136702373224419E-2</v>
      </c>
      <c r="L3040">
        <v>32.378591581801864</v>
      </c>
      <c r="M3040">
        <v>16.309296929999999</v>
      </c>
    </row>
    <row r="3041" spans="1:13" x14ac:dyDescent="0.25">
      <c r="A3041" t="s">
        <v>3052</v>
      </c>
      <c r="B3041">
        <v>0</v>
      </c>
      <c r="C3041">
        <v>0</v>
      </c>
      <c r="D3041">
        <v>6.6468274407133987E-2</v>
      </c>
      <c r="E3041">
        <v>4.5037589838333524E-2</v>
      </c>
      <c r="F3041">
        <v>59.515833141733779</v>
      </c>
      <c r="G3041">
        <v>0.67283512849692417</v>
      </c>
      <c r="H3041">
        <v>5.1651956093324597E-2</v>
      </c>
      <c r="I3041">
        <v>0.24409772714043121</v>
      </c>
      <c r="J3041">
        <v>7.6611850639348639E-2</v>
      </c>
      <c r="K3041">
        <v>2.0058007613656881E-2</v>
      </c>
      <c r="L3041">
        <v>31.98322865652905</v>
      </c>
      <c r="M3041">
        <v>15.831450930000001</v>
      </c>
    </row>
    <row r="3042" spans="1:13" x14ac:dyDescent="0.25">
      <c r="A3042" t="s">
        <v>3053</v>
      </c>
      <c r="B3042">
        <v>0</v>
      </c>
      <c r="C3042">
        <v>0</v>
      </c>
      <c r="D3042">
        <v>0.13127519340921254</v>
      </c>
      <c r="E3042">
        <v>8.8335685914330789E-2</v>
      </c>
      <c r="F3042">
        <v>59.044814884868472</v>
      </c>
      <c r="G3042">
        <v>0.66751019876559325</v>
      </c>
      <c r="H3042">
        <v>5.0069217949281042E-2</v>
      </c>
      <c r="I3042">
        <v>0.23686837004250672</v>
      </c>
      <c r="J3042">
        <v>7.445175351509202E-2</v>
      </c>
      <c r="K3042">
        <v>1.9979620394364336E-2</v>
      </c>
      <c r="L3042">
        <v>31.455445914333438</v>
      </c>
      <c r="M3042">
        <v>15.49164933</v>
      </c>
    </row>
    <row r="3043" spans="1:13" x14ac:dyDescent="0.25">
      <c r="A3043" t="s">
        <v>3054</v>
      </c>
      <c r="B3043">
        <v>0</v>
      </c>
      <c r="C3043">
        <v>0</v>
      </c>
      <c r="D3043">
        <v>0.13127519340921254</v>
      </c>
      <c r="E3043">
        <v>8.7607343056611567E-2</v>
      </c>
      <c r="F3043">
        <v>58.573885019797565</v>
      </c>
      <c r="G3043">
        <v>0.66218626831629679</v>
      </c>
      <c r="H3043">
        <v>4.8691179167470781E-2</v>
      </c>
      <c r="I3043">
        <v>0.23038299509956531</v>
      </c>
      <c r="J3043">
        <v>7.2522284467715095E-2</v>
      </c>
      <c r="K3043">
        <v>1.990153951347846E-2</v>
      </c>
      <c r="L3043">
        <v>30.965190466846931</v>
      </c>
      <c r="M3043">
        <v>15.347705599999999</v>
      </c>
    </row>
    <row r="3044" spans="1:13" x14ac:dyDescent="0.25">
      <c r="A3044" t="s">
        <v>3055</v>
      </c>
      <c r="B3044">
        <v>0</v>
      </c>
      <c r="C3044">
        <v>0</v>
      </c>
      <c r="D3044">
        <v>0.13127519340921254</v>
      </c>
      <c r="E3044">
        <v>8.6903233131824451E-2</v>
      </c>
      <c r="F3044">
        <v>58.105929028458817</v>
      </c>
      <c r="G3044">
        <v>0.65689595794102051</v>
      </c>
      <c r="H3044">
        <v>4.7392172845305329E-2</v>
      </c>
      <c r="I3044">
        <v>0.22423953453677925</v>
      </c>
      <c r="J3044">
        <v>7.0695189174964243E-2</v>
      </c>
      <c r="K3044">
        <v>1.9823763773827489E-2</v>
      </c>
      <c r="L3044">
        <v>30.498023648196241</v>
      </c>
      <c r="M3044">
        <v>15.414958</v>
      </c>
    </row>
    <row r="3045" spans="1:13" x14ac:dyDescent="0.25">
      <c r="A3045" t="s">
        <v>3056</v>
      </c>
      <c r="B3045">
        <v>0</v>
      </c>
      <c r="C3045">
        <v>0</v>
      </c>
      <c r="D3045">
        <v>0.13127519340921254</v>
      </c>
      <c r="E3045">
        <v>8.6206488386397481E-2</v>
      </c>
      <c r="F3045">
        <v>57.640708268099367</v>
      </c>
      <c r="G3045">
        <v>0.65163656974879014</v>
      </c>
      <c r="H3045">
        <v>4.6141985730348632E-2</v>
      </c>
      <c r="I3045">
        <v>0.21832443713606306</v>
      </c>
      <c r="J3045">
        <v>6.8935528635148374E-2</v>
      </c>
      <c r="K3045">
        <v>1.9746291982919519E-2</v>
      </c>
      <c r="L3045">
        <v>30.033692531392543</v>
      </c>
      <c r="M3045">
        <v>15.3831016</v>
      </c>
    </row>
    <row r="3046" spans="1:13" x14ac:dyDescent="0.25">
      <c r="A3046" t="s">
        <v>3057</v>
      </c>
      <c r="B3046">
        <v>2.197190006346993E-2</v>
      </c>
      <c r="C3046">
        <v>1.9956307811147787E-2</v>
      </c>
      <c r="D3046">
        <v>8.4339497100576602E-2</v>
      </c>
      <c r="E3046">
        <v>4.8327013556906134E-2</v>
      </c>
      <c r="F3046">
        <v>57.411801947941754</v>
      </c>
      <c r="G3046">
        <v>0.649048750588615</v>
      </c>
      <c r="H3046">
        <v>4.5985161262652986E-2</v>
      </c>
      <c r="I3046">
        <v>0.21722761974547899</v>
      </c>
      <c r="J3046">
        <v>6.8555699929730721E-2</v>
      </c>
      <c r="K3046">
        <v>1.9670040013392658E-2</v>
      </c>
      <c r="L3046">
        <v>29.927871500175712</v>
      </c>
      <c r="M3046">
        <v>15.209661199999999</v>
      </c>
    </row>
    <row r="3047" spans="1:13" x14ac:dyDescent="0.25">
      <c r="A3047" t="s">
        <v>3058</v>
      </c>
      <c r="B3047">
        <v>1.4080751254975896</v>
      </c>
      <c r="C3047">
        <v>1.2789053538601229</v>
      </c>
      <c r="D3047">
        <v>8.4339497100576602E-2</v>
      </c>
      <c r="E3047">
        <v>8.4339497100576602E-2</v>
      </c>
      <c r="F3047">
        <v>60.40794001615717</v>
      </c>
      <c r="G3047">
        <v>0.68292052614322629</v>
      </c>
      <c r="H3047">
        <v>0.25475961733796393</v>
      </c>
      <c r="I3047">
        <v>0.70605883585223861</v>
      </c>
      <c r="J3047">
        <v>0.14525018144607724</v>
      </c>
      <c r="K3047">
        <v>2.1089324498187418E-2</v>
      </c>
      <c r="L3047">
        <v>32.150480719119926</v>
      </c>
      <c r="M3047">
        <v>15.08341547</v>
      </c>
    </row>
    <row r="3048" spans="1:13" x14ac:dyDescent="0.25">
      <c r="A3048" t="s">
        <v>3059</v>
      </c>
      <c r="B3048">
        <v>1.3218663089261455</v>
      </c>
      <c r="C3048">
        <v>1.2006049030768497</v>
      </c>
      <c r="D3048">
        <v>8.4339497100576602E-2</v>
      </c>
      <c r="E3048">
        <v>8.4339497100576602E-2</v>
      </c>
      <c r="F3048">
        <v>63.422260134905478</v>
      </c>
      <c r="G3048">
        <v>0.71699785241705183</v>
      </c>
      <c r="H3048">
        <v>0.29594430600557414</v>
      </c>
      <c r="I3048">
        <v>0.89789709001131879</v>
      </c>
      <c r="J3048">
        <v>0.18911707159122107</v>
      </c>
      <c r="K3048">
        <v>2.2714169320185055E-2</v>
      </c>
      <c r="L3048">
        <v>37.232476653485705</v>
      </c>
      <c r="M3048">
        <v>15.1919632</v>
      </c>
    </row>
    <row r="3049" spans="1:13" x14ac:dyDescent="0.25">
      <c r="A3049" t="s">
        <v>3060</v>
      </c>
      <c r="B3049">
        <v>0.81263862443021306</v>
      </c>
      <c r="C3049">
        <v>0.73809122021811635</v>
      </c>
      <c r="D3049">
        <v>8.4339497100576602E-2</v>
      </c>
      <c r="E3049">
        <v>8.4339497100576602E-2</v>
      </c>
      <c r="F3049">
        <v>65.289334964832349</v>
      </c>
      <c r="G3049">
        <v>0.73810540425314575</v>
      </c>
      <c r="H3049">
        <v>0.24624114781623832</v>
      </c>
      <c r="I3049">
        <v>0.85393023323661366</v>
      </c>
      <c r="J3049">
        <v>0.2011623244530725</v>
      </c>
      <c r="K3049">
        <v>2.3778184543462172E-2</v>
      </c>
      <c r="L3049">
        <v>48.89033467618713</v>
      </c>
      <c r="M3049">
        <v>17.183578130000001</v>
      </c>
    </row>
    <row r="3050" spans="1:13" x14ac:dyDescent="0.25">
      <c r="A3050" t="s">
        <v>3061</v>
      </c>
      <c r="B3050">
        <v>0</v>
      </c>
      <c r="C3050">
        <v>0</v>
      </c>
      <c r="D3050">
        <v>3.4888355366108008E-2</v>
      </c>
      <c r="E3050">
        <v>3.397491621563848E-2</v>
      </c>
      <c r="F3050">
        <v>65.497985369118894</v>
      </c>
      <c r="G3050">
        <v>0.74046422734556749</v>
      </c>
      <c r="H3050">
        <v>0.13443087121012987</v>
      </c>
      <c r="I3050">
        <v>0.59513810353372831</v>
      </c>
      <c r="J3050">
        <v>0.17615827815773619</v>
      </c>
      <c r="K3050">
        <v>2.3793863642029695E-2</v>
      </c>
      <c r="L3050">
        <v>49.842523497468349</v>
      </c>
      <c r="M3050">
        <v>16.82961813</v>
      </c>
    </row>
    <row r="3051" spans="1:13" x14ac:dyDescent="0.25">
      <c r="A3051" t="s">
        <v>3062</v>
      </c>
      <c r="B3051">
        <v>0</v>
      </c>
      <c r="C3051">
        <v>0</v>
      </c>
      <c r="D3051">
        <v>3.4888355366108008E-2</v>
      </c>
      <c r="E3051">
        <v>2.6115167685815909E-2</v>
      </c>
      <c r="F3051">
        <v>65.40620880954117</v>
      </c>
      <c r="G3051">
        <v>0.73942668002416034</v>
      </c>
      <c r="H3051">
        <v>0.12046614551884259</v>
      </c>
      <c r="I3051">
        <v>0.55727662408499645</v>
      </c>
      <c r="J3051">
        <v>0.17030601430258485</v>
      </c>
      <c r="K3051">
        <v>2.3700902094729585E-2</v>
      </c>
      <c r="L3051">
        <v>51.574857476362936</v>
      </c>
      <c r="M3051">
        <v>16.962943070000001</v>
      </c>
    </row>
    <row r="3052" spans="1:13" x14ac:dyDescent="0.25">
      <c r="A3052" t="s">
        <v>3063</v>
      </c>
      <c r="B3052">
        <v>0</v>
      </c>
      <c r="C3052">
        <v>0</v>
      </c>
      <c r="D3052">
        <v>3.4888355366108008E-2</v>
      </c>
      <c r="E3052">
        <v>2.6058859819972521E-2</v>
      </c>
      <c r="F3052">
        <v>65.296172582317638</v>
      </c>
      <c r="G3052">
        <v>0.73818270451084333</v>
      </c>
      <c r="H3052">
        <v>0.11791838970466824</v>
      </c>
      <c r="I3052">
        <v>0.54619484526607931</v>
      </c>
      <c r="J3052">
        <v>0.16697319231684604</v>
      </c>
      <c r="K3052">
        <v>2.3608281222071939E-2</v>
      </c>
      <c r="L3052">
        <v>53.405319949256501</v>
      </c>
      <c r="M3052">
        <v>19.52325373</v>
      </c>
    </row>
    <row r="3053" spans="1:13" x14ac:dyDescent="0.25">
      <c r="A3053" t="s">
        <v>3064</v>
      </c>
      <c r="B3053">
        <v>0</v>
      </c>
      <c r="C3053">
        <v>0</v>
      </c>
      <c r="D3053">
        <v>3.4888355366108008E-2</v>
      </c>
      <c r="E3053">
        <v>2.5975449928097725E-2</v>
      </c>
      <c r="F3053">
        <v>65.175782428936046</v>
      </c>
      <c r="G3053">
        <v>0.73682167636012474</v>
      </c>
      <c r="H3053">
        <v>0.11570305340634557</v>
      </c>
      <c r="I3053">
        <v>0.53533910507122562</v>
      </c>
      <c r="J3053">
        <v>0.16377476745128172</v>
      </c>
      <c r="K3053">
        <v>2.351602230187895E-2</v>
      </c>
      <c r="L3053">
        <v>55.111915526553958</v>
      </c>
      <c r="M3053">
        <v>24.305253329999999</v>
      </c>
    </row>
    <row r="3054" spans="1:13" x14ac:dyDescent="0.25">
      <c r="A3054" t="s">
        <v>3065</v>
      </c>
      <c r="B3054">
        <v>0</v>
      </c>
      <c r="C3054">
        <v>0</v>
      </c>
      <c r="D3054">
        <v>5.3380950718362415E-2</v>
      </c>
      <c r="E3054">
        <v>3.9453499155975E-2</v>
      </c>
      <c r="F3054">
        <v>64.97528134843445</v>
      </c>
      <c r="G3054">
        <v>0.73455498255544005</v>
      </c>
      <c r="H3054">
        <v>0.11362257266655934</v>
      </c>
      <c r="I3054">
        <v>0.52272465356593056</v>
      </c>
      <c r="J3054">
        <v>0.16018178617201323</v>
      </c>
      <c r="K3054">
        <v>2.3424123919683012E-2</v>
      </c>
      <c r="L3054">
        <v>56.587641183321828</v>
      </c>
      <c r="M3054">
        <v>27.467296000000001</v>
      </c>
    </row>
    <row r="3055" spans="1:13" x14ac:dyDescent="0.25">
      <c r="A3055" t="s">
        <v>3066</v>
      </c>
      <c r="B3055">
        <v>0</v>
      </c>
      <c r="C3055">
        <v>0</v>
      </c>
      <c r="D3055">
        <v>5.3380950718362415E-2</v>
      </c>
      <c r="E3055">
        <v>3.9242527484722234E-2</v>
      </c>
      <c r="F3055">
        <v>64.769054961571456</v>
      </c>
      <c r="G3055">
        <v>0.73222356333166694</v>
      </c>
      <c r="H3055">
        <v>0.11171815320420019</v>
      </c>
      <c r="I3055">
        <v>0.51029345918509106</v>
      </c>
      <c r="J3055">
        <v>0.15667621400270118</v>
      </c>
      <c r="K3055">
        <v>2.3332584666545007E-2</v>
      </c>
      <c r="L3055">
        <v>57.830914926395039</v>
      </c>
      <c r="M3055">
        <v>29.10731067</v>
      </c>
    </row>
    <row r="3056" spans="1:13" x14ac:dyDescent="0.25">
      <c r="A3056" t="s">
        <v>3067</v>
      </c>
      <c r="B3056">
        <v>0</v>
      </c>
      <c r="C3056">
        <v>0</v>
      </c>
      <c r="D3056">
        <v>5.3380950718362415E-2</v>
      </c>
      <c r="E3056">
        <v>3.91000890585462E-2</v>
      </c>
      <c r="F3056">
        <v>64.561669484814871</v>
      </c>
      <c r="G3056">
        <v>0.72987904042850194</v>
      </c>
      <c r="H3056">
        <v>0.10974852907518963</v>
      </c>
      <c r="I3056">
        <v>0.49769377361311173</v>
      </c>
      <c r="J3056">
        <v>0.15311393183865504</v>
      </c>
      <c r="K3056">
        <v>2.3241403139030642E-2</v>
      </c>
      <c r="L3056">
        <v>58.817336315076069</v>
      </c>
      <c r="M3056">
        <v>30.70013067</v>
      </c>
    </row>
    <row r="3057" spans="1:13" x14ac:dyDescent="0.25">
      <c r="A3057" t="s">
        <v>3068</v>
      </c>
      <c r="B3057">
        <v>0</v>
      </c>
      <c r="C3057">
        <v>0</v>
      </c>
      <c r="D3057">
        <v>5.3380950718362415E-2</v>
      </c>
      <c r="E3057">
        <v>3.8971211621854608E-2</v>
      </c>
      <c r="F3057">
        <v>64.354420874791472</v>
      </c>
      <c r="G3057">
        <v>0.72753606482361854</v>
      </c>
      <c r="H3057">
        <v>0.10776957389333969</v>
      </c>
      <c r="I3057">
        <v>0.48458011378741678</v>
      </c>
      <c r="J3057">
        <v>0.14942455628916432</v>
      </c>
      <c r="K3057">
        <v>2.3150577939191272E-2</v>
      </c>
      <c r="L3057">
        <v>59.529289466260458</v>
      </c>
      <c r="M3057">
        <v>33.378428</v>
      </c>
    </row>
    <row r="3058" spans="1:13" x14ac:dyDescent="0.25">
      <c r="A3058" t="s">
        <v>3069</v>
      </c>
      <c r="B3058">
        <v>2.7007097109226098E-2</v>
      </c>
      <c r="C3058">
        <v>2.4529601055911631E-2</v>
      </c>
      <c r="D3058">
        <v>7.0140169400202498E-2</v>
      </c>
      <c r="E3058">
        <v>4.7467813445677971E-2</v>
      </c>
      <c r="F3058">
        <v>64.167941234957084</v>
      </c>
      <c r="G3058">
        <v>0.72542788543998038</v>
      </c>
      <c r="H3058">
        <v>0.10700047560706978</v>
      </c>
      <c r="I3058">
        <v>0.47378643885410687</v>
      </c>
      <c r="J3058">
        <v>0.14588358629249479</v>
      </c>
      <c r="K3058">
        <v>2.30715368454899E-2</v>
      </c>
      <c r="L3058">
        <v>59.914577380365074</v>
      </c>
      <c r="M3058">
        <v>36.965222670000003</v>
      </c>
    </row>
    <row r="3059" spans="1:13" x14ac:dyDescent="0.25">
      <c r="A3059" t="s">
        <v>3070</v>
      </c>
      <c r="B3059">
        <v>1.3952455138191475E-2</v>
      </c>
      <c r="C3059">
        <v>1.267252666608955E-2</v>
      </c>
      <c r="D3059">
        <v>7.0140169400202498E-2</v>
      </c>
      <c r="E3059">
        <v>4.5243490783633544E-2</v>
      </c>
      <c r="F3059">
        <v>63.944347532919764</v>
      </c>
      <c r="G3059">
        <v>0.72290012619843258</v>
      </c>
      <c r="H3059">
        <v>0.10380776380626781</v>
      </c>
      <c r="I3059">
        <v>0.45726798297158289</v>
      </c>
      <c r="J3059">
        <v>0.14171773452909806</v>
      </c>
      <c r="K3059">
        <v>2.2982446786290429E-2</v>
      </c>
      <c r="L3059">
        <v>60.067752965720864</v>
      </c>
      <c r="M3059">
        <v>40.292446669999997</v>
      </c>
    </row>
    <row r="3060" spans="1:13" x14ac:dyDescent="0.25">
      <c r="A3060" t="s">
        <v>3071</v>
      </c>
      <c r="B3060">
        <v>6.3758582886157725E-5</v>
      </c>
      <c r="C3060">
        <v>5.7909689285096052E-5</v>
      </c>
      <c r="D3060">
        <v>7.0140169400202498E-2</v>
      </c>
      <c r="E3060">
        <v>5.0676443347103854E-2</v>
      </c>
      <c r="F3060">
        <v>63.672898004468415</v>
      </c>
      <c r="G3060">
        <v>0.71983134989615261</v>
      </c>
      <c r="H3060">
        <v>0.10126380685411841</v>
      </c>
      <c r="I3060">
        <v>0.44222235759980716</v>
      </c>
      <c r="J3060">
        <v>0.13748853926932333</v>
      </c>
      <c r="K3060">
        <v>2.2892633490549919E-2</v>
      </c>
      <c r="L3060">
        <v>59.932231119865513</v>
      </c>
      <c r="M3060">
        <v>43.206717329999996</v>
      </c>
    </row>
    <row r="3061" spans="1:13" x14ac:dyDescent="0.25">
      <c r="A3061" t="s">
        <v>3072</v>
      </c>
      <c r="B3061">
        <v>0.13317206162368506</v>
      </c>
      <c r="C3061">
        <v>0.12095552255062973</v>
      </c>
      <c r="D3061">
        <v>7.0140169400202498E-2</v>
      </c>
      <c r="E3061">
        <v>5.7959318991153808E-2</v>
      </c>
      <c r="F3061">
        <v>63.752827223030145</v>
      </c>
      <c r="G3061">
        <v>0.72073496130848724</v>
      </c>
      <c r="H3061">
        <v>0.11270821925413238</v>
      </c>
      <c r="I3061">
        <v>0.46391313234702958</v>
      </c>
      <c r="J3061">
        <v>0.13858874478172276</v>
      </c>
      <c r="K3061">
        <v>2.2914823618750316E-2</v>
      </c>
      <c r="L3061">
        <v>59.559838937778316</v>
      </c>
      <c r="M3061">
        <v>44.787738670000003</v>
      </c>
    </row>
    <row r="3062" spans="1:13" x14ac:dyDescent="0.25">
      <c r="A3062" t="s">
        <v>3073</v>
      </c>
      <c r="B3062">
        <v>0.10594079972304289</v>
      </c>
      <c r="C3062">
        <v>9.6222320460447208E-2</v>
      </c>
      <c r="D3062">
        <v>0.10284420413708871</v>
      </c>
      <c r="E3062">
        <v>7.9629027404132899E-2</v>
      </c>
      <c r="F3062">
        <v>63.664662701784543</v>
      </c>
      <c r="G3062">
        <v>0.71973824860449387</v>
      </c>
      <c r="H3062">
        <v>0.10888312372166348</v>
      </c>
      <c r="I3062">
        <v>0.45056448770981733</v>
      </c>
      <c r="J3062">
        <v>0.13532556773012192</v>
      </c>
      <c r="K3062">
        <v>2.2922357563620131E-2</v>
      </c>
      <c r="L3062">
        <v>58.866303780005424</v>
      </c>
      <c r="M3062">
        <v>45.743430670000002</v>
      </c>
    </row>
    <row r="3063" spans="1:13" x14ac:dyDescent="0.25">
      <c r="A3063" t="s">
        <v>3074</v>
      </c>
      <c r="B3063">
        <v>0</v>
      </c>
      <c r="C3063">
        <v>0</v>
      </c>
      <c r="D3063">
        <v>0.10284420413708871</v>
      </c>
      <c r="E3063">
        <v>7.4233040370889708E-2</v>
      </c>
      <c r="F3063">
        <v>63.278463957089876</v>
      </c>
      <c r="G3063">
        <v>0.71537221576424948</v>
      </c>
      <c r="H3063">
        <v>9.5126820558203332E-2</v>
      </c>
      <c r="I3063">
        <v>0.41008771923391052</v>
      </c>
      <c r="J3063">
        <v>0.12817493503073177</v>
      </c>
      <c r="K3063">
        <v>2.2832777936909493E-2</v>
      </c>
      <c r="L3063">
        <v>57.988940557364003</v>
      </c>
      <c r="M3063">
        <v>46.144585329999998</v>
      </c>
    </row>
    <row r="3064" spans="1:13" x14ac:dyDescent="0.25">
      <c r="A3064" t="s">
        <v>3075</v>
      </c>
      <c r="B3064">
        <v>0</v>
      </c>
      <c r="C3064">
        <v>0</v>
      </c>
      <c r="D3064">
        <v>0.10284420413708871</v>
      </c>
      <c r="E3064">
        <v>7.3578906801127761E-2</v>
      </c>
      <c r="F3064">
        <v>62.884946867234866</v>
      </c>
      <c r="G3064">
        <v>0.71092344797016993</v>
      </c>
      <c r="H3064">
        <v>9.1488172924196365E-2</v>
      </c>
      <c r="I3064">
        <v>0.3944813447729652</v>
      </c>
      <c r="J3064">
        <v>0.12347678084262882</v>
      </c>
      <c r="K3064">
        <v>2.2743548382630679E-2</v>
      </c>
      <c r="L3064">
        <v>56.952148680887277</v>
      </c>
      <c r="M3064">
        <v>46.392357330000003</v>
      </c>
    </row>
    <row r="3065" spans="1:13" x14ac:dyDescent="0.25">
      <c r="A3065" t="s">
        <v>3076</v>
      </c>
      <c r="B3065">
        <v>0</v>
      </c>
      <c r="C3065">
        <v>0</v>
      </c>
      <c r="D3065">
        <v>0.10284420413708871</v>
      </c>
      <c r="E3065">
        <v>7.3098699610901902E-2</v>
      </c>
      <c r="F3065">
        <v>62.491373665121948</v>
      </c>
      <c r="G3065">
        <v>0.70647404581888018</v>
      </c>
      <c r="H3065">
        <v>8.7935116978212477E-2</v>
      </c>
      <c r="I3065">
        <v>0.37996985302927438</v>
      </c>
      <c r="J3065">
        <v>0.11906559681669193</v>
      </c>
      <c r="K3065">
        <v>2.2654667532723893E-2</v>
      </c>
      <c r="L3065">
        <v>55.788057140406721</v>
      </c>
      <c r="M3065">
        <v>45.99120267</v>
      </c>
    </row>
    <row r="3066" spans="1:13" x14ac:dyDescent="0.25">
      <c r="A3066" t="s">
        <v>3077</v>
      </c>
      <c r="B3066">
        <v>0</v>
      </c>
      <c r="C3066">
        <v>0</v>
      </c>
      <c r="D3066">
        <v>9.539562645404541E-2</v>
      </c>
      <c r="E3066">
        <v>6.7337843324211485E-2</v>
      </c>
      <c r="F3066">
        <v>62.128773603463571</v>
      </c>
      <c r="G3066">
        <v>0.7023747995141586</v>
      </c>
      <c r="H3066">
        <v>8.4607948046384385E-2</v>
      </c>
      <c r="I3066">
        <v>0.3664703444590855</v>
      </c>
      <c r="J3066">
        <v>0.11495533138425378</v>
      </c>
      <c r="K3066">
        <v>2.2566134024474837E-2</v>
      </c>
      <c r="L3066">
        <v>54.53649928182125</v>
      </c>
      <c r="M3066">
        <v>45.094504000000001</v>
      </c>
    </row>
    <row r="3067" spans="1:13" x14ac:dyDescent="0.25">
      <c r="A3067" t="s">
        <v>3078</v>
      </c>
      <c r="B3067">
        <v>0</v>
      </c>
      <c r="C3067">
        <v>0</v>
      </c>
      <c r="D3067">
        <v>9.539562645404541E-2</v>
      </c>
      <c r="E3067">
        <v>6.6939971535696169E-2</v>
      </c>
      <c r="F3067">
        <v>61.767772532690394</v>
      </c>
      <c r="G3067">
        <v>0.69829363003337475</v>
      </c>
      <c r="H3067">
        <v>8.1319676933110235E-2</v>
      </c>
      <c r="I3067">
        <v>0.35363331156299416</v>
      </c>
      <c r="J3067">
        <v>0.11101560077385804</v>
      </c>
      <c r="K3067">
        <v>2.2477946500494825E-2</v>
      </c>
      <c r="L3067">
        <v>53.218151099560437</v>
      </c>
      <c r="M3067">
        <v>43.950033329999997</v>
      </c>
    </row>
    <row r="3068" spans="1:13" x14ac:dyDescent="0.25">
      <c r="A3068" t="s">
        <v>3079</v>
      </c>
      <c r="B3068">
        <v>0</v>
      </c>
      <c r="C3068">
        <v>0</v>
      </c>
      <c r="D3068">
        <v>9.539562645404541E-2</v>
      </c>
      <c r="E3068">
        <v>6.6543975460263319E-2</v>
      </c>
      <c r="F3068">
        <v>61.408874264571004</v>
      </c>
      <c r="G3068">
        <v>0.69423623304167481</v>
      </c>
      <c r="H3068">
        <v>7.8075598933304083E-2</v>
      </c>
      <c r="I3068">
        <v>0.34144774504885006</v>
      </c>
      <c r="J3068">
        <v>0.10724501600738527</v>
      </c>
      <c r="K3068">
        <v>2.2390103608699873E-2</v>
      </c>
      <c r="L3068">
        <v>51.854171714338818</v>
      </c>
      <c r="M3068">
        <v>42.675777330000003</v>
      </c>
    </row>
    <row r="3069" spans="1:13" x14ac:dyDescent="0.25">
      <c r="A3069" t="s">
        <v>3080</v>
      </c>
      <c r="B3069">
        <v>2.0965322254918955E-3</v>
      </c>
      <c r="C3069">
        <v>1.9042068417864041E-3</v>
      </c>
      <c r="D3069">
        <v>9.539562645404541E-2</v>
      </c>
      <c r="E3069">
        <v>6.4950550568480453E-2</v>
      </c>
      <c r="F3069">
        <v>61.059107033896936</v>
      </c>
      <c r="G3069">
        <v>0.69028206375307566</v>
      </c>
      <c r="H3069">
        <v>7.4908065962703621E-2</v>
      </c>
      <c r="I3069">
        <v>0.32997442496129487</v>
      </c>
      <c r="J3069">
        <v>0.10366621039392999</v>
      </c>
      <c r="K3069">
        <v>2.2302604002289009E-2</v>
      </c>
      <c r="L3069">
        <v>50.46258284327881</v>
      </c>
      <c r="M3069">
        <v>41.31893067</v>
      </c>
    </row>
    <row r="3070" spans="1:13" x14ac:dyDescent="0.25">
      <c r="A3070" t="s">
        <v>3081</v>
      </c>
      <c r="B3070">
        <v>2.6023887831054058E-2</v>
      </c>
      <c r="C3070">
        <v>2.3636586480872714E-2</v>
      </c>
      <c r="D3070">
        <v>0.10896730937338796</v>
      </c>
      <c r="E3070">
        <v>6.556596940470355E-2</v>
      </c>
      <c r="F3070">
        <v>60.737317930609365</v>
      </c>
      <c r="G3070">
        <v>0.68664419125377441</v>
      </c>
      <c r="H3070">
        <v>7.2285579150143484E-2</v>
      </c>
      <c r="I3070">
        <v>0.32041597886054446</v>
      </c>
      <c r="J3070">
        <v>0.10065472905613577</v>
      </c>
      <c r="K3070">
        <v>2.2215939004272312E-2</v>
      </c>
      <c r="L3070">
        <v>49.176102623462306</v>
      </c>
      <c r="M3070">
        <v>39.584526670000002</v>
      </c>
    </row>
    <row r="3071" spans="1:13" x14ac:dyDescent="0.25">
      <c r="A3071" t="s">
        <v>3082</v>
      </c>
      <c r="B3071">
        <v>0</v>
      </c>
      <c r="C3071">
        <v>0</v>
      </c>
      <c r="D3071">
        <v>0.10896730937338796</v>
      </c>
      <c r="E3071">
        <v>7.4772283480753446E-2</v>
      </c>
      <c r="F3071">
        <v>60.332779143857373</v>
      </c>
      <c r="G3071">
        <v>0.68207082157719856</v>
      </c>
      <c r="H3071">
        <v>6.9389228177605358E-2</v>
      </c>
      <c r="I3071">
        <v>0.30893752434841409</v>
      </c>
      <c r="J3071">
        <v>9.7171444905777629E-2</v>
      </c>
      <c r="K3071">
        <v>2.2129120027183577E-2</v>
      </c>
      <c r="L3071">
        <v>47.756289471129776</v>
      </c>
      <c r="M3071">
        <v>38.062498669999997</v>
      </c>
    </row>
    <row r="3072" spans="1:13" x14ac:dyDescent="0.25">
      <c r="A3072" t="s">
        <v>3083</v>
      </c>
      <c r="B3072">
        <v>0</v>
      </c>
      <c r="C3072">
        <v>0</v>
      </c>
      <c r="D3072">
        <v>0.10896730937338796</v>
      </c>
      <c r="E3072">
        <v>7.4270204202217013E-2</v>
      </c>
      <c r="F3072">
        <v>59.930100760326354</v>
      </c>
      <c r="G3072">
        <v>0.67751848402895865</v>
      </c>
      <c r="H3072">
        <v>6.6817742101731928E-2</v>
      </c>
      <c r="I3072">
        <v>0.29813613265341882</v>
      </c>
      <c r="J3072">
        <v>9.3901033208721882E-2</v>
      </c>
      <c r="K3072">
        <v>2.2042640334073996E-2</v>
      </c>
      <c r="L3072">
        <v>46.347498887550209</v>
      </c>
      <c r="M3072">
        <v>36.965222670000003</v>
      </c>
    </row>
    <row r="3073" spans="1:13" x14ac:dyDescent="0.25">
      <c r="A3073" t="s">
        <v>3084</v>
      </c>
      <c r="B3073">
        <v>0</v>
      </c>
      <c r="C3073">
        <v>0</v>
      </c>
      <c r="D3073">
        <v>0.10896730937338796</v>
      </c>
      <c r="E3073">
        <v>7.3771325227181966E-2</v>
      </c>
      <c r="F3073">
        <v>59.529517655769908</v>
      </c>
      <c r="G3073">
        <v>0.67298983391351064</v>
      </c>
      <c r="H3073">
        <v>6.4365333645232461E-2</v>
      </c>
      <c r="I3073">
        <v>0.28797395707987744</v>
      </c>
      <c r="J3073">
        <v>9.081498762183389E-2</v>
      </c>
      <c r="K3073">
        <v>2.1956498599044343E-2</v>
      </c>
      <c r="L3073">
        <v>44.956381208583871</v>
      </c>
      <c r="M3073">
        <v>35.974134669999998</v>
      </c>
    </row>
    <row r="3074" spans="1:13" x14ac:dyDescent="0.25">
      <c r="A3074" t="s">
        <v>3085</v>
      </c>
      <c r="B3074">
        <v>0</v>
      </c>
      <c r="C3074">
        <v>0</v>
      </c>
      <c r="D3074">
        <v>0.1574276720789333</v>
      </c>
      <c r="E3074">
        <v>0.10588747442255854</v>
      </c>
      <c r="F3074">
        <v>58.953448791941923</v>
      </c>
      <c r="G3074">
        <v>0.66647729182923654</v>
      </c>
      <c r="H3074">
        <v>6.1484902781970698E-2</v>
      </c>
      <c r="I3074">
        <v>0.27588612219755498</v>
      </c>
      <c r="J3074">
        <v>8.7157012217651667E-2</v>
      </c>
      <c r="K3074">
        <v>2.1870693501375337E-2</v>
      </c>
      <c r="L3074">
        <v>43.455847473779215</v>
      </c>
      <c r="M3074">
        <v>35.006644000000001</v>
      </c>
    </row>
    <row r="3075" spans="1:13" x14ac:dyDescent="0.25">
      <c r="A3075" t="s">
        <v>3086</v>
      </c>
      <c r="B3075">
        <v>0</v>
      </c>
      <c r="C3075">
        <v>0</v>
      </c>
      <c r="D3075">
        <v>0.1574276720789333</v>
      </c>
      <c r="E3075">
        <v>0.10486068965503624</v>
      </c>
      <c r="F3075">
        <v>58.381708960753571</v>
      </c>
      <c r="G3075">
        <v>0.66001369008702149</v>
      </c>
      <c r="H3075">
        <v>5.8746056691468811E-2</v>
      </c>
      <c r="I3075">
        <v>0.26453556654734972</v>
      </c>
      <c r="J3075">
        <v>8.3712704190225917E-2</v>
      </c>
      <c r="K3075">
        <v>2.1785223725510474E-2</v>
      </c>
      <c r="L3075">
        <v>41.975981921850135</v>
      </c>
      <c r="M3075">
        <v>34.275126669999999</v>
      </c>
    </row>
    <row r="3076" spans="1:13" x14ac:dyDescent="0.25">
      <c r="A3076" t="s">
        <v>3087</v>
      </c>
      <c r="B3076">
        <v>0</v>
      </c>
      <c r="C3076">
        <v>0</v>
      </c>
      <c r="D3076">
        <v>0.1574276720789333</v>
      </c>
      <c r="E3076">
        <v>0.10384159721948488</v>
      </c>
      <c r="F3076">
        <v>57.813415004318536</v>
      </c>
      <c r="G3076">
        <v>0.65358904445883659</v>
      </c>
      <c r="H3076">
        <v>5.6147930091360397E-2</v>
      </c>
      <c r="I3076">
        <v>0.25390000775405236</v>
      </c>
      <c r="J3076">
        <v>8.0476437712402746E-2</v>
      </c>
      <c r="K3076">
        <v>2.1700087961033208E-2</v>
      </c>
      <c r="L3076">
        <v>40.521017278619084</v>
      </c>
      <c r="M3076">
        <v>33.425622670000003</v>
      </c>
    </row>
    <row r="3077" spans="1:13" x14ac:dyDescent="0.25">
      <c r="A3077" t="s">
        <v>3088</v>
      </c>
      <c r="B3077">
        <v>0</v>
      </c>
      <c r="C3077">
        <v>0</v>
      </c>
      <c r="D3077">
        <v>0.1574276720789333</v>
      </c>
      <c r="E3077">
        <v>0.10282858967184459</v>
      </c>
      <c r="F3077">
        <v>57.251031692392274</v>
      </c>
      <c r="G3077">
        <v>0.64723121952434759</v>
      </c>
      <c r="H3077">
        <v>5.3683496288141543E-2</v>
      </c>
      <c r="I3077">
        <v>0.24392811692425645</v>
      </c>
      <c r="J3077">
        <v>7.7434030463192749E-2</v>
      </c>
      <c r="K3077">
        <v>2.1615284902648784E-2</v>
      </c>
      <c r="L3077">
        <v>39.09436744509609</v>
      </c>
      <c r="M3077">
        <v>31.608628</v>
      </c>
    </row>
    <row r="3078" spans="1:13" x14ac:dyDescent="0.25">
      <c r="A3078" t="s">
        <v>3089</v>
      </c>
      <c r="B3078">
        <v>0</v>
      </c>
      <c r="C3078">
        <v>0</v>
      </c>
      <c r="D3078">
        <v>7.2885628687038309E-2</v>
      </c>
      <c r="E3078">
        <v>4.7235748935255804E-2</v>
      </c>
      <c r="F3078">
        <v>56.997881639512606</v>
      </c>
      <c r="G3078">
        <v>0.644369321448372</v>
      </c>
      <c r="H3078">
        <v>5.2285333962234622E-2</v>
      </c>
      <c r="I3078">
        <v>0.23890034017659756</v>
      </c>
      <c r="J3078">
        <v>7.5852390519563093E-2</v>
      </c>
      <c r="K3078">
        <v>2.153081325016357E-2</v>
      </c>
      <c r="L3078">
        <v>37.96721288305659</v>
      </c>
      <c r="M3078">
        <v>28.881956129999999</v>
      </c>
    </row>
    <row r="3079" spans="1:13" x14ac:dyDescent="0.25">
      <c r="A3079" t="s">
        <v>3090</v>
      </c>
      <c r="B3079">
        <v>0</v>
      </c>
      <c r="C3079">
        <v>0</v>
      </c>
      <c r="D3079">
        <v>7.2885628687038309E-2</v>
      </c>
      <c r="E3079">
        <v>4.7025313059657618E-2</v>
      </c>
      <c r="F3079">
        <v>56.746163645439459</v>
      </c>
      <c r="G3079">
        <v>0.64152361300498406</v>
      </c>
      <c r="H3079">
        <v>5.0987206547851237E-2</v>
      </c>
      <c r="I3079">
        <v>0.23430892622699687</v>
      </c>
      <c r="J3079">
        <v>7.4401187993146822E-2</v>
      </c>
      <c r="K3079">
        <v>2.1446671708463445E-2</v>
      </c>
      <c r="L3079">
        <v>36.886209024650448</v>
      </c>
      <c r="M3079">
        <v>27.586462529999999</v>
      </c>
    </row>
    <row r="3080" spans="1:13" x14ac:dyDescent="0.25">
      <c r="A3080" t="s">
        <v>3091</v>
      </c>
      <c r="B3080">
        <v>0</v>
      </c>
      <c r="C3080">
        <v>0</v>
      </c>
      <c r="D3080">
        <v>7.2885628687038309E-2</v>
      </c>
      <c r="E3080">
        <v>4.6815931233055851E-2</v>
      </c>
      <c r="F3080">
        <v>56.495808301634398</v>
      </c>
      <c r="G3080">
        <v>0.63869330952057224</v>
      </c>
      <c r="H3080">
        <v>4.9788180936213851E-2</v>
      </c>
      <c r="I3080">
        <v>0.23013963172605109</v>
      </c>
      <c r="J3080">
        <v>7.3076734282266062E-2</v>
      </c>
      <c r="K3080">
        <v>2.1362858987498165E-2</v>
      </c>
      <c r="L3080">
        <v>35.862477533968438</v>
      </c>
      <c r="M3080">
        <v>28.94920853</v>
      </c>
    </row>
    <row r="3081" spans="1:13" x14ac:dyDescent="0.25">
      <c r="A3081" t="s">
        <v>3092</v>
      </c>
      <c r="B3081">
        <v>0</v>
      </c>
      <c r="C3081">
        <v>0</v>
      </c>
      <c r="D3081">
        <v>7.2885628687038309E-2</v>
      </c>
      <c r="E3081">
        <v>4.660759815326268E-2</v>
      </c>
      <c r="F3081">
        <v>56.246766943206168</v>
      </c>
      <c r="G3081">
        <v>0.63587786083147879</v>
      </c>
      <c r="H3081">
        <v>4.8685088614049354E-2</v>
      </c>
      <c r="I3081">
        <v>0.22637014773541811</v>
      </c>
      <c r="J3081">
        <v>7.1872837361753678E-2</v>
      </c>
      <c r="K3081">
        <v>2.1279373802256602E-2</v>
      </c>
      <c r="L3081">
        <v>34.902447564948702</v>
      </c>
      <c r="M3081">
        <v>28.769868800000001</v>
      </c>
    </row>
    <row r="3082" spans="1:13" x14ac:dyDescent="0.25">
      <c r="A3082" t="s">
        <v>3093</v>
      </c>
      <c r="B3082">
        <v>0</v>
      </c>
      <c r="C3082">
        <v>0</v>
      </c>
      <c r="D3082">
        <v>8.2217465133276282E-2</v>
      </c>
      <c r="E3082">
        <v>5.2324788114564001E-2</v>
      </c>
      <c r="F3082">
        <v>55.966826049059847</v>
      </c>
      <c r="G3082">
        <v>0.63271308840804097</v>
      </c>
      <c r="H3082">
        <v>4.756037676389388E-2</v>
      </c>
      <c r="I3082">
        <v>0.22246237687301115</v>
      </c>
      <c r="J3082">
        <v>7.0630155900130984E-2</v>
      </c>
      <c r="K3082">
        <v>2.1196214872750089E-2</v>
      </c>
      <c r="L3082">
        <v>33.965063814192675</v>
      </c>
      <c r="M3082">
        <v>26.489186530000001</v>
      </c>
    </row>
    <row r="3083" spans="1:13" x14ac:dyDescent="0.25">
      <c r="A3083" t="s">
        <v>3094</v>
      </c>
      <c r="B3083">
        <v>0</v>
      </c>
      <c r="C3083">
        <v>0</v>
      </c>
      <c r="D3083">
        <v>8.2217465133276282E-2</v>
      </c>
      <c r="E3083">
        <v>5.2062921881958511E-2</v>
      </c>
      <c r="F3083">
        <v>55.688325954732967</v>
      </c>
      <c r="G3083">
        <v>0.62956460443560935</v>
      </c>
      <c r="H3083">
        <v>4.6528131213441126E-2</v>
      </c>
      <c r="I3083">
        <v>0.21892961315680956</v>
      </c>
      <c r="J3083">
        <v>6.9501160151418023E-2</v>
      </c>
      <c r="K3083">
        <v>2.1113380923992203E-2</v>
      </c>
      <c r="L3083">
        <v>33.098229812488853</v>
      </c>
      <c r="M3083">
        <v>24.745343600000002</v>
      </c>
    </row>
    <row r="3084" spans="1:13" x14ac:dyDescent="0.25">
      <c r="A3084" t="s">
        <v>3095</v>
      </c>
      <c r="B3084">
        <v>0</v>
      </c>
      <c r="C3084">
        <v>0</v>
      </c>
      <c r="D3084">
        <v>8.2217465133276282E-2</v>
      </c>
      <c r="E3084">
        <v>5.1800041086105454E-2</v>
      </c>
      <c r="F3084">
        <v>55.411115958525983</v>
      </c>
      <c r="G3084">
        <v>0.62643070520959709</v>
      </c>
      <c r="H3084">
        <v>4.5605875482989611E-2</v>
      </c>
      <c r="I3084">
        <v>0.21571147715853234</v>
      </c>
      <c r="J3084">
        <v>6.8475434651191061E-2</v>
      </c>
      <c r="K3084">
        <v>2.1030870685979291E-2</v>
      </c>
      <c r="L3084">
        <v>32.299843752000058</v>
      </c>
      <c r="M3084">
        <v>25.349435329999999</v>
      </c>
    </row>
    <row r="3085" spans="1:13" x14ac:dyDescent="0.25">
      <c r="A3085" t="s">
        <v>3096</v>
      </c>
      <c r="B3085">
        <v>0</v>
      </c>
      <c r="C3085">
        <v>0</v>
      </c>
      <c r="D3085">
        <v>8.2217465133276282E-2</v>
      </c>
      <c r="E3085">
        <v>5.1540660509219481E-2</v>
      </c>
      <c r="F3085">
        <v>55.135354099478292</v>
      </c>
      <c r="G3085">
        <v>0.62331317738426939</v>
      </c>
      <c r="H3085">
        <v>4.4949908884858163E-2</v>
      </c>
      <c r="I3085">
        <v>0.21261157760965557</v>
      </c>
      <c r="J3085">
        <v>6.7543235652491207E-2</v>
      </c>
      <c r="K3085">
        <v>2.0948682893670328E-2</v>
      </c>
      <c r="L3085">
        <v>31.567570676288799</v>
      </c>
      <c r="M3085">
        <v>25.462702530000001</v>
      </c>
    </row>
    <row r="3086" spans="1:13" x14ac:dyDescent="0.25">
      <c r="A3086" t="s">
        <v>3097</v>
      </c>
      <c r="B3086">
        <v>0</v>
      </c>
      <c r="C3086">
        <v>0</v>
      </c>
      <c r="D3086">
        <v>0.149373185762505</v>
      </c>
      <c r="E3086">
        <v>9.3099761082607688E-2</v>
      </c>
      <c r="F3086">
        <v>54.633266478122117</v>
      </c>
      <c r="G3086">
        <v>0.6176370039796687</v>
      </c>
      <c r="H3086">
        <v>4.3580369046249685E-2</v>
      </c>
      <c r="I3086">
        <v>0.20618304091342568</v>
      </c>
      <c r="J3086">
        <v>6.5628744281574988E-2</v>
      </c>
      <c r="K3086">
        <v>2.0866816286967654E-2</v>
      </c>
      <c r="L3086">
        <v>30.705620029504281</v>
      </c>
      <c r="M3086">
        <v>23.675204529999998</v>
      </c>
    </row>
    <row r="3087" spans="1:13" x14ac:dyDescent="0.25">
      <c r="A3087" t="s">
        <v>3098</v>
      </c>
      <c r="B3087">
        <v>0</v>
      </c>
      <c r="C3087">
        <v>0</v>
      </c>
      <c r="D3087">
        <v>0.149373185762505</v>
      </c>
      <c r="E3087">
        <v>9.2240454911666089E-2</v>
      </c>
      <c r="F3087">
        <v>54.134248039810061</v>
      </c>
      <c r="G3087">
        <v>0.61199552813466895</v>
      </c>
      <c r="H3087">
        <v>4.2319994233772577E-2</v>
      </c>
      <c r="I3087">
        <v>0.20023483147551416</v>
      </c>
      <c r="J3087">
        <v>6.3857591362890681E-2</v>
      </c>
      <c r="K3087">
        <v>2.0785269610698869E-2</v>
      </c>
      <c r="L3087">
        <v>29.895481800373485</v>
      </c>
      <c r="M3087">
        <v>21.694208400000001</v>
      </c>
    </row>
    <row r="3088" spans="1:13" x14ac:dyDescent="0.25">
      <c r="A3088" t="s">
        <v>3099</v>
      </c>
      <c r="B3088">
        <v>0</v>
      </c>
      <c r="C3088">
        <v>0</v>
      </c>
      <c r="D3088">
        <v>0.149373185762505</v>
      </c>
      <c r="E3088">
        <v>9.1390645011397709E-2</v>
      </c>
      <c r="F3088">
        <v>53.638086098552208</v>
      </c>
      <c r="G3088">
        <v>0.60638634540328229</v>
      </c>
      <c r="H3088">
        <v>4.1143471899703112E-2</v>
      </c>
      <c r="I3088">
        <v>0.19467234414044834</v>
      </c>
      <c r="J3088">
        <v>6.2200633301245783E-2</v>
      </c>
      <c r="K3088">
        <v>2.0704041614596602E-2</v>
      </c>
      <c r="L3088">
        <v>29.124577199924722</v>
      </c>
      <c r="M3088">
        <v>20.628788799999999</v>
      </c>
    </row>
    <row r="3089" spans="1:13" x14ac:dyDescent="0.25">
      <c r="A3089" t="s">
        <v>3100</v>
      </c>
      <c r="B3089">
        <v>0</v>
      </c>
      <c r="C3089">
        <v>0</v>
      </c>
      <c r="D3089">
        <v>0.149373185762505</v>
      </c>
      <c r="E3089">
        <v>9.0551474107982866E-2</v>
      </c>
      <c r="F3089">
        <v>53.146797112680126</v>
      </c>
      <c r="G3089">
        <v>0.60083225213956304</v>
      </c>
      <c r="H3089">
        <v>4.0037908741316845E-2</v>
      </c>
      <c r="I3089">
        <v>0.18944191054491158</v>
      </c>
      <c r="J3089">
        <v>6.0641693486922776E-2</v>
      </c>
      <c r="K3089">
        <v>2.0623131053278551E-2</v>
      </c>
      <c r="L3089">
        <v>28.388414837166493</v>
      </c>
      <c r="M3089">
        <v>20.345620799999999</v>
      </c>
    </row>
    <row r="3090" spans="1:13" x14ac:dyDescent="0.25">
      <c r="A3090" t="s">
        <v>3101</v>
      </c>
      <c r="B3090">
        <v>0</v>
      </c>
      <c r="C3090">
        <v>0</v>
      </c>
      <c r="D3090">
        <v>0.11295335117709047</v>
      </c>
      <c r="E3090">
        <v>6.7882625960914281E-2</v>
      </c>
      <c r="F3090">
        <v>52.780702162033563</v>
      </c>
      <c r="G3090">
        <v>0.59669349560776641</v>
      </c>
      <c r="H3090">
        <v>3.9374338231210816E-2</v>
      </c>
      <c r="I3090">
        <v>0.18629908700291575</v>
      </c>
      <c r="J3090">
        <v>5.9697591426013996E-2</v>
      </c>
      <c r="K3090">
        <v>2.0542536686229775E-2</v>
      </c>
      <c r="L3090">
        <v>27.791486382426474</v>
      </c>
      <c r="M3090">
        <v>20.430571199999999</v>
      </c>
    </row>
    <row r="3091" spans="1:13" x14ac:dyDescent="0.25">
      <c r="A3091" t="s">
        <v>3102</v>
      </c>
      <c r="B3091">
        <v>0</v>
      </c>
      <c r="C3091">
        <v>0</v>
      </c>
      <c r="D3091">
        <v>0.11295335117709047</v>
      </c>
      <c r="E3091">
        <v>6.7414295005210581E-2</v>
      </c>
      <c r="F3091">
        <v>52.417428466361009</v>
      </c>
      <c r="G3091">
        <v>0.59258663377278775</v>
      </c>
      <c r="H3091">
        <v>3.8756953832237567E-2</v>
      </c>
      <c r="I3091">
        <v>0.18337600592049272</v>
      </c>
      <c r="J3091">
        <v>5.881819176149327E-2</v>
      </c>
      <c r="K3091">
        <v>2.0462257277783752E-2</v>
      </c>
      <c r="L3091">
        <v>27.22934835218588</v>
      </c>
      <c r="M3091">
        <v>20.208756269999999</v>
      </c>
    </row>
    <row r="3092" spans="1:13" x14ac:dyDescent="0.25">
      <c r="A3092" t="s">
        <v>3103</v>
      </c>
      <c r="B3092">
        <v>0</v>
      </c>
      <c r="C3092">
        <v>0</v>
      </c>
      <c r="D3092">
        <v>0.11295335117709047</v>
      </c>
      <c r="E3092">
        <v>6.6948632548624057E-2</v>
      </c>
      <c r="F3092">
        <v>52.056837127019712</v>
      </c>
      <c r="G3092">
        <v>0.58851009636528784</v>
      </c>
      <c r="H3092">
        <v>3.8182640064051053E-2</v>
      </c>
      <c r="I3092">
        <v>0.18065751670573638</v>
      </c>
      <c r="J3092">
        <v>5.7999055044501889E-2</v>
      </c>
      <c r="K3092">
        <v>2.0382291597101965E-2</v>
      </c>
      <c r="L3092">
        <v>26.702315859936238</v>
      </c>
      <c r="M3092">
        <v>19.686075330000001</v>
      </c>
    </row>
    <row r="3093" spans="1:13" x14ac:dyDescent="0.25">
      <c r="A3093" t="s">
        <v>3104</v>
      </c>
      <c r="B3093">
        <v>5.0919450695288249E-2</v>
      </c>
      <c r="C3093">
        <v>4.624835488575451E-2</v>
      </c>
      <c r="D3093">
        <v>0.11295335117709047</v>
      </c>
      <c r="E3093">
        <v>6.6209817784932068E-2</v>
      </c>
      <c r="F3093">
        <v>51.846412936938172</v>
      </c>
      <c r="G3093">
        <v>0.58613122036711895</v>
      </c>
      <c r="H3093">
        <v>3.9769094244747907E-2</v>
      </c>
      <c r="I3093">
        <v>0.18296205536043275</v>
      </c>
      <c r="J3093">
        <v>5.8216395691724855E-2</v>
      </c>
      <c r="K3093">
        <v>2.0314066453411831E-2</v>
      </c>
      <c r="L3093">
        <v>26.209645297210788</v>
      </c>
      <c r="M3093">
        <v>19.212948799999999</v>
      </c>
    </row>
    <row r="3094" spans="1:13" x14ac:dyDescent="0.25">
      <c r="A3094" t="s">
        <v>3105</v>
      </c>
      <c r="B3094">
        <v>0.35638509030058779</v>
      </c>
      <c r="C3094">
        <v>0.32369210404188004</v>
      </c>
      <c r="D3094">
        <v>5.483056792886138E-2</v>
      </c>
      <c r="E3094">
        <v>4.1285400564233972E-2</v>
      </c>
      <c r="F3094">
        <v>52.585902357503855</v>
      </c>
      <c r="G3094">
        <v>0.59449125555511861</v>
      </c>
      <c r="H3094">
        <v>9.0382335911076583E-2</v>
      </c>
      <c r="I3094">
        <v>0.29089186163455816</v>
      </c>
      <c r="J3094">
        <v>7.5820587881590476E-2</v>
      </c>
      <c r="K3094">
        <v>2.0582931951573572E-2</v>
      </c>
      <c r="L3094">
        <v>25.937849011354757</v>
      </c>
      <c r="M3094">
        <v>18.567561730000001</v>
      </c>
    </row>
    <row r="3095" spans="1:13" x14ac:dyDescent="0.25">
      <c r="A3095" t="s">
        <v>3106</v>
      </c>
      <c r="B3095">
        <v>1.7857108649240532</v>
      </c>
      <c r="C3095">
        <v>1.6218986787303251</v>
      </c>
      <c r="D3095">
        <v>5.483056792886138E-2</v>
      </c>
      <c r="E3095">
        <v>5.483056792886138E-2</v>
      </c>
      <c r="F3095">
        <v>56.978186865729434</v>
      </c>
      <c r="G3095">
        <v>0.64414666917335028</v>
      </c>
      <c r="H3095">
        <v>0.32537148803493521</v>
      </c>
      <c r="I3095">
        <v>0.80747338630076582</v>
      </c>
      <c r="J3095">
        <v>0.16869958805584864</v>
      </c>
      <c r="K3095">
        <v>2.2297889753591923E-2</v>
      </c>
      <c r="L3095">
        <v>37.812377440309199</v>
      </c>
      <c r="M3095">
        <v>18.52154693</v>
      </c>
    </row>
    <row r="3096" spans="1:13" x14ac:dyDescent="0.25">
      <c r="A3096" t="s">
        <v>3107</v>
      </c>
      <c r="B3096">
        <v>0.49135335525935747</v>
      </c>
      <c r="C3096">
        <v>0.44627905521464645</v>
      </c>
      <c r="D3096">
        <v>5.483056792886138E-2</v>
      </c>
      <c r="E3096">
        <v>5.483056792886138E-2</v>
      </c>
      <c r="F3096">
        <v>58.576178557096817</v>
      </c>
      <c r="G3096">
        <v>0.66221219708821477</v>
      </c>
      <c r="H3096">
        <v>0.18577436005071726</v>
      </c>
      <c r="I3096">
        <v>0.6126740575826336</v>
      </c>
      <c r="J3096">
        <v>0.15390960817563443</v>
      </c>
      <c r="K3096">
        <v>2.294173181459087E-2</v>
      </c>
      <c r="L3096">
        <v>44.692455530558853</v>
      </c>
      <c r="M3096">
        <v>20.264209999999999</v>
      </c>
    </row>
    <row r="3097" spans="1:13" x14ac:dyDescent="0.25">
      <c r="A3097" t="s">
        <v>3108</v>
      </c>
      <c r="B3097">
        <v>1.1183350643355658</v>
      </c>
      <c r="C3097">
        <v>1.015744597208762</v>
      </c>
      <c r="D3097">
        <v>5.483056792886138E-2</v>
      </c>
      <c r="E3097">
        <v>5.4386180966197635E-2</v>
      </c>
      <c r="F3097">
        <v>61.153275023097528</v>
      </c>
      <c r="G3097">
        <v>0.69134664653332112</v>
      </c>
      <c r="H3097">
        <v>0.27433790022046972</v>
      </c>
      <c r="I3097">
        <v>0.86572872057785688</v>
      </c>
      <c r="J3097">
        <v>0.19980085051419882</v>
      </c>
      <c r="K3097">
        <v>2.4183449029163959E-2</v>
      </c>
      <c r="L3097">
        <v>51.27736962361206</v>
      </c>
      <c r="M3097">
        <v>20.340901330000001</v>
      </c>
    </row>
    <row r="3098" spans="1:13" x14ac:dyDescent="0.25">
      <c r="A3098" t="s">
        <v>3109</v>
      </c>
      <c r="B3098">
        <v>0.21580924355202513</v>
      </c>
      <c r="C3098">
        <v>0.19601198259476435</v>
      </c>
      <c r="D3098">
        <v>4.2138604219315867E-2</v>
      </c>
      <c r="E3098">
        <v>4.2138604219315867E-2</v>
      </c>
      <c r="F3098">
        <v>61.901420353938057</v>
      </c>
      <c r="G3098">
        <v>0.69980453804282827</v>
      </c>
      <c r="H3098">
        <v>0.16647646143261755</v>
      </c>
      <c r="I3098">
        <v>0.65625347657977151</v>
      </c>
      <c r="J3098">
        <v>0.18123218542934802</v>
      </c>
      <c r="K3098">
        <v>2.4481794771139823E-2</v>
      </c>
      <c r="L3098">
        <v>54.877791670148369</v>
      </c>
      <c r="M3098">
        <v>21.538466</v>
      </c>
    </row>
    <row r="3099" spans="1:13" x14ac:dyDescent="0.25">
      <c r="A3099" t="s">
        <v>3110</v>
      </c>
      <c r="B3099">
        <v>3.7271363452772276E-3</v>
      </c>
      <c r="C3099">
        <v>3.385227492643219E-3</v>
      </c>
      <c r="D3099">
        <v>4.2138604219315867E-2</v>
      </c>
      <c r="E3099">
        <v>3.4264495180481747E-2</v>
      </c>
      <c r="F3099">
        <v>61.883357802126852</v>
      </c>
      <c r="G3099">
        <v>0.69960033827399437</v>
      </c>
      <c r="H3099">
        <v>0.12111987891049557</v>
      </c>
      <c r="I3099">
        <v>0.5508810566149922</v>
      </c>
      <c r="J3099">
        <v>0.1682984100324216</v>
      </c>
      <c r="K3099">
        <v>2.4398347900796546E-2</v>
      </c>
      <c r="L3099">
        <v>56.302995742052339</v>
      </c>
      <c r="M3099">
        <v>25.231448669999999</v>
      </c>
    </row>
    <row r="3100" spans="1:13" x14ac:dyDescent="0.25">
      <c r="A3100" t="s">
        <v>3111</v>
      </c>
      <c r="B3100">
        <v>0</v>
      </c>
      <c r="C3100">
        <v>0</v>
      </c>
      <c r="D3100">
        <v>4.2138604219315867E-2</v>
      </c>
      <c r="E3100">
        <v>3.0031543772271945E-2</v>
      </c>
      <c r="F3100">
        <v>61.762867848037267</v>
      </c>
      <c r="G3100">
        <v>0.69823818186178499</v>
      </c>
      <c r="H3100">
        <v>0.11651596512683327</v>
      </c>
      <c r="I3100">
        <v>0.53343481109186031</v>
      </c>
      <c r="J3100">
        <v>0.16367807845920754</v>
      </c>
      <c r="K3100">
        <v>2.4303014579546391E-2</v>
      </c>
      <c r="L3100">
        <v>57.624688133318301</v>
      </c>
      <c r="M3100">
        <v>32.257554669999998</v>
      </c>
    </row>
    <row r="3101" spans="1:13" x14ac:dyDescent="0.25">
      <c r="A3101" t="s">
        <v>3112</v>
      </c>
      <c r="B3101">
        <v>0</v>
      </c>
      <c r="C3101">
        <v>0</v>
      </c>
      <c r="D3101">
        <v>4.2138604219315867E-2</v>
      </c>
      <c r="E3101">
        <v>2.9860858835701078E-2</v>
      </c>
      <c r="F3101">
        <v>61.626325060233498</v>
      </c>
      <c r="G3101">
        <v>0.69669454583540025</v>
      </c>
      <c r="H3101">
        <v>0.11395526551591721</v>
      </c>
      <c r="I3101">
        <v>0.51972163506955715</v>
      </c>
      <c r="J3101">
        <v>0.15970071411359943</v>
      </c>
      <c r="K3101">
        <v>2.420805375933387E-2</v>
      </c>
      <c r="L3101">
        <v>58.656481672074655</v>
      </c>
      <c r="M3101">
        <v>38.369264000000001</v>
      </c>
    </row>
    <row r="3102" spans="1:13" x14ac:dyDescent="0.25">
      <c r="A3102" t="s">
        <v>3113</v>
      </c>
      <c r="B3102">
        <v>0</v>
      </c>
      <c r="C3102">
        <v>0</v>
      </c>
      <c r="D3102">
        <v>7.9022143288045257E-2</v>
      </c>
      <c r="E3102">
        <v>5.5213907149222329E-2</v>
      </c>
      <c r="F3102">
        <v>61.341241871187819</v>
      </c>
      <c r="G3102">
        <v>0.69347163902207376</v>
      </c>
      <c r="H3102">
        <v>0.11114630022953433</v>
      </c>
      <c r="I3102">
        <v>0.50437236287380505</v>
      </c>
      <c r="J3102">
        <v>0.15526548543207094</v>
      </c>
      <c r="K3102">
        <v>2.4113463984671724E-2</v>
      </c>
      <c r="L3102">
        <v>59.30999600330103</v>
      </c>
      <c r="M3102">
        <v>41.047561330000001</v>
      </c>
    </row>
    <row r="3103" spans="1:13" x14ac:dyDescent="0.25">
      <c r="A3103" t="s">
        <v>3114</v>
      </c>
      <c r="B3103">
        <v>0</v>
      </c>
      <c r="C3103">
        <v>0</v>
      </c>
      <c r="D3103">
        <v>7.9022143288045257E-2</v>
      </c>
      <c r="E3103">
        <v>5.4895486647192758E-2</v>
      </c>
      <c r="F3103">
        <v>61.053035988575104</v>
      </c>
      <c r="G3103">
        <v>0.69021342970491162</v>
      </c>
      <c r="H3103">
        <v>0.10852268679928805</v>
      </c>
      <c r="I3103">
        <v>0.48980272987224965</v>
      </c>
      <c r="J3103">
        <v>0.15106486318469117</v>
      </c>
      <c r="K3103">
        <v>2.4019243805758341E-2</v>
      </c>
      <c r="L3103">
        <v>59.70826180477895</v>
      </c>
      <c r="M3103">
        <v>42.262824000000002</v>
      </c>
    </row>
    <row r="3104" spans="1:13" x14ac:dyDescent="0.25">
      <c r="A3104" t="s">
        <v>3115</v>
      </c>
      <c r="B3104">
        <v>0</v>
      </c>
      <c r="C3104">
        <v>0</v>
      </c>
      <c r="D3104">
        <v>7.9022143288045257E-2</v>
      </c>
      <c r="E3104">
        <v>5.4610050242675144E-2</v>
      </c>
      <c r="F3104">
        <v>60.763702401716102</v>
      </c>
      <c r="G3104">
        <v>0.68694247152761456</v>
      </c>
      <c r="H3104">
        <v>0.1058597688786946</v>
      </c>
      <c r="I3104">
        <v>0.47539734177453835</v>
      </c>
      <c r="J3104">
        <v>0.14689469162499991</v>
      </c>
      <c r="K3104">
        <v>2.392539177845697E-2</v>
      </c>
      <c r="L3104">
        <v>59.885476477174741</v>
      </c>
      <c r="M3104">
        <v>42.829160000000002</v>
      </c>
    </row>
    <row r="3105" spans="1:13" x14ac:dyDescent="0.25">
      <c r="A3105" t="s">
        <v>3116</v>
      </c>
      <c r="B3105">
        <v>0</v>
      </c>
      <c r="C3105">
        <v>0</v>
      </c>
      <c r="D3105">
        <v>7.9022143288045257E-2</v>
      </c>
      <c r="E3105">
        <v>5.4339575258700777E-2</v>
      </c>
      <c r="F3105">
        <v>60.474432629537084</v>
      </c>
      <c r="G3105">
        <v>0.68367223478455397</v>
      </c>
      <c r="H3105">
        <v>0.10313480233616733</v>
      </c>
      <c r="I3105">
        <v>0.461066602135489</v>
      </c>
      <c r="J3105">
        <v>0.14272766856448899</v>
      </c>
      <c r="K3105">
        <v>2.3831906464273869E-2</v>
      </c>
      <c r="L3105">
        <v>59.857241961174125</v>
      </c>
      <c r="M3105">
        <v>42.310018669999998</v>
      </c>
    </row>
    <row r="3106" spans="1:13" x14ac:dyDescent="0.25">
      <c r="A3106" t="s">
        <v>3117</v>
      </c>
      <c r="B3106">
        <v>0</v>
      </c>
      <c r="C3106">
        <v>0</v>
      </c>
      <c r="D3106">
        <v>8.0244774558586404E-2</v>
      </c>
      <c r="E3106">
        <v>5.486133626328276E-2</v>
      </c>
      <c r="F3106">
        <v>60.181316711257715</v>
      </c>
      <c r="G3106">
        <v>0.68035851680180126</v>
      </c>
      <c r="H3106">
        <v>0.10033202956230651</v>
      </c>
      <c r="I3106">
        <v>0.44672842965992415</v>
      </c>
      <c r="J3106">
        <v>0.13854001612111469</v>
      </c>
      <c r="K3106">
        <v>2.3738786430336781E-2</v>
      </c>
      <c r="L3106">
        <v>59.643097734951795</v>
      </c>
      <c r="M3106">
        <v>41.484112000000003</v>
      </c>
    </row>
    <row r="3107" spans="1:13" x14ac:dyDescent="0.25">
      <c r="A3107" t="s">
        <v>3118</v>
      </c>
      <c r="B3107">
        <v>0</v>
      </c>
      <c r="C3107">
        <v>0</v>
      </c>
      <c r="D3107">
        <v>8.0244774558586404E-2</v>
      </c>
      <c r="E3107">
        <v>5.4588976974148974E-2</v>
      </c>
      <c r="F3107">
        <v>59.88888990351581</v>
      </c>
      <c r="G3107">
        <v>0.67705258931366752</v>
      </c>
      <c r="H3107">
        <v>9.7496090633167942E-2</v>
      </c>
      <c r="I3107">
        <v>0.43255814678567245</v>
      </c>
      <c r="J3107">
        <v>0.13438519089837725</v>
      </c>
      <c r="K3107">
        <v>2.3646030249371289E-2</v>
      </c>
      <c r="L3107">
        <v>59.258529899923658</v>
      </c>
      <c r="M3107">
        <v>41.035762669999997</v>
      </c>
    </row>
    <row r="3108" spans="1:13" x14ac:dyDescent="0.25">
      <c r="A3108" t="s">
        <v>3119</v>
      </c>
      <c r="B3108">
        <v>0</v>
      </c>
      <c r="C3108">
        <v>0</v>
      </c>
      <c r="D3108">
        <v>8.0244774558586404E-2</v>
      </c>
      <c r="E3108">
        <v>5.4319250062339036E-2</v>
      </c>
      <c r="F3108">
        <v>59.59752405025619</v>
      </c>
      <c r="G3108">
        <v>0.67375865606986363</v>
      </c>
      <c r="H3108">
        <v>9.4677026854860832E-2</v>
      </c>
      <c r="I3108">
        <v>0.41855872667441196</v>
      </c>
      <c r="J3108">
        <v>0.13027607653481954</v>
      </c>
      <c r="K3108">
        <v>2.3553636499679401E-2</v>
      </c>
      <c r="L3108">
        <v>58.71838654347345</v>
      </c>
      <c r="M3108">
        <v>41.082957329999999</v>
      </c>
    </row>
    <row r="3109" spans="1:13" x14ac:dyDescent="0.25">
      <c r="A3109" t="s">
        <v>3120</v>
      </c>
      <c r="B3109">
        <v>0</v>
      </c>
      <c r="C3109">
        <v>0</v>
      </c>
      <c r="D3109">
        <v>8.0244774558586404E-2</v>
      </c>
      <c r="E3109">
        <v>5.4053963626488101E-2</v>
      </c>
      <c r="F3109">
        <v>59.307540652126399</v>
      </c>
      <c r="G3109">
        <v>0.67048035168188702</v>
      </c>
      <c r="H3109">
        <v>9.1868561208944252E-2</v>
      </c>
      <c r="I3109">
        <v>0.40480843047338055</v>
      </c>
      <c r="J3109">
        <v>0.12623016681958427</v>
      </c>
      <c r="K3109">
        <v>2.3461603765119233E-2</v>
      </c>
      <c r="L3109">
        <v>58.036312380815858</v>
      </c>
      <c r="M3109">
        <v>41.307132000000003</v>
      </c>
    </row>
    <row r="3110" spans="1:13" x14ac:dyDescent="0.25">
      <c r="A3110" t="s">
        <v>3121</v>
      </c>
      <c r="B3110">
        <v>0</v>
      </c>
      <c r="C3110">
        <v>0</v>
      </c>
      <c r="D3110">
        <v>9.9066656326815439E-2</v>
      </c>
      <c r="E3110">
        <v>6.6417044407732287E-2</v>
      </c>
      <c r="F3110">
        <v>58.950630471347324</v>
      </c>
      <c r="G3110">
        <v>0.66644543030601655</v>
      </c>
      <c r="H3110">
        <v>8.8790408854281411E-2</v>
      </c>
      <c r="I3110">
        <v>0.39037811803951206</v>
      </c>
      <c r="J3110">
        <v>0.12195353788990924</v>
      </c>
      <c r="K3110">
        <v>2.3369930635081498E-2</v>
      </c>
      <c r="L3110">
        <v>57.165278975918504</v>
      </c>
      <c r="M3110">
        <v>42.097642669999999</v>
      </c>
    </row>
    <row r="3111" spans="1:13" x14ac:dyDescent="0.25">
      <c r="A3111" t="s">
        <v>3122</v>
      </c>
      <c r="B3111">
        <v>0</v>
      </c>
      <c r="C3111">
        <v>0</v>
      </c>
      <c r="D3111">
        <v>9.9066656326815439E-2</v>
      </c>
      <c r="E3111">
        <v>6.6015157490655674E-2</v>
      </c>
      <c r="F3111">
        <v>58.595386834858935</v>
      </c>
      <c r="G3111">
        <v>0.66242934945514698</v>
      </c>
      <c r="H3111">
        <v>8.5695086488181416E-2</v>
      </c>
      <c r="I3111">
        <v>0.37642980397296949</v>
      </c>
      <c r="J3111">
        <v>0.11778995941957587</v>
      </c>
      <c r="K3111">
        <v>2.3278615704469239E-2</v>
      </c>
      <c r="L3111">
        <v>56.177516777018546</v>
      </c>
      <c r="M3111">
        <v>43.065133330000002</v>
      </c>
    </row>
    <row r="3112" spans="1:13" x14ac:dyDescent="0.25">
      <c r="A3112" t="s">
        <v>3123</v>
      </c>
      <c r="B3112">
        <v>0</v>
      </c>
      <c r="C3112">
        <v>0</v>
      </c>
      <c r="D3112">
        <v>9.9066656326815439E-2</v>
      </c>
      <c r="E3112">
        <v>6.5616490263468483E-2</v>
      </c>
      <c r="F3112">
        <v>58.242112736031679</v>
      </c>
      <c r="G3112">
        <v>0.6584355345132803</v>
      </c>
      <c r="H3112">
        <v>8.2593964519929786E-2</v>
      </c>
      <c r="I3112">
        <v>0.36300146816624124</v>
      </c>
      <c r="J3112">
        <v>0.1137514245592282</v>
      </c>
      <c r="K3112">
        <v>2.3187657573674192E-2</v>
      </c>
      <c r="L3112">
        <v>55.086706325064469</v>
      </c>
      <c r="M3112">
        <v>43.643267999999999</v>
      </c>
    </row>
    <row r="3113" spans="1:13" x14ac:dyDescent="0.25">
      <c r="A3113" t="s">
        <v>3124</v>
      </c>
      <c r="B3113">
        <v>0</v>
      </c>
      <c r="C3113">
        <v>0</v>
      </c>
      <c r="D3113">
        <v>9.9066656326815439E-2</v>
      </c>
      <c r="E3113">
        <v>6.5220868918004368E-2</v>
      </c>
      <c r="F3113">
        <v>57.891106354190825</v>
      </c>
      <c r="G3113">
        <v>0.65446735644094611</v>
      </c>
      <c r="H3113">
        <v>7.9579585541656506E-2</v>
      </c>
      <c r="I3113">
        <v>0.35004991991946038</v>
      </c>
      <c r="J3113">
        <v>0.10984992684733152</v>
      </c>
      <c r="K3113">
        <v>2.3097054848558871E-2</v>
      </c>
      <c r="L3113">
        <v>53.907339692466522</v>
      </c>
      <c r="M3113">
        <v>43.596073330000003</v>
      </c>
    </row>
    <row r="3114" spans="1:13" x14ac:dyDescent="0.25">
      <c r="A3114" t="s">
        <v>3125</v>
      </c>
      <c r="B3114">
        <v>3.6365472275114767E-2</v>
      </c>
      <c r="C3114">
        <v>3.3029485675956732E-2</v>
      </c>
      <c r="D3114">
        <v>3.2054329388091864E-2</v>
      </c>
      <c r="E3114">
        <v>2.4348352103145416E-2</v>
      </c>
      <c r="F3114">
        <v>57.877980126054688</v>
      </c>
      <c r="G3114">
        <v>0.65431896252746546</v>
      </c>
      <c r="H3114">
        <v>8.152897241774465E-2</v>
      </c>
      <c r="I3114">
        <v>0.35054455622920089</v>
      </c>
      <c r="J3114">
        <v>0.10877408337222993</v>
      </c>
      <c r="K3114">
        <v>2.3033361296365924E-2</v>
      </c>
      <c r="L3114">
        <v>52.873933047171491</v>
      </c>
      <c r="M3114">
        <v>42.947146670000002</v>
      </c>
    </row>
    <row r="3115" spans="1:13" x14ac:dyDescent="0.25">
      <c r="A3115" t="s">
        <v>3126</v>
      </c>
      <c r="B3115">
        <v>2.3177292135479628</v>
      </c>
      <c r="C3115">
        <v>2.1051123241431511</v>
      </c>
      <c r="D3115">
        <v>3.2054329388091864E-2</v>
      </c>
      <c r="E3115">
        <v>3.2013502781722859E-2</v>
      </c>
      <c r="F3115">
        <v>62.699651749315784</v>
      </c>
      <c r="G3115">
        <v>0.70882865977863263</v>
      </c>
      <c r="H3115">
        <v>0.44013502630873663</v>
      </c>
      <c r="I3115">
        <v>1.2473589378656214</v>
      </c>
      <c r="J3115">
        <v>0.24537347227021197</v>
      </c>
      <c r="K3115">
        <v>2.5683940770725357E-2</v>
      </c>
      <c r="L3115">
        <v>71.824740624356366</v>
      </c>
      <c r="M3115">
        <v>44.85853067</v>
      </c>
    </row>
    <row r="3116" spans="1:13" x14ac:dyDescent="0.25">
      <c r="A3116" t="s">
        <v>3127</v>
      </c>
      <c r="B3116">
        <v>3.0456119092954734E-2</v>
      </c>
      <c r="C3116">
        <v>2.7662227007962822E-2</v>
      </c>
      <c r="D3116">
        <v>3.2054329388091864E-2</v>
      </c>
      <c r="E3116">
        <v>3.1190150414818197E-2</v>
      </c>
      <c r="F3116">
        <v>63.335884454135702</v>
      </c>
      <c r="G3116">
        <v>0.71602136281417006</v>
      </c>
      <c r="H3116">
        <v>0.17719042489445205</v>
      </c>
      <c r="I3116">
        <v>0.68182143592756983</v>
      </c>
      <c r="J3116">
        <v>0.19032085576585867</v>
      </c>
      <c r="K3116">
        <v>2.5977431657784687E-2</v>
      </c>
      <c r="L3116">
        <v>70.609596074997938</v>
      </c>
      <c r="M3116">
        <v>50.014547999999998</v>
      </c>
    </row>
    <row r="3117" spans="1:13" x14ac:dyDescent="0.25">
      <c r="A3117" t="s">
        <v>3128</v>
      </c>
      <c r="B3117">
        <v>0</v>
      </c>
      <c r="C3117">
        <v>0</v>
      </c>
      <c r="D3117">
        <v>3.2054329388091864E-2</v>
      </c>
      <c r="E3117">
        <v>2.6981947884404094E-2</v>
      </c>
      <c r="F3117">
        <v>63.354246183867424</v>
      </c>
      <c r="G3117">
        <v>0.71622894483279476</v>
      </c>
      <c r="H3117">
        <v>0.13507003942233772</v>
      </c>
      <c r="I3117">
        <v>0.57262148367823185</v>
      </c>
      <c r="J3117">
        <v>0.17681494843209999</v>
      </c>
      <c r="K3117">
        <v>2.5895983027530309E-2</v>
      </c>
      <c r="L3117">
        <v>69.949177695679822</v>
      </c>
      <c r="M3117">
        <v>51.052830669999999</v>
      </c>
    </row>
    <row r="3118" spans="1:13" x14ac:dyDescent="0.25">
      <c r="A3118" t="s">
        <v>3129</v>
      </c>
      <c r="B3118">
        <v>0</v>
      </c>
      <c r="C3118">
        <v>0</v>
      </c>
      <c r="D3118">
        <v>7.4193906867753873E-2</v>
      </c>
      <c r="E3118">
        <v>5.3066489647829347E-2</v>
      </c>
      <c r="F3118">
        <v>63.106106025995857</v>
      </c>
      <c r="G3118">
        <v>0.71342368434674697</v>
      </c>
      <c r="H3118">
        <v>0.12829344153851444</v>
      </c>
      <c r="I3118">
        <v>0.54625567304444311</v>
      </c>
      <c r="J3118">
        <v>0.16998542592232699</v>
      </c>
      <c r="K3118">
        <v>2.5794805005489838E-2</v>
      </c>
      <c r="L3118">
        <v>69.942363881687498</v>
      </c>
      <c r="M3118">
        <v>52.492268000000003</v>
      </c>
    </row>
    <row r="3119" spans="1:13" x14ac:dyDescent="0.25">
      <c r="A3119" t="s">
        <v>3130</v>
      </c>
      <c r="B3119">
        <v>0</v>
      </c>
      <c r="C3119">
        <v>0</v>
      </c>
      <c r="D3119">
        <v>7.4193906867753873E-2</v>
      </c>
      <c r="E3119">
        <v>5.2530267300431921E-2</v>
      </c>
      <c r="F3119">
        <v>62.841735117026104</v>
      </c>
      <c r="G3119">
        <v>0.71043493286470005</v>
      </c>
      <c r="H3119">
        <v>0.12431553863985645</v>
      </c>
      <c r="I3119">
        <v>0.52672892029834573</v>
      </c>
      <c r="J3119">
        <v>0.16424949704128836</v>
      </c>
      <c r="K3119">
        <v>2.569402229391432E-2</v>
      </c>
      <c r="L3119">
        <v>70.07553344285688</v>
      </c>
      <c r="M3119">
        <v>55.276753329999998</v>
      </c>
    </row>
    <row r="3120" spans="1:13" x14ac:dyDescent="0.25">
      <c r="A3120" t="s">
        <v>3131</v>
      </c>
      <c r="B3120">
        <v>0</v>
      </c>
      <c r="C3120">
        <v>0</v>
      </c>
      <c r="D3120">
        <v>7.4193906867753873E-2</v>
      </c>
      <c r="E3120">
        <v>5.2189983740095709E-2</v>
      </c>
      <c r="F3120">
        <v>62.571559810519027</v>
      </c>
      <c r="G3120">
        <v>0.70738056182636677</v>
      </c>
      <c r="H3120">
        <v>0.12072777186200352</v>
      </c>
      <c r="I3120">
        <v>0.50820741543365344</v>
      </c>
      <c r="J3120">
        <v>0.1588527772828211</v>
      </c>
      <c r="K3120">
        <v>2.559363334830041E-2</v>
      </c>
      <c r="L3120">
        <v>70.142717226102036</v>
      </c>
      <c r="M3120">
        <v>57.341520000000003</v>
      </c>
    </row>
    <row r="3121" spans="1:13" x14ac:dyDescent="0.25">
      <c r="A3121" t="s">
        <v>3132</v>
      </c>
      <c r="B3121">
        <v>0</v>
      </c>
      <c r="C3121">
        <v>0</v>
      </c>
      <c r="D3121">
        <v>7.4193906867753873E-2</v>
      </c>
      <c r="E3121">
        <v>5.1844426827132972E-2</v>
      </c>
      <c r="F3121">
        <v>62.296871004604441</v>
      </c>
      <c r="G3121">
        <v>0.70427516502239029</v>
      </c>
      <c r="H3121">
        <v>0.11727251044827824</v>
      </c>
      <c r="I3121">
        <v>0.49032234592685026</v>
      </c>
      <c r="J3121">
        <v>0.153643023341373</v>
      </c>
      <c r="K3121">
        <v>2.549363663017969E-2</v>
      </c>
      <c r="L3121">
        <v>70.047281823363221</v>
      </c>
      <c r="M3121">
        <v>57.837063999999998</v>
      </c>
    </row>
    <row r="3122" spans="1:13" x14ac:dyDescent="0.25">
      <c r="A3122" t="s">
        <v>3133</v>
      </c>
      <c r="B3122">
        <v>0</v>
      </c>
      <c r="C3122">
        <v>0</v>
      </c>
      <c r="D3122">
        <v>0.14905557847065756</v>
      </c>
      <c r="E3122">
        <v>0.1051495039946843</v>
      </c>
      <c r="F3122">
        <v>61.736402865250348</v>
      </c>
      <c r="G3122">
        <v>0.6979389913917049</v>
      </c>
      <c r="H3122">
        <v>0.11265668499475695</v>
      </c>
      <c r="I3122">
        <v>0.46772746744349741</v>
      </c>
      <c r="J3122">
        <v>0.14700669903753188</v>
      </c>
      <c r="K3122">
        <v>2.5394030607094383E-2</v>
      </c>
      <c r="L3122">
        <v>69.418984921547064</v>
      </c>
      <c r="M3122">
        <v>57.306123999999997</v>
      </c>
    </row>
    <row r="3123" spans="1:13" x14ac:dyDescent="0.25">
      <c r="A3123" t="s">
        <v>3134</v>
      </c>
      <c r="B3123">
        <v>0</v>
      </c>
      <c r="C3123">
        <v>0</v>
      </c>
      <c r="D3123">
        <v>0.14905557847065756</v>
      </c>
      <c r="E3123">
        <v>0.10418298010657867</v>
      </c>
      <c r="F3123">
        <v>61.177523797309895</v>
      </c>
      <c r="G3123">
        <v>0.691620782443916</v>
      </c>
      <c r="H3123">
        <v>0.10803951226873969</v>
      </c>
      <c r="I3123">
        <v>0.44596963542462947</v>
      </c>
      <c r="J3123">
        <v>0.14057356397645251</v>
      </c>
      <c r="K3123">
        <v>2.5294813752573909E-2</v>
      </c>
      <c r="L3123">
        <v>68.520081518535235</v>
      </c>
      <c r="M3123">
        <v>56.33863333</v>
      </c>
    </row>
    <row r="3124" spans="1:13" x14ac:dyDescent="0.25">
      <c r="A3124" t="s">
        <v>3135</v>
      </c>
      <c r="B3124">
        <v>0</v>
      </c>
      <c r="C3124">
        <v>0</v>
      </c>
      <c r="D3124">
        <v>0.14905557847065756</v>
      </c>
      <c r="E3124">
        <v>0.1032336047362888</v>
      </c>
      <c r="F3124">
        <v>60.621328206690016</v>
      </c>
      <c r="G3124">
        <v>0.68533291059655443</v>
      </c>
      <c r="H3124">
        <v>0.10338955663596772</v>
      </c>
      <c r="I3124">
        <v>0.42505907322891817</v>
      </c>
      <c r="J3124">
        <v>0.13433846263477436</v>
      </c>
      <c r="K3124">
        <v>2.5195984546112066E-2</v>
      </c>
      <c r="L3124">
        <v>67.375083303886598</v>
      </c>
      <c r="M3124">
        <v>55.229558670000003</v>
      </c>
    </row>
    <row r="3125" spans="1:13" x14ac:dyDescent="0.25">
      <c r="A3125" t="s">
        <v>3136</v>
      </c>
      <c r="B3125">
        <v>0</v>
      </c>
      <c r="C3125">
        <v>0</v>
      </c>
      <c r="D3125">
        <v>0.14905557847065756</v>
      </c>
      <c r="E3125">
        <v>0.10229265741107862</v>
      </c>
      <c r="F3125">
        <v>60.070029019805048</v>
      </c>
      <c r="G3125">
        <v>0.67910039330379568</v>
      </c>
      <c r="H3125">
        <v>9.867730080728232E-2</v>
      </c>
      <c r="I3125">
        <v>0.40491184952462772</v>
      </c>
      <c r="J3125">
        <v>0.12827382352212335</v>
      </c>
      <c r="K3125">
        <v>2.5097541473143067E-2</v>
      </c>
      <c r="L3125">
        <v>65.985088781101126</v>
      </c>
      <c r="M3125">
        <v>54.250269330000002</v>
      </c>
    </row>
    <row r="3126" spans="1:13" x14ac:dyDescent="0.25">
      <c r="A3126" t="s">
        <v>3137</v>
      </c>
      <c r="B3126">
        <v>0</v>
      </c>
      <c r="C3126">
        <v>0</v>
      </c>
      <c r="D3126">
        <v>0.12418001737062352</v>
      </c>
      <c r="E3126">
        <v>8.4274293090404129E-2</v>
      </c>
      <c r="F3126">
        <v>59.615230274608031</v>
      </c>
      <c r="G3126">
        <v>0.67395882750506464</v>
      </c>
      <c r="H3126">
        <v>9.4247730674334271E-2</v>
      </c>
      <c r="I3126">
        <v>0.38705508613795597</v>
      </c>
      <c r="J3126">
        <v>0.12283461994262919</v>
      </c>
      <c r="K3126">
        <v>2.4999483025019267E-2</v>
      </c>
      <c r="L3126">
        <v>64.470790804446906</v>
      </c>
      <c r="M3126">
        <v>52.409677330000001</v>
      </c>
    </row>
    <row r="3127" spans="1:13" x14ac:dyDescent="0.25">
      <c r="A3127" t="s">
        <v>3138</v>
      </c>
      <c r="B3127">
        <v>0</v>
      </c>
      <c r="C3127">
        <v>0</v>
      </c>
      <c r="D3127">
        <v>0.12418001737062352</v>
      </c>
      <c r="E3127">
        <v>8.3635275269149087E-2</v>
      </c>
      <c r="F3127">
        <v>59.162954979077675</v>
      </c>
      <c r="G3127">
        <v>0.6688457896709249</v>
      </c>
      <c r="H3127">
        <v>8.9805292591438324E-2</v>
      </c>
      <c r="I3127">
        <v>0.37005106646608216</v>
      </c>
      <c r="J3127">
        <v>0.11759961920808805</v>
      </c>
      <c r="K3127">
        <v>2.4901807698986134E-2</v>
      </c>
      <c r="L3127">
        <v>62.774804959636818</v>
      </c>
      <c r="M3127">
        <v>50.56908533</v>
      </c>
    </row>
    <row r="3128" spans="1:13" x14ac:dyDescent="0.25">
      <c r="A3128" t="s">
        <v>3139</v>
      </c>
      <c r="B3128">
        <v>0</v>
      </c>
      <c r="C3128">
        <v>0</v>
      </c>
      <c r="D3128">
        <v>0.12418001737062352</v>
      </c>
      <c r="E3128">
        <v>8.2999784926560127E-2</v>
      </c>
      <c r="F3128">
        <v>58.714099428424682</v>
      </c>
      <c r="G3128">
        <v>0.66377141254876837</v>
      </c>
      <c r="H3128">
        <v>8.5381046627335033E-2</v>
      </c>
      <c r="I3128">
        <v>0.35394951317979872</v>
      </c>
      <c r="J3128">
        <v>0.11258845339422575</v>
      </c>
      <c r="K3128">
        <v>2.4804513998161599E-2</v>
      </c>
      <c r="L3128">
        <v>60.935575944386365</v>
      </c>
      <c r="M3128">
        <v>48.893674670000003</v>
      </c>
    </row>
    <row r="3129" spans="1:13" x14ac:dyDescent="0.25">
      <c r="A3129" t="s">
        <v>3140</v>
      </c>
      <c r="B3129">
        <v>0</v>
      </c>
      <c r="C3129">
        <v>0</v>
      </c>
      <c r="D3129">
        <v>0.12418001737062352</v>
      </c>
      <c r="E3129">
        <v>8.2369101299015063E-2</v>
      </c>
      <c r="F3129">
        <v>58.268372650905704</v>
      </c>
      <c r="G3129">
        <v>0.65873240666084087</v>
      </c>
      <c r="H3129">
        <v>8.1008007048491468E-2</v>
      </c>
      <c r="I3129">
        <v>0.33879124976191743</v>
      </c>
      <c r="J3129">
        <v>0.10781906675452325</v>
      </c>
      <c r="K3129">
        <v>2.4707600431511378E-2</v>
      </c>
      <c r="L3129">
        <v>58.992003294492143</v>
      </c>
      <c r="M3129">
        <v>47.123874669999999</v>
      </c>
    </row>
    <row r="3130" spans="1:13" x14ac:dyDescent="0.25">
      <c r="A3130" t="s">
        <v>3141</v>
      </c>
      <c r="B3130">
        <v>0.46596186025039815</v>
      </c>
      <c r="C3130">
        <v>0.42321684900034579</v>
      </c>
      <c r="D3130">
        <v>9.7831913371993609E-2</v>
      </c>
      <c r="E3130">
        <v>9.7831913371993609E-2</v>
      </c>
      <c r="F3130">
        <v>59.034137912332731</v>
      </c>
      <c r="G3130">
        <v>0.66738949404201675</v>
      </c>
      <c r="H3130">
        <v>0.13572994150002318</v>
      </c>
      <c r="I3130">
        <v>0.47260645066584545</v>
      </c>
      <c r="J3130">
        <v>0.12753659863216055</v>
      </c>
      <c r="K3130">
        <v>2.5031158547665754E-2</v>
      </c>
      <c r="L3130">
        <v>62.518381827402408</v>
      </c>
      <c r="M3130">
        <v>45.401269329999998</v>
      </c>
    </row>
    <row r="3131" spans="1:13" x14ac:dyDescent="0.25">
      <c r="A3131" t="s">
        <v>3142</v>
      </c>
      <c r="B3131">
        <v>0.6361072644394492</v>
      </c>
      <c r="C3131">
        <v>0.57775396453609817</v>
      </c>
      <c r="D3131">
        <v>9.7831913371993609E-2</v>
      </c>
      <c r="E3131">
        <v>9.7831913371993609E-2</v>
      </c>
      <c r="F3131">
        <v>60.354401471051332</v>
      </c>
      <c r="G3131">
        <v>0.68231526512320151</v>
      </c>
      <c r="H3131">
        <v>0.17657460546216877</v>
      </c>
      <c r="I3131">
        <v>0.57305799790801892</v>
      </c>
      <c r="J3131">
        <v>0.14722925226911757</v>
      </c>
      <c r="K3131">
        <v>2.5590490351308445E-2</v>
      </c>
      <c r="L3131">
        <v>61.839212990183711</v>
      </c>
      <c r="M3131">
        <v>44.127013329999997</v>
      </c>
    </row>
    <row r="3132" spans="1:13" x14ac:dyDescent="0.25">
      <c r="A3132" t="s">
        <v>3143</v>
      </c>
      <c r="B3132">
        <v>0.55905631527319954</v>
      </c>
      <c r="C3132">
        <v>0.50777128419162376</v>
      </c>
      <c r="D3132">
        <v>9.7831913371993609E-2</v>
      </c>
      <c r="E3132">
        <v>9.5445316032338259E-2</v>
      </c>
      <c r="F3132">
        <v>61.429781468081373</v>
      </c>
      <c r="G3132">
        <v>0.69447259201069422</v>
      </c>
      <c r="H3132">
        <v>0.17901140516091321</v>
      </c>
      <c r="I3132">
        <v>0.62260382860411878</v>
      </c>
      <c r="J3132">
        <v>0.15957390671394164</v>
      </c>
      <c r="K3132">
        <v>2.6154401153793919E-2</v>
      </c>
      <c r="L3132">
        <v>65.140011606212454</v>
      </c>
      <c r="M3132">
        <v>43.277509330000001</v>
      </c>
    </row>
    <row r="3133" spans="1:13" x14ac:dyDescent="0.25">
      <c r="A3133" t="s">
        <v>3144</v>
      </c>
      <c r="B3133">
        <v>0</v>
      </c>
      <c r="C3133">
        <v>0</v>
      </c>
      <c r="D3133">
        <v>9.7831913371993609E-2</v>
      </c>
      <c r="E3133">
        <v>7.3954776224793364E-2</v>
      </c>
      <c r="F3133">
        <v>61.212075960329365</v>
      </c>
      <c r="G3133">
        <v>0.69201139965982583</v>
      </c>
      <c r="H3133">
        <v>0.10500616674555562</v>
      </c>
      <c r="I3133">
        <v>0.44596407393274412</v>
      </c>
      <c r="J3133">
        <v>0.13946973800467941</v>
      </c>
      <c r="K3133">
        <v>2.6060794292873283E-2</v>
      </c>
      <c r="L3133">
        <v>63.241335364675606</v>
      </c>
      <c r="M3133">
        <v>43.242113330000002</v>
      </c>
    </row>
    <row r="3134" spans="1:13" x14ac:dyDescent="0.25">
      <c r="A3134" t="s">
        <v>3145</v>
      </c>
      <c r="B3134">
        <v>0</v>
      </c>
      <c r="C3134">
        <v>0</v>
      </c>
      <c r="D3134">
        <v>3.6868507603424479E-2</v>
      </c>
      <c r="E3134">
        <v>2.5577261670454935E-2</v>
      </c>
      <c r="F3134">
        <v>61.097978933470166</v>
      </c>
      <c r="G3134">
        <v>0.69072151621745537</v>
      </c>
      <c r="H3134">
        <v>0.10035365849948931</v>
      </c>
      <c r="I3134">
        <v>0.43066996166525789</v>
      </c>
      <c r="J3134">
        <v>0.13513239595419305</v>
      </c>
      <c r="K3134">
        <v>2.5958979004549285E-2</v>
      </c>
      <c r="L3134">
        <v>62.065953645869683</v>
      </c>
      <c r="M3134">
        <v>43.655066669999997</v>
      </c>
    </row>
    <row r="3135" spans="1:13" x14ac:dyDescent="0.25">
      <c r="A3135" t="s">
        <v>3146</v>
      </c>
      <c r="B3135">
        <v>1.5213490277537203E-2</v>
      </c>
      <c r="C3135">
        <v>1.38178807469274E-2</v>
      </c>
      <c r="D3135">
        <v>3.6868507603424479E-2</v>
      </c>
      <c r="E3135">
        <v>2.5282809565254607E-2</v>
      </c>
      <c r="F3135">
        <v>61.018080603624028</v>
      </c>
      <c r="G3135">
        <v>0.68981825400654195</v>
      </c>
      <c r="H3135">
        <v>9.8303870099944957E-2</v>
      </c>
      <c r="I3135">
        <v>0.42212026922270729</v>
      </c>
      <c r="J3135">
        <v>0.13209947575316752</v>
      </c>
      <c r="K3135">
        <v>2.5864539496029012E-2</v>
      </c>
      <c r="L3135">
        <v>61.02894317525697</v>
      </c>
      <c r="M3135">
        <v>45.15349733</v>
      </c>
    </row>
    <row r="3136" spans="1:13" x14ac:dyDescent="0.25">
      <c r="A3136" t="s">
        <v>3147</v>
      </c>
      <c r="B3136">
        <v>0.27626824764871799</v>
      </c>
      <c r="C3136">
        <v>0.25092477995065998</v>
      </c>
      <c r="D3136">
        <v>3.6868507603424479E-2</v>
      </c>
      <c r="E3136">
        <v>3.2940354941971894E-2</v>
      </c>
      <c r="F3136">
        <v>61.520036373895842</v>
      </c>
      <c r="G3136">
        <v>0.69549293681548952</v>
      </c>
      <c r="H3136">
        <v>0.13441201058003754</v>
      </c>
      <c r="I3136">
        <v>0.5087451906114383</v>
      </c>
      <c r="J3136">
        <v>0.14392073256151464</v>
      </c>
      <c r="K3136">
        <v>2.6060162370755442E-2</v>
      </c>
      <c r="L3136">
        <v>59.989797238694607</v>
      </c>
      <c r="M3136">
        <v>46.817109330000001</v>
      </c>
    </row>
    <row r="3137" spans="1:13" x14ac:dyDescent="0.25">
      <c r="A3137" t="s">
        <v>3148</v>
      </c>
      <c r="B3137">
        <v>1.1540015002019502E-4</v>
      </c>
      <c r="C3137">
        <v>1.0481391725809244E-4</v>
      </c>
      <c r="D3137">
        <v>3.6868507603424479E-2</v>
      </c>
      <c r="E3137">
        <v>2.8950941719716447E-2</v>
      </c>
      <c r="F3137">
        <v>61.474152593250921</v>
      </c>
      <c r="G3137">
        <v>0.69497421401827753</v>
      </c>
      <c r="H3137">
        <v>0.10016057675864444</v>
      </c>
      <c r="I3137">
        <v>0.43197337216173648</v>
      </c>
      <c r="J3137">
        <v>0.13435793946608696</v>
      </c>
      <c r="K3137">
        <v>2.5975213490124573E-2</v>
      </c>
      <c r="L3137">
        <v>59.100794987520054</v>
      </c>
      <c r="M3137">
        <v>47.678412000000002</v>
      </c>
    </row>
    <row r="3138" spans="1:13" x14ac:dyDescent="0.25">
      <c r="A3138" t="s">
        <v>3149</v>
      </c>
      <c r="B3138">
        <v>0</v>
      </c>
      <c r="C3138">
        <v>0</v>
      </c>
      <c r="D3138">
        <v>1.8486323230050044E-2</v>
      </c>
      <c r="E3138">
        <v>1.3218185955790352E-2</v>
      </c>
      <c r="F3138">
        <v>61.416976120501573</v>
      </c>
      <c r="G3138">
        <v>0.69432782569843032</v>
      </c>
      <c r="H3138">
        <v>9.5815552737668772E-2</v>
      </c>
      <c r="I3138">
        <v>0.41895108156949684</v>
      </c>
      <c r="J3138">
        <v>0.13116239759651768</v>
      </c>
      <c r="K3138">
        <v>2.5873765543350472E-2</v>
      </c>
      <c r="L3138">
        <v>58.297282020487401</v>
      </c>
      <c r="M3138">
        <v>48.079566669999998</v>
      </c>
    </row>
    <row r="3139" spans="1:13" x14ac:dyDescent="0.25">
      <c r="A3139" t="s">
        <v>3150</v>
      </c>
      <c r="B3139">
        <v>0</v>
      </c>
      <c r="C3139">
        <v>0</v>
      </c>
      <c r="D3139">
        <v>1.8486323230050044E-2</v>
      </c>
      <c r="E3139">
        <v>1.311681787085954E-2</v>
      </c>
      <c r="F3139">
        <v>61.354569281801254</v>
      </c>
      <c r="G3139">
        <v>0.69362230733265529</v>
      </c>
      <c r="H3139">
        <v>9.3608945543760036E-2</v>
      </c>
      <c r="I3139">
        <v>0.41067101134831518</v>
      </c>
      <c r="J3139">
        <v>0.12859219992362397</v>
      </c>
      <c r="K3139">
        <v>2.5772681132980008E-2</v>
      </c>
      <c r="L3139">
        <v>57.581193303310521</v>
      </c>
      <c r="M3139">
        <v>48.138559999999998</v>
      </c>
    </row>
    <row r="3140" spans="1:13" x14ac:dyDescent="0.25">
      <c r="A3140" t="s">
        <v>3151</v>
      </c>
      <c r="B3140">
        <v>0</v>
      </c>
      <c r="C3140">
        <v>0</v>
      </c>
      <c r="D3140">
        <v>1.8486323230050044E-2</v>
      </c>
      <c r="E3140">
        <v>1.307395513467575E-2</v>
      </c>
      <c r="F3140">
        <v>61.289791259474676</v>
      </c>
      <c r="G3140">
        <v>0.69288998239195365</v>
      </c>
      <c r="H3140">
        <v>9.1626690687658094E-2</v>
      </c>
      <c r="I3140">
        <v>0.40296534398829326</v>
      </c>
      <c r="J3140">
        <v>0.12621416997789103</v>
      </c>
      <c r="K3140">
        <v>2.5671991640631192E-2</v>
      </c>
      <c r="L3140">
        <v>56.945276430349068</v>
      </c>
      <c r="M3140">
        <v>48.008774670000001</v>
      </c>
    </row>
    <row r="3141" spans="1:13" x14ac:dyDescent="0.25">
      <c r="A3141" t="s">
        <v>3152</v>
      </c>
      <c r="B3141">
        <v>9.1240263112346773E-2</v>
      </c>
      <c r="C3141">
        <v>8.2870337575731687E-2</v>
      </c>
      <c r="D3141">
        <v>1.8486323230050044E-2</v>
      </c>
      <c r="E3141">
        <v>1.4393146904745852E-2</v>
      </c>
      <c r="F3141">
        <v>61.459975548737276</v>
      </c>
      <c r="G3141">
        <v>0.69481394047319311</v>
      </c>
      <c r="H3141">
        <v>0.102822395744394</v>
      </c>
      <c r="I3141">
        <v>0.42310187918075282</v>
      </c>
      <c r="J3141">
        <v>0.1284211321897859</v>
      </c>
      <c r="K3141">
        <v>2.5658423893370624E-2</v>
      </c>
      <c r="L3141">
        <v>56.37329250413454</v>
      </c>
      <c r="M3141">
        <v>47.560425330000001</v>
      </c>
    </row>
    <row r="3142" spans="1:13" x14ac:dyDescent="0.25">
      <c r="A3142" t="s">
        <v>3153</v>
      </c>
      <c r="B3142">
        <v>0.156324505221865</v>
      </c>
      <c r="C3142">
        <v>0.14198407673531846</v>
      </c>
      <c r="D3142">
        <v>4.8782944439149205E-2</v>
      </c>
      <c r="E3142">
        <v>4.4362048173737782E-2</v>
      </c>
      <c r="F3142">
        <v>61.730262303437584</v>
      </c>
      <c r="G3142">
        <v>0.69786957144950801</v>
      </c>
      <c r="H3142">
        <v>0.10827602544106957</v>
      </c>
      <c r="I3142">
        <v>0.43750718666549809</v>
      </c>
      <c r="J3142">
        <v>0.13040504115539095</v>
      </c>
      <c r="K3142">
        <v>2.5690655984378377E-2</v>
      </c>
      <c r="L3142">
        <v>55.980968345001358</v>
      </c>
      <c r="M3142">
        <v>47.20646533</v>
      </c>
    </row>
    <row r="3143" spans="1:13" x14ac:dyDescent="0.25">
      <c r="A3143" t="s">
        <v>3154</v>
      </c>
      <c r="B3143">
        <v>8.3202931163815358E-2</v>
      </c>
      <c r="C3143">
        <v>7.5570310273499516E-2</v>
      </c>
      <c r="D3143">
        <v>4.8782944439149205E-2</v>
      </c>
      <c r="E3143">
        <v>4.1255314972929377E-2</v>
      </c>
      <c r="F3143">
        <v>61.818769752446826</v>
      </c>
      <c r="G3143">
        <v>0.69887016100162147</v>
      </c>
      <c r="H3143">
        <v>0.10021796434762768</v>
      </c>
      <c r="I3143">
        <v>0.42027454521543756</v>
      </c>
      <c r="J3143">
        <v>0.1279846058077613</v>
      </c>
      <c r="K3143">
        <v>2.5662883684880997E-2</v>
      </c>
      <c r="L3143">
        <v>55.344927118380291</v>
      </c>
      <c r="M3143">
        <v>46.935096000000001</v>
      </c>
    </row>
    <row r="3144" spans="1:13" x14ac:dyDescent="0.25">
      <c r="A3144" t="s">
        <v>3155</v>
      </c>
      <c r="B3144">
        <v>0</v>
      </c>
      <c r="C3144">
        <v>0</v>
      </c>
      <c r="D3144">
        <v>4.8782944439149205E-2</v>
      </c>
      <c r="E3144">
        <v>3.4444520869539391E-2</v>
      </c>
      <c r="F3144">
        <v>61.650141368331852</v>
      </c>
      <c r="G3144">
        <v>0.69696379265383146</v>
      </c>
      <c r="H3144">
        <v>8.88962586774662E-2</v>
      </c>
      <c r="I3144">
        <v>0.39333495248789307</v>
      </c>
      <c r="J3144">
        <v>0.12318719653670133</v>
      </c>
      <c r="K3144">
        <v>2.556262091261087E-2</v>
      </c>
      <c r="L3144">
        <v>54.744570323899033</v>
      </c>
      <c r="M3144">
        <v>46.817109330000001</v>
      </c>
    </row>
    <row r="3145" spans="1:13" x14ac:dyDescent="0.25">
      <c r="A3145" t="s">
        <v>3156</v>
      </c>
      <c r="B3145">
        <v>0</v>
      </c>
      <c r="C3145">
        <v>0</v>
      </c>
      <c r="D3145">
        <v>4.8782944439149205E-2</v>
      </c>
      <c r="E3145">
        <v>3.4157457575664206E-2</v>
      </c>
      <c r="F3145">
        <v>61.473204406349325</v>
      </c>
      <c r="G3145">
        <v>0.69496349462779095</v>
      </c>
      <c r="H3145">
        <v>8.6691805068512248E-2</v>
      </c>
      <c r="I3145">
        <v>0.38454188477128737</v>
      </c>
      <c r="J3145">
        <v>0.1204910794715119</v>
      </c>
      <c r="K3145">
        <v>2.5462749857167202E-2</v>
      </c>
      <c r="L3145">
        <v>54.15328218750777</v>
      </c>
      <c r="M3145">
        <v>46.722720000000002</v>
      </c>
    </row>
    <row r="3146" spans="1:13" x14ac:dyDescent="0.25">
      <c r="A3146" t="s">
        <v>3157</v>
      </c>
      <c r="B3146">
        <v>0</v>
      </c>
      <c r="C3146">
        <v>0</v>
      </c>
      <c r="D3146">
        <v>0.11462757524665056</v>
      </c>
      <c r="E3146">
        <v>7.9729629089946977E-2</v>
      </c>
      <c r="F3146">
        <v>61.047737009378132</v>
      </c>
      <c r="G3146">
        <v>0.69015352397627461</v>
      </c>
      <c r="H3146">
        <v>8.3865818754951957E-2</v>
      </c>
      <c r="I3146">
        <v>0.37233822635865321</v>
      </c>
      <c r="J3146">
        <v>0.11681513705441117</v>
      </c>
      <c r="K3146">
        <v>2.5363268988157373E-2</v>
      </c>
      <c r="L3146">
        <v>53.35592955492649</v>
      </c>
      <c r="M3146">
        <v>46.687323999999997</v>
      </c>
    </row>
    <row r="3147" spans="1:13" x14ac:dyDescent="0.25">
      <c r="A3147" t="s">
        <v>3158</v>
      </c>
      <c r="B3147">
        <v>0</v>
      </c>
      <c r="C3147">
        <v>0</v>
      </c>
      <c r="D3147">
        <v>0.11462757524665056</v>
      </c>
      <c r="E3147">
        <v>7.9160918056556298E-2</v>
      </c>
      <c r="F3147">
        <v>60.623465714679746</v>
      </c>
      <c r="G3147">
        <v>0.68535707543449143</v>
      </c>
      <c r="H3147">
        <v>8.1193591987645877E-2</v>
      </c>
      <c r="I3147">
        <v>0.36079855537857625</v>
      </c>
      <c r="J3147">
        <v>0.1133380208013724</v>
      </c>
      <c r="K3147">
        <v>2.5264176781166686E-2</v>
      </c>
      <c r="L3147">
        <v>52.53081118445516</v>
      </c>
      <c r="M3147">
        <v>46.817109330000001</v>
      </c>
    </row>
    <row r="3148" spans="1:13" x14ac:dyDescent="0.25">
      <c r="A3148" t="s">
        <v>3159</v>
      </c>
      <c r="B3148">
        <v>1.1430915700190212</v>
      </c>
      <c r="C3148">
        <v>1.0382300648433465</v>
      </c>
      <c r="D3148">
        <v>0.11462757524665056</v>
      </c>
      <c r="E3148">
        <v>0.11462757524665056</v>
      </c>
      <c r="F3148">
        <v>62.780497684999006</v>
      </c>
      <c r="G3148">
        <v>0.70974263481102806</v>
      </c>
      <c r="H3148">
        <v>0.24161302390168005</v>
      </c>
      <c r="I3148">
        <v>0.75968141583710913</v>
      </c>
      <c r="J3148">
        <v>0.17264874326860377</v>
      </c>
      <c r="K3148">
        <v>2.6399227186917729E-2</v>
      </c>
      <c r="L3148">
        <v>57.147221616526373</v>
      </c>
      <c r="M3148">
        <v>46.946894669999999</v>
      </c>
    </row>
    <row r="3149" spans="1:13" x14ac:dyDescent="0.25">
      <c r="A3149" t="s">
        <v>3160</v>
      </c>
      <c r="B3149">
        <v>0.10757313484507795</v>
      </c>
      <c r="C3149">
        <v>9.7704913320062661E-2</v>
      </c>
      <c r="D3149">
        <v>0.11462757524665056</v>
      </c>
      <c r="E3149">
        <v>0.10802185609607801</v>
      </c>
      <c r="F3149">
        <v>62.984391742453361</v>
      </c>
      <c r="G3149">
        <v>0.71204768671243157</v>
      </c>
      <c r="H3149">
        <v>0.12088786187065247</v>
      </c>
      <c r="I3149">
        <v>0.50087972912188572</v>
      </c>
      <c r="J3149">
        <v>0.14734496125739704</v>
      </c>
      <c r="K3149">
        <v>2.6455980226651413E-2</v>
      </c>
      <c r="L3149">
        <v>58.093509602110331</v>
      </c>
      <c r="M3149">
        <v>47.572223999999999</v>
      </c>
    </row>
    <row r="3150" spans="1:13" x14ac:dyDescent="0.25">
      <c r="A3150" t="s">
        <v>3161</v>
      </c>
      <c r="B3150">
        <v>0.34372252033926221</v>
      </c>
      <c r="C3150">
        <v>0.31219113493594447</v>
      </c>
      <c r="D3150">
        <v>1.0828062013156226E-2</v>
      </c>
      <c r="E3150">
        <v>1.081562557960794E-2</v>
      </c>
      <c r="F3150">
        <v>63.679418464809338</v>
      </c>
      <c r="G3150">
        <v>0.71990506464631399</v>
      </c>
      <c r="H3150">
        <v>0.15799786710068398</v>
      </c>
      <c r="I3150">
        <v>0.60151124121892041</v>
      </c>
      <c r="J3150">
        <v>0.16252608842037417</v>
      </c>
      <c r="K3150">
        <v>2.6807353230706158E-2</v>
      </c>
      <c r="L3150">
        <v>58.547868395922869</v>
      </c>
      <c r="M3150">
        <v>47.30085467</v>
      </c>
    </row>
    <row r="3151" spans="1:13" x14ac:dyDescent="0.25">
      <c r="A3151" t="s">
        <v>3162</v>
      </c>
      <c r="B3151">
        <v>0</v>
      </c>
      <c r="C3151">
        <v>0</v>
      </c>
      <c r="D3151">
        <v>1.0828062013156226E-2</v>
      </c>
      <c r="E3151">
        <v>9.9878901478151084E-3</v>
      </c>
      <c r="F3151">
        <v>63.758389623087353</v>
      </c>
      <c r="G3151">
        <v>0.72079784504814948</v>
      </c>
      <c r="H3151">
        <v>0.11484805901625011</v>
      </c>
      <c r="I3151">
        <v>0.49670592271020314</v>
      </c>
      <c r="J3151">
        <v>0.15192577486269979</v>
      </c>
      <c r="K3151">
        <v>2.6750261084897378E-2</v>
      </c>
      <c r="L3151">
        <v>58.769402136264311</v>
      </c>
      <c r="M3151">
        <v>47.289056000000002</v>
      </c>
    </row>
    <row r="3152" spans="1:13" x14ac:dyDescent="0.25">
      <c r="A3152" t="s">
        <v>3163</v>
      </c>
      <c r="B3152">
        <v>0</v>
      </c>
      <c r="C3152">
        <v>0</v>
      </c>
      <c r="D3152">
        <v>1.0828062013156226E-2</v>
      </c>
      <c r="E3152">
        <v>8.3482125442325226E-3</v>
      </c>
      <c r="F3152">
        <v>63.739736539314116</v>
      </c>
      <c r="G3152">
        <v>0.72058696922983279</v>
      </c>
      <c r="H3152">
        <v>0.10834072009257022</v>
      </c>
      <c r="I3152">
        <v>0.47700558923439612</v>
      </c>
      <c r="J3152">
        <v>0.14843742990840395</v>
      </c>
      <c r="K3152">
        <v>2.6646777770101684E-2</v>
      </c>
      <c r="L3152">
        <v>59.233306635313582</v>
      </c>
      <c r="M3152">
        <v>47.607619999999997</v>
      </c>
    </row>
    <row r="3153" spans="1:13" x14ac:dyDescent="0.25">
      <c r="A3153" t="s">
        <v>3164</v>
      </c>
      <c r="B3153">
        <v>0</v>
      </c>
      <c r="C3153">
        <v>0</v>
      </c>
      <c r="D3153">
        <v>1.0828062013156226E-2</v>
      </c>
      <c r="E3153">
        <v>7.9956397175472479E-3</v>
      </c>
      <c r="F3153">
        <v>63.707799035086587</v>
      </c>
      <c r="G3153">
        <v>0.72022591111089918</v>
      </c>
      <c r="H3153">
        <v>0.10657743214025628</v>
      </c>
      <c r="I3153">
        <v>0.46844968965197137</v>
      </c>
      <c r="J3153">
        <v>0.14596917569471884</v>
      </c>
      <c r="K3153">
        <v>2.6542671804376177E-2</v>
      </c>
      <c r="L3153">
        <v>59.726084590047456</v>
      </c>
      <c r="M3153">
        <v>48.04417067</v>
      </c>
    </row>
    <row r="3154" spans="1:13" x14ac:dyDescent="0.25">
      <c r="A3154" t="s">
        <v>3165</v>
      </c>
      <c r="B3154">
        <v>0</v>
      </c>
      <c r="C3154">
        <v>0</v>
      </c>
      <c r="D3154">
        <v>0.10621903844555784</v>
      </c>
      <c r="E3154">
        <v>7.6624199132680162E-2</v>
      </c>
      <c r="F3154">
        <v>63.307059499146931</v>
      </c>
      <c r="G3154">
        <v>0.7156954925159702</v>
      </c>
      <c r="H3154">
        <v>0.10330991993130294</v>
      </c>
      <c r="I3154">
        <v>0.45274232775941431</v>
      </c>
      <c r="J3154">
        <v>0.14133344373578421</v>
      </c>
      <c r="K3154">
        <v>2.6438972567321178E-2</v>
      </c>
      <c r="L3154">
        <v>59.842427367719125</v>
      </c>
      <c r="M3154">
        <v>48.315539999999999</v>
      </c>
    </row>
    <row r="3155" spans="1:13" x14ac:dyDescent="0.25">
      <c r="A3155" t="s">
        <v>3166</v>
      </c>
      <c r="B3155">
        <v>0</v>
      </c>
      <c r="C3155">
        <v>0</v>
      </c>
      <c r="D3155">
        <v>0.10621903844555784</v>
      </c>
      <c r="E3155">
        <v>7.6073663290303031E-2</v>
      </c>
      <c r="F3155">
        <v>62.902895784307191</v>
      </c>
      <c r="G3155">
        <v>0.71112636308178212</v>
      </c>
      <c r="H3155">
        <v>0.10046817299728954</v>
      </c>
      <c r="I3155">
        <v>0.4385266514498487</v>
      </c>
      <c r="J3155">
        <v>0.13716380009502052</v>
      </c>
      <c r="K3155">
        <v>2.6335678469905959E-2</v>
      </c>
      <c r="L3155">
        <v>59.826819305087739</v>
      </c>
      <c r="M3155">
        <v>48.575110670000001</v>
      </c>
    </row>
    <row r="3156" spans="1:13" x14ac:dyDescent="0.25">
      <c r="A3156" t="s">
        <v>3167</v>
      </c>
      <c r="B3156">
        <v>0</v>
      </c>
      <c r="C3156">
        <v>0</v>
      </c>
      <c r="D3156">
        <v>0.10621903844555784</v>
      </c>
      <c r="E3156">
        <v>7.5574110854561269E-2</v>
      </c>
      <c r="F3156">
        <v>62.499134099486284</v>
      </c>
      <c r="G3156">
        <v>0.7065617786552788</v>
      </c>
      <c r="H3156">
        <v>9.7655379744707407E-2</v>
      </c>
      <c r="I3156">
        <v>0.42469463820644399</v>
      </c>
      <c r="J3156">
        <v>0.13309452832928706</v>
      </c>
      <c r="K3156">
        <v>2.6232787929307545E-2</v>
      </c>
      <c r="L3156">
        <v>59.653144433986121</v>
      </c>
      <c r="M3156">
        <v>48.551513329999999</v>
      </c>
    </row>
    <row r="3157" spans="1:13" x14ac:dyDescent="0.25">
      <c r="A3157" t="s">
        <v>3168</v>
      </c>
      <c r="B3157">
        <v>0</v>
      </c>
      <c r="C3157">
        <v>0</v>
      </c>
      <c r="D3157">
        <v>0.10621903844555784</v>
      </c>
      <c r="E3157">
        <v>7.5084156918333048E-2</v>
      </c>
      <c r="F3157">
        <v>62.096726324017311</v>
      </c>
      <c r="G3157">
        <v>0.70201250037045881</v>
      </c>
      <c r="H3157">
        <v>9.4806510930670163E-2</v>
      </c>
      <c r="I3157">
        <v>0.41109283644996752</v>
      </c>
      <c r="J3157">
        <v>0.12907253122064732</v>
      </c>
      <c r="K3157">
        <v>2.6130299368888801E-2</v>
      </c>
      <c r="L3157">
        <v>59.307628224217297</v>
      </c>
      <c r="M3157">
        <v>48.162157329999999</v>
      </c>
    </row>
    <row r="3158" spans="1:13" x14ac:dyDescent="0.25">
      <c r="A3158" t="s">
        <v>3169</v>
      </c>
      <c r="B3158">
        <v>0</v>
      </c>
      <c r="C3158">
        <v>0</v>
      </c>
      <c r="D3158">
        <v>0.11308095642200222</v>
      </c>
      <c r="E3158">
        <v>7.9437649839197724E-2</v>
      </c>
      <c r="F3158">
        <v>61.669197945464475</v>
      </c>
      <c r="G3158">
        <v>0.69717923002313886</v>
      </c>
      <c r="H3158">
        <v>9.1807424784875413E-2</v>
      </c>
      <c r="I3158">
        <v>0.39736380430858237</v>
      </c>
      <c r="J3158">
        <v>0.12498320060701777</v>
      </c>
      <c r="K3158">
        <v>2.6028211218170116E-2</v>
      </c>
      <c r="L3158">
        <v>58.755996963101225</v>
      </c>
      <c r="M3158">
        <v>47.690210669999999</v>
      </c>
    </row>
    <row r="3159" spans="1:13" x14ac:dyDescent="0.25">
      <c r="A3159" t="s">
        <v>3170</v>
      </c>
      <c r="B3159">
        <v>0</v>
      </c>
      <c r="C3159">
        <v>0</v>
      </c>
      <c r="D3159">
        <v>0.11308095642200222</v>
      </c>
      <c r="E3159">
        <v>7.8890206872414215E-2</v>
      </c>
      <c r="F3159">
        <v>61.244244048473931</v>
      </c>
      <c r="G3159">
        <v>0.69237506456338904</v>
      </c>
      <c r="H3159">
        <v>8.8776376656582875E-2</v>
      </c>
      <c r="I3159">
        <v>0.38398088836144173</v>
      </c>
      <c r="J3159">
        <v>0.12097031165900279</v>
      </c>
      <c r="K3159">
        <v>2.5926521912807962E-2</v>
      </c>
      <c r="L3159">
        <v>58.037508746067459</v>
      </c>
      <c r="M3159">
        <v>47.265458670000001</v>
      </c>
    </row>
    <row r="3160" spans="1:13" x14ac:dyDescent="0.25">
      <c r="A3160" t="s">
        <v>3171</v>
      </c>
      <c r="D3160">
        <v>0.11308095642200222</v>
      </c>
      <c r="E3160">
        <v>10.207374008078988</v>
      </c>
      <c r="F3160">
        <v>0</v>
      </c>
      <c r="G3160">
        <v>0</v>
      </c>
      <c r="H3160">
        <v>0</v>
      </c>
      <c r="I3160">
        <v>0</v>
      </c>
      <c r="J3160">
        <v>6.0535443284627398E-3</v>
      </c>
      <c r="K3160">
        <v>2.5825229894572033E-2</v>
      </c>
      <c r="L3160">
        <v>2.9228771264418874</v>
      </c>
      <c r="M3160">
        <v>46.935096000000001</v>
      </c>
    </row>
    <row r="3161" spans="1:13" x14ac:dyDescent="0.25">
      <c r="A3161" t="s">
        <v>3172</v>
      </c>
      <c r="D3161">
        <v>0.11308095642200222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6.0298860452013894E-3</v>
      </c>
      <c r="K3161">
        <v>2.5724333611317204E-2</v>
      </c>
      <c r="L3161">
        <v>2.911503365522059</v>
      </c>
      <c r="M3161">
        <v>46.250773330000001</v>
      </c>
    </row>
    <row r="3162" spans="1:13" x14ac:dyDescent="0.25">
      <c r="A3162" t="s">
        <v>3173</v>
      </c>
      <c r="D3162">
        <v>0.12529937490480383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6.0063202222842829E-3</v>
      </c>
      <c r="K3162">
        <v>2.5623831516964363E-2</v>
      </c>
      <c r="L3162">
        <v>2.9001738615927684</v>
      </c>
      <c r="M3162">
        <v>45.42486667</v>
      </c>
    </row>
    <row r="3163" spans="1:13" x14ac:dyDescent="0.25">
      <c r="A3163" t="s">
        <v>3174</v>
      </c>
      <c r="D3163">
        <v>0.12529937490480383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5.9828464983626845E-3</v>
      </c>
      <c r="K3163">
        <v>2.5523722071473683E-2</v>
      </c>
      <c r="L3163">
        <v>2.8888884424498151</v>
      </c>
      <c r="M3163">
        <v>44.610758670000003</v>
      </c>
    </row>
    <row r="3164" spans="1:13" x14ac:dyDescent="0.25">
      <c r="A3164" t="s">
        <v>3175</v>
      </c>
      <c r="B3164">
        <v>0</v>
      </c>
      <c r="C3164">
        <v>0</v>
      </c>
      <c r="D3164">
        <v>0.12529937490480383</v>
      </c>
      <c r="E3164">
        <v>7.5161652068548345E-3</v>
      </c>
      <c r="F3164">
        <v>7.2277379921782056E-2</v>
      </c>
      <c r="G3164">
        <v>8.1710626634901463E-4</v>
      </c>
      <c r="H3164">
        <v>2.5687162540104697E-3</v>
      </c>
      <c r="I3164">
        <v>1.0785314236799155E-4</v>
      </c>
      <c r="J3164">
        <v>6.6099444824783771E-3</v>
      </c>
      <c r="K3164">
        <v>2.5424003740822793E-2</v>
      </c>
      <c r="L3164">
        <v>3.0245885753492416</v>
      </c>
      <c r="M3164">
        <v>43.879241329999999</v>
      </c>
    </row>
    <row r="3165" spans="1:13" x14ac:dyDescent="0.25">
      <c r="A3165" t="s">
        <v>3176</v>
      </c>
      <c r="B3165">
        <v>0</v>
      </c>
      <c r="C3165">
        <v>0</v>
      </c>
      <c r="D3165">
        <v>0.12529937490480383</v>
      </c>
      <c r="E3165">
        <v>7.5161655055862005E-3</v>
      </c>
      <c r="F3165">
        <v>0.1551937162833788</v>
      </c>
      <c r="G3165">
        <v>1.7544874787986545E-3</v>
      </c>
      <c r="H3165">
        <v>3.0047204211139933E-3</v>
      </c>
      <c r="I3165">
        <v>3.9768146981206245E-4</v>
      </c>
      <c r="J3165">
        <v>6.7630511347134582E-3</v>
      </c>
      <c r="K3165">
        <v>2.5324674996982179E-2</v>
      </c>
      <c r="L3165">
        <v>3.0562228372500857</v>
      </c>
      <c r="M3165">
        <v>42.770166670000002</v>
      </c>
    </row>
    <row r="3166" spans="1:13" x14ac:dyDescent="0.25">
      <c r="A3166" t="s">
        <v>3177</v>
      </c>
      <c r="B3166">
        <v>0</v>
      </c>
      <c r="C3166">
        <v>0</v>
      </c>
      <c r="D3166">
        <v>0.15927286554872083</v>
      </c>
      <c r="E3166">
        <v>8.6929989978803274E-3</v>
      </c>
      <c r="F3166">
        <v>0.22948476200488274</v>
      </c>
      <c r="G3166">
        <v>2.5943585291653823E-3</v>
      </c>
      <c r="H3166">
        <v>2.7608532685919371E-3</v>
      </c>
      <c r="I3166">
        <v>6.7967758539533806E-4</v>
      </c>
      <c r="J3166">
        <v>6.7491179403506201E-3</v>
      </c>
      <c r="K3166">
        <v>2.5225734317891265E-2</v>
      </c>
      <c r="L3166">
        <v>3.0524039399836296</v>
      </c>
      <c r="M3166">
        <v>41.543105330000003</v>
      </c>
    </row>
    <row r="3167" spans="1:13" x14ac:dyDescent="0.25">
      <c r="A3167" t="s">
        <v>3178</v>
      </c>
      <c r="B3167">
        <v>0</v>
      </c>
      <c r="C3167">
        <v>0</v>
      </c>
      <c r="D3167">
        <v>0.15927286554872083</v>
      </c>
      <c r="E3167">
        <v>8.5822981630178773E-3</v>
      </c>
      <c r="F3167">
        <v>0.30176648517525434</v>
      </c>
      <c r="G3167">
        <v>3.4115138965698424E-3</v>
      </c>
      <c r="H3167">
        <v>2.7550058596751172E-3</v>
      </c>
      <c r="I3167">
        <v>9.864300774485241E-4</v>
      </c>
      <c r="J3167">
        <v>6.7991372371767438E-3</v>
      </c>
      <c r="K3167">
        <v>2.5127180187436999E-2</v>
      </c>
      <c r="L3167">
        <v>3.0591426860825068</v>
      </c>
      <c r="M3167">
        <v>40.351439999999997</v>
      </c>
    </row>
    <row r="3168" spans="1:13" x14ac:dyDescent="0.25">
      <c r="A3168" t="s">
        <v>3179</v>
      </c>
      <c r="B3168">
        <v>0</v>
      </c>
      <c r="C3168">
        <v>0</v>
      </c>
      <c r="D3168">
        <v>0.15927286554872083</v>
      </c>
      <c r="E3168">
        <v>8.5552330318081817E-3</v>
      </c>
      <c r="F3168">
        <v>0.3730509004675347</v>
      </c>
      <c r="G3168">
        <v>4.2173945537184862E-3</v>
      </c>
      <c r="H3168">
        <v>2.7911911895012395E-3</v>
      </c>
      <c r="I3168">
        <v>1.3237837748577167E-3</v>
      </c>
      <c r="J3168">
        <v>6.8668988931770781E-3</v>
      </c>
      <c r="K3168">
        <v>2.5029011095429293E-2</v>
      </c>
      <c r="L3168">
        <v>3.0689910152198423</v>
      </c>
      <c r="M3168">
        <v>39.395747999999998</v>
      </c>
    </row>
    <row r="3169" spans="1:13" x14ac:dyDescent="0.25">
      <c r="A3169" t="s">
        <v>3180</v>
      </c>
      <c r="B3169">
        <v>0</v>
      </c>
      <c r="C3169">
        <v>0</v>
      </c>
      <c r="D3169">
        <v>0.15927286554872083</v>
      </c>
      <c r="E3169">
        <v>8.4748794400721535E-3</v>
      </c>
      <c r="F3169">
        <v>0.44347157562416528</v>
      </c>
      <c r="G3169">
        <v>5.0135105033182253E-3</v>
      </c>
      <c r="H3169">
        <v>2.8396991802745394E-3</v>
      </c>
      <c r="I3169">
        <v>1.6969409636752757E-3</v>
      </c>
      <c r="J3169">
        <v>6.9464464880357674E-3</v>
      </c>
      <c r="K3169">
        <v>2.4931225537577147E-2</v>
      </c>
      <c r="L3169">
        <v>3.0807548804682505</v>
      </c>
      <c r="M3169">
        <v>38.357465329999997</v>
      </c>
    </row>
    <row r="3170" spans="1:13" x14ac:dyDescent="0.25">
      <c r="A3170" t="s">
        <v>3181</v>
      </c>
      <c r="B3170">
        <v>0</v>
      </c>
      <c r="C3170">
        <v>0</v>
      </c>
      <c r="D3170">
        <v>0.11026412471005503</v>
      </c>
      <c r="E3170">
        <v>6.9263694391552407E-3</v>
      </c>
      <c r="F3170">
        <v>0.52665904487827153</v>
      </c>
      <c r="G3170">
        <v>5.9539569124548979E-3</v>
      </c>
      <c r="H3170">
        <v>3.4097279521949023E-3</v>
      </c>
      <c r="I3170">
        <v>2.2688179629728853E-3</v>
      </c>
      <c r="J3170">
        <v>7.2011219620644051E-3</v>
      </c>
      <c r="K3170">
        <v>2.4833822015468989E-2</v>
      </c>
      <c r="L3170">
        <v>3.130081873444948</v>
      </c>
      <c r="M3170">
        <v>37.42537067</v>
      </c>
    </row>
    <row r="3171" spans="1:13" x14ac:dyDescent="0.25">
      <c r="A3171" t="s">
        <v>3182</v>
      </c>
      <c r="B3171">
        <v>0</v>
      </c>
      <c r="C3171">
        <v>0</v>
      </c>
      <c r="D3171">
        <v>0.11026412471005503</v>
      </c>
      <c r="E3171">
        <v>6.9263694391552407E-3</v>
      </c>
      <c r="F3171">
        <v>0.61143338599452524</v>
      </c>
      <c r="G3171">
        <v>6.9123431382237784E-3</v>
      </c>
      <c r="H3171">
        <v>3.5873046441692227E-3</v>
      </c>
      <c r="I3171">
        <v>2.844557413716114E-3</v>
      </c>
      <c r="J3171">
        <v>7.3614487287364631E-3</v>
      </c>
      <c r="K3171">
        <v>2.4736799036544674E-2</v>
      </c>
      <c r="L3171">
        <v>3.158369906169499</v>
      </c>
      <c r="M3171">
        <v>35.702765329999998</v>
      </c>
    </row>
    <row r="3172" spans="1:13" x14ac:dyDescent="0.25">
      <c r="A3172" t="s">
        <v>3183</v>
      </c>
      <c r="B3172">
        <v>0</v>
      </c>
      <c r="C3172">
        <v>0</v>
      </c>
      <c r="D3172">
        <v>0.11026412471005503</v>
      </c>
      <c r="E3172">
        <v>6.9263694391552407E-3</v>
      </c>
      <c r="F3172">
        <v>0.69560789195258177</v>
      </c>
      <c r="G3172">
        <v>7.8639481405023935E-3</v>
      </c>
      <c r="H3172">
        <v>3.6992587011333432E-3</v>
      </c>
      <c r="I3172">
        <v>3.4742493720685938E-3</v>
      </c>
      <c r="J3172">
        <v>7.5190282432695569E-3</v>
      </c>
      <c r="K3172">
        <v>2.464015511407637E-2</v>
      </c>
      <c r="L3172">
        <v>3.1842251786993048</v>
      </c>
      <c r="M3172">
        <v>33.236843999999998</v>
      </c>
    </row>
    <row r="3173" spans="1:13" x14ac:dyDescent="0.25">
      <c r="A3173" t="s">
        <v>3184</v>
      </c>
      <c r="B3173">
        <v>0</v>
      </c>
      <c r="C3173">
        <v>0</v>
      </c>
      <c r="D3173">
        <v>0.11026412471005503</v>
      </c>
      <c r="E3173">
        <v>6.9263694391552407E-3</v>
      </c>
      <c r="F3173">
        <v>0.77871241900495602</v>
      </c>
      <c r="G3173">
        <v>8.80345687601484E-3</v>
      </c>
      <c r="H3173">
        <v>3.8094154682090579E-3</v>
      </c>
      <c r="I3173">
        <v>4.173794603103795E-3</v>
      </c>
      <c r="J3173">
        <v>7.6932357954366433E-3</v>
      </c>
      <c r="K3173">
        <v>2.4543888767145233E-2</v>
      </c>
      <c r="L3173">
        <v>3.2119715685665184</v>
      </c>
      <c r="M3173">
        <v>32.00978267</v>
      </c>
    </row>
    <row r="3174" spans="1:13" x14ac:dyDescent="0.25">
      <c r="A3174" t="s">
        <v>3185</v>
      </c>
      <c r="B3174">
        <v>0</v>
      </c>
      <c r="C3174">
        <v>0</v>
      </c>
      <c r="D3174">
        <v>0.11983235527954435</v>
      </c>
      <c r="E3174">
        <v>7.1890717234756934E-3</v>
      </c>
      <c r="F3174">
        <v>0.85845263148551165</v>
      </c>
      <c r="G3174">
        <v>9.7049315471827175E-3</v>
      </c>
      <c r="H3174">
        <v>3.837298087024401E-3</v>
      </c>
      <c r="I3174">
        <v>4.8658716718525527E-3</v>
      </c>
      <c r="J3174">
        <v>7.845721714388184E-3</v>
      </c>
      <c r="K3174">
        <v>2.4447998520616982E-2</v>
      </c>
      <c r="L3174">
        <v>3.2341924618997915</v>
      </c>
      <c r="M3174">
        <v>31.408050670000002</v>
      </c>
    </row>
    <row r="3175" spans="1:13" x14ac:dyDescent="0.25">
      <c r="A3175" t="s">
        <v>3186</v>
      </c>
      <c r="B3175">
        <v>0</v>
      </c>
      <c r="C3175">
        <v>0</v>
      </c>
      <c r="D3175">
        <v>0.11983235527954435</v>
      </c>
      <c r="E3175">
        <v>7.1289278474449555E-3</v>
      </c>
      <c r="F3175">
        <v>0.93687317223465072</v>
      </c>
      <c r="G3175">
        <v>1.0591487137962926E-2</v>
      </c>
      <c r="H3175">
        <v>3.9448863741173837E-3</v>
      </c>
      <c r="I3175">
        <v>5.5946811434310585E-3</v>
      </c>
      <c r="J3175">
        <v>8.0265931580647525E-3</v>
      </c>
      <c r="K3175">
        <v>2.4352482905120945E-2</v>
      </c>
      <c r="L3175">
        <v>3.266394283120106</v>
      </c>
      <c r="M3175">
        <v>31.644024000000002</v>
      </c>
    </row>
    <row r="3176" spans="1:13" x14ac:dyDescent="0.25">
      <c r="A3176" t="s">
        <v>3187</v>
      </c>
      <c r="B3176">
        <v>8.6068316888811627E-3</v>
      </c>
      <c r="C3176">
        <v>7.8172839839016576E-3</v>
      </c>
      <c r="D3176">
        <v>0.11983235527954435</v>
      </c>
      <c r="E3176">
        <v>7.3060294584841277E-3</v>
      </c>
      <c r="F3176">
        <v>1.0157670846713409</v>
      </c>
      <c r="G3176">
        <v>1.1483394264349807E-2</v>
      </c>
      <c r="H3176">
        <v>4.1212242922682839E-3</v>
      </c>
      <c r="I3176">
        <v>6.3501743721020186E-3</v>
      </c>
      <c r="J3176">
        <v>8.2307450674645056E-3</v>
      </c>
      <c r="K3176">
        <v>2.4257340457027762E-2</v>
      </c>
      <c r="L3176">
        <v>3.3046976694159</v>
      </c>
      <c r="M3176">
        <v>32.458131999999999</v>
      </c>
    </row>
    <row r="3177" spans="1:13" x14ac:dyDescent="0.25">
      <c r="A3177" t="s">
        <v>3188</v>
      </c>
      <c r="B3177">
        <v>0.32835006635504821</v>
      </c>
      <c r="C3177">
        <v>0.29822887301798617</v>
      </c>
      <c r="D3177">
        <v>0.11983235527954435</v>
      </c>
      <c r="E3177">
        <v>5.7418819173128188E-2</v>
      </c>
      <c r="F3177">
        <v>2.2082384467720533</v>
      </c>
      <c r="G3177">
        <v>2.4964456022104321E-2</v>
      </c>
      <c r="H3177">
        <v>4.4961778869132274E-2</v>
      </c>
      <c r="I3177">
        <v>1.3994616473093044E-2</v>
      </c>
      <c r="J3177">
        <v>1.8669792615503337E-2</v>
      </c>
      <c r="K3177">
        <v>2.4183863388214554E-2</v>
      </c>
      <c r="L3177">
        <v>3.3489736789902649</v>
      </c>
      <c r="M3177">
        <v>32.599716000000001</v>
      </c>
    </row>
    <row r="3178" spans="1:13" x14ac:dyDescent="0.25">
      <c r="A3178" t="s">
        <v>3189</v>
      </c>
      <c r="B3178">
        <v>4.6311522704981476</v>
      </c>
      <c r="C3178">
        <v>4.2063135169638564</v>
      </c>
      <c r="D3178">
        <v>6.3773965358318307E-2</v>
      </c>
      <c r="E3178">
        <v>6.3773965358318307E-2</v>
      </c>
      <c r="F3178">
        <v>21.166139881810999</v>
      </c>
      <c r="G3178">
        <v>0.23928628224437545</v>
      </c>
      <c r="H3178">
        <v>0.73598463833854133</v>
      </c>
      <c r="I3178">
        <v>0.3227190035611347</v>
      </c>
      <c r="J3178">
        <v>0.20327446173239741</v>
      </c>
      <c r="K3178">
        <v>2.5050494670115955E-2</v>
      </c>
      <c r="L3178">
        <v>11.70710696466023</v>
      </c>
      <c r="M3178">
        <v>31.573232000000001</v>
      </c>
    </row>
    <row r="3179" spans="1:13" x14ac:dyDescent="0.25">
      <c r="A3179" t="s">
        <v>3190</v>
      </c>
      <c r="B3179">
        <v>1.9459638797530408E-2</v>
      </c>
      <c r="C3179">
        <v>1.7674508832438974E-2</v>
      </c>
      <c r="D3179">
        <v>6.3773965358318307E-2</v>
      </c>
      <c r="E3179">
        <v>6.3773965358318307E-2</v>
      </c>
      <c r="F3179">
        <v>24.030297391752867</v>
      </c>
      <c r="G3179">
        <v>0.27166599843936023</v>
      </c>
      <c r="H3179">
        <v>0.13689735842772122</v>
      </c>
      <c r="I3179">
        <v>0.17038104105928983</v>
      </c>
      <c r="J3179">
        <v>6.6167399527077689E-2</v>
      </c>
      <c r="K3179">
        <v>2.5184024596728489E-2</v>
      </c>
      <c r="L3179">
        <v>8.7215298318964702</v>
      </c>
      <c r="M3179">
        <v>32.894682670000002</v>
      </c>
    </row>
    <row r="3180" spans="1:13" x14ac:dyDescent="0.25">
      <c r="A3180" t="s">
        <v>3191</v>
      </c>
      <c r="B3180">
        <v>0</v>
      </c>
      <c r="C3180">
        <v>0</v>
      </c>
      <c r="D3180">
        <v>6.3773965358318307E-2</v>
      </c>
      <c r="E3180">
        <v>3.4506082187818421E-2</v>
      </c>
      <c r="F3180">
        <v>24.452792534729614</v>
      </c>
      <c r="G3180">
        <v>0.2764423673282449</v>
      </c>
      <c r="H3180">
        <v>3.7234508041174189E-2</v>
      </c>
      <c r="I3180">
        <v>9.8444634401325684E-2</v>
      </c>
      <c r="J3180">
        <v>3.8306249399360878E-2</v>
      </c>
      <c r="K3180">
        <v>2.5094584006410538E-2</v>
      </c>
      <c r="L3180">
        <v>7.3605738214284617</v>
      </c>
      <c r="M3180">
        <v>31.83280267</v>
      </c>
    </row>
    <row r="3181" spans="1:13" x14ac:dyDescent="0.25">
      <c r="A3181" t="s">
        <v>3192</v>
      </c>
      <c r="B3181">
        <v>0</v>
      </c>
      <c r="C3181">
        <v>0</v>
      </c>
      <c r="D3181">
        <v>6.3773965358318307E-2</v>
      </c>
      <c r="E3181">
        <v>1.9406717473671273E-2</v>
      </c>
      <c r="F3181">
        <v>24.582574289582052</v>
      </c>
      <c r="G3181">
        <v>0.27790956889618046</v>
      </c>
      <c r="H3181">
        <v>2.5472114751966219E-2</v>
      </c>
      <c r="I3181">
        <v>8.52081033640711E-2</v>
      </c>
      <c r="J3181">
        <v>3.2765992212820304E-2</v>
      </c>
      <c r="K3181">
        <v>2.4996536558217569E-2</v>
      </c>
      <c r="L3181">
        <v>7.0672419914509579</v>
      </c>
      <c r="M3181">
        <v>34.688079999999999</v>
      </c>
    </row>
    <row r="3182" spans="1:13" x14ac:dyDescent="0.25">
      <c r="A3182" t="s">
        <v>3193</v>
      </c>
      <c r="B3182">
        <v>0</v>
      </c>
      <c r="C3182">
        <v>0</v>
      </c>
      <c r="D3182">
        <v>0.17845409666350789</v>
      </c>
      <c r="E3182">
        <v>5.3328599297393593E-2</v>
      </c>
      <c r="F3182">
        <v>24.448699591329213</v>
      </c>
      <c r="G3182">
        <v>0.27639609600926901</v>
      </c>
      <c r="H3182">
        <v>2.0613044222432916E-2</v>
      </c>
      <c r="I3182">
        <v>7.7960011051099384E-2</v>
      </c>
      <c r="J3182">
        <v>2.9800685781572231E-2</v>
      </c>
      <c r="K3182">
        <v>2.4898872191315591E-2</v>
      </c>
      <c r="L3182">
        <v>6.8876954531822037</v>
      </c>
      <c r="M3182">
        <v>43.076931999999999</v>
      </c>
    </row>
    <row r="3183" spans="1:13" x14ac:dyDescent="0.25">
      <c r="A3183" t="s">
        <v>3194</v>
      </c>
      <c r="B3183">
        <v>0</v>
      </c>
      <c r="C3183">
        <v>0</v>
      </c>
      <c r="D3183">
        <v>0.17845409666350789</v>
      </c>
      <c r="E3183">
        <v>5.1954876170000198E-2</v>
      </c>
      <c r="F3183">
        <v>24.276571555401976</v>
      </c>
      <c r="G3183">
        <v>0.27445016359000113</v>
      </c>
      <c r="H3183">
        <v>1.8672633431381227E-2</v>
      </c>
      <c r="I3183">
        <v>7.5048944636479417E-2</v>
      </c>
      <c r="J3183">
        <v>2.8598800121287571E-2</v>
      </c>
      <c r="K3183">
        <v>2.4801589408972351E-2</v>
      </c>
      <c r="L3183">
        <v>6.8909308367330668</v>
      </c>
      <c r="M3183">
        <v>50.56908533</v>
      </c>
    </row>
    <row r="3184" spans="1:13" x14ac:dyDescent="0.25">
      <c r="A3184" t="s">
        <v>3195</v>
      </c>
      <c r="B3184">
        <v>0</v>
      </c>
      <c r="C3184">
        <v>0</v>
      </c>
      <c r="D3184">
        <v>0.17845409666350789</v>
      </c>
      <c r="E3184">
        <v>5.1174243239325623E-2</v>
      </c>
      <c r="F3184">
        <v>24.088085634874805</v>
      </c>
      <c r="G3184">
        <v>0.27231930291203471</v>
      </c>
      <c r="H3184">
        <v>1.7844183800503184E-2</v>
      </c>
      <c r="I3184">
        <v>7.4170690450945473E-2</v>
      </c>
      <c r="J3184">
        <v>2.8161270155415113E-2</v>
      </c>
      <c r="K3184">
        <v>2.4704686720305399E-2</v>
      </c>
      <c r="L3184">
        <v>6.9844875809882216</v>
      </c>
      <c r="M3184">
        <v>53.978900000000003</v>
      </c>
    </row>
    <row r="3185" spans="1:13" x14ac:dyDescent="0.25">
      <c r="A3185" t="s">
        <v>3196</v>
      </c>
      <c r="B3185">
        <v>0</v>
      </c>
      <c r="C3185">
        <v>0</v>
      </c>
      <c r="D3185">
        <v>0.17845409666350789</v>
      </c>
      <c r="E3185">
        <v>5.0500373118442236E-2</v>
      </c>
      <c r="F3185">
        <v>23.891423647845233</v>
      </c>
      <c r="G3185">
        <v>0.27009601061604172</v>
      </c>
      <c r="H3185">
        <v>1.7528708199875009E-2</v>
      </c>
      <c r="I3185">
        <v>7.4402015977959091E-2</v>
      </c>
      <c r="J3185">
        <v>2.811815429988947E-2</v>
      </c>
      <c r="K3185">
        <v>2.460816264025496E-2</v>
      </c>
      <c r="L3185">
        <v>7.1483622612316573</v>
      </c>
      <c r="M3185">
        <v>55.772297330000001</v>
      </c>
    </row>
    <row r="3186" spans="1:13" x14ac:dyDescent="0.25">
      <c r="A3186" t="s">
        <v>3197</v>
      </c>
      <c r="B3186">
        <v>0</v>
      </c>
      <c r="C3186">
        <v>0</v>
      </c>
      <c r="D3186">
        <v>0.12947001175350306</v>
      </c>
      <c r="E3186">
        <v>3.7174940593522492E-2</v>
      </c>
      <c r="F3186">
        <v>23.76427673932745</v>
      </c>
      <c r="G3186">
        <v>0.26865859636819484</v>
      </c>
      <c r="H3186">
        <v>1.7962664484021056E-2</v>
      </c>
      <c r="I3186">
        <v>7.673165754232382E-2</v>
      </c>
      <c r="J3186">
        <v>2.8767208085556054E-2</v>
      </c>
      <c r="K3186">
        <v>2.4512015689564553E-2</v>
      </c>
      <c r="L3186">
        <v>7.4704557291426035</v>
      </c>
      <c r="M3186">
        <v>58.368003999999999</v>
      </c>
    </row>
    <row r="3187" spans="1:13" x14ac:dyDescent="0.25">
      <c r="A3187" t="s">
        <v>3198</v>
      </c>
      <c r="B3187">
        <v>0</v>
      </c>
      <c r="C3187">
        <v>0</v>
      </c>
      <c r="D3187">
        <v>0.12947001175350306</v>
      </c>
      <c r="E3187">
        <v>3.6931145587099014E-2</v>
      </c>
      <c r="F3187">
        <v>23.636028134195286</v>
      </c>
      <c r="G3187">
        <v>0.26720872728027234</v>
      </c>
      <c r="H3187">
        <v>1.8401171003522874E-2</v>
      </c>
      <c r="I3187">
        <v>7.9256389889314036E-2</v>
      </c>
      <c r="J3187">
        <v>2.9464868365555494E-2</v>
      </c>
      <c r="K3187">
        <v>2.4416244394757244E-2</v>
      </c>
      <c r="L3187">
        <v>7.8508844536456834</v>
      </c>
      <c r="M3187">
        <v>64.503310670000005</v>
      </c>
    </row>
    <row r="3188" spans="1:13" x14ac:dyDescent="0.25">
      <c r="A3188" t="s">
        <v>3199</v>
      </c>
      <c r="B3188">
        <v>1.6496820725866328</v>
      </c>
      <c r="C3188">
        <v>1.4983484876579454</v>
      </c>
      <c r="D3188">
        <v>0.12947001175350306</v>
      </c>
      <c r="E3188">
        <v>0.12947001175350306</v>
      </c>
      <c r="F3188">
        <v>29.116497895397437</v>
      </c>
      <c r="G3188">
        <v>0.32916623306231912</v>
      </c>
      <c r="H3188">
        <v>0.25935654637572159</v>
      </c>
      <c r="I3188">
        <v>0.31375428523605303</v>
      </c>
      <c r="J3188">
        <v>0.10529715525599952</v>
      </c>
      <c r="K3188">
        <v>2.4960236921000478E-2</v>
      </c>
      <c r="L3188">
        <v>14.911750252565167</v>
      </c>
      <c r="M3188">
        <v>74.437787999999998</v>
      </c>
    </row>
    <row r="3189" spans="1:13" x14ac:dyDescent="0.25">
      <c r="A3189" t="s">
        <v>3200</v>
      </c>
      <c r="B3189">
        <v>3.6811014944320974</v>
      </c>
      <c r="C3189">
        <v>3.3434156488402262</v>
      </c>
      <c r="D3189">
        <v>0.12947001175350306</v>
      </c>
      <c r="E3189">
        <v>0.12947001175350306</v>
      </c>
      <c r="F3189">
        <v>41.532933361621922</v>
      </c>
      <c r="G3189">
        <v>0.4695358374413045</v>
      </c>
      <c r="H3189">
        <v>0.63503195507490362</v>
      </c>
      <c r="I3189">
        <v>0.93529776524917851</v>
      </c>
      <c r="J3189">
        <v>0.24362789137695873</v>
      </c>
      <c r="K3189">
        <v>2.7179773020398933E-2</v>
      </c>
      <c r="L3189">
        <v>25.080752754598937</v>
      </c>
      <c r="M3189">
        <v>87.616898669999998</v>
      </c>
    </row>
    <row r="3190" spans="1:13" x14ac:dyDescent="0.25">
      <c r="A3190" t="s">
        <v>3201</v>
      </c>
      <c r="B3190">
        <v>4.5583636258727793E-2</v>
      </c>
      <c r="C3190">
        <v>4.1402021386533316E-2</v>
      </c>
      <c r="D3190">
        <v>0</v>
      </c>
      <c r="E3190">
        <v>0</v>
      </c>
      <c r="F3190">
        <v>43.58516739223284</v>
      </c>
      <c r="G3190">
        <v>0.49273664090487368</v>
      </c>
      <c r="H3190">
        <v>0.17983518428850251</v>
      </c>
      <c r="I3190">
        <v>0.50886532347421687</v>
      </c>
      <c r="J3190">
        <v>0.14820750341419567</v>
      </c>
      <c r="K3190">
        <v>2.7484893250679095E-2</v>
      </c>
      <c r="L3190">
        <v>26.337761961213612</v>
      </c>
      <c r="M3190">
        <v>101.8106947</v>
      </c>
    </row>
    <row r="3191" spans="1:13" x14ac:dyDescent="0.25">
      <c r="A3191" t="s">
        <v>3202</v>
      </c>
      <c r="B3191">
        <v>0.17782643817437607</v>
      </c>
      <c r="C3191">
        <v>0.16151352986843678</v>
      </c>
      <c r="D3191">
        <v>0</v>
      </c>
      <c r="E3191">
        <v>0</v>
      </c>
      <c r="F3191">
        <v>44.525807916671575</v>
      </c>
      <c r="G3191">
        <v>0.50337071850608717</v>
      </c>
      <c r="H3191">
        <v>0.13214464370786883</v>
      </c>
      <c r="I3191">
        <v>0.46847936154545283</v>
      </c>
      <c r="J3191">
        <v>0.14001581317892589</v>
      </c>
      <c r="K3191">
        <v>2.7577150580870579E-2</v>
      </c>
      <c r="L3191">
        <v>28.798705612516251</v>
      </c>
      <c r="M3191">
        <v>115.532544</v>
      </c>
    </row>
    <row r="3192" spans="1:13" x14ac:dyDescent="0.25">
      <c r="A3192" t="s">
        <v>3203</v>
      </c>
      <c r="B3192">
        <v>0.47783047717960231</v>
      </c>
      <c r="C3192">
        <v>0.4339966983555445</v>
      </c>
      <c r="D3192">
        <v>0</v>
      </c>
      <c r="E3192">
        <v>0</v>
      </c>
      <c r="F3192">
        <v>46.120571717593343</v>
      </c>
      <c r="G3192">
        <v>0.52139975465114385</v>
      </c>
      <c r="H3192">
        <v>0.17355688007921266</v>
      </c>
      <c r="I3192">
        <v>0.5554040712490097</v>
      </c>
      <c r="J3192">
        <v>0.15828464214705262</v>
      </c>
      <c r="K3192">
        <v>2.7877540816008694E-2</v>
      </c>
      <c r="L3192">
        <v>36.895575176266156</v>
      </c>
      <c r="M3192">
        <v>130.36346800000001</v>
      </c>
    </row>
    <row r="3193" spans="1:13" x14ac:dyDescent="0.25">
      <c r="A3193" t="s">
        <v>3204</v>
      </c>
      <c r="B3193">
        <v>0</v>
      </c>
      <c r="C3193">
        <v>0</v>
      </c>
      <c r="D3193">
        <v>0</v>
      </c>
      <c r="E3193">
        <v>0</v>
      </c>
      <c r="F3193">
        <v>46.417155285869363</v>
      </c>
      <c r="G3193">
        <v>0.52475267492020972</v>
      </c>
      <c r="H3193">
        <v>0.11014255193097504</v>
      </c>
      <c r="I3193">
        <v>0.47171755863268799</v>
      </c>
      <c r="J3193">
        <v>0.1444610372247557</v>
      </c>
      <c r="K3193">
        <v>2.7824670259251585E-2</v>
      </c>
      <c r="L3193">
        <v>38.59022164250085</v>
      </c>
      <c r="M3193">
        <v>143.40099470000001</v>
      </c>
    </row>
    <row r="3194" spans="1:13" x14ac:dyDescent="0.25">
      <c r="A3194" t="s">
        <v>3205</v>
      </c>
      <c r="B3194">
        <v>0</v>
      </c>
      <c r="C3194">
        <v>0</v>
      </c>
      <c r="D3194">
        <v>9.1467223290625385E-2</v>
      </c>
      <c r="E3194">
        <v>4.9931336048608631E-2</v>
      </c>
      <c r="F3194">
        <v>46.221199682907866</v>
      </c>
      <c r="G3194">
        <v>0.52253736839858689</v>
      </c>
      <c r="H3194">
        <v>9.6914430044041169E-2</v>
      </c>
      <c r="I3194">
        <v>0.45048414369510842</v>
      </c>
      <c r="J3194">
        <v>0.13955334033672237</v>
      </c>
      <c r="K3194">
        <v>2.7715947867278944E-2</v>
      </c>
      <c r="L3194">
        <v>40.783515248889657</v>
      </c>
      <c r="M3194">
        <v>153.76022399999999</v>
      </c>
    </row>
    <row r="3195" spans="1:13" x14ac:dyDescent="0.25">
      <c r="A3195" t="s">
        <v>3206</v>
      </c>
      <c r="B3195">
        <v>0</v>
      </c>
      <c r="C3195">
        <v>0</v>
      </c>
      <c r="D3195">
        <v>9.1467223290625385E-2</v>
      </c>
      <c r="E3195">
        <v>4.8857178063599245E-2</v>
      </c>
      <c r="F3195">
        <v>45.996544660315401</v>
      </c>
      <c r="G3195">
        <v>0.51999761077419926</v>
      </c>
      <c r="H3195">
        <v>9.4928284450416289E-2</v>
      </c>
      <c r="I3195">
        <v>0.44484450338801923</v>
      </c>
      <c r="J3195">
        <v>0.13767457912523537</v>
      </c>
      <c r="K3195">
        <v>2.7607650296767622E-2</v>
      </c>
      <c r="L3195">
        <v>43.041231940658541</v>
      </c>
      <c r="M3195">
        <v>162.58562670000001</v>
      </c>
    </row>
    <row r="3196" spans="1:13" x14ac:dyDescent="0.25">
      <c r="A3196" t="s">
        <v>3207</v>
      </c>
      <c r="B3196">
        <v>0</v>
      </c>
      <c r="C3196">
        <v>0</v>
      </c>
      <c r="D3196">
        <v>9.1467223290625385E-2</v>
      </c>
      <c r="E3196">
        <v>4.8437282378211717E-2</v>
      </c>
      <c r="F3196">
        <v>45.762473459514034</v>
      </c>
      <c r="G3196">
        <v>0.51735140188902073</v>
      </c>
      <c r="H3196">
        <v>9.3461439632813101E-2</v>
      </c>
      <c r="I3196">
        <v>0.43947801265782171</v>
      </c>
      <c r="J3196">
        <v>0.13598850475345073</v>
      </c>
      <c r="K3196">
        <v>2.7499775887778011E-2</v>
      </c>
      <c r="L3196">
        <v>45.107791146972346</v>
      </c>
      <c r="M3196">
        <v>169.81820930000001</v>
      </c>
    </row>
    <row r="3197" spans="1:13" x14ac:dyDescent="0.25">
      <c r="A3197" t="s">
        <v>3208</v>
      </c>
      <c r="B3197">
        <v>0</v>
      </c>
      <c r="C3197">
        <v>0</v>
      </c>
      <c r="D3197">
        <v>9.1467223290625385E-2</v>
      </c>
      <c r="E3197">
        <v>4.8109956448760795E-2</v>
      </c>
      <c r="F3197">
        <v>45.52438005153418</v>
      </c>
      <c r="G3197">
        <v>0.51465972136813298</v>
      </c>
      <c r="H3197">
        <v>9.2628697679120797E-2</v>
      </c>
      <c r="I3197">
        <v>0.4331020176656839</v>
      </c>
      <c r="J3197">
        <v>0.13421129674063068</v>
      </c>
      <c r="K3197">
        <v>2.7392322986856055E-2</v>
      </c>
      <c r="L3197">
        <v>46.922205767473365</v>
      </c>
      <c r="M3197">
        <v>175.5759587</v>
      </c>
    </row>
    <row r="3198" spans="1:13" x14ac:dyDescent="0.25">
      <c r="A3198" t="s">
        <v>3209</v>
      </c>
      <c r="B3198">
        <v>0</v>
      </c>
      <c r="C3198">
        <v>0</v>
      </c>
      <c r="D3198">
        <v>0.1452586735935639</v>
      </c>
      <c r="E3198">
        <v>7.516861479708338E-2</v>
      </c>
      <c r="F3198">
        <v>45.137500632965683</v>
      </c>
      <c r="G3198">
        <v>0.51028599341097614</v>
      </c>
      <c r="H3198">
        <v>9.1088940617026326E-2</v>
      </c>
      <c r="I3198">
        <v>0.42338387045626158</v>
      </c>
      <c r="J3198">
        <v>0.13145012854997648</v>
      </c>
      <c r="K3198">
        <v>2.7285289947008757E-2</v>
      </c>
      <c r="L3198">
        <v>48.289602828454733</v>
      </c>
      <c r="M3198">
        <v>180.38981469999999</v>
      </c>
    </row>
    <row r="3199" spans="1:13" x14ac:dyDescent="0.25">
      <c r="A3199" t="s">
        <v>3210</v>
      </c>
      <c r="B3199">
        <v>0</v>
      </c>
      <c r="C3199">
        <v>0</v>
      </c>
      <c r="D3199">
        <v>0.1452586735935639</v>
      </c>
      <c r="E3199">
        <v>7.440891581609152E-2</v>
      </c>
      <c r="F3199">
        <v>44.75042980989852</v>
      </c>
      <c r="G3199">
        <v>0.50591010159819216</v>
      </c>
      <c r="H3199">
        <v>8.9526545221884427E-2</v>
      </c>
      <c r="I3199">
        <v>0.41336453280404634</v>
      </c>
      <c r="J3199">
        <v>0.12861035950961286</v>
      </c>
      <c r="K3199">
        <v>2.7178675127678228E-2</v>
      </c>
      <c r="L3199">
        <v>49.406721086036995</v>
      </c>
      <c r="M3199">
        <v>184.64913329999999</v>
      </c>
    </row>
    <row r="3200" spans="1:13" x14ac:dyDescent="0.25">
      <c r="A3200" t="s">
        <v>3211</v>
      </c>
      <c r="B3200">
        <v>0</v>
      </c>
      <c r="C3200">
        <v>0</v>
      </c>
      <c r="D3200">
        <v>0.1452586735935639</v>
      </c>
      <c r="E3200">
        <v>7.3723908788857179E-2</v>
      </c>
      <c r="F3200">
        <v>44.36516560691053</v>
      </c>
      <c r="G3200">
        <v>0.50155463388751642</v>
      </c>
      <c r="H3200">
        <v>8.78656721443105E-2</v>
      </c>
      <c r="I3200">
        <v>0.40297573741221709</v>
      </c>
      <c r="J3200">
        <v>0.12565696735678966</v>
      </c>
      <c r="K3200">
        <v>2.7072476894716171E-2</v>
      </c>
      <c r="L3200">
        <v>50.268626445422164</v>
      </c>
      <c r="M3200">
        <v>188.6488813</v>
      </c>
    </row>
    <row r="3201" spans="1:13" x14ac:dyDescent="0.25">
      <c r="A3201" t="s">
        <v>3212</v>
      </c>
      <c r="B3201">
        <v>0</v>
      </c>
      <c r="C3201">
        <v>0</v>
      </c>
      <c r="D3201">
        <v>0.1452586735935639</v>
      </c>
      <c r="E3201">
        <v>7.3074297231521326E-2</v>
      </c>
      <c r="F3201">
        <v>43.982705554050554</v>
      </c>
      <c r="G3201">
        <v>0.49723086750087842</v>
      </c>
      <c r="H3201">
        <v>8.6091237352800679E-2</v>
      </c>
      <c r="I3201">
        <v>0.39226722132757602</v>
      </c>
      <c r="J3201">
        <v>0.122598373343898</v>
      </c>
      <c r="K3201">
        <v>2.6966693620361235E-2</v>
      </c>
      <c r="L3201">
        <v>50.877223173713141</v>
      </c>
      <c r="M3201">
        <v>192.37726000000001</v>
      </c>
    </row>
    <row r="3202" spans="1:13" x14ac:dyDescent="0.25">
      <c r="A3202" t="s">
        <v>3213</v>
      </c>
      <c r="B3202">
        <v>0</v>
      </c>
      <c r="C3202">
        <v>0</v>
      </c>
      <c r="D3202">
        <v>0.13392819296347472</v>
      </c>
      <c r="E3202">
        <v>6.6916792478802223E-2</v>
      </c>
      <c r="F3202">
        <v>43.633193663945825</v>
      </c>
      <c r="G3202">
        <v>0.49327958487445817</v>
      </c>
      <c r="H3202">
        <v>8.4336819198938137E-2</v>
      </c>
      <c r="I3202">
        <v>0.38188961064527471</v>
      </c>
      <c r="J3202">
        <v>0.11962516033532934</v>
      </c>
      <c r="K3202">
        <v>2.6861323683210297E-2</v>
      </c>
      <c r="L3202">
        <v>51.27785534917129</v>
      </c>
      <c r="M3202">
        <v>195.83426929999999</v>
      </c>
    </row>
    <row r="3203" spans="1:13" x14ac:dyDescent="0.25">
      <c r="A3203" t="s">
        <v>3214</v>
      </c>
      <c r="B3203">
        <v>0</v>
      </c>
      <c r="C3203">
        <v>0</v>
      </c>
      <c r="D3203">
        <v>0.13392819296347472</v>
      </c>
      <c r="E3203">
        <v>6.6376569912798847E-2</v>
      </c>
      <c r="F3203">
        <v>43.286536998541386</v>
      </c>
      <c r="G3203">
        <v>0.4893605809775225</v>
      </c>
      <c r="H3203">
        <v>8.2476716294217683E-2</v>
      </c>
      <c r="I3203">
        <v>0.37134132521430113</v>
      </c>
      <c r="J3203">
        <v>0.11658488128644483</v>
      </c>
      <c r="K3203">
        <v>2.6756365468197357E-2</v>
      </c>
      <c r="L3203">
        <v>51.446393765360341</v>
      </c>
      <c r="M3203">
        <v>199.173292</v>
      </c>
    </row>
    <row r="3204" spans="1:13" x14ac:dyDescent="0.25">
      <c r="A3204" t="s">
        <v>3215</v>
      </c>
      <c r="B3204">
        <v>0</v>
      </c>
      <c r="C3204">
        <v>0</v>
      </c>
      <c r="D3204">
        <v>0.13392819296347472</v>
      </c>
      <c r="E3204">
        <v>6.5847132712828979E-2</v>
      </c>
      <c r="F3204">
        <v>42.942903649538849</v>
      </c>
      <c r="G3204">
        <v>0.48547575611115312</v>
      </c>
      <c r="H3204">
        <v>8.0527984536927263E-2</v>
      </c>
      <c r="I3204">
        <v>0.36071818532594091</v>
      </c>
      <c r="J3204">
        <v>0.11350496783659748</v>
      </c>
      <c r="K3204">
        <v>2.6651817366566272E-2</v>
      </c>
      <c r="L3204">
        <v>51.397532752041577</v>
      </c>
      <c r="M3204">
        <v>202.27634130000001</v>
      </c>
    </row>
    <row r="3205" spans="1:13" x14ac:dyDescent="0.25">
      <c r="A3205" t="s">
        <v>3216</v>
      </c>
      <c r="B3205">
        <v>0</v>
      </c>
      <c r="C3205">
        <v>0</v>
      </c>
      <c r="D3205">
        <v>0.13392819296347472</v>
      </c>
      <c r="E3205">
        <v>6.5315254042644225E-2</v>
      </c>
      <c r="F3205">
        <v>42.602077925620428</v>
      </c>
      <c r="G3205">
        <v>0.48162267185369834</v>
      </c>
      <c r="H3205">
        <v>7.8506720052342938E-2</v>
      </c>
      <c r="I3205">
        <v>0.35011579864719172</v>
      </c>
      <c r="J3205">
        <v>0.11041256670183676</v>
      </c>
      <c r="K3205">
        <v>2.654767777584684E-2</v>
      </c>
      <c r="L3205">
        <v>51.150066149524228</v>
      </c>
      <c r="M3205">
        <v>204.7422627</v>
      </c>
    </row>
    <row r="3206" spans="1:13" x14ac:dyDescent="0.25">
      <c r="A3206" t="s">
        <v>3217</v>
      </c>
      <c r="B3206">
        <v>0</v>
      </c>
      <c r="C3206">
        <v>0</v>
      </c>
      <c r="D3206">
        <v>0.10012167053834993</v>
      </c>
      <c r="E3206">
        <v>4.8398112629958634E-2</v>
      </c>
      <c r="F3206">
        <v>42.354070937622332</v>
      </c>
      <c r="G3206">
        <v>0.47881891687239053</v>
      </c>
      <c r="H3206">
        <v>7.6800454901292836E-2</v>
      </c>
      <c r="I3206">
        <v>0.34123942110197786</v>
      </c>
      <c r="J3206">
        <v>0.10781628253827412</v>
      </c>
      <c r="K3206">
        <v>2.6443945099830436E-2</v>
      </c>
      <c r="L3206">
        <v>50.807889372154222</v>
      </c>
      <c r="M3206">
        <v>206.09910930000001</v>
      </c>
    </row>
    <row r="3207" spans="1:13" x14ac:dyDescent="0.25">
      <c r="A3207" t="s">
        <v>3218</v>
      </c>
      <c r="B3207">
        <v>0</v>
      </c>
      <c r="C3207">
        <v>0</v>
      </c>
      <c r="D3207">
        <v>0.10012167053834993</v>
      </c>
      <c r="E3207">
        <v>4.8111358197828434E-2</v>
      </c>
      <c r="F3207">
        <v>42.107949335637436</v>
      </c>
      <c r="G3207">
        <v>0.47603647645349867</v>
      </c>
      <c r="H3207">
        <v>7.5033239409093233E-2</v>
      </c>
      <c r="I3207">
        <v>0.33246813772798078</v>
      </c>
      <c r="J3207">
        <v>0.10523082195095712</v>
      </c>
      <c r="K3207">
        <v>2.6340617748545334E-2</v>
      </c>
      <c r="L3207">
        <v>50.315503374959107</v>
      </c>
      <c r="M3207">
        <v>205.10802129999999</v>
      </c>
    </row>
    <row r="3208" spans="1:13" x14ac:dyDescent="0.25">
      <c r="A3208" t="s">
        <v>3219</v>
      </c>
      <c r="B3208">
        <v>0</v>
      </c>
      <c r="C3208">
        <v>0</v>
      </c>
      <c r="D3208">
        <v>0.10012167053834993</v>
      </c>
      <c r="E3208">
        <v>4.7830096745973882E-2</v>
      </c>
      <c r="F3208">
        <v>41.863613885135102</v>
      </c>
      <c r="G3208">
        <v>0.47327422873626324</v>
      </c>
      <c r="H3208">
        <v>7.3231521824163939E-2</v>
      </c>
      <c r="I3208">
        <v>0.3238851351018725</v>
      </c>
      <c r="J3208">
        <v>0.10268282884441983</v>
      </c>
      <c r="K3208">
        <v>2.6237694138233691E-2</v>
      </c>
      <c r="L3208">
        <v>49.697123056004941</v>
      </c>
      <c r="M3208">
        <v>201.04928000000001</v>
      </c>
    </row>
    <row r="3209" spans="1:13" x14ac:dyDescent="0.25">
      <c r="A3209" t="s">
        <v>3220</v>
      </c>
      <c r="B3209">
        <v>0</v>
      </c>
      <c r="C3209">
        <v>0</v>
      </c>
      <c r="D3209">
        <v>0.10012167053834993</v>
      </c>
      <c r="E3209">
        <v>4.7550747182126381E-2</v>
      </c>
      <c r="F3209">
        <v>41.620967900106287</v>
      </c>
      <c r="G3209">
        <v>0.47053108067131982</v>
      </c>
      <c r="H3209">
        <v>7.1416556346755131E-2</v>
      </c>
      <c r="I3209">
        <v>0.3155531782305725</v>
      </c>
      <c r="J3209">
        <v>0.10019272182507032</v>
      </c>
      <c r="K3209">
        <v>2.6135172691322983E-2</v>
      </c>
      <c r="L3209">
        <v>48.974688112171002</v>
      </c>
      <c r="M3209">
        <v>194.14706000000001</v>
      </c>
    </row>
    <row r="3210" spans="1:13" x14ac:dyDescent="0.25">
      <c r="A3210" t="s">
        <v>3221</v>
      </c>
      <c r="B3210">
        <v>0</v>
      </c>
      <c r="C3210">
        <v>0</v>
      </c>
      <c r="D3210">
        <v>0.1550366958369489</v>
      </c>
      <c r="E3210">
        <v>7.3165160263548759E-2</v>
      </c>
      <c r="F3210">
        <v>41.241075902882642</v>
      </c>
      <c r="G3210">
        <v>0.46623634652624241</v>
      </c>
      <c r="H3210">
        <v>6.8992922478381971E-2</v>
      </c>
      <c r="I3210">
        <v>0.30483766234367748</v>
      </c>
      <c r="J3210">
        <v>9.6975515556862693E-2</v>
      </c>
      <c r="K3210">
        <v>2.603305183640799E-2</v>
      </c>
      <c r="L3210">
        <v>48.022493271761221</v>
      </c>
      <c r="M3210">
        <v>185.29805999999999</v>
      </c>
    </row>
    <row r="3211" spans="1:13" x14ac:dyDescent="0.25">
      <c r="A3211" t="s">
        <v>3222</v>
      </c>
      <c r="B3211">
        <v>0</v>
      </c>
      <c r="C3211">
        <v>0</v>
      </c>
      <c r="D3211">
        <v>0.1550366958369489</v>
      </c>
      <c r="E3211">
        <v>7.2451186372202145E-2</v>
      </c>
      <c r="F3211">
        <v>40.863531253655438</v>
      </c>
      <c r="G3211">
        <v>0.46196814949081605</v>
      </c>
      <c r="H3211">
        <v>6.664156768074575E-2</v>
      </c>
      <c r="I3211">
        <v>0.29462686280237638</v>
      </c>
      <c r="J3211">
        <v>9.3898628970822115E-2</v>
      </c>
      <c r="K3211">
        <v>2.5931330008221787E-2</v>
      </c>
      <c r="L3211">
        <v>46.998985184348875</v>
      </c>
      <c r="M3211">
        <v>175.41077730000001</v>
      </c>
    </row>
    <row r="3212" spans="1:13" x14ac:dyDescent="0.25">
      <c r="A3212" t="s">
        <v>3223</v>
      </c>
      <c r="B3212">
        <v>0</v>
      </c>
      <c r="C3212">
        <v>0</v>
      </c>
      <c r="D3212">
        <v>0.1550366958369489</v>
      </c>
      <c r="E3212">
        <v>7.1755050198495499E-2</v>
      </c>
      <c r="F3212">
        <v>40.488782673492523</v>
      </c>
      <c r="G3212">
        <v>0.45773156242183943</v>
      </c>
      <c r="H3212">
        <v>6.4350943472989738E-2</v>
      </c>
      <c r="I3212">
        <v>0.28489294928523712</v>
      </c>
      <c r="J3212">
        <v>9.0952491567951155E-2</v>
      </c>
      <c r="K3212">
        <v>2.5830005647613716E-2</v>
      </c>
      <c r="L3212">
        <v>45.917051615301986</v>
      </c>
      <c r="M3212">
        <v>164.87456800000001</v>
      </c>
    </row>
    <row r="3213" spans="1:13" x14ac:dyDescent="0.25">
      <c r="A3213" t="s">
        <v>3224</v>
      </c>
      <c r="B3213">
        <v>0</v>
      </c>
      <c r="C3213">
        <v>0</v>
      </c>
      <c r="D3213">
        <v>0.1550366958369489</v>
      </c>
      <c r="E3213">
        <v>7.1083611038316077E-2</v>
      </c>
      <c r="F3213">
        <v>40.117255156524607</v>
      </c>
      <c r="G3213">
        <v>0.45353138993959297</v>
      </c>
      <c r="H3213">
        <v>6.2125291550483179E-2</v>
      </c>
      <c r="I3213">
        <v>0.27563632834419166</v>
      </c>
      <c r="J3213">
        <v>8.8138232634481561E-2</v>
      </c>
      <c r="K3213">
        <v>2.572907720152624E-2</v>
      </c>
      <c r="L3213">
        <v>44.790817984616865</v>
      </c>
      <c r="M3213">
        <v>153.477056</v>
      </c>
    </row>
    <row r="3214" spans="1:13" x14ac:dyDescent="0.25">
      <c r="A3214" t="s">
        <v>3225</v>
      </c>
      <c r="B3214">
        <v>0</v>
      </c>
      <c r="C3214">
        <v>0</v>
      </c>
      <c r="D3214">
        <v>0.14973967235157906</v>
      </c>
      <c r="E3214">
        <v>6.8153719494281104E-2</v>
      </c>
      <c r="F3214">
        <v>39.761084419588904</v>
      </c>
      <c r="G3214">
        <v>0.44950482808365672</v>
      </c>
      <c r="H3214">
        <v>6.004152773164146E-2</v>
      </c>
      <c r="I3214">
        <v>0.26717247283805301</v>
      </c>
      <c r="J3214">
        <v>8.5551213045408414E-2</v>
      </c>
      <c r="K3214">
        <v>2.5628543122969152E-2</v>
      </c>
      <c r="L3214">
        <v>43.657156953309681</v>
      </c>
      <c r="M3214">
        <v>140.73449600000001</v>
      </c>
    </row>
    <row r="3215" spans="1:13" x14ac:dyDescent="0.25">
      <c r="A3215" t="s">
        <v>3226</v>
      </c>
      <c r="B3215">
        <v>0</v>
      </c>
      <c r="C3215">
        <v>0</v>
      </c>
      <c r="D3215">
        <v>0.14973967235157906</v>
      </c>
      <c r="E3215">
        <v>6.7546578610720512E-2</v>
      </c>
      <c r="F3215">
        <v>39.408521241548307</v>
      </c>
      <c r="G3215">
        <v>0.44551905020442528</v>
      </c>
      <c r="H3215">
        <v>5.8033795532474959E-2</v>
      </c>
      <c r="I3215">
        <v>0.25917777646593149</v>
      </c>
      <c r="J3215">
        <v>8.3096782270942998E-2</v>
      </c>
      <c r="K3215">
        <v>2.5528401870997225E-2</v>
      </c>
      <c r="L3215">
        <v>42.51018499614834</v>
      </c>
      <c r="M3215">
        <v>126.8356667</v>
      </c>
    </row>
    <row r="3216" spans="1:13" x14ac:dyDescent="0.25">
      <c r="A3216" t="s">
        <v>3227</v>
      </c>
      <c r="B3216">
        <v>0</v>
      </c>
      <c r="C3216">
        <v>0</v>
      </c>
      <c r="D3216">
        <v>0.14973967235157906</v>
      </c>
      <c r="E3216">
        <v>6.694227256865122E-2</v>
      </c>
      <c r="F3216">
        <v>39.059395411898684</v>
      </c>
      <c r="G3216">
        <v>0.44157213204746826</v>
      </c>
      <c r="H3216">
        <v>5.6109481964634812E-2</v>
      </c>
      <c r="I3216">
        <v>0.2516543149235882</v>
      </c>
      <c r="J3216">
        <v>8.0777239647793195E-2</v>
      </c>
      <c r="K3216">
        <v>2.5428651910686381E-2</v>
      </c>
      <c r="L3216">
        <v>41.364151875113507</v>
      </c>
      <c r="M3216">
        <v>112.6772667</v>
      </c>
    </row>
    <row r="3217" spans="1:13" x14ac:dyDescent="0.25">
      <c r="A3217" t="s">
        <v>3228</v>
      </c>
      <c r="B3217">
        <v>0</v>
      </c>
      <c r="C3217">
        <v>0</v>
      </c>
      <c r="D3217">
        <v>0.14973967235157906</v>
      </c>
      <c r="E3217">
        <v>6.6345766788628413E-2</v>
      </c>
      <c r="F3217">
        <v>38.713661146473868</v>
      </c>
      <c r="G3217">
        <v>0.43766355601612439</v>
      </c>
      <c r="H3217">
        <v>5.4274002734382258E-2</v>
      </c>
      <c r="I3217">
        <v>0.24459822155107844</v>
      </c>
      <c r="J3217">
        <v>7.8592961276806844E-2</v>
      </c>
      <c r="K3217">
        <v>2.5329291713110168E-2</v>
      </c>
      <c r="L3217">
        <v>40.231359962912073</v>
      </c>
      <c r="M3217">
        <v>99.970102670000003</v>
      </c>
    </row>
    <row r="3218" spans="1:13" x14ac:dyDescent="0.25">
      <c r="A3218" t="s">
        <v>3229</v>
      </c>
      <c r="B3218">
        <v>5.4353470659511828E-4</v>
      </c>
      <c r="C3218">
        <v>4.9367355028561561E-4</v>
      </c>
      <c r="D3218">
        <v>0.17470228618227224</v>
      </c>
      <c r="E3218">
        <v>7.650304152055741E-2</v>
      </c>
      <c r="F3218">
        <v>38.314276473638429</v>
      </c>
      <c r="G3218">
        <v>0.4331484543451693</v>
      </c>
      <c r="H3218">
        <v>5.2266963375949604E-2</v>
      </c>
      <c r="I3218">
        <v>0.2367997568070408</v>
      </c>
      <c r="J3218">
        <v>7.6186663806968105E-2</v>
      </c>
      <c r="K3218">
        <v>2.5230319755315696E-2</v>
      </c>
      <c r="L3218">
        <v>39.056868866240684</v>
      </c>
      <c r="M3218">
        <v>89.327705330000001</v>
      </c>
    </row>
    <row r="3219" spans="1:13" x14ac:dyDescent="0.25">
      <c r="A3219" t="s">
        <v>3230</v>
      </c>
      <c r="B3219">
        <v>0</v>
      </c>
      <c r="C3219">
        <v>0</v>
      </c>
      <c r="D3219">
        <v>0.17470228618227224</v>
      </c>
      <c r="E3219">
        <v>7.5917145710714035E-2</v>
      </c>
      <c r="F3219">
        <v>37.917394319344019</v>
      </c>
      <c r="G3219">
        <v>0.42866164400938961</v>
      </c>
      <c r="H3219">
        <v>5.0366613929067439E-2</v>
      </c>
      <c r="I3219">
        <v>0.22950283033974303</v>
      </c>
      <c r="J3219">
        <v>7.3928273544655337E-2</v>
      </c>
      <c r="K3219">
        <v>2.5131734520301482E-2</v>
      </c>
      <c r="L3219">
        <v>37.908827327731323</v>
      </c>
      <c r="M3219">
        <v>80.962450669999996</v>
      </c>
    </row>
    <row r="3220" spans="1:13" x14ac:dyDescent="0.25">
      <c r="A3220" t="s">
        <v>3231</v>
      </c>
      <c r="B3220">
        <v>1.1718885234550829E-3</v>
      </c>
      <c r="C3220">
        <v>1.0643853297559371E-3</v>
      </c>
      <c r="D3220">
        <v>0.17470228618227224</v>
      </c>
      <c r="E3220">
        <v>7.4684682440549294E-2</v>
      </c>
      <c r="F3220">
        <v>37.527297770829918</v>
      </c>
      <c r="G3220">
        <v>0.42425154593144476</v>
      </c>
      <c r="H3220">
        <v>4.857638721035807E-2</v>
      </c>
      <c r="I3220">
        <v>0.22271173144220333</v>
      </c>
      <c r="J3220">
        <v>7.1819666819068304E-2</v>
      </c>
      <c r="K3220">
        <v>2.5033534496993162E-2</v>
      </c>
      <c r="L3220">
        <v>36.792749690000051</v>
      </c>
      <c r="M3220">
        <v>74.190016</v>
      </c>
    </row>
    <row r="3221" spans="1:13" x14ac:dyDescent="0.25">
      <c r="A3221" t="s">
        <v>3232</v>
      </c>
      <c r="B3221">
        <v>2.0803098494027608</v>
      </c>
      <c r="C3221">
        <v>1.8894726253678342</v>
      </c>
      <c r="D3221">
        <v>0.17470228618227224</v>
      </c>
      <c r="E3221">
        <v>0.17470228618227224</v>
      </c>
      <c r="F3221">
        <v>43.3324723335936</v>
      </c>
      <c r="G3221">
        <v>0.48987988660480386</v>
      </c>
      <c r="H3221">
        <v>0.34836395786565738</v>
      </c>
      <c r="I3221">
        <v>0.67424913113407792</v>
      </c>
      <c r="J3221">
        <v>0.17240640702040991</v>
      </c>
      <c r="K3221">
        <v>2.6256311091082229E-2</v>
      </c>
      <c r="L3221">
        <v>42.962075595250205</v>
      </c>
      <c r="M3221">
        <v>68.951408000000001</v>
      </c>
    </row>
    <row r="3222" spans="1:13" x14ac:dyDescent="0.25">
      <c r="A3222" t="s">
        <v>3233</v>
      </c>
      <c r="B3222">
        <v>1.0099593214471403</v>
      </c>
      <c r="C3222">
        <v>0.91731070309418927</v>
      </c>
      <c r="D3222">
        <v>0.14095480821791956</v>
      </c>
      <c r="E3222">
        <v>0.14095480821791956</v>
      </c>
      <c r="F3222">
        <v>46.64845668004827</v>
      </c>
      <c r="G3222">
        <v>0.52736757073966711</v>
      </c>
      <c r="H3222">
        <v>0.25667785650934477</v>
      </c>
      <c r="I3222">
        <v>0.65281135706654025</v>
      </c>
      <c r="J3222">
        <v>0.1729020958699018</v>
      </c>
      <c r="K3222">
        <v>2.7028171648327434E-2</v>
      </c>
      <c r="L3222">
        <v>47.788478278666325</v>
      </c>
      <c r="M3222">
        <v>66.296707999999995</v>
      </c>
    </row>
    <row r="3223" spans="1:13" x14ac:dyDescent="0.25">
      <c r="A3223" t="s">
        <v>3234</v>
      </c>
      <c r="B3223">
        <v>1.2145288788875353E-2</v>
      </c>
      <c r="C3223">
        <v>1.1031140721827931E-2</v>
      </c>
      <c r="D3223">
        <v>0.14095480821791956</v>
      </c>
      <c r="E3223">
        <v>0.11058804383714156</v>
      </c>
      <c r="F3223">
        <v>46.646499454336485</v>
      </c>
      <c r="G3223">
        <v>0.52734544401902494</v>
      </c>
      <c r="H3223">
        <v>0.10112225288629184</v>
      </c>
      <c r="I3223">
        <v>0.43875973328069606</v>
      </c>
      <c r="J3223">
        <v>0.1364857435333405</v>
      </c>
      <c r="K3223">
        <v>2.6939623467380935E-2</v>
      </c>
      <c r="L3223">
        <v>46.204653000061121</v>
      </c>
      <c r="M3223">
        <v>63.358840000000001</v>
      </c>
    </row>
    <row r="3224" spans="1:13" x14ac:dyDescent="0.25">
      <c r="A3224" t="s">
        <v>3235</v>
      </c>
      <c r="B3224">
        <v>1.2186255842132608E-3</v>
      </c>
      <c r="C3224">
        <v>1.1068349662454568E-3</v>
      </c>
      <c r="D3224">
        <v>0.14095480821791956</v>
      </c>
      <c r="E3224">
        <v>7.57828456170625E-2</v>
      </c>
      <c r="F3224">
        <v>46.303857379676742</v>
      </c>
      <c r="G3224">
        <v>0.5234718256529165</v>
      </c>
      <c r="H3224">
        <v>9.1858820791952525E-2</v>
      </c>
      <c r="I3224">
        <v>0.41945601082195272</v>
      </c>
      <c r="J3224">
        <v>0.13058184015465221</v>
      </c>
      <c r="K3224">
        <v>2.683435527620083E-2</v>
      </c>
      <c r="L3224">
        <v>45.837961836299364</v>
      </c>
      <c r="M3224">
        <v>61.836812000000002</v>
      </c>
    </row>
    <row r="3225" spans="1:13" x14ac:dyDescent="0.25">
      <c r="A3225" t="s">
        <v>3236</v>
      </c>
      <c r="B3225">
        <v>0</v>
      </c>
      <c r="C3225">
        <v>0</v>
      </c>
      <c r="D3225">
        <v>0.14095480821791956</v>
      </c>
      <c r="E3225">
        <v>7.4251644796463456E-2</v>
      </c>
      <c r="F3225">
        <v>45.931546581509011</v>
      </c>
      <c r="G3225">
        <v>0.51926279806308062</v>
      </c>
      <c r="H3225">
        <v>8.9036983893831564E-2</v>
      </c>
      <c r="I3225">
        <v>0.40948553565689494</v>
      </c>
      <c r="J3225">
        <v>0.12744826040935311</v>
      </c>
      <c r="K3225">
        <v>2.6729498425396098E-2</v>
      </c>
      <c r="L3225">
        <v>45.736798382985299</v>
      </c>
      <c r="M3225">
        <v>62.037389330000003</v>
      </c>
    </row>
    <row r="3226" spans="1:13" x14ac:dyDescent="0.25">
      <c r="A3226" t="s">
        <v>3237</v>
      </c>
      <c r="B3226">
        <v>0</v>
      </c>
      <c r="C3226">
        <v>0</v>
      </c>
      <c r="D3226">
        <v>0.18036893231779549</v>
      </c>
      <c r="E3226">
        <v>9.4219234024225176E-2</v>
      </c>
      <c r="F3226">
        <v>45.443012304312553</v>
      </c>
      <c r="G3226">
        <v>0.51373984718057719</v>
      </c>
      <c r="H3226">
        <v>8.6422111981381444E-2</v>
      </c>
      <c r="I3226">
        <v>0.39851499434247567</v>
      </c>
      <c r="J3226">
        <v>0.1241220318000567</v>
      </c>
      <c r="K3226">
        <v>2.6625051307639539E-2</v>
      </c>
      <c r="L3226">
        <v>45.69497392658019</v>
      </c>
      <c r="M3226">
        <v>62.804302669999998</v>
      </c>
    </row>
    <row r="3227" spans="1:13" x14ac:dyDescent="0.25">
      <c r="A3227" t="s">
        <v>3238</v>
      </c>
      <c r="B3227">
        <v>0</v>
      </c>
      <c r="C3227">
        <v>0</v>
      </c>
      <c r="D3227">
        <v>0.18036893231779549</v>
      </c>
      <c r="E3227">
        <v>9.3065820628059168E-2</v>
      </c>
      <c r="F3227">
        <v>44.955343726791021</v>
      </c>
      <c r="G3227">
        <v>0.50822668315849662</v>
      </c>
      <c r="H3227">
        <v>8.4070309740869667E-2</v>
      </c>
      <c r="I3227">
        <v>0.38801865181927875</v>
      </c>
      <c r="J3227">
        <v>0.12097507585395367</v>
      </c>
      <c r="K3227">
        <v>2.6521012321885768E-2</v>
      </c>
      <c r="L3227">
        <v>45.70699387132268</v>
      </c>
      <c r="M3227">
        <v>62.839698669999997</v>
      </c>
    </row>
    <row r="3228" spans="1:13" x14ac:dyDescent="0.25">
      <c r="A3228" t="s">
        <v>3239</v>
      </c>
      <c r="B3228">
        <v>0</v>
      </c>
      <c r="C3228">
        <v>0</v>
      </c>
      <c r="D3228">
        <v>0.18036893231779549</v>
      </c>
      <c r="E3228">
        <v>9.1997642923448572E-2</v>
      </c>
      <c r="F3228">
        <v>44.470993886047587</v>
      </c>
      <c r="G3228">
        <v>0.50275103793721854</v>
      </c>
      <c r="H3228">
        <v>8.1813444315132516E-2</v>
      </c>
      <c r="I3228">
        <v>0.37764823667070352</v>
      </c>
      <c r="J3228">
        <v>0.11788189175557647</v>
      </c>
      <c r="K3228">
        <v>2.6417379873345543E-2</v>
      </c>
      <c r="L3228">
        <v>45.725051375533084</v>
      </c>
      <c r="M3228">
        <v>62.414946669999999</v>
      </c>
    </row>
    <row r="3229" spans="1:13" x14ac:dyDescent="0.25">
      <c r="A3229" t="s">
        <v>3240</v>
      </c>
      <c r="B3229">
        <v>0</v>
      </c>
      <c r="C3229">
        <v>0</v>
      </c>
      <c r="D3229">
        <v>0.18036893231779549</v>
      </c>
      <c r="E3229">
        <v>9.0967274981084742E-2</v>
      </c>
      <c r="F3229">
        <v>43.990496825732336</v>
      </c>
      <c r="G3229">
        <v>0.49731894895762602</v>
      </c>
      <c r="H3229">
        <v>7.9600522943434102E-2</v>
      </c>
      <c r="I3229">
        <v>0.36728944858507967</v>
      </c>
      <c r="J3229">
        <v>0.11480230836841515</v>
      </c>
      <c r="K3229">
        <v>2.6314152373460773E-2</v>
      </c>
      <c r="L3229">
        <v>45.722160214391472</v>
      </c>
      <c r="M3229">
        <v>62.226168000000001</v>
      </c>
    </row>
    <row r="3230" spans="1:13" x14ac:dyDescent="0.25">
      <c r="A3230" t="s">
        <v>3241</v>
      </c>
      <c r="B3230">
        <v>0</v>
      </c>
      <c r="C3230">
        <v>0</v>
      </c>
      <c r="D3230">
        <v>0.13422665946858645</v>
      </c>
      <c r="E3230">
        <v>6.6841921304393412E-2</v>
      </c>
      <c r="F3230">
        <v>43.63912431820436</v>
      </c>
      <c r="G3230">
        <v>0.49334663178129534</v>
      </c>
      <c r="H3230">
        <v>7.7903814710587785E-2</v>
      </c>
      <c r="I3230">
        <v>0.35917017934494316</v>
      </c>
      <c r="J3230">
        <v>0.11239253866476695</v>
      </c>
      <c r="K3230">
        <v>2.6211328239880746E-2</v>
      </c>
      <c r="L3230">
        <v>45.791721415227443</v>
      </c>
      <c r="M3230">
        <v>62.839698669999997</v>
      </c>
    </row>
    <row r="3231" spans="1:13" x14ac:dyDescent="0.25">
      <c r="A3231" t="s">
        <v>3242</v>
      </c>
      <c r="B3231">
        <v>0</v>
      </c>
      <c r="C3231">
        <v>0</v>
      </c>
      <c r="D3231">
        <v>0.13422665946858645</v>
      </c>
      <c r="E3231">
        <v>6.6307762664864114E-2</v>
      </c>
      <c r="F3231">
        <v>43.290897775657562</v>
      </c>
      <c r="G3231">
        <v>0.48940988019551063</v>
      </c>
      <c r="H3231">
        <v>7.6207616374758508E-2</v>
      </c>
      <c r="I3231">
        <v>0.35093929083397019</v>
      </c>
      <c r="J3231">
        <v>0.10995586098502665</v>
      </c>
      <c r="K3231">
        <v>2.6108905896438439E-2</v>
      </c>
      <c r="L3231">
        <v>45.817119441503316</v>
      </c>
      <c r="M3231">
        <v>64.408921329999998</v>
      </c>
    </row>
    <row r="3232" spans="1:13" x14ac:dyDescent="0.25">
      <c r="A3232" t="s">
        <v>3243</v>
      </c>
      <c r="B3232">
        <v>0</v>
      </c>
      <c r="C3232">
        <v>0</v>
      </c>
      <c r="D3232">
        <v>0.13422665946858645</v>
      </c>
      <c r="E3232">
        <v>6.5774145897934844E-2</v>
      </c>
      <c r="F3232">
        <v>42.945690093940975</v>
      </c>
      <c r="G3232">
        <v>0.48550725726939226</v>
      </c>
      <c r="H3232">
        <v>7.451094986792231E-2</v>
      </c>
      <c r="I3232">
        <v>0.34262313639708791</v>
      </c>
      <c r="J3232">
        <v>0.10749844184931839</v>
      </c>
      <c r="K3232">
        <v>2.6006883773125225E-2</v>
      </c>
      <c r="L3232">
        <v>45.787463999959343</v>
      </c>
      <c r="M3232">
        <v>67.464776000000001</v>
      </c>
    </row>
    <row r="3233" spans="1:13" x14ac:dyDescent="0.25">
      <c r="A3233" t="s">
        <v>3244</v>
      </c>
      <c r="B3233">
        <v>0</v>
      </c>
      <c r="C3233">
        <v>0</v>
      </c>
      <c r="D3233">
        <v>0.13422665946858645</v>
      </c>
      <c r="E3233">
        <v>6.5249502604272244E-2</v>
      </c>
      <c r="F3233">
        <v>42.603598584359993</v>
      </c>
      <c r="G3233">
        <v>0.48163986312137036</v>
      </c>
      <c r="H3233">
        <v>7.2812787592030581E-2</v>
      </c>
      <c r="I3233">
        <v>0.33425397167777771</v>
      </c>
      <c r="J3233">
        <v>0.10502787016291674</v>
      </c>
      <c r="K3233">
        <v>2.5905260306066977E-2</v>
      </c>
      <c r="L3233">
        <v>45.691621651708424</v>
      </c>
      <c r="M3233">
        <v>71.181355999999994</v>
      </c>
    </row>
    <row r="3234" spans="1:13" x14ac:dyDescent="0.25">
      <c r="A3234" t="s">
        <v>3245</v>
      </c>
      <c r="B3234">
        <v>0</v>
      </c>
      <c r="C3234">
        <v>0</v>
      </c>
      <c r="D3234">
        <v>0.11879810395534462</v>
      </c>
      <c r="E3234">
        <v>5.7184326033008298E-2</v>
      </c>
      <c r="F3234">
        <v>42.306325730148977</v>
      </c>
      <c r="G3234">
        <v>0.4782791503748085</v>
      </c>
      <c r="H3234">
        <v>7.1264372666366052E-2</v>
      </c>
      <c r="I3234">
        <v>0.32656364921988407</v>
      </c>
      <c r="J3234">
        <v>0.10275876208999529</v>
      </c>
      <c r="K3234">
        <v>2.5804033937501403E-2</v>
      </c>
      <c r="L3234">
        <v>45.546909962107883</v>
      </c>
      <c r="M3234">
        <v>74.850741330000005</v>
      </c>
    </row>
    <row r="3235" spans="1:13" x14ac:dyDescent="0.25">
      <c r="A3235" t="s">
        <v>3246</v>
      </c>
      <c r="B3235">
        <v>0</v>
      </c>
      <c r="C3235">
        <v>0</v>
      </c>
      <c r="D3235">
        <v>0.11879810395534462</v>
      </c>
      <c r="E3235">
        <v>5.677621345768491E-2</v>
      </c>
      <c r="F3235">
        <v>42.011400028500319</v>
      </c>
      <c r="G3235">
        <v>0.4749449725285006</v>
      </c>
      <c r="H3235">
        <v>6.970998736291964E-2</v>
      </c>
      <c r="I3235">
        <v>0.31887888297533212</v>
      </c>
      <c r="J3235">
        <v>0.10048964654970029</v>
      </c>
      <c r="K3235">
        <v>2.5703203115752207E-2</v>
      </c>
      <c r="L3235">
        <v>45.322399227451086</v>
      </c>
      <c r="M3235">
        <v>77.458246669999994</v>
      </c>
    </row>
    <row r="3236" spans="1:13" x14ac:dyDescent="0.25">
      <c r="A3236" t="s">
        <v>3247</v>
      </c>
      <c r="B3236">
        <v>0</v>
      </c>
      <c r="C3236">
        <v>0</v>
      </c>
      <c r="D3236">
        <v>0.11879810395534462</v>
      </c>
      <c r="E3236">
        <v>5.6377624192040544E-2</v>
      </c>
      <c r="F3236">
        <v>41.718874015055313</v>
      </c>
      <c r="G3236">
        <v>0.47163792350548922</v>
      </c>
      <c r="H3236">
        <v>6.815206112584371E-2</v>
      </c>
      <c r="I3236">
        <v>0.31124430675843517</v>
      </c>
      <c r="J3236">
        <v>9.8231960843845612E-2</v>
      </c>
      <c r="K3236">
        <v>2.5602766295206709E-2</v>
      </c>
      <c r="L3236">
        <v>45.014564966725636</v>
      </c>
      <c r="M3236">
        <v>78.472932</v>
      </c>
    </row>
    <row r="3237" spans="1:13" x14ac:dyDescent="0.25">
      <c r="A3237" t="s">
        <v>3248</v>
      </c>
      <c r="B3237">
        <v>4.5827419075650057E-2</v>
      </c>
      <c r="C3237">
        <v>4.1623440786740844E-2</v>
      </c>
      <c r="D3237">
        <v>0.11879810395534462</v>
      </c>
      <c r="E3237">
        <v>5.4867499860838463E-2</v>
      </c>
      <c r="F3237">
        <v>41.549763678888269</v>
      </c>
      <c r="G3237">
        <v>0.4697261066198275</v>
      </c>
      <c r="H3237">
        <v>6.9551840099532344E-2</v>
      </c>
      <c r="I3237">
        <v>0.30903840647633363</v>
      </c>
      <c r="J3237">
        <v>9.7120491310977164E-2</v>
      </c>
      <c r="K3237">
        <v>2.5517090372085705E-2</v>
      </c>
      <c r="L3237">
        <v>44.622795073343852</v>
      </c>
      <c r="M3237">
        <v>77.989186669999995</v>
      </c>
    </row>
    <row r="3238" spans="1:13" x14ac:dyDescent="0.25">
      <c r="A3238" t="s">
        <v>3249</v>
      </c>
      <c r="B3238">
        <v>0.32324389821706451</v>
      </c>
      <c r="C3238">
        <v>0.29359111921411846</v>
      </c>
      <c r="D3238">
        <v>0.10565411488662778</v>
      </c>
      <c r="E3238">
        <v>9.3769524719403863E-2</v>
      </c>
      <c r="F3238">
        <v>42.188637149664778</v>
      </c>
      <c r="G3238">
        <v>0.47694866389763846</v>
      </c>
      <c r="H3238">
        <v>0.10193316001140325</v>
      </c>
      <c r="I3238">
        <v>0.35963501402410408</v>
      </c>
      <c r="J3238">
        <v>0.10848502501698308</v>
      </c>
      <c r="K3238">
        <v>2.5573201394196037E-2</v>
      </c>
      <c r="L3238">
        <v>47.850496643630557</v>
      </c>
      <c r="M3238">
        <v>75.794634669999994</v>
      </c>
    </row>
    <row r="3239" spans="1:13" x14ac:dyDescent="0.25">
      <c r="A3239" t="s">
        <v>3250</v>
      </c>
      <c r="B3239">
        <v>9.2659684957594371E-2</v>
      </c>
      <c r="C3239">
        <v>8.4159548758005506E-2</v>
      </c>
      <c r="D3239">
        <v>0.10565411488662778</v>
      </c>
      <c r="E3239">
        <v>6.7358808704469267E-2</v>
      </c>
      <c r="F3239">
        <v>42.223718281814328</v>
      </c>
      <c r="G3239">
        <v>0.47734526118631992</v>
      </c>
      <c r="H3239">
        <v>7.741425961439849E-2</v>
      </c>
      <c r="I3239">
        <v>0.32807573415317753</v>
      </c>
      <c r="J3239">
        <v>0.10246056950160352</v>
      </c>
      <c r="K3239">
        <v>2.5506783745212147E-2</v>
      </c>
      <c r="L3239">
        <v>46.937672503800599</v>
      </c>
      <c r="M3239">
        <v>73.080941330000002</v>
      </c>
    </row>
    <row r="3240" spans="1:13" x14ac:dyDescent="0.25">
      <c r="A3240" t="s">
        <v>3251</v>
      </c>
      <c r="B3240">
        <v>0</v>
      </c>
      <c r="C3240">
        <v>0</v>
      </c>
      <c r="D3240">
        <v>0.10565411488662778</v>
      </c>
      <c r="E3240">
        <v>5.1031860833039906E-2</v>
      </c>
      <c r="F3240">
        <v>41.975697869101978</v>
      </c>
      <c r="G3240">
        <v>0.47454135443667184</v>
      </c>
      <c r="H3240">
        <v>6.8854998974646572E-2</v>
      </c>
      <c r="I3240">
        <v>0.31121617795173956</v>
      </c>
      <c r="J3240">
        <v>9.8347579408818317E-2</v>
      </c>
      <c r="K3240">
        <v>2.5407118541546078E-2</v>
      </c>
      <c r="L3240">
        <v>46.115314471033237</v>
      </c>
      <c r="M3240">
        <v>70.131274669999996</v>
      </c>
    </row>
    <row r="3241" spans="1:13" x14ac:dyDescent="0.25">
      <c r="A3241" t="s">
        <v>3252</v>
      </c>
      <c r="B3241">
        <v>0</v>
      </c>
      <c r="C3241">
        <v>0</v>
      </c>
      <c r="D3241">
        <v>0.10565411488662778</v>
      </c>
      <c r="E3241">
        <v>5.031488200720971E-2</v>
      </c>
      <c r="F3241">
        <v>41.722273381475937</v>
      </c>
      <c r="G3241">
        <v>0.47167635383606504</v>
      </c>
      <c r="H3241">
        <v>6.6968329174374869E-2</v>
      </c>
      <c r="I3241">
        <v>0.30320086232645876</v>
      </c>
      <c r="J3241">
        <v>9.5918008059454066E-2</v>
      </c>
      <c r="K3241">
        <v>2.5307838648635644E-2</v>
      </c>
      <c r="L3241">
        <v>45.323282439946624</v>
      </c>
      <c r="M3241">
        <v>67.511970669999997</v>
      </c>
    </row>
    <row r="3242" spans="1:13" x14ac:dyDescent="0.25">
      <c r="A3242" t="s">
        <v>3253</v>
      </c>
      <c r="B3242">
        <v>0</v>
      </c>
      <c r="C3242">
        <v>0</v>
      </c>
      <c r="D3242">
        <v>0.19712458237841338</v>
      </c>
      <c r="E3242">
        <v>9.2987445348755485E-2</v>
      </c>
      <c r="F3242">
        <v>41.238746934745116</v>
      </c>
      <c r="G3242">
        <v>0.46621001720355715</v>
      </c>
      <c r="H3242">
        <v>6.4248645681294556E-2</v>
      </c>
      <c r="I3242">
        <v>0.29123854927849463</v>
      </c>
      <c r="J3242">
        <v>9.2326596156306631E-2</v>
      </c>
      <c r="K3242">
        <v>2.5208946696764999E-2</v>
      </c>
      <c r="L3242">
        <v>44.221909560982198</v>
      </c>
      <c r="M3242">
        <v>64.82187467</v>
      </c>
    </row>
    <row r="3243" spans="1:13" x14ac:dyDescent="0.25">
      <c r="A3243" t="s">
        <v>3254</v>
      </c>
      <c r="B3243">
        <v>0</v>
      </c>
      <c r="C3243">
        <v>0</v>
      </c>
      <c r="D3243">
        <v>0.19712458237841338</v>
      </c>
      <c r="E3243">
        <v>9.1843573599474801E-2</v>
      </c>
      <c r="F3243">
        <v>40.758589831958261</v>
      </c>
      <c r="G3243">
        <v>0.46078177149314609</v>
      </c>
      <c r="H3243">
        <v>6.1721863743583488E-2</v>
      </c>
      <c r="I3243">
        <v>0.28008868989726959</v>
      </c>
      <c r="J3243">
        <v>8.8979604225313161E-2</v>
      </c>
      <c r="K3243">
        <v>2.5110441170042741E-2</v>
      </c>
      <c r="L3243">
        <v>43.113628306040795</v>
      </c>
      <c r="M3243">
        <v>62.178973329999998</v>
      </c>
    </row>
    <row r="3244" spans="1:13" x14ac:dyDescent="0.25">
      <c r="A3244" t="s">
        <v>3255</v>
      </c>
      <c r="B3244">
        <v>0</v>
      </c>
      <c r="C3244">
        <v>0</v>
      </c>
      <c r="D3244">
        <v>0.19712458237841338</v>
      </c>
      <c r="E3244">
        <v>9.0750844438785519E-2</v>
      </c>
      <c r="F3244">
        <v>40.282377233694994</v>
      </c>
      <c r="G3244">
        <v>0.45539811897867627</v>
      </c>
      <c r="H3244">
        <v>5.929066499137927E-2</v>
      </c>
      <c r="I3244">
        <v>0.26952400691546941</v>
      </c>
      <c r="J3244">
        <v>8.5798146244547194E-2</v>
      </c>
      <c r="K3244">
        <v>2.5012320558498061E-2</v>
      </c>
      <c r="L3244">
        <v>41.978928344991076</v>
      </c>
      <c r="M3244">
        <v>59.477078669999997</v>
      </c>
    </row>
    <row r="3245" spans="1:13" x14ac:dyDescent="0.25">
      <c r="A3245" t="s">
        <v>3256</v>
      </c>
      <c r="B3245">
        <v>0</v>
      </c>
      <c r="C3245">
        <v>0</v>
      </c>
      <c r="D3245">
        <v>0.19712458237841338</v>
      </c>
      <c r="E3245">
        <v>8.968495917804746E-2</v>
      </c>
      <c r="F3245">
        <v>39.810241815808723</v>
      </c>
      <c r="G3245">
        <v>0.45006055957990704</v>
      </c>
      <c r="H3245">
        <v>5.6954033183195057E-2</v>
      </c>
      <c r="I3245">
        <v>0.25952961421608556</v>
      </c>
      <c r="J3245">
        <v>8.2778357149257006E-2</v>
      </c>
      <c r="K3245">
        <v>2.4914583358060637E-2</v>
      </c>
      <c r="L3245">
        <v>40.826371951210319</v>
      </c>
      <c r="M3245">
        <v>56.963962670000001</v>
      </c>
    </row>
    <row r="3246" spans="1:13" x14ac:dyDescent="0.25">
      <c r="A3246" t="s">
        <v>3257</v>
      </c>
      <c r="B3246">
        <v>0</v>
      </c>
      <c r="C3246">
        <v>0</v>
      </c>
      <c r="D3246">
        <v>0.17978519239222709</v>
      </c>
      <c r="E3246">
        <v>8.0894961692908038E-2</v>
      </c>
      <c r="F3246">
        <v>39.385090382490965</v>
      </c>
      <c r="G3246">
        <v>0.44525416094332576</v>
      </c>
      <c r="H3246">
        <v>5.4870477469711292E-2</v>
      </c>
      <c r="I3246">
        <v>0.25081925619039663</v>
      </c>
      <c r="J3246">
        <v>8.0132218184173418E-2</v>
      </c>
      <c r="K3246">
        <v>2.481722807053827E-2</v>
      </c>
      <c r="L3246">
        <v>39.716874327030489</v>
      </c>
      <c r="M3246">
        <v>54.734014670000001</v>
      </c>
    </row>
    <row r="3247" spans="1:13" x14ac:dyDescent="0.25">
      <c r="A3247" t="s">
        <v>3258</v>
      </c>
      <c r="B3247">
        <v>0</v>
      </c>
      <c r="C3247">
        <v>0</v>
      </c>
      <c r="D3247">
        <v>0.17978519239222709</v>
      </c>
      <c r="E3247">
        <v>8.0030616644137312E-2</v>
      </c>
      <c r="F3247">
        <v>38.964741155282539</v>
      </c>
      <c r="G3247">
        <v>0.44050205194354886</v>
      </c>
      <c r="H3247">
        <v>5.2872950533285577E-2</v>
      </c>
      <c r="I3247">
        <v>0.24257867273999603</v>
      </c>
      <c r="J3247">
        <v>7.762124430968477E-2</v>
      </c>
      <c r="K3247">
        <v>2.4720253203592158E-2</v>
      </c>
      <c r="L3247">
        <v>38.608138750984907</v>
      </c>
      <c r="M3247">
        <v>52.787234669999997</v>
      </c>
    </row>
    <row r="3248" spans="1:13" x14ac:dyDescent="0.25">
      <c r="A3248" t="s">
        <v>3259</v>
      </c>
      <c r="B3248">
        <v>0</v>
      </c>
      <c r="C3248">
        <v>0</v>
      </c>
      <c r="D3248">
        <v>0.17978519239222709</v>
      </c>
      <c r="E3248">
        <v>7.9175892111552681E-2</v>
      </c>
      <c r="F3248">
        <v>38.548777749930139</v>
      </c>
      <c r="G3248">
        <v>0.43579952529617016</v>
      </c>
      <c r="H3248">
        <v>5.0965315237746507E-2</v>
      </c>
      <c r="I3248">
        <v>0.234802968759495</v>
      </c>
      <c r="J3248">
        <v>7.524518431252139E-2</v>
      </c>
      <c r="K3248">
        <v>2.462365727071544E-2</v>
      </c>
      <c r="L3248">
        <v>37.513198884486563</v>
      </c>
      <c r="M3248">
        <v>50.993837329999998</v>
      </c>
    </row>
    <row r="3249" spans="1:13" x14ac:dyDescent="0.25">
      <c r="A3249" t="s">
        <v>3260</v>
      </c>
      <c r="B3249">
        <v>0</v>
      </c>
      <c r="C3249">
        <v>0</v>
      </c>
      <c r="D3249">
        <v>0.17978519239222709</v>
      </c>
      <c r="E3249">
        <v>7.8330690377026432E-2</v>
      </c>
      <c r="F3249">
        <v>38.13750533397323</v>
      </c>
      <c r="G3249">
        <v>0.43115003096448962</v>
      </c>
      <c r="H3249">
        <v>4.9150671871657982E-2</v>
      </c>
      <c r="I3249">
        <v>0.2274880385735373</v>
      </c>
      <c r="J3249">
        <v>7.3003793507229589E-2</v>
      </c>
      <c r="K3249">
        <v>2.4527438791209322E-2</v>
      </c>
      <c r="L3249">
        <v>36.441462132005761</v>
      </c>
      <c r="M3249">
        <v>49.424614669999997</v>
      </c>
    </row>
    <row r="3250" spans="1:13" x14ac:dyDescent="0.25">
      <c r="A3250" t="s">
        <v>3261</v>
      </c>
      <c r="B3250">
        <v>8.6434712365125819E-4</v>
      </c>
      <c r="C3250">
        <v>7.8505624026311692E-4</v>
      </c>
      <c r="D3250">
        <v>0.19013981731867027</v>
      </c>
      <c r="E3250">
        <v>8.1648117496454467E-2</v>
      </c>
      <c r="F3250">
        <v>37.708397026976087</v>
      </c>
      <c r="G3250">
        <v>0.42629889929688802</v>
      </c>
      <c r="H3250">
        <v>4.7341283225091207E-2</v>
      </c>
      <c r="I3250">
        <v>0.22021192287819139</v>
      </c>
      <c r="J3250">
        <v>7.077320127683541E-2</v>
      </c>
      <c r="K3250">
        <v>2.4431596290161815E-2</v>
      </c>
      <c r="L3250">
        <v>35.374717219282331</v>
      </c>
      <c r="M3250">
        <v>47.584022670000003</v>
      </c>
    </row>
    <row r="3251" spans="1:13" x14ac:dyDescent="0.25">
      <c r="A3251" t="s">
        <v>3262</v>
      </c>
      <c r="B3251">
        <v>0</v>
      </c>
      <c r="C3251">
        <v>0</v>
      </c>
      <c r="D3251">
        <v>0.19013981731867027</v>
      </c>
      <c r="E3251">
        <v>8.0999229470779963E-2</v>
      </c>
      <c r="F3251">
        <v>37.282382305992556</v>
      </c>
      <c r="G3251">
        <v>0.42148274106799966</v>
      </c>
      <c r="H3251">
        <v>4.5620202641641044E-2</v>
      </c>
      <c r="I3251">
        <v>0.2133471112985155</v>
      </c>
      <c r="J3251">
        <v>6.8664116744059575E-2</v>
      </c>
      <c r="K3251">
        <v>2.4336128298422299E-2</v>
      </c>
      <c r="L3251">
        <v>34.337980800079208</v>
      </c>
      <c r="M3251">
        <v>45.99120267</v>
      </c>
    </row>
    <row r="3252" spans="1:13" x14ac:dyDescent="0.25">
      <c r="A3252" t="s">
        <v>3263</v>
      </c>
      <c r="B3252">
        <v>0</v>
      </c>
      <c r="C3252">
        <v>0</v>
      </c>
      <c r="D3252">
        <v>0.19013981731867027</v>
      </c>
      <c r="E3252">
        <v>8.0084087898376247E-2</v>
      </c>
      <c r="F3252">
        <v>36.86165833183356</v>
      </c>
      <c r="G3252">
        <v>0.41672639549956936</v>
      </c>
      <c r="H3252">
        <v>4.3991581070704472E-2</v>
      </c>
      <c r="I3252">
        <v>0.20691084324442255</v>
      </c>
      <c r="J3252">
        <v>6.6681738009708405E-2</v>
      </c>
      <c r="K3252">
        <v>2.4241033352582989E-2</v>
      </c>
      <c r="L3252">
        <v>33.337642553521576</v>
      </c>
      <c r="M3252">
        <v>44.598959999999998</v>
      </c>
    </row>
    <row r="3253" spans="1:13" x14ac:dyDescent="0.25">
      <c r="A3253" t="s">
        <v>3264</v>
      </c>
      <c r="B3253">
        <v>0</v>
      </c>
      <c r="C3253">
        <v>0</v>
      </c>
      <c r="D3253">
        <v>0.19013981731867027</v>
      </c>
      <c r="E3253">
        <v>7.9180317145551835E-2</v>
      </c>
      <c r="F3253">
        <v>36.445375100686789</v>
      </c>
      <c r="G3253">
        <v>0.41202025317518426</v>
      </c>
      <c r="H3253">
        <v>4.2454984086254449E-2</v>
      </c>
      <c r="I3253">
        <v>0.20087897029759727</v>
      </c>
      <c r="J3253">
        <v>6.4820090423185275E-2</v>
      </c>
      <c r="K3253">
        <v>2.4146309994953038E-2</v>
      </c>
      <c r="L3253">
        <v>32.375850531272818</v>
      </c>
      <c r="M3253">
        <v>43.159522670000001</v>
      </c>
    </row>
    <row r="3254" spans="1:13" x14ac:dyDescent="0.25">
      <c r="A3254" t="s">
        <v>3265</v>
      </c>
      <c r="B3254">
        <v>7.7231550401015347E-4</v>
      </c>
      <c r="C3254">
        <v>7.0146714124978704E-4</v>
      </c>
      <c r="D3254">
        <v>0.15908729724336931</v>
      </c>
      <c r="E3254">
        <v>6.5279458179498179E-2</v>
      </c>
      <c r="F3254">
        <v>36.105975501916006</v>
      </c>
      <c r="G3254">
        <v>0.40818329146943039</v>
      </c>
      <c r="H3254">
        <v>4.1511539256357581E-2</v>
      </c>
      <c r="I3254">
        <v>0.19641055780261049</v>
      </c>
      <c r="J3254">
        <v>6.348264617551487E-2</v>
      </c>
      <c r="K3254">
        <v>2.4051956773538708E-2</v>
      </c>
      <c r="L3254">
        <v>31.540595775667111</v>
      </c>
      <c r="M3254">
        <v>41.43691733</v>
      </c>
    </row>
    <row r="3255" spans="1:13" x14ac:dyDescent="0.25">
      <c r="A3255" t="s">
        <v>3266</v>
      </c>
      <c r="B3255">
        <v>6.6499336449137372E-4</v>
      </c>
      <c r="C3255">
        <v>6.0399019819975858E-4</v>
      </c>
      <c r="D3255">
        <v>0.15908729724336931</v>
      </c>
      <c r="E3255">
        <v>6.4716226212785749E-2</v>
      </c>
      <c r="F3255">
        <v>35.770136681177455</v>
      </c>
      <c r="G3255">
        <v>0.40438658487594636</v>
      </c>
      <c r="H3255">
        <v>4.0637196310483611E-2</v>
      </c>
      <c r="I3255">
        <v>0.19227088000914058</v>
      </c>
      <c r="J3255">
        <v>6.2241973986575543E-2</v>
      </c>
      <c r="K3255">
        <v>2.3957972242018372E-2</v>
      </c>
      <c r="L3255">
        <v>30.750749886688862</v>
      </c>
      <c r="M3255">
        <v>39.785103999999997</v>
      </c>
    </row>
    <row r="3256" spans="1:13" x14ac:dyDescent="0.25">
      <c r="A3256" t="s">
        <v>3267</v>
      </c>
      <c r="B3256">
        <v>8.5892331660030827E-3</v>
      </c>
      <c r="C3256">
        <v>7.8012998615198045E-3</v>
      </c>
      <c r="D3256">
        <v>0.15908729724336931</v>
      </c>
      <c r="E3256">
        <v>6.4514580540856056E-2</v>
      </c>
      <c r="F3256">
        <v>35.456640236910907</v>
      </c>
      <c r="G3256">
        <v>0.40084246209001179</v>
      </c>
      <c r="H3256">
        <v>3.9989612388576921E-2</v>
      </c>
      <c r="I3256">
        <v>0.18869402295357274</v>
      </c>
      <c r="J3256">
        <v>6.1154065374016769E-2</v>
      </c>
      <c r="K3256">
        <v>2.3864986600934533E-2</v>
      </c>
      <c r="L3256">
        <v>30.007510492380103</v>
      </c>
      <c r="M3256">
        <v>38.227679999999999</v>
      </c>
    </row>
    <row r="3257" spans="1:13" x14ac:dyDescent="0.25">
      <c r="A3257" t="s">
        <v>3268</v>
      </c>
      <c r="B3257">
        <v>0</v>
      </c>
      <c r="C3257">
        <v>0</v>
      </c>
      <c r="D3257">
        <v>0.15908729724336931</v>
      </c>
      <c r="E3257">
        <v>6.3794997356748137E-2</v>
      </c>
      <c r="F3257">
        <v>35.126184431336128</v>
      </c>
      <c r="G3257">
        <v>0.39710661126395203</v>
      </c>
      <c r="H3257">
        <v>3.9093912369669699E-2</v>
      </c>
      <c r="I3257">
        <v>0.18496497824976407</v>
      </c>
      <c r="J3257">
        <v>6.0047536615202818E-2</v>
      </c>
      <c r="K3257">
        <v>2.3771732660123428E-2</v>
      </c>
      <c r="L3257">
        <v>29.310500324975862</v>
      </c>
      <c r="M3257">
        <v>36.988819999999997</v>
      </c>
    </row>
    <row r="3258" spans="1:13" x14ac:dyDescent="0.25">
      <c r="A3258" t="s">
        <v>3269</v>
      </c>
      <c r="B3258">
        <v>5.1615025099535396E-2</v>
      </c>
      <c r="C3258">
        <v>4.6880120772027724E-2</v>
      </c>
      <c r="D3258">
        <v>6.1184984706590978E-2</v>
      </c>
      <c r="E3258">
        <v>3.424758497086982E-2</v>
      </c>
      <c r="F3258">
        <v>35.135380214340806</v>
      </c>
      <c r="G3258">
        <v>0.39721057092498807</v>
      </c>
      <c r="H3258">
        <v>4.4004647382224205E-2</v>
      </c>
      <c r="I3258">
        <v>0.19339364273078399</v>
      </c>
      <c r="J3258">
        <v>6.2427048929521833E-2</v>
      </c>
      <c r="K3258">
        <v>2.3692381361804227E-2</v>
      </c>
      <c r="L3258">
        <v>28.94742679355949</v>
      </c>
      <c r="M3258">
        <v>35.985933330000002</v>
      </c>
    </row>
    <row r="3259" spans="1:13" x14ac:dyDescent="0.25">
      <c r="A3259" t="s">
        <v>3270</v>
      </c>
      <c r="B3259">
        <v>0</v>
      </c>
      <c r="C3259">
        <v>0</v>
      </c>
      <c r="D3259">
        <v>6.1184984706590978E-2</v>
      </c>
      <c r="E3259">
        <v>2.4963979287029852E-2</v>
      </c>
      <c r="F3259">
        <v>35.01770595894579</v>
      </c>
      <c r="G3259">
        <v>0.39588024639502395</v>
      </c>
      <c r="H3259">
        <v>4.0752162170176513E-2</v>
      </c>
      <c r="I3259">
        <v>0.19193047895222262</v>
      </c>
      <c r="J3259">
        <v>6.2101933997669834E-2</v>
      </c>
      <c r="K3259">
        <v>2.3599818668265507E-2</v>
      </c>
      <c r="L3259">
        <v>28.651335659805582</v>
      </c>
      <c r="M3259">
        <v>35.360604000000002</v>
      </c>
    </row>
    <row r="3260" spans="1:13" x14ac:dyDescent="0.25">
      <c r="A3260" t="s">
        <v>3271</v>
      </c>
      <c r="B3260">
        <v>0</v>
      </c>
      <c r="C3260">
        <v>0</v>
      </c>
      <c r="D3260">
        <v>6.1184984706590978E-2</v>
      </c>
      <c r="E3260">
        <v>2.467436776328499E-2</v>
      </c>
      <c r="F3260">
        <v>34.898904965116749</v>
      </c>
      <c r="G3260">
        <v>0.39453718392359521</v>
      </c>
      <c r="H3260">
        <v>4.1056497259520597E-2</v>
      </c>
      <c r="I3260">
        <v>0.19353901769439372</v>
      </c>
      <c r="J3260">
        <v>6.254615287457313E-2</v>
      </c>
      <c r="K3260">
        <v>2.3507600827365509E-2</v>
      </c>
      <c r="L3260">
        <v>28.431180784491417</v>
      </c>
      <c r="M3260">
        <v>34.546495999999998</v>
      </c>
    </row>
    <row r="3261" spans="1:13" x14ac:dyDescent="0.25">
      <c r="A3261" t="s">
        <v>3272</v>
      </c>
      <c r="B3261">
        <v>0</v>
      </c>
      <c r="C3261">
        <v>0</v>
      </c>
      <c r="D3261">
        <v>6.1184984706590978E-2</v>
      </c>
      <c r="E3261">
        <v>2.4545531520969013E-2</v>
      </c>
      <c r="F3261">
        <v>34.78035423949887</v>
      </c>
      <c r="G3261">
        <v>0.39319695077060324</v>
      </c>
      <c r="H3261">
        <v>4.1404073660581991E-2</v>
      </c>
      <c r="I3261">
        <v>0.1952085471443398</v>
      </c>
      <c r="J3261">
        <v>6.301473826963766E-2</v>
      </c>
      <c r="K3261">
        <v>2.3415743332523224E-2</v>
      </c>
      <c r="L3261">
        <v>28.283142365139717</v>
      </c>
      <c r="M3261">
        <v>33.649797329999998</v>
      </c>
    </row>
    <row r="3262" spans="1:13" x14ac:dyDescent="0.25">
      <c r="A3262" t="s">
        <v>3273</v>
      </c>
      <c r="B3262">
        <v>0</v>
      </c>
      <c r="C3262">
        <v>0</v>
      </c>
      <c r="D3262">
        <v>0.15808851585163883</v>
      </c>
      <c r="E3262">
        <v>6.2404732528041858E-2</v>
      </c>
      <c r="F3262">
        <v>34.465954905674309</v>
      </c>
      <c r="G3262">
        <v>0.38964262068721439</v>
      </c>
      <c r="H3262">
        <v>4.0581769413294215E-2</v>
      </c>
      <c r="I3262">
        <v>0.1918065333815443</v>
      </c>
      <c r="J3262">
        <v>6.1966570559737845E-2</v>
      </c>
      <c r="K3262">
        <v>2.3324244775672669E-2</v>
      </c>
      <c r="L3262">
        <v>27.91857080866993</v>
      </c>
      <c r="M3262">
        <v>32.705903999999997</v>
      </c>
    </row>
    <row r="3263" spans="1:13" x14ac:dyDescent="0.25">
      <c r="A3263" t="s">
        <v>3274</v>
      </c>
      <c r="B3263">
        <v>0</v>
      </c>
      <c r="C3263">
        <v>0</v>
      </c>
      <c r="D3263">
        <v>0.15808851585163883</v>
      </c>
      <c r="E3263">
        <v>6.1722640064044938E-2</v>
      </c>
      <c r="F3263">
        <v>34.152330768461439</v>
      </c>
      <c r="G3263">
        <v>0.38609705431400149</v>
      </c>
      <c r="H3263">
        <v>3.9909834171601648E-2</v>
      </c>
      <c r="I3263">
        <v>0.18874225291472815</v>
      </c>
      <c r="J3263">
        <v>6.1037109333960476E-2</v>
      </c>
      <c r="K3263">
        <v>2.3233103754250414E-2</v>
      </c>
      <c r="L3263">
        <v>27.594862992428137</v>
      </c>
      <c r="M3263">
        <v>31.974386670000001</v>
      </c>
    </row>
    <row r="3264" spans="1:13" x14ac:dyDescent="0.25">
      <c r="A3264" t="s">
        <v>3275</v>
      </c>
      <c r="B3264">
        <v>0</v>
      </c>
      <c r="C3264">
        <v>0</v>
      </c>
      <c r="D3264">
        <v>0.15808851585163883</v>
      </c>
      <c r="E3264">
        <v>6.1096787215668656E-2</v>
      </c>
      <c r="F3264">
        <v>33.839883192842791</v>
      </c>
      <c r="G3264">
        <v>0.38256478914030767</v>
      </c>
      <c r="H3264">
        <v>3.9286144871341015E-2</v>
      </c>
      <c r="I3264">
        <v>0.18583783699684775</v>
      </c>
      <c r="J3264">
        <v>6.0158308553288714E-2</v>
      </c>
      <c r="K3264">
        <v>2.3142318871171033E-2</v>
      </c>
      <c r="L3264">
        <v>27.292488065702841</v>
      </c>
      <c r="M3264">
        <v>31.301862669999998</v>
      </c>
    </row>
    <row r="3265" spans="1:13" x14ac:dyDescent="0.25">
      <c r="A3265" t="s">
        <v>3276</v>
      </c>
      <c r="B3265">
        <v>0</v>
      </c>
      <c r="C3265">
        <v>0</v>
      </c>
      <c r="D3265">
        <v>0.15808851585163883</v>
      </c>
      <c r="E3265">
        <v>6.0511774881479165E-2</v>
      </c>
      <c r="F3265">
        <v>33.529689228784981</v>
      </c>
      <c r="G3265">
        <v>0.3790580013722708</v>
      </c>
      <c r="H3265">
        <v>3.8693106656710073E-2</v>
      </c>
      <c r="I3265">
        <v>0.18304972440850087</v>
      </c>
      <c r="J3265">
        <v>5.9315305281823417E-2</v>
      </c>
      <c r="K3265">
        <v>2.3051888734811454E-2</v>
      </c>
      <c r="L3265">
        <v>27.000768905485067</v>
      </c>
      <c r="M3265">
        <v>30.688331999999999</v>
      </c>
    </row>
    <row r="3266" spans="1:13" x14ac:dyDescent="0.25">
      <c r="A3266" t="s">
        <v>3277</v>
      </c>
      <c r="B3266">
        <v>0</v>
      </c>
      <c r="C3266">
        <v>0</v>
      </c>
      <c r="D3266">
        <v>0.21075595859872895</v>
      </c>
      <c r="E3266">
        <v>7.9945847271287659E-2</v>
      </c>
      <c r="F3266">
        <v>33.117912923051129</v>
      </c>
      <c r="G3266">
        <v>0.37440281049355867</v>
      </c>
      <c r="H3266">
        <v>3.7615390434527933E-2</v>
      </c>
      <c r="I3266">
        <v>0.17797473284024745</v>
      </c>
      <c r="J3266">
        <v>5.7798820663112954E-2</v>
      </c>
      <c r="K3266">
        <v>2.2961811958983627E-2</v>
      </c>
      <c r="L3266">
        <v>26.576959517805147</v>
      </c>
      <c r="M3266">
        <v>29.638250670000001</v>
      </c>
    </row>
    <row r="3267" spans="1:13" x14ac:dyDescent="0.25">
      <c r="A3267" t="s">
        <v>3278</v>
      </c>
      <c r="B3267">
        <v>0</v>
      </c>
      <c r="C3267">
        <v>0</v>
      </c>
      <c r="D3267">
        <v>0.21075595859872895</v>
      </c>
      <c r="E3267">
        <v>7.89543661247607E-2</v>
      </c>
      <c r="F3267">
        <v>32.709859217823052</v>
      </c>
      <c r="G3267">
        <v>0.36978970415365475</v>
      </c>
      <c r="H3267">
        <v>3.6587516350474053E-2</v>
      </c>
      <c r="I3267">
        <v>0.17311571871150314</v>
      </c>
      <c r="J3267">
        <v>5.6347020405056625E-2</v>
      </c>
      <c r="K3267">
        <v>2.2872087162917706E-2</v>
      </c>
      <c r="L3267">
        <v>26.145560813632418</v>
      </c>
      <c r="M3267">
        <v>28.351016130000001</v>
      </c>
    </row>
    <row r="3268" spans="1:13" x14ac:dyDescent="0.25">
      <c r="A3268" t="s">
        <v>3279</v>
      </c>
      <c r="B3268">
        <v>0</v>
      </c>
      <c r="C3268">
        <v>0</v>
      </c>
      <c r="D3268">
        <v>0.21075595859872895</v>
      </c>
      <c r="E3268">
        <v>7.7980602024971965E-2</v>
      </c>
      <c r="F3268">
        <v>32.306322388813001</v>
      </c>
      <c r="G3268">
        <v>0.36522766175472332</v>
      </c>
      <c r="H3268">
        <v>3.5597543903112594E-2</v>
      </c>
      <c r="I3268">
        <v>0.16843258071924841</v>
      </c>
      <c r="J3268">
        <v>5.4947256594018799E-2</v>
      </c>
      <c r="K3268">
        <v>2.2782712971238545E-2</v>
      </c>
      <c r="L3268">
        <v>25.702781739965779</v>
      </c>
      <c r="M3268">
        <v>26.475028129999998</v>
      </c>
    </row>
    <row r="3269" spans="1:13" x14ac:dyDescent="0.25">
      <c r="A3269" t="s">
        <v>3280</v>
      </c>
      <c r="B3269">
        <v>0</v>
      </c>
      <c r="C3269">
        <v>0</v>
      </c>
      <c r="D3269">
        <v>0.21075595859872895</v>
      </c>
      <c r="E3269">
        <v>7.7018586625049526E-2</v>
      </c>
      <c r="F3269">
        <v>31.907457868015051</v>
      </c>
      <c r="G3269">
        <v>0.36071844047801843</v>
      </c>
      <c r="H3269">
        <v>3.4645760279853867E-2</v>
      </c>
      <c r="I3269">
        <v>0.16392914159468114</v>
      </c>
      <c r="J3269">
        <v>5.3600527730507171E-2</v>
      </c>
      <c r="K3269">
        <v>2.2693688013946375E-2</v>
      </c>
      <c r="L3269">
        <v>25.248602899977818</v>
      </c>
      <c r="M3269">
        <v>25.557091870000001</v>
      </c>
    </row>
    <row r="3270" spans="1:13" x14ac:dyDescent="0.25">
      <c r="A3270" t="s">
        <v>3281</v>
      </c>
      <c r="B3270">
        <v>0</v>
      </c>
      <c r="C3270">
        <v>0</v>
      </c>
      <c r="D3270">
        <v>0.23196816776872078</v>
      </c>
      <c r="E3270">
        <v>8.368661410019386E-2</v>
      </c>
      <c r="F3270">
        <v>31.473583847487259</v>
      </c>
      <c r="G3270">
        <v>0.35581343172751911</v>
      </c>
      <c r="H3270">
        <v>3.354586327008794E-2</v>
      </c>
      <c r="I3270">
        <v>0.1587248923244369</v>
      </c>
      <c r="J3270">
        <v>5.204756902831207E-2</v>
      </c>
      <c r="K3270">
        <v>2.2605010926393321E-2</v>
      </c>
      <c r="L3270">
        <v>24.725633811933413</v>
      </c>
      <c r="M3270">
        <v>24.981316929999998</v>
      </c>
    </row>
    <row r="3271" spans="1:13" x14ac:dyDescent="0.25">
      <c r="A3271" t="s">
        <v>3282</v>
      </c>
      <c r="B3271">
        <v>0</v>
      </c>
      <c r="C3271">
        <v>0</v>
      </c>
      <c r="D3271">
        <v>0.23196816776872078</v>
      </c>
      <c r="E3271">
        <v>8.2549117181154347E-2</v>
      </c>
      <c r="F3271">
        <v>31.043407398571826</v>
      </c>
      <c r="G3271">
        <v>0.3509502245605704</v>
      </c>
      <c r="H3271">
        <v>3.2498044189856641E-2</v>
      </c>
      <c r="I3271">
        <v>0.15376705387663336</v>
      </c>
      <c r="J3271">
        <v>5.0567232906103231E-2</v>
      </c>
      <c r="K3271">
        <v>2.2516680349264646E-2</v>
      </c>
      <c r="L3271">
        <v>24.194415322400229</v>
      </c>
      <c r="M3271">
        <v>25.167735870000001</v>
      </c>
    </row>
    <row r="3272" spans="1:13" x14ac:dyDescent="0.25">
      <c r="A3272" t="s">
        <v>3283</v>
      </c>
      <c r="B3272">
        <v>0</v>
      </c>
      <c r="C3272">
        <v>0</v>
      </c>
      <c r="D3272">
        <v>0.23196816776872078</v>
      </c>
      <c r="E3272">
        <v>8.1421325376277193E-2</v>
      </c>
      <c r="F3272">
        <v>30.618541703013332</v>
      </c>
      <c r="G3272">
        <v>0.34614705623081332</v>
      </c>
      <c r="H3272">
        <v>3.1505791631575776E-2</v>
      </c>
      <c r="I3272">
        <v>0.14907213280085915</v>
      </c>
      <c r="J3272">
        <v>4.9164378414286967E-2</v>
      </c>
      <c r="K3272">
        <v>2.2428694928556814E-2</v>
      </c>
      <c r="L3272">
        <v>23.655875890180994</v>
      </c>
      <c r="M3272">
        <v>25.914591470000001</v>
      </c>
    </row>
    <row r="3273" spans="1:13" x14ac:dyDescent="0.25">
      <c r="A3273" t="s">
        <v>3284</v>
      </c>
      <c r="B3273">
        <v>0</v>
      </c>
      <c r="C3273">
        <v>0</v>
      </c>
      <c r="D3273">
        <v>0.23196816776872078</v>
      </c>
      <c r="E3273">
        <v>8.0307432778823074E-2</v>
      </c>
      <c r="F3273">
        <v>30.199397132980469</v>
      </c>
      <c r="G3273">
        <v>0.34140856605517822</v>
      </c>
      <c r="H3273">
        <v>3.0560642194187027E-2</v>
      </c>
      <c r="I3273">
        <v>0.14460008384888606</v>
      </c>
      <c r="J3273">
        <v>4.7827216299378417E-2</v>
      </c>
      <c r="K3273">
        <v>2.2341053315557313E-2</v>
      </c>
      <c r="L3273">
        <v>23.114624526504667</v>
      </c>
      <c r="M3273">
        <v>25.928749870000001</v>
      </c>
    </row>
    <row r="3274" spans="1:13" x14ac:dyDescent="0.25">
      <c r="A3274" t="s">
        <v>3285</v>
      </c>
      <c r="B3274">
        <v>8.9724770642204077E-2</v>
      </c>
      <c r="C3274">
        <v>8.1493868807339248E-2</v>
      </c>
      <c r="D3274">
        <v>0.22827226568718828</v>
      </c>
      <c r="E3274">
        <v>8.814420400609678E-2</v>
      </c>
      <c r="F3274">
        <v>29.971873706083393</v>
      </c>
      <c r="G3274">
        <v>0.33883638070396477</v>
      </c>
      <c r="H3274">
        <v>3.4180029829158749E-2</v>
      </c>
      <c r="I3274">
        <v>0.14986260044377531</v>
      </c>
      <c r="J3274">
        <v>4.9366432128837449E-2</v>
      </c>
      <c r="K3274">
        <v>2.2263399374438827E-2</v>
      </c>
      <c r="L3274">
        <v>24.061568017181632</v>
      </c>
      <c r="M3274">
        <v>25.188973470000001</v>
      </c>
    </row>
    <row r="3275" spans="1:13" x14ac:dyDescent="0.25">
      <c r="A3275" t="s">
        <v>3286</v>
      </c>
      <c r="B3275">
        <v>3.6840920893199222E-2</v>
      </c>
      <c r="C3275">
        <v>3.3461319015060019E-2</v>
      </c>
      <c r="D3275">
        <v>0.22827226568718828</v>
      </c>
      <c r="E3275">
        <v>7.5581216655025263E-2</v>
      </c>
      <c r="F3275">
        <v>29.643137761968525</v>
      </c>
      <c r="G3275">
        <v>0.33511997316123415</v>
      </c>
      <c r="H3275">
        <v>3.0756518933663241E-2</v>
      </c>
      <c r="I3275">
        <v>0.1443067222147657</v>
      </c>
      <c r="J3275">
        <v>4.7703874146909277E-2</v>
      </c>
      <c r="K3275">
        <v>2.2177375955153077E-2</v>
      </c>
      <c r="L3275">
        <v>23.12978438053419</v>
      </c>
      <c r="M3275">
        <v>23.91589733</v>
      </c>
    </row>
    <row r="3276" spans="1:13" x14ac:dyDescent="0.25">
      <c r="A3276" t="s">
        <v>3287</v>
      </c>
      <c r="B3276">
        <v>0.58036841497894154</v>
      </c>
      <c r="C3276">
        <v>0.52712831843083974</v>
      </c>
      <c r="D3276">
        <v>0.22827226568718828</v>
      </c>
      <c r="E3276">
        <v>0.18501970847650448</v>
      </c>
      <c r="F3276">
        <v>30.843375659942208</v>
      </c>
      <c r="G3276">
        <v>0.34868883673383511</v>
      </c>
      <c r="H3276">
        <v>8.8210057093040764E-2</v>
      </c>
      <c r="I3276">
        <v>0.21060860046864635</v>
      </c>
      <c r="J3276">
        <v>6.6545132193800038E-2</v>
      </c>
      <c r="K3276">
        <v>2.2272334364114174E-2</v>
      </c>
      <c r="L3276">
        <v>22.761800345769341</v>
      </c>
      <c r="M3276">
        <v>22.096542929999998</v>
      </c>
    </row>
    <row r="3277" spans="1:13" x14ac:dyDescent="0.25">
      <c r="A3277" t="s">
        <v>3288</v>
      </c>
      <c r="B3277">
        <v>4.7800184640241383E-2</v>
      </c>
      <c r="C3277">
        <v>4.341523470226822E-2</v>
      </c>
      <c r="D3277">
        <v>0.22827226568718828</v>
      </c>
      <c r="E3277">
        <v>7.149942579190155E-2</v>
      </c>
      <c r="F3277">
        <v>30.549953381163132</v>
      </c>
      <c r="G3277">
        <v>0.34537165530118796</v>
      </c>
      <c r="H3277">
        <v>3.5893021262969775E-2</v>
      </c>
      <c r="I3277">
        <v>0.16631268353952661</v>
      </c>
      <c r="J3277">
        <v>5.4364204721378061E-2</v>
      </c>
      <c r="K3277">
        <v>2.2185303212218357E-2</v>
      </c>
      <c r="L3277">
        <v>22.601379178810173</v>
      </c>
      <c r="M3277">
        <v>20.770372800000001</v>
      </c>
    </row>
    <row r="3278" spans="1:13" x14ac:dyDescent="0.25">
      <c r="A3278" t="s">
        <v>3289</v>
      </c>
      <c r="B3278">
        <v>2.7104610235993264E-3</v>
      </c>
      <c r="C3278">
        <v>2.4618168815994349E-3</v>
      </c>
      <c r="D3278">
        <v>3.7810191055043497E-2</v>
      </c>
      <c r="E3278">
        <v>1.298551886196629E-2</v>
      </c>
      <c r="F3278">
        <v>30.505216633423434</v>
      </c>
      <c r="G3278">
        <v>0.34486589987737554</v>
      </c>
      <c r="H3278">
        <v>3.6383231798948514E-2</v>
      </c>
      <c r="I3278">
        <v>0.16983865371135384</v>
      </c>
      <c r="J3278">
        <v>5.5318272474990549E-2</v>
      </c>
      <c r="K3278">
        <v>2.2098637281694922E-2</v>
      </c>
      <c r="L3278">
        <v>22.733293025973321</v>
      </c>
      <c r="M3278">
        <v>20.4022544</v>
      </c>
    </row>
    <row r="3279" spans="1:13" x14ac:dyDescent="0.25">
      <c r="A3279" t="s">
        <v>3290</v>
      </c>
      <c r="B3279">
        <v>0.45562893081757871</v>
      </c>
      <c r="C3279">
        <v>0.41383181084905657</v>
      </c>
      <c r="D3279">
        <v>3.7810191055043497E-2</v>
      </c>
      <c r="E3279">
        <v>3.7686243595422254E-2</v>
      </c>
      <c r="F3279">
        <v>31.898755452820062</v>
      </c>
      <c r="G3279">
        <v>0.36062005841165107</v>
      </c>
      <c r="H3279">
        <v>0.10320459335064831</v>
      </c>
      <c r="I3279">
        <v>0.25604019825132074</v>
      </c>
      <c r="J3279">
        <v>7.9263981240601841E-2</v>
      </c>
      <c r="K3279">
        <v>2.2225303930731317E-2</v>
      </c>
      <c r="L3279">
        <v>23.649463531540071</v>
      </c>
      <c r="M3279">
        <v>21.176246930000001</v>
      </c>
    </row>
    <row r="3280" spans="1:13" x14ac:dyDescent="0.25">
      <c r="A3280" t="s">
        <v>3291</v>
      </c>
      <c r="B3280">
        <v>0.65850701055911876</v>
      </c>
      <c r="C3280">
        <v>0.59809886994546957</v>
      </c>
      <c r="D3280">
        <v>3.7810191055043497E-2</v>
      </c>
      <c r="E3280">
        <v>3.7810191055043497E-2</v>
      </c>
      <c r="F3280">
        <v>34.175296475484906</v>
      </c>
      <c r="G3280">
        <v>0.38635668496386416</v>
      </c>
      <c r="H3280">
        <v>0.1524437331118258</v>
      </c>
      <c r="I3280">
        <v>0.34187601768361503</v>
      </c>
      <c r="J3280">
        <v>0.10269854142232086</v>
      </c>
      <c r="K3280">
        <v>2.2503269191440467E-2</v>
      </c>
      <c r="L3280">
        <v>27.515569770127744</v>
      </c>
      <c r="M3280">
        <v>22.529554000000001</v>
      </c>
    </row>
    <row r="3281" spans="1:13" x14ac:dyDescent="0.25">
      <c r="A3281" t="s">
        <v>3292</v>
      </c>
      <c r="B3281">
        <v>0.58127517165771592</v>
      </c>
      <c r="C3281">
        <v>0.52795189378570162</v>
      </c>
      <c r="D3281">
        <v>3.7810191055043497E-2</v>
      </c>
      <c r="E3281">
        <v>3.7810191055043497E-2</v>
      </c>
      <c r="F3281">
        <v>36.243079330941633</v>
      </c>
      <c r="G3281">
        <v>0.40973327014821015</v>
      </c>
      <c r="H3281">
        <v>0.15665286331023054</v>
      </c>
      <c r="I3281">
        <v>0.39658487636924483</v>
      </c>
      <c r="J3281">
        <v>0.11740906354594267</v>
      </c>
      <c r="K3281">
        <v>2.277489703710571E-2</v>
      </c>
      <c r="L3281">
        <v>33.273463524914369</v>
      </c>
      <c r="M3281">
        <v>22.728951469999998</v>
      </c>
    </row>
    <row r="3282" spans="1:13" x14ac:dyDescent="0.25">
      <c r="A3282" t="s">
        <v>3293</v>
      </c>
      <c r="B3282">
        <v>0.16844873348335873</v>
      </c>
      <c r="C3282">
        <v>0.15299608891725172</v>
      </c>
      <c r="D3282">
        <v>5.6963522039982124E-2</v>
      </c>
      <c r="E3282">
        <v>5.6385068960698705E-2</v>
      </c>
      <c r="F3282">
        <v>36.905422466110331</v>
      </c>
      <c r="G3282">
        <v>0.41722115538707327</v>
      </c>
      <c r="H3282">
        <v>9.7922148735433853E-2</v>
      </c>
      <c r="I3282">
        <v>0.35280791362845293</v>
      </c>
      <c r="J3282">
        <v>0.10779719093748434</v>
      </c>
      <c r="K3282">
        <v>2.2800002809551828E-2</v>
      </c>
      <c r="L3282">
        <v>33.992487636353182</v>
      </c>
      <c r="M3282">
        <v>22.358473329999999</v>
      </c>
    </row>
    <row r="3283" spans="1:13" x14ac:dyDescent="0.25">
      <c r="A3283" t="s">
        <v>3294</v>
      </c>
      <c r="B3283">
        <v>0.18265622295309655</v>
      </c>
      <c r="C3283">
        <v>0.16590025434047903</v>
      </c>
      <c r="D3283">
        <v>5.6963522039982124E-2</v>
      </c>
      <c r="E3283">
        <v>4.9976674792046843E-2</v>
      </c>
      <c r="F3283">
        <v>37.410135339325976</v>
      </c>
      <c r="G3283">
        <v>0.42292700764483465</v>
      </c>
      <c r="H3283">
        <v>9.3883900218978342E-2</v>
      </c>
      <c r="I3283">
        <v>0.3572220231872531</v>
      </c>
      <c r="J3283">
        <v>0.10917546866483306</v>
      </c>
      <c r="K3283">
        <v>2.2804370731477789E-2</v>
      </c>
      <c r="L3283">
        <v>35.069283014780119</v>
      </c>
      <c r="M3283">
        <v>21.973836800000001</v>
      </c>
    </row>
    <row r="3284" spans="1:13" x14ac:dyDescent="0.25">
      <c r="A3284" t="s">
        <v>3295</v>
      </c>
      <c r="B3284">
        <v>0.49802463793200552</v>
      </c>
      <c r="C3284">
        <v>0.45233834777132381</v>
      </c>
      <c r="D3284">
        <v>5.6963522039982124E-2</v>
      </c>
      <c r="E3284">
        <v>5.332051794687636E-2</v>
      </c>
      <c r="F3284">
        <v>38.885242480189881</v>
      </c>
      <c r="G3284">
        <v>0.43960330788760282</v>
      </c>
      <c r="H3284">
        <v>0.14440625579817143</v>
      </c>
      <c r="I3284">
        <v>0.43645374815994825</v>
      </c>
      <c r="J3284">
        <v>0.12821080543936553</v>
      </c>
      <c r="K3284">
        <v>2.3010072040720368E-2</v>
      </c>
      <c r="L3284">
        <v>37.382800330468648</v>
      </c>
      <c r="M3284">
        <v>22.1012624</v>
      </c>
    </row>
    <row r="3285" spans="1:13" x14ac:dyDescent="0.25">
      <c r="A3285" t="s">
        <v>3296</v>
      </c>
      <c r="B3285">
        <v>1.5248289192774711</v>
      </c>
      <c r="C3285">
        <v>1.3849487383676593</v>
      </c>
      <c r="D3285">
        <v>5.6963522039982124E-2</v>
      </c>
      <c r="E3285">
        <v>5.6855856208057991E-2</v>
      </c>
      <c r="F3285">
        <v>43.537436088994113</v>
      </c>
      <c r="G3285">
        <v>0.4921970315966806</v>
      </c>
      <c r="H3285">
        <v>0.32014836774544492</v>
      </c>
      <c r="I3285">
        <v>0.73942857967958486</v>
      </c>
      <c r="J3285">
        <v>0.19191550871327345</v>
      </c>
      <c r="K3285">
        <v>2.4063644130956175E-2</v>
      </c>
      <c r="L3285">
        <v>38.671111414149578</v>
      </c>
      <c r="M3285">
        <v>22.479999599999999</v>
      </c>
    </row>
    <row r="3286" spans="1:13" x14ac:dyDescent="0.25">
      <c r="A3286" t="s">
        <v>3297</v>
      </c>
      <c r="B3286">
        <v>0.21064854884311768</v>
      </c>
      <c r="C3286">
        <v>0.19132470421498401</v>
      </c>
      <c r="D3286">
        <v>2.0393480941665907E-2</v>
      </c>
      <c r="E3286">
        <v>1.9000843885310943E-2</v>
      </c>
      <c r="F3286">
        <v>44.75538708149606</v>
      </c>
      <c r="G3286">
        <v>0.50596614427283149</v>
      </c>
      <c r="H3286">
        <v>0.16404236715384582</v>
      </c>
      <c r="I3286">
        <v>0.57235411360207</v>
      </c>
      <c r="J3286">
        <v>0.16367484665501345</v>
      </c>
      <c r="K3286">
        <v>2.4306960998702627E-2</v>
      </c>
      <c r="L3286">
        <v>39.8979827332249</v>
      </c>
      <c r="M3286">
        <v>22.815081729999999</v>
      </c>
    </row>
    <row r="3287" spans="1:13" x14ac:dyDescent="0.25">
      <c r="A3287" t="s">
        <v>3298</v>
      </c>
      <c r="B3287">
        <v>8.062719981535944E-3</v>
      </c>
      <c r="C3287">
        <v>7.3230863640297668E-3</v>
      </c>
      <c r="D3287">
        <v>2.0393480941665907E-2</v>
      </c>
      <c r="E3287">
        <v>1.5866595974714626E-2</v>
      </c>
      <c r="F3287">
        <v>44.93613243230169</v>
      </c>
      <c r="G3287">
        <v>0.50800949668704098</v>
      </c>
      <c r="H3287">
        <v>0.11237556275735111</v>
      </c>
      <c r="I3287">
        <v>0.49859155510457587</v>
      </c>
      <c r="J3287">
        <v>0.15173313462547691</v>
      </c>
      <c r="K3287">
        <v>2.4251626851502759E-2</v>
      </c>
      <c r="L3287">
        <v>41.217550002297031</v>
      </c>
      <c r="M3287">
        <v>24.094057200000002</v>
      </c>
    </row>
    <row r="3288" spans="1:13" x14ac:dyDescent="0.25">
      <c r="A3288" t="s">
        <v>3299</v>
      </c>
      <c r="B3288">
        <v>2.6846113899947909E-2</v>
      </c>
      <c r="C3288">
        <v>2.4383385641336453E-2</v>
      </c>
      <c r="D3288">
        <v>2.0393480941665907E-2</v>
      </c>
      <c r="E3288">
        <v>1.3600713879317314E-2</v>
      </c>
      <c r="F3288">
        <v>45.00190590902406</v>
      </c>
      <c r="G3288">
        <v>0.50875307538412096</v>
      </c>
      <c r="H3288">
        <v>0.10712574568288612</v>
      </c>
      <c r="I3288">
        <v>0.49032935196230271</v>
      </c>
      <c r="J3288">
        <v>0.14985789016050419</v>
      </c>
      <c r="K3288">
        <v>2.4173615067361865E-2</v>
      </c>
      <c r="L3288">
        <v>42.690822917606049</v>
      </c>
      <c r="M3288">
        <v>26.210737999999999</v>
      </c>
    </row>
    <row r="3289" spans="1:13" x14ac:dyDescent="0.25">
      <c r="A3289" t="s">
        <v>3300</v>
      </c>
      <c r="B3289">
        <v>0.28316629161617662</v>
      </c>
      <c r="C3289">
        <v>0.25719003185476408</v>
      </c>
      <c r="D3289">
        <v>2.0393480941665907E-2</v>
      </c>
      <c r="E3289">
        <v>1.8127742127591481E-2</v>
      </c>
      <c r="F3289">
        <v>45.764009867403296</v>
      </c>
      <c r="G3289">
        <v>0.5173687712031162</v>
      </c>
      <c r="H3289">
        <v>0.14584059247690587</v>
      </c>
      <c r="I3289">
        <v>0.55842683346621547</v>
      </c>
      <c r="J3289">
        <v>0.16420741610586939</v>
      </c>
      <c r="K3289">
        <v>2.4282608365783231E-2</v>
      </c>
      <c r="L3289">
        <v>46.541803450580517</v>
      </c>
      <c r="M3289">
        <v>27.5947216</v>
      </c>
    </row>
    <row r="3290" spans="1:13" x14ac:dyDescent="0.25">
      <c r="A3290" t="s">
        <v>3301</v>
      </c>
      <c r="B3290">
        <v>0</v>
      </c>
      <c r="C3290">
        <v>0</v>
      </c>
      <c r="D3290">
        <v>0.15199579796606397</v>
      </c>
      <c r="E3290">
        <v>8.0651451602415714E-2</v>
      </c>
      <c r="F3290">
        <v>45.383054808703079</v>
      </c>
      <c r="G3290">
        <v>0.51306201899380688</v>
      </c>
      <c r="H3290">
        <v>0.10677402711966304</v>
      </c>
      <c r="I3290">
        <v>0.49727129819821853</v>
      </c>
      <c r="J3290">
        <v>0.15250111020107696</v>
      </c>
      <c r="K3290">
        <v>2.4187802009394622E-2</v>
      </c>
      <c r="L3290">
        <v>47.123298820777315</v>
      </c>
      <c r="M3290">
        <v>27.89322787</v>
      </c>
    </row>
    <row r="3291" spans="1:13" x14ac:dyDescent="0.25">
      <c r="A3291" t="s">
        <v>3302</v>
      </c>
      <c r="B3291">
        <v>0</v>
      </c>
      <c r="C3291">
        <v>0</v>
      </c>
      <c r="D3291">
        <v>0.15199579796606397</v>
      </c>
      <c r="E3291">
        <v>7.8420132887577557E-2</v>
      </c>
      <c r="F3291">
        <v>44.982172921901416</v>
      </c>
      <c r="G3291">
        <v>0.50852999110172847</v>
      </c>
      <c r="H3291">
        <v>0.10405638967996221</v>
      </c>
      <c r="I3291">
        <v>0.48424244215299411</v>
      </c>
      <c r="J3291">
        <v>0.14865764258955769</v>
      </c>
      <c r="K3291">
        <v>2.4093275133106135E-2</v>
      </c>
      <c r="L3291">
        <v>48.167007203114544</v>
      </c>
      <c r="M3291">
        <v>28.251907330000002</v>
      </c>
    </row>
    <row r="3292" spans="1:13" x14ac:dyDescent="0.25">
      <c r="A3292" t="s">
        <v>3303</v>
      </c>
      <c r="B3292">
        <v>0</v>
      </c>
      <c r="C3292">
        <v>0</v>
      </c>
      <c r="D3292">
        <v>0.15199579796606397</v>
      </c>
      <c r="E3292">
        <v>7.7547018178412988E-2</v>
      </c>
      <c r="F3292">
        <v>44.580265341204743</v>
      </c>
      <c r="G3292">
        <v>0.50398636759137339</v>
      </c>
      <c r="H3292">
        <v>0.10172633846665481</v>
      </c>
      <c r="I3292">
        <v>0.47159350657371379</v>
      </c>
      <c r="J3292">
        <v>0.14499511433953191</v>
      </c>
      <c r="K3292">
        <v>2.399911767046629E-2</v>
      </c>
      <c r="L3292">
        <v>49.214188470876657</v>
      </c>
      <c r="M3292">
        <v>29.284290670000001</v>
      </c>
    </row>
    <row r="3293" spans="1:13" x14ac:dyDescent="0.25">
      <c r="A3293" t="s">
        <v>3304</v>
      </c>
      <c r="B3293">
        <v>0</v>
      </c>
      <c r="C3293">
        <v>0</v>
      </c>
      <c r="D3293">
        <v>0.15199579796606397</v>
      </c>
      <c r="E3293">
        <v>7.6773697638361213E-2</v>
      </c>
      <c r="F3293">
        <v>44.17927613768709</v>
      </c>
      <c r="G3293">
        <v>0.49945312646825818</v>
      </c>
      <c r="H3293">
        <v>9.9377585351209288E-2</v>
      </c>
      <c r="I3293">
        <v>0.45865187703721877</v>
      </c>
      <c r="J3293">
        <v>0.1412569952018343</v>
      </c>
      <c r="K3293">
        <v>2.3905328177800209E-2</v>
      </c>
      <c r="L3293">
        <v>50.190178050419227</v>
      </c>
      <c r="M3293">
        <v>32.941877329999997</v>
      </c>
    </row>
    <row r="3294" spans="1:13" x14ac:dyDescent="0.25">
      <c r="A3294" t="s">
        <v>3305</v>
      </c>
      <c r="B3294">
        <v>7.884715250129821E-4</v>
      </c>
      <c r="C3294">
        <v>7.1614108966591803E-4</v>
      </c>
      <c r="D3294">
        <v>0.18910762065517209</v>
      </c>
      <c r="E3294">
        <v>9.4172270703909114E-2</v>
      </c>
      <c r="F3294">
        <v>43.68402510284433</v>
      </c>
      <c r="G3294">
        <v>0.4938542416660695</v>
      </c>
      <c r="H3294">
        <v>9.6582694363173696E-2</v>
      </c>
      <c r="I3294">
        <v>0.44362160845096904</v>
      </c>
      <c r="J3294">
        <v>0.13690294209560003</v>
      </c>
      <c r="K3294">
        <v>2.3811905217076112E-2</v>
      </c>
      <c r="L3294">
        <v>50.949436501166304</v>
      </c>
      <c r="M3294">
        <v>39.277761329999997</v>
      </c>
    </row>
    <row r="3295" spans="1:13" x14ac:dyDescent="0.25">
      <c r="A3295" t="s">
        <v>3306</v>
      </c>
      <c r="B3295">
        <v>1.3077722001038619E-3</v>
      </c>
      <c r="C3295">
        <v>1.1878037173273361E-3</v>
      </c>
      <c r="D3295">
        <v>0.18910762065517209</v>
      </c>
      <c r="E3295">
        <v>9.3047927659016413E-2</v>
      </c>
      <c r="F3295">
        <v>43.192417559059628</v>
      </c>
      <c r="G3295">
        <v>0.48829654705890158</v>
      </c>
      <c r="H3295">
        <v>9.3744004480587131E-2</v>
      </c>
      <c r="I3295">
        <v>0.42844389147543405</v>
      </c>
      <c r="J3295">
        <v>0.13250249683180007</v>
      </c>
      <c r="K3295">
        <v>2.3718847355879643E-2</v>
      </c>
      <c r="L3295">
        <v>51.554604191739564</v>
      </c>
      <c r="M3295">
        <v>48.185754670000001</v>
      </c>
    </row>
    <row r="3296" spans="1:13" x14ac:dyDescent="0.25">
      <c r="A3296" t="s">
        <v>3307</v>
      </c>
      <c r="B3296">
        <v>5.3837054988170492E-3</v>
      </c>
      <c r="C3296">
        <v>4.8898312748830415E-3</v>
      </c>
      <c r="D3296">
        <v>0.18910762065517209</v>
      </c>
      <c r="E3296">
        <v>9.0380581237035518E-2</v>
      </c>
      <c r="F3296">
        <v>42.715613179332429</v>
      </c>
      <c r="G3296">
        <v>0.4829062043691289</v>
      </c>
      <c r="H3296">
        <v>9.0848637329548301E-2</v>
      </c>
      <c r="I3296">
        <v>0.41312046635629601</v>
      </c>
      <c r="J3296">
        <v>0.1280529522020501</v>
      </c>
      <c r="K3296">
        <v>2.362615316739711E-2</v>
      </c>
      <c r="L3296">
        <v>51.982599295082402</v>
      </c>
      <c r="M3296">
        <v>58.910742669999998</v>
      </c>
    </row>
    <row r="3297" spans="1:13" x14ac:dyDescent="0.25">
      <c r="A3297" t="s">
        <v>3308</v>
      </c>
      <c r="B3297">
        <v>0.17237003058104791</v>
      </c>
      <c r="C3297">
        <v>0.15655766582567812</v>
      </c>
      <c r="D3297">
        <v>0.18910762065517209</v>
      </c>
      <c r="E3297">
        <v>9.7673084210266103E-2</v>
      </c>
      <c r="F3297">
        <v>42.700583923202664</v>
      </c>
      <c r="G3297">
        <v>0.48273629644806421</v>
      </c>
      <c r="H3297">
        <v>0.10075449120210561</v>
      </c>
      <c r="I3297">
        <v>0.42025447145868705</v>
      </c>
      <c r="J3297">
        <v>0.12830305771802891</v>
      </c>
      <c r="K3297">
        <v>2.3596147831471761E-2</v>
      </c>
      <c r="L3297">
        <v>52.193225209412333</v>
      </c>
      <c r="M3297">
        <v>69.635730670000001</v>
      </c>
    </row>
    <row r="3298" spans="1:13" x14ac:dyDescent="0.25">
      <c r="A3298" t="s">
        <v>3309</v>
      </c>
      <c r="B3298">
        <v>1.6279779008711956</v>
      </c>
      <c r="C3298">
        <v>1.478635348134832</v>
      </c>
      <c r="D3298">
        <v>7.1682030063177346E-2</v>
      </c>
      <c r="E3298">
        <v>7.1682030063177346E-2</v>
      </c>
      <c r="F3298">
        <v>47.191115475295952</v>
      </c>
      <c r="G3298">
        <v>0.53350240715137043</v>
      </c>
      <c r="H3298">
        <v>0.3363714547275159</v>
      </c>
      <c r="I3298">
        <v>0.82115306172360902</v>
      </c>
      <c r="J3298">
        <v>0.20967251391878797</v>
      </c>
      <c r="K3298">
        <v>2.4747225099237349E-2</v>
      </c>
      <c r="L3298">
        <v>59.450920475169866</v>
      </c>
      <c r="M3298">
        <v>77.599830670000003</v>
      </c>
    </row>
    <row r="3299" spans="1:13" x14ac:dyDescent="0.25">
      <c r="A3299" t="s">
        <v>3310</v>
      </c>
      <c r="B3299">
        <v>2.5283307368299465E-2</v>
      </c>
      <c r="C3299">
        <v>2.2963943166868783E-2</v>
      </c>
      <c r="D3299">
        <v>7.1682030063177346E-2</v>
      </c>
      <c r="E3299">
        <v>7.1682030063177346E-2</v>
      </c>
      <c r="F3299">
        <v>47.708010007402891</v>
      </c>
      <c r="G3299">
        <v>0.53934597483024815</v>
      </c>
      <c r="H3299">
        <v>0.14183322385677549</v>
      </c>
      <c r="I3299">
        <v>0.55307508584554277</v>
      </c>
      <c r="J3299">
        <v>0.16668362695707339</v>
      </c>
      <c r="K3299">
        <v>2.4779666184062563E-2</v>
      </c>
      <c r="L3299">
        <v>59.728015959608733</v>
      </c>
      <c r="M3299">
        <v>81.564182669999994</v>
      </c>
    </row>
    <row r="3300" spans="1:13" x14ac:dyDescent="0.25">
      <c r="A3300" t="s">
        <v>3311</v>
      </c>
      <c r="B3300">
        <v>0</v>
      </c>
      <c r="C3300">
        <v>0</v>
      </c>
      <c r="D3300">
        <v>7.1682030063177346E-2</v>
      </c>
      <c r="E3300">
        <v>4.059256393879767E-2</v>
      </c>
      <c r="F3300">
        <v>47.563555564641526</v>
      </c>
      <c r="G3300">
        <v>0.53771289639673225</v>
      </c>
      <c r="H3300">
        <v>0.11588857477626459</v>
      </c>
      <c r="I3300">
        <v>0.5044401061590903</v>
      </c>
      <c r="J3300">
        <v>0.15658488868731749</v>
      </c>
      <c r="K3300">
        <v>2.4682823697187956E-2</v>
      </c>
      <c r="L3300">
        <v>60.026896782057705</v>
      </c>
      <c r="M3300">
        <v>81.434397329999996</v>
      </c>
    </row>
    <row r="3301" spans="1:13" x14ac:dyDescent="0.25">
      <c r="A3301" t="s">
        <v>3312</v>
      </c>
      <c r="B3301">
        <v>0</v>
      </c>
      <c r="C3301">
        <v>0</v>
      </c>
      <c r="D3301">
        <v>7.1682030063177346E-2</v>
      </c>
      <c r="E3301">
        <v>3.9135540430887433E-2</v>
      </c>
      <c r="F3301">
        <v>47.379964861305297</v>
      </c>
      <c r="G3301">
        <v>0.53563737685933921</v>
      </c>
      <c r="H3301">
        <v>0.11222793633483245</v>
      </c>
      <c r="I3301">
        <v>0.48836323098832485</v>
      </c>
      <c r="J3301">
        <v>0.15176534768255626</v>
      </c>
      <c r="K3301">
        <v>2.4586359683558698E-2</v>
      </c>
      <c r="L3301">
        <v>60.173795257706459</v>
      </c>
      <c r="M3301">
        <v>79.900570669999993</v>
      </c>
    </row>
    <row r="3302" spans="1:13" x14ac:dyDescent="0.25">
      <c r="A3302" t="s">
        <v>3313</v>
      </c>
      <c r="B3302">
        <v>2.1983160233108463</v>
      </c>
      <c r="C3302">
        <v>1.9966535029124379</v>
      </c>
      <c r="D3302">
        <v>0.15281517503462355</v>
      </c>
      <c r="E3302">
        <v>0.15281517503462355</v>
      </c>
      <c r="F3302">
        <v>52.693901645241354</v>
      </c>
      <c r="G3302">
        <v>0.59571220317202223</v>
      </c>
      <c r="H3302">
        <v>0.4327951998959485</v>
      </c>
      <c r="I3302">
        <v>1.1163436176876662</v>
      </c>
      <c r="J3302">
        <v>0.26123902794122683</v>
      </c>
      <c r="K3302">
        <v>2.6439791143574972E-2</v>
      </c>
      <c r="L3302">
        <v>64.356781295976873</v>
      </c>
      <c r="M3302">
        <v>77.706018670000006</v>
      </c>
    </row>
    <row r="3303" spans="1:13" x14ac:dyDescent="0.25">
      <c r="A3303" t="s">
        <v>3314</v>
      </c>
      <c r="B3303">
        <v>0.90959869597831366</v>
      </c>
      <c r="C3303">
        <v>0.82615665960273388</v>
      </c>
      <c r="D3303">
        <v>0.15281517503462355</v>
      </c>
      <c r="E3303">
        <v>0.15281517503462355</v>
      </c>
      <c r="F3303">
        <v>55.350275387318945</v>
      </c>
      <c r="G3303">
        <v>0.62574289372507319</v>
      </c>
      <c r="H3303">
        <v>0.30944975453000195</v>
      </c>
      <c r="I3303">
        <v>0.96022612720154521</v>
      </c>
      <c r="J3303">
        <v>0.25415683893244706</v>
      </c>
      <c r="K3303">
        <v>2.7313228597032901E-2</v>
      </c>
      <c r="L3303">
        <v>74.328155331812894</v>
      </c>
      <c r="M3303">
        <v>76.207588000000001</v>
      </c>
    </row>
    <row r="3304" spans="1:13" x14ac:dyDescent="0.25">
      <c r="A3304" t="s">
        <v>3315</v>
      </c>
      <c r="B3304">
        <v>0.72378223991691693</v>
      </c>
      <c r="C3304">
        <v>0.65738607613813549</v>
      </c>
      <c r="D3304">
        <v>0.15281517503462355</v>
      </c>
      <c r="E3304">
        <v>0.13519095114105847</v>
      </c>
      <c r="F3304">
        <v>57.02181703272479</v>
      </c>
      <c r="G3304">
        <v>0.64463991454130021</v>
      </c>
      <c r="H3304">
        <v>0.28204600696214094</v>
      </c>
      <c r="I3304">
        <v>0.94387838949924252</v>
      </c>
      <c r="J3304">
        <v>0.26043839763724913</v>
      </c>
      <c r="K3304">
        <v>2.7914017805467525E-2</v>
      </c>
      <c r="L3304">
        <v>78.841059766924488</v>
      </c>
      <c r="M3304">
        <v>74.048432000000005</v>
      </c>
    </row>
    <row r="3305" spans="1:13" x14ac:dyDescent="0.25">
      <c r="A3305" t="s">
        <v>3316</v>
      </c>
      <c r="B3305">
        <v>1.1013377762391041</v>
      </c>
      <c r="C3305">
        <v>1.0003065553358199</v>
      </c>
      <c r="D3305">
        <v>0.15281517503462355</v>
      </c>
      <c r="E3305">
        <v>0.15276721315644751</v>
      </c>
      <c r="F3305">
        <v>59.429812414249973</v>
      </c>
      <c r="G3305">
        <v>0.67186265169245374</v>
      </c>
      <c r="H3305">
        <v>0.34600478740269502</v>
      </c>
      <c r="I3305">
        <v>1.1276440491551321</v>
      </c>
      <c r="J3305">
        <v>0.29466847685728997</v>
      </c>
      <c r="K3305">
        <v>2.8933072985705813E-2</v>
      </c>
      <c r="L3305">
        <v>89.816747001138069</v>
      </c>
      <c r="M3305">
        <v>74.131022669999993</v>
      </c>
    </row>
    <row r="3306" spans="1:13" x14ac:dyDescent="0.25">
      <c r="A3306" t="s">
        <v>3317</v>
      </c>
      <c r="B3306">
        <v>0.12834487334833872</v>
      </c>
      <c r="C3306">
        <v>0.11657115639172383</v>
      </c>
      <c r="D3306">
        <v>8.1684659165652766E-3</v>
      </c>
      <c r="E3306">
        <v>8.1684659165652766E-3</v>
      </c>
      <c r="F3306">
        <v>60.055328377476364</v>
      </c>
      <c r="G3306">
        <v>0.67893420040943653</v>
      </c>
      <c r="H3306">
        <v>0.24420754840888012</v>
      </c>
      <c r="I3306">
        <v>0.92200102736024492</v>
      </c>
      <c r="J3306">
        <v>0.27188913468132708</v>
      </c>
      <c r="K3306">
        <v>2.9115265290477213E-2</v>
      </c>
      <c r="L3306">
        <v>91.517447635866475</v>
      </c>
      <c r="M3306">
        <v>78.944878669999994</v>
      </c>
    </row>
    <row r="3307" spans="1:13" x14ac:dyDescent="0.25">
      <c r="A3307" t="s">
        <v>3318</v>
      </c>
      <c r="B3307">
        <v>0.15614851999308113</v>
      </c>
      <c r="C3307">
        <v>0.14182423551150711</v>
      </c>
      <c r="D3307">
        <v>8.1684659165652766E-3</v>
      </c>
      <c r="E3307">
        <v>8.1684659165652766E-3</v>
      </c>
      <c r="F3307">
        <v>60.513375099262227</v>
      </c>
      <c r="G3307">
        <v>0.6841124850547432</v>
      </c>
      <c r="H3307">
        <v>0.23497235070612757</v>
      </c>
      <c r="I3307">
        <v>0.88957920799809764</v>
      </c>
      <c r="J3307">
        <v>0.26709358155765667</v>
      </c>
      <c r="K3307">
        <v>2.9211572078609655E-2</v>
      </c>
      <c r="L3307">
        <v>93.859018885944437</v>
      </c>
      <c r="M3307">
        <v>87.911865329999998</v>
      </c>
    </row>
    <row r="3308" spans="1:13" x14ac:dyDescent="0.25">
      <c r="A3308" t="s">
        <v>3319</v>
      </c>
      <c r="B3308">
        <v>0</v>
      </c>
      <c r="C3308">
        <v>0</v>
      </c>
      <c r="D3308">
        <v>8.1684659165652766E-3</v>
      </c>
      <c r="E3308">
        <v>7.6907744748270501E-3</v>
      </c>
      <c r="F3308">
        <v>60.577908213867431</v>
      </c>
      <c r="G3308">
        <v>0.68484204127810899</v>
      </c>
      <c r="H3308">
        <v>0.20954361626588827</v>
      </c>
      <c r="I3308">
        <v>0.81734042995025824</v>
      </c>
      <c r="J3308">
        <v>0.25528547613823444</v>
      </c>
      <c r="K3308">
        <v>2.9115726043213528E-2</v>
      </c>
      <c r="L3308">
        <v>95.364403464714655</v>
      </c>
      <c r="M3308">
        <v>100.135284</v>
      </c>
    </row>
    <row r="3309" spans="1:13" x14ac:dyDescent="0.25">
      <c r="A3309" t="s">
        <v>3320</v>
      </c>
      <c r="B3309">
        <v>0</v>
      </c>
      <c r="C3309">
        <v>0</v>
      </c>
      <c r="D3309">
        <v>8.1684659165652766E-3</v>
      </c>
      <c r="E3309">
        <v>5.7126001233626274E-3</v>
      </c>
      <c r="F3309">
        <v>60.569618190967873</v>
      </c>
      <c r="G3309">
        <v>0.68474832136648134</v>
      </c>
      <c r="H3309">
        <v>0.20414485213652192</v>
      </c>
      <c r="I3309">
        <v>0.78653152542896487</v>
      </c>
      <c r="J3309">
        <v>0.24760010724063472</v>
      </c>
      <c r="K3309">
        <v>2.9001945055601983E-2</v>
      </c>
      <c r="L3309">
        <v>96.712661734803632</v>
      </c>
      <c r="M3309">
        <v>113.20820670000001</v>
      </c>
    </row>
    <row r="3310" spans="1:13" x14ac:dyDescent="0.25">
      <c r="A3310" t="s">
        <v>3321</v>
      </c>
      <c r="B3310">
        <v>0</v>
      </c>
      <c r="C3310">
        <v>0</v>
      </c>
      <c r="D3310">
        <v>7.0348771533660523E-2</v>
      </c>
      <c r="E3310">
        <v>4.8473795934558729E-2</v>
      </c>
      <c r="F3310">
        <v>60.325131109199205</v>
      </c>
      <c r="G3310">
        <v>0.68198435943577951</v>
      </c>
      <c r="H3310">
        <v>0.19928968500730068</v>
      </c>
      <c r="I3310">
        <v>0.75564192820899534</v>
      </c>
      <c r="J3310">
        <v>0.23888683144790948</v>
      </c>
      <c r="K3310">
        <v>2.8888602008925107E-2</v>
      </c>
      <c r="L3310">
        <v>97.482442015185129</v>
      </c>
      <c r="M3310">
        <v>125.018672</v>
      </c>
    </row>
    <row r="3311" spans="1:13" x14ac:dyDescent="0.25">
      <c r="A3311" t="s">
        <v>3322</v>
      </c>
      <c r="B3311">
        <v>1.754082280306964E-4</v>
      </c>
      <c r="C3311">
        <v>1.5931715423230048E-4</v>
      </c>
      <c r="D3311">
        <v>7.0348771533660523E-2</v>
      </c>
      <c r="E3311">
        <v>4.8007854405736176E-2</v>
      </c>
      <c r="F3311">
        <v>60.074879818718152</v>
      </c>
      <c r="G3311">
        <v>0.6791552322892852</v>
      </c>
      <c r="H3311">
        <v>0.19439414220884285</v>
      </c>
      <c r="I3311">
        <v>0.72689415167833982</v>
      </c>
      <c r="J3311">
        <v>0.2306839499153531</v>
      </c>
      <c r="K3311">
        <v>2.8775701919072375E-2</v>
      </c>
      <c r="L3311">
        <v>97.79509793420057</v>
      </c>
      <c r="M3311">
        <v>135.33070670000001</v>
      </c>
    </row>
    <row r="3312" spans="1:13" x14ac:dyDescent="0.25">
      <c r="A3312" t="s">
        <v>3323</v>
      </c>
      <c r="B3312">
        <v>0</v>
      </c>
      <c r="C3312">
        <v>0</v>
      </c>
      <c r="D3312">
        <v>7.0348771533660523E-2</v>
      </c>
      <c r="E3312">
        <v>4.786825387215201E-2</v>
      </c>
      <c r="F3312">
        <v>59.823163389836942</v>
      </c>
      <c r="G3312">
        <v>0.67630954154061595</v>
      </c>
      <c r="H3312">
        <v>0.1892792991394249</v>
      </c>
      <c r="I3312">
        <v>0.6985191961940348</v>
      </c>
      <c r="J3312">
        <v>0.22251848225200629</v>
      </c>
      <c r="K3312">
        <v>2.8663243054928622E-2</v>
      </c>
      <c r="L3312">
        <v>97.645477592438723</v>
      </c>
      <c r="M3312">
        <v>143.9083373</v>
      </c>
    </row>
    <row r="3313" spans="1:13" x14ac:dyDescent="0.25">
      <c r="A3313" t="s">
        <v>3324</v>
      </c>
      <c r="B3313">
        <v>0</v>
      </c>
      <c r="C3313">
        <v>0</v>
      </c>
      <c r="D3313">
        <v>7.0348771533660523E-2</v>
      </c>
      <c r="E3313">
        <v>4.7652772319576993E-2</v>
      </c>
      <c r="F3313">
        <v>59.571453837247155</v>
      </c>
      <c r="G3313">
        <v>0.67346392852941261</v>
      </c>
      <c r="H3313">
        <v>0.18367009493919531</v>
      </c>
      <c r="I3313">
        <v>0.67077769713206514</v>
      </c>
      <c r="J3313">
        <v>0.21438692226165393</v>
      </c>
      <c r="K3313">
        <v>2.8551223692139329E-2</v>
      </c>
      <c r="L3313">
        <v>97.041383327457538</v>
      </c>
      <c r="M3313">
        <v>151.6482627</v>
      </c>
    </row>
    <row r="3314" spans="1:13" x14ac:dyDescent="0.25">
      <c r="A3314" t="s">
        <v>3325</v>
      </c>
      <c r="B3314">
        <v>0</v>
      </c>
      <c r="C3314">
        <v>0</v>
      </c>
      <c r="D3314">
        <v>7.4091714531752784E-2</v>
      </c>
      <c r="E3314">
        <v>4.9923498846645598E-2</v>
      </c>
      <c r="F3314">
        <v>59.305421114931754</v>
      </c>
      <c r="G3314">
        <v>0.67045639000639334</v>
      </c>
      <c r="H3314">
        <v>0.17769109904833782</v>
      </c>
      <c r="I3314">
        <v>0.64367659866490012</v>
      </c>
      <c r="J3314">
        <v>0.20632123096345109</v>
      </c>
      <c r="K3314">
        <v>2.8439642113091437E-2</v>
      </c>
      <c r="L3314">
        <v>96.036776411717625</v>
      </c>
      <c r="M3314">
        <v>158.45609329999999</v>
      </c>
    </row>
    <row r="3315" spans="1:13" x14ac:dyDescent="0.25">
      <c r="A3315" t="s">
        <v>3326</v>
      </c>
      <c r="B3315">
        <v>0</v>
      </c>
      <c r="C3315">
        <v>0</v>
      </c>
      <c r="D3315">
        <v>7.4091714531752784E-2</v>
      </c>
      <c r="E3315">
        <v>4.967890862275981E-2</v>
      </c>
      <c r="F3315">
        <v>59.040383026084562</v>
      </c>
      <c r="G3315">
        <v>0.66746009595902878</v>
      </c>
      <c r="H3315">
        <v>0.1714076459429438</v>
      </c>
      <c r="I3315">
        <v>0.61742252854329716</v>
      </c>
      <c r="J3315">
        <v>0.19838750225372326</v>
      </c>
      <c r="K3315">
        <v>2.8328496606884346E-2</v>
      </c>
      <c r="L3315">
        <v>94.65391163893274</v>
      </c>
      <c r="M3315">
        <v>164.79197730000001</v>
      </c>
    </row>
    <row r="3316" spans="1:13" x14ac:dyDescent="0.25">
      <c r="A3316" t="s">
        <v>3327</v>
      </c>
      <c r="B3316">
        <v>0</v>
      </c>
      <c r="C3316">
        <v>0</v>
      </c>
      <c r="D3316">
        <v>7.4091714531752784E-2</v>
      </c>
      <c r="E3316">
        <v>4.9436511719049288E-2</v>
      </c>
      <c r="F3316">
        <v>58.776427313406977</v>
      </c>
      <c r="G3316">
        <v>0.66447603833130087</v>
      </c>
      <c r="H3316">
        <v>0.16506978189052496</v>
      </c>
      <c r="I3316">
        <v>0.59194436246881799</v>
      </c>
      <c r="J3316">
        <v>0.19062921868912819</v>
      </c>
      <c r="K3316">
        <v>2.8217785469302193E-2</v>
      </c>
      <c r="L3316">
        <v>92.94416351343537</v>
      </c>
      <c r="M3316">
        <v>170.32555199999999</v>
      </c>
    </row>
    <row r="3317" spans="1:13" x14ac:dyDescent="0.25">
      <c r="A3317" t="s">
        <v>3328</v>
      </c>
      <c r="B3317">
        <v>0</v>
      </c>
      <c r="C3317">
        <v>0</v>
      </c>
      <c r="D3317">
        <v>7.4091714531752784E-2</v>
      </c>
      <c r="E3317">
        <v>4.9195706324937631E-2</v>
      </c>
      <c r="F3317">
        <v>58.513521647009</v>
      </c>
      <c r="G3317">
        <v>0.66150385162912295</v>
      </c>
      <c r="H3317">
        <v>0.1585189116926049</v>
      </c>
      <c r="I3317">
        <v>0.56758647161929388</v>
      </c>
      <c r="J3317">
        <v>0.18309152854087962</v>
      </c>
      <c r="K3317">
        <v>2.8107507002791327E-2</v>
      </c>
      <c r="L3317">
        <v>90.960793925132506</v>
      </c>
      <c r="M3317">
        <v>174.7382533</v>
      </c>
    </row>
    <row r="3318" spans="1:13" x14ac:dyDescent="0.25">
      <c r="A3318" t="s">
        <v>3329</v>
      </c>
      <c r="B3318">
        <v>0</v>
      </c>
      <c r="C3318">
        <v>0</v>
      </c>
      <c r="D3318">
        <v>0.14902648880041028</v>
      </c>
      <c r="E3318">
        <v>9.8521520200554102E-2</v>
      </c>
      <c r="F3318">
        <v>57.983909248153338</v>
      </c>
      <c r="G3318">
        <v>0.65551650662146355</v>
      </c>
      <c r="H3318">
        <v>0.15080601248701647</v>
      </c>
      <c r="I3318">
        <v>0.54013324747763392</v>
      </c>
      <c r="J3318">
        <v>0.17451928395741201</v>
      </c>
      <c r="K3318">
        <v>2.7997659516431229E-2</v>
      </c>
      <c r="L3318">
        <v>88.531267116484969</v>
      </c>
      <c r="M3318">
        <v>177.74691329999999</v>
      </c>
    </row>
    <row r="3319" spans="1:13" x14ac:dyDescent="0.25">
      <c r="A3319" t="s">
        <v>3330</v>
      </c>
      <c r="B3319">
        <v>0</v>
      </c>
      <c r="C3319">
        <v>0</v>
      </c>
      <c r="D3319">
        <v>0.14902648880041028</v>
      </c>
      <c r="E3319">
        <v>9.7597975246205074E-2</v>
      </c>
      <c r="F3319">
        <v>57.458182352709464</v>
      </c>
      <c r="G3319">
        <v>0.64957308779360723</v>
      </c>
      <c r="H3319">
        <v>0.14303039758588823</v>
      </c>
      <c r="I3319">
        <v>0.51421084529523131</v>
      </c>
      <c r="J3319">
        <v>0.16630393085256254</v>
      </c>
      <c r="K3319">
        <v>2.7888241325908888E-2</v>
      </c>
      <c r="L3319">
        <v>85.917653260350193</v>
      </c>
      <c r="M3319">
        <v>178.6318133</v>
      </c>
    </row>
    <row r="3320" spans="1:13" x14ac:dyDescent="0.25">
      <c r="A3320" t="s">
        <v>3331</v>
      </c>
      <c r="B3320">
        <v>0</v>
      </c>
      <c r="C3320">
        <v>0</v>
      </c>
      <c r="D3320">
        <v>0.14902648880041028</v>
      </c>
      <c r="E3320">
        <v>9.6685335067269326E-2</v>
      </c>
      <c r="F3320">
        <v>56.936251264405115</v>
      </c>
      <c r="G3320">
        <v>0.64367258111617709</v>
      </c>
      <c r="H3320">
        <v>0.13541431476912416</v>
      </c>
      <c r="I3320">
        <v>0.48965409049579556</v>
      </c>
      <c r="J3320">
        <v>0.15845933918839414</v>
      </c>
      <c r="K3320">
        <v>2.7779250753495393E-2</v>
      </c>
      <c r="L3320">
        <v>83.16648574852772</v>
      </c>
      <c r="M3320">
        <v>176.89740929999999</v>
      </c>
    </row>
    <row r="3321" spans="1:13" x14ac:dyDescent="0.25">
      <c r="A3321" t="s">
        <v>3332</v>
      </c>
      <c r="B3321">
        <v>0</v>
      </c>
      <c r="C3321">
        <v>0</v>
      </c>
      <c r="D3321">
        <v>0.14902648880041028</v>
      </c>
      <c r="E3321">
        <v>9.5780648934206611E-2</v>
      </c>
      <c r="F3321">
        <v>56.418920596880795</v>
      </c>
      <c r="G3321">
        <v>0.63782408286310521</v>
      </c>
      <c r="H3321">
        <v>0.12830425283619254</v>
      </c>
      <c r="I3321">
        <v>0.466143923595216</v>
      </c>
      <c r="J3321">
        <v>0.15099217464846243</v>
      </c>
      <c r="K3321">
        <v>2.7670686128018207E-2</v>
      </c>
      <c r="L3321">
        <v>80.317829419024861</v>
      </c>
      <c r="M3321">
        <v>173.0746413</v>
      </c>
    </row>
    <row r="3322" spans="1:13" x14ac:dyDescent="0.25">
      <c r="A3322" t="s">
        <v>3333</v>
      </c>
      <c r="B3322">
        <v>0</v>
      </c>
      <c r="C3322">
        <v>0</v>
      </c>
      <c r="D3322">
        <v>0.21794035016878824</v>
      </c>
      <c r="E3322">
        <v>0.13918623765451568</v>
      </c>
      <c r="F3322">
        <v>55.667355210466361</v>
      </c>
      <c r="G3322">
        <v>0.62932752712914608</v>
      </c>
      <c r="H3322">
        <v>0.12070915211717299</v>
      </c>
      <c r="I3322">
        <v>0.43988962275892157</v>
      </c>
      <c r="J3322">
        <v>0.14274033243534504</v>
      </c>
      <c r="K3322">
        <v>2.7562545784834618E-2</v>
      </c>
      <c r="L3322">
        <v>77.166410872417359</v>
      </c>
      <c r="M3322">
        <v>166.77415329999999</v>
      </c>
    </row>
    <row r="3323" spans="1:13" x14ac:dyDescent="0.25">
      <c r="A3323" t="s">
        <v>3334</v>
      </c>
      <c r="B3323">
        <v>0</v>
      </c>
      <c r="C3323">
        <v>0</v>
      </c>
      <c r="D3323">
        <v>0.21794035016878824</v>
      </c>
      <c r="E3323">
        <v>0.13731961601941003</v>
      </c>
      <c r="F3323">
        <v>54.922297690888264</v>
      </c>
      <c r="G3323">
        <v>0.62090454377395887</v>
      </c>
      <c r="H3323">
        <v>0.11332887805099807</v>
      </c>
      <c r="I3323">
        <v>0.41541968330135015</v>
      </c>
      <c r="J3323">
        <v>0.13497444760072699</v>
      </c>
      <c r="K3323">
        <v>2.745482806580872E-2</v>
      </c>
      <c r="L3323">
        <v>73.981739653327224</v>
      </c>
      <c r="M3323">
        <v>158.9398387</v>
      </c>
    </row>
    <row r="3324" spans="1:13" x14ac:dyDescent="0.25">
      <c r="A3324" t="s">
        <v>3335</v>
      </c>
      <c r="B3324">
        <v>0</v>
      </c>
      <c r="C3324">
        <v>0</v>
      </c>
      <c r="D3324">
        <v>0.21794035016878824</v>
      </c>
      <c r="E3324">
        <v>0.13546988450691175</v>
      </c>
      <c r="F3324">
        <v>54.185922144207112</v>
      </c>
      <c r="G3324">
        <v>0.61257971138197864</v>
      </c>
      <c r="H3324">
        <v>0.10617835070488364</v>
      </c>
      <c r="I3324">
        <v>0.3926381307848601</v>
      </c>
      <c r="J3324">
        <v>0.1276748213138251</v>
      </c>
      <c r="K3324">
        <v>2.7347531319283951E-2</v>
      </c>
      <c r="L3324">
        <v>70.796064220338778</v>
      </c>
      <c r="M3324">
        <v>149.6070933</v>
      </c>
    </row>
    <row r="3325" spans="1:13" x14ac:dyDescent="0.25">
      <c r="A3325" t="s">
        <v>3336</v>
      </c>
      <c r="B3325">
        <v>0</v>
      </c>
      <c r="C3325">
        <v>0</v>
      </c>
      <c r="D3325">
        <v>0.21794035016878824</v>
      </c>
      <c r="E3325">
        <v>0.13364248570702109</v>
      </c>
      <c r="F3325">
        <v>53.457934445777262</v>
      </c>
      <c r="G3325">
        <v>0.60434970483146189</v>
      </c>
      <c r="H3325">
        <v>9.9273162425215236E-2</v>
      </c>
      <c r="I3325">
        <v>0.37145247431992501</v>
      </c>
      <c r="J3325">
        <v>0.12082276472569552</v>
      </c>
      <c r="K3325">
        <v>2.724065390005927E-2</v>
      </c>
      <c r="L3325">
        <v>67.625248869715548</v>
      </c>
      <c r="M3325">
        <v>139.1888707</v>
      </c>
    </row>
    <row r="3326" spans="1:13" x14ac:dyDescent="0.25">
      <c r="A3326" t="s">
        <v>3337</v>
      </c>
      <c r="B3326">
        <v>0</v>
      </c>
      <c r="C3326">
        <v>0</v>
      </c>
      <c r="D3326">
        <v>0.22481037864810693</v>
      </c>
      <c r="E3326">
        <v>0.13579378506603088</v>
      </c>
      <c r="F3326">
        <v>52.716347936350722</v>
      </c>
      <c r="G3326">
        <v>0.59596596174962191</v>
      </c>
      <c r="H3326">
        <v>9.2613879695895365E-2</v>
      </c>
      <c r="I3326">
        <v>0.35169056384834629</v>
      </c>
      <c r="J3326">
        <v>0.11437657792250222</v>
      </c>
      <c r="K3326">
        <v>2.7134194169362882E-2</v>
      </c>
      <c r="L3326">
        <v>64.463390507166267</v>
      </c>
      <c r="M3326">
        <v>128.09812400000001</v>
      </c>
    </row>
    <row r="3327" spans="1:13" x14ac:dyDescent="0.25">
      <c r="A3327" t="s">
        <v>3338</v>
      </c>
      <c r="B3327">
        <v>0</v>
      </c>
      <c r="C3327">
        <v>0</v>
      </c>
      <c r="D3327">
        <v>0.22481037864810693</v>
      </c>
      <c r="E3327">
        <v>0.13390731895239946</v>
      </c>
      <c r="F3327">
        <v>51.985115398186039</v>
      </c>
      <c r="G3327">
        <v>0.58769927181510329</v>
      </c>
      <c r="H3327">
        <v>8.624051361503661E-2</v>
      </c>
      <c r="I3327">
        <v>0.33341475140831472</v>
      </c>
      <c r="J3327">
        <v>0.10836113757613197</v>
      </c>
      <c r="K3327">
        <v>2.7028150494827253E-2</v>
      </c>
      <c r="L3327">
        <v>61.382079437300746</v>
      </c>
      <c r="M3327">
        <v>117.05457199999999</v>
      </c>
    </row>
    <row r="3328" spans="1:13" x14ac:dyDescent="0.25">
      <c r="A3328" t="s">
        <v>3339</v>
      </c>
      <c r="B3328">
        <v>0</v>
      </c>
      <c r="C3328">
        <v>0</v>
      </c>
      <c r="D3328">
        <v>0.22481037864810693</v>
      </c>
      <c r="E3328">
        <v>0.13204713654080449</v>
      </c>
      <c r="F3328">
        <v>51.262487523990707</v>
      </c>
      <c r="G3328">
        <v>0.57952985885516006</v>
      </c>
      <c r="H3328">
        <v>8.0169542022962073E-2</v>
      </c>
      <c r="I3328">
        <v>0.31655984400843956</v>
      </c>
      <c r="J3328">
        <v>0.1027646041814929</v>
      </c>
      <c r="K3328">
        <v>2.6922521250465223E-2</v>
      </c>
      <c r="L3328">
        <v>58.394244921682706</v>
      </c>
      <c r="M3328">
        <v>107.037504</v>
      </c>
    </row>
    <row r="3329" spans="1:13" x14ac:dyDescent="0.25">
      <c r="A3329" t="s">
        <v>3340</v>
      </c>
      <c r="B3329">
        <v>0</v>
      </c>
      <c r="C3329">
        <v>0</v>
      </c>
      <c r="D3329">
        <v>0.22481037864810693</v>
      </c>
      <c r="E3329">
        <v>0.13020890420846001</v>
      </c>
      <c r="F3329">
        <v>50.549943034736216</v>
      </c>
      <c r="G3329">
        <v>0.57147444002491743</v>
      </c>
      <c r="H3329">
        <v>7.4412072733540988E-2</v>
      </c>
      <c r="I3329">
        <v>0.30105673618876433</v>
      </c>
      <c r="J3329">
        <v>9.7572882333435043E-2</v>
      </c>
      <c r="K3329">
        <v>2.681730481664199E-2</v>
      </c>
      <c r="L3329">
        <v>55.513136715390708</v>
      </c>
      <c r="M3329">
        <v>98.117711999999997</v>
      </c>
    </row>
    <row r="3330" spans="1:13" x14ac:dyDescent="0.25">
      <c r="A3330" t="s">
        <v>3341</v>
      </c>
      <c r="B3330">
        <v>0</v>
      </c>
      <c r="C3330">
        <v>0</v>
      </c>
      <c r="D3330">
        <v>0.23528536343688836</v>
      </c>
      <c r="E3330">
        <v>0.13460400110357676</v>
      </c>
      <c r="F3330">
        <v>49.814660678307092</v>
      </c>
      <c r="G3330">
        <v>0.56316196630736559</v>
      </c>
      <c r="H3330">
        <v>6.9062769935462648E-2</v>
      </c>
      <c r="I3330">
        <v>0.28602719024987605</v>
      </c>
      <c r="J3330">
        <v>9.2595541739859302E-2</v>
      </c>
      <c r="K3330">
        <v>2.6712499580054852E-2</v>
      </c>
      <c r="L3330">
        <v>52.697413642396285</v>
      </c>
      <c r="M3330">
        <v>90.649156000000005</v>
      </c>
    </row>
    <row r="3331" spans="1:13" x14ac:dyDescent="0.25">
      <c r="A3331" t="s">
        <v>3342</v>
      </c>
      <c r="B3331">
        <v>0</v>
      </c>
      <c r="C3331">
        <v>0</v>
      </c>
      <c r="D3331">
        <v>0.23528536343688836</v>
      </c>
      <c r="E3331">
        <v>0.13264051952118761</v>
      </c>
      <c r="F3331">
        <v>49.089901218190661</v>
      </c>
      <c r="G3331">
        <v>0.55496845545931572</v>
      </c>
      <c r="H3331">
        <v>6.4373864560055907E-2</v>
      </c>
      <c r="I3331">
        <v>0.27191556642312215</v>
      </c>
      <c r="J3331">
        <v>8.8001872830319794E-2</v>
      </c>
      <c r="K3331">
        <v>2.6608103933704743E-2</v>
      </c>
      <c r="L3331">
        <v>50.007361953225953</v>
      </c>
      <c r="M3331">
        <v>84.466654669999997</v>
      </c>
    </row>
    <row r="3332" spans="1:13" x14ac:dyDescent="0.25">
      <c r="A3332" t="s">
        <v>3343</v>
      </c>
      <c r="B3332">
        <v>0.13407304829496658</v>
      </c>
      <c r="C3332">
        <v>0.12177385720962154</v>
      </c>
      <c r="D3332">
        <v>0.23528536343688836</v>
      </c>
      <c r="E3332">
        <v>0.13842689051113985</v>
      </c>
      <c r="F3332">
        <v>48.758176397137127</v>
      </c>
      <c r="G3332">
        <v>0.55121825822915649</v>
      </c>
      <c r="H3332">
        <v>6.8444315503083122E-2</v>
      </c>
      <c r="I3332">
        <v>0.27359136237125564</v>
      </c>
      <c r="J3332">
        <v>8.667797650365329E-2</v>
      </c>
      <c r="K3332">
        <v>2.6547541696982101E-2</v>
      </c>
      <c r="L3332">
        <v>47.450482245716998</v>
      </c>
      <c r="M3332">
        <v>79.192650670000006</v>
      </c>
    </row>
    <row r="3333" spans="1:13" x14ac:dyDescent="0.25">
      <c r="A3333" t="s">
        <v>3344</v>
      </c>
      <c r="B3333">
        <v>0.77470169061220717</v>
      </c>
      <c r="C3333">
        <v>0.70363443102388679</v>
      </c>
      <c r="D3333">
        <v>0.23528536343688836</v>
      </c>
      <c r="E3333">
        <v>0.19383040593245174</v>
      </c>
      <c r="F3333">
        <v>50.078162683101461</v>
      </c>
      <c r="G3333">
        <v>0.56614089470163276</v>
      </c>
      <c r="H3333">
        <v>0.14701411838736803</v>
      </c>
      <c r="I3333">
        <v>0.43940294630867122</v>
      </c>
      <c r="J3333">
        <v>0.11752970803702302</v>
      </c>
      <c r="K3333">
        <v>2.694671371947405E-2</v>
      </c>
      <c r="L3333">
        <v>50.911187533476905</v>
      </c>
      <c r="M3333">
        <v>75.417077329999998</v>
      </c>
    </row>
    <row r="3334" spans="1:13" x14ac:dyDescent="0.25">
      <c r="A3334" t="s">
        <v>3345</v>
      </c>
      <c r="B3334">
        <v>0</v>
      </c>
      <c r="C3334">
        <v>0</v>
      </c>
      <c r="D3334">
        <v>6.9320359771511644E-2</v>
      </c>
      <c r="E3334">
        <v>4.8438228266858986E-2</v>
      </c>
      <c r="F3334">
        <v>50.049788171112496</v>
      </c>
      <c r="G3334">
        <v>0.5658201167268907</v>
      </c>
      <c r="H3334">
        <v>7.6695560397476728E-2</v>
      </c>
      <c r="I3334">
        <v>0.32184668880777634</v>
      </c>
      <c r="J3334">
        <v>0.10112120739789955</v>
      </c>
      <c r="K3334">
        <v>2.6874613409115584E-2</v>
      </c>
      <c r="L3334">
        <v>50.510308413475002</v>
      </c>
      <c r="M3334">
        <v>71.488121329999998</v>
      </c>
    </row>
    <row r="3335" spans="1:13" x14ac:dyDescent="0.25">
      <c r="A3335" t="s">
        <v>3346</v>
      </c>
      <c r="B3335">
        <v>0</v>
      </c>
      <c r="C3335">
        <v>0</v>
      </c>
      <c r="D3335">
        <v>6.9320359771511644E-2</v>
      </c>
      <c r="E3335">
        <v>3.998925348941252E-2</v>
      </c>
      <c r="F3335">
        <v>49.864839233938163</v>
      </c>
      <c r="G3335">
        <v>0.56372924215890263</v>
      </c>
      <c r="H3335">
        <v>6.9652486729192789E-2</v>
      </c>
      <c r="I3335">
        <v>0.30535953194934173</v>
      </c>
      <c r="J3335">
        <v>9.7447378383606176E-2</v>
      </c>
      <c r="K3335">
        <v>2.6769586399595799E-2</v>
      </c>
      <c r="L3335">
        <v>49.67188069292412</v>
      </c>
      <c r="M3335">
        <v>69.022199999999998</v>
      </c>
    </row>
    <row r="3336" spans="1:13" x14ac:dyDescent="0.25">
      <c r="A3336" t="s">
        <v>3347</v>
      </c>
      <c r="B3336">
        <v>0</v>
      </c>
      <c r="C3336">
        <v>0</v>
      </c>
      <c r="D3336">
        <v>6.9320359771511644E-2</v>
      </c>
      <c r="E3336">
        <v>3.9579353418646886E-2</v>
      </c>
      <c r="F3336">
        <v>49.670596366843512</v>
      </c>
      <c r="G3336">
        <v>0.56153329836476251</v>
      </c>
      <c r="H3336">
        <v>6.7533774458588089E-2</v>
      </c>
      <c r="I3336">
        <v>0.29814499979691161</v>
      </c>
      <c r="J3336">
        <v>9.5154480521751794E-2</v>
      </c>
      <c r="K3336">
        <v>2.6664969838415615E-2</v>
      </c>
      <c r="L3336">
        <v>48.578413252535995</v>
      </c>
      <c r="M3336">
        <v>70.556026669999994</v>
      </c>
    </row>
    <row r="3337" spans="1:13" x14ac:dyDescent="0.25">
      <c r="A3337" t="s">
        <v>3348</v>
      </c>
      <c r="B3337">
        <v>3.9668801569442039E-4</v>
      </c>
      <c r="C3337">
        <v>3.6029784057469279E-4</v>
      </c>
      <c r="D3337">
        <v>6.9320359771511644E-2</v>
      </c>
      <c r="E3337">
        <v>3.9148668633475124E-2</v>
      </c>
      <c r="F3337">
        <v>49.474046855617566</v>
      </c>
      <c r="G3337">
        <v>0.55931127762404287</v>
      </c>
      <c r="H3337">
        <v>6.5777618663889592E-2</v>
      </c>
      <c r="I3337">
        <v>0.29195255630118461</v>
      </c>
      <c r="J3337">
        <v>9.319818591294389E-2</v>
      </c>
      <c r="K3337">
        <v>2.656076212153544E-2</v>
      </c>
      <c r="L3337">
        <v>47.398495709653446</v>
      </c>
      <c r="M3337">
        <v>72.821370669999993</v>
      </c>
    </row>
    <row r="3338" spans="1:13" x14ac:dyDescent="0.25">
      <c r="A3338" t="s">
        <v>3349</v>
      </c>
      <c r="B3338">
        <v>4.7083261208239569E-4</v>
      </c>
      <c r="C3338">
        <v>4.2764078241301715E-4</v>
      </c>
      <c r="D3338">
        <v>0.24664515001728871</v>
      </c>
      <c r="E3338">
        <v>0.13820968310562923</v>
      </c>
      <c r="F3338">
        <v>48.739990355397744</v>
      </c>
      <c r="G3338">
        <v>0.55101266238876367</v>
      </c>
      <c r="H3338">
        <v>6.2033245248206491E-2</v>
      </c>
      <c r="I3338">
        <v>0.27687178967019405</v>
      </c>
      <c r="J3338">
        <v>8.8598688826715011E-2</v>
      </c>
      <c r="K3338">
        <v>2.6456961651186616E-2</v>
      </c>
      <c r="L3338">
        <v>45.743111969355695</v>
      </c>
      <c r="M3338">
        <v>72.01906133</v>
      </c>
    </row>
    <row r="3339" spans="1:13" x14ac:dyDescent="0.25">
      <c r="A3339" t="s">
        <v>3350</v>
      </c>
      <c r="B3339">
        <v>0</v>
      </c>
      <c r="C3339">
        <v>0</v>
      </c>
      <c r="D3339">
        <v>0.24664515001728871</v>
      </c>
      <c r="E3339">
        <v>0.13621482490875023</v>
      </c>
      <c r="F3339">
        <v>48.00826472358392</v>
      </c>
      <c r="G3339">
        <v>0.54274039795901419</v>
      </c>
      <c r="H3339">
        <v>5.8781626542516757E-2</v>
      </c>
      <c r="I3339">
        <v>0.26355904445339223</v>
      </c>
      <c r="J3339">
        <v>8.454871816583405E-2</v>
      </c>
      <c r="K3339">
        <v>2.6353566835843185E-2</v>
      </c>
      <c r="L3339">
        <v>44.07665841754644</v>
      </c>
      <c r="M3339">
        <v>69.553139999999999</v>
      </c>
    </row>
    <row r="3340" spans="1:13" x14ac:dyDescent="0.25">
      <c r="A3340" t="s">
        <v>3351</v>
      </c>
      <c r="B3340">
        <v>6.1995845594599065E-3</v>
      </c>
      <c r="C3340">
        <v>5.6308656698978729E-3</v>
      </c>
      <c r="D3340">
        <v>0.24664515001728871</v>
      </c>
      <c r="E3340">
        <v>0.13131814868862693</v>
      </c>
      <c r="F3340">
        <v>47.300820932715936</v>
      </c>
      <c r="G3340">
        <v>0.53474264326407195</v>
      </c>
      <c r="H3340">
        <v>5.5784666097348022E-2</v>
      </c>
      <c r="I3340">
        <v>0.25139748051023103</v>
      </c>
      <c r="J3340">
        <v>8.0840500454247358E-2</v>
      </c>
      <c r="K3340">
        <v>2.6250576090198718E-2</v>
      </c>
      <c r="L3340">
        <v>42.397053831618038</v>
      </c>
      <c r="M3340">
        <v>66.48548667</v>
      </c>
    </row>
    <row r="3341" spans="1:13" x14ac:dyDescent="0.25">
      <c r="A3341" t="s">
        <v>3352</v>
      </c>
      <c r="B3341">
        <v>8.1910449483587597E-2</v>
      </c>
      <c r="C3341">
        <v>7.4396394400207358E-2</v>
      </c>
      <c r="D3341">
        <v>0.24664515001728871</v>
      </c>
      <c r="E3341">
        <v>0.11643880521858117</v>
      </c>
      <c r="F3341">
        <v>46.806771097287651</v>
      </c>
      <c r="G3341">
        <v>0.52915733819553379</v>
      </c>
      <c r="H3341">
        <v>5.4666799517835873E-2</v>
      </c>
      <c r="I3341">
        <v>0.24545629998519933</v>
      </c>
      <c r="J3341">
        <v>7.8798056024762544E-2</v>
      </c>
      <c r="K3341">
        <v>2.6152864053474154E-2</v>
      </c>
      <c r="L3341">
        <v>41.102269816859824</v>
      </c>
      <c r="M3341">
        <v>63.323444000000002</v>
      </c>
    </row>
    <row r="3342" spans="1:13" x14ac:dyDescent="0.25">
      <c r="A3342" t="s">
        <v>3353</v>
      </c>
      <c r="B3342">
        <v>0</v>
      </c>
      <c r="C3342">
        <v>0</v>
      </c>
      <c r="D3342">
        <v>0.12056349007703582</v>
      </c>
      <c r="E3342">
        <v>6.4102041528124362E-2</v>
      </c>
      <c r="F3342">
        <v>46.469776635811868</v>
      </c>
      <c r="G3342">
        <v>0.52534756691584517</v>
      </c>
      <c r="H3342">
        <v>5.2420100856978562E-2</v>
      </c>
      <c r="I3342">
        <v>0.23911472841548156</v>
      </c>
      <c r="J3342">
        <v>7.6990586806921515E-2</v>
      </c>
      <c r="K3342">
        <v>2.6050657689939635E-2</v>
      </c>
      <c r="L3342">
        <v>39.813135367397493</v>
      </c>
      <c r="M3342">
        <v>60.067011999999998</v>
      </c>
    </row>
    <row r="3343" spans="1:13" x14ac:dyDescent="0.25">
      <c r="A3343" t="s">
        <v>3354</v>
      </c>
      <c r="B3343">
        <v>0</v>
      </c>
      <c r="C3343">
        <v>0</v>
      </c>
      <c r="D3343">
        <v>0.12056349007703582</v>
      </c>
      <c r="E3343">
        <v>6.3629997812566438E-2</v>
      </c>
      <c r="F3343">
        <v>46.135479921254557</v>
      </c>
      <c r="G3343">
        <v>0.52156829405648419</v>
      </c>
      <c r="H3343">
        <v>5.1071993349021488E-2</v>
      </c>
      <c r="I3343">
        <v>0.23445936484178634</v>
      </c>
      <c r="J3343">
        <v>7.5507578165438724E-2</v>
      </c>
      <c r="K3343">
        <v>2.5948850751498418E-2</v>
      </c>
      <c r="L3343">
        <v>38.57897648434588</v>
      </c>
      <c r="M3343">
        <v>56.881371999999999</v>
      </c>
    </row>
    <row r="3344" spans="1:13" x14ac:dyDescent="0.25">
      <c r="A3344" t="s">
        <v>3355</v>
      </c>
      <c r="B3344">
        <v>0</v>
      </c>
      <c r="C3344">
        <v>0</v>
      </c>
      <c r="D3344">
        <v>0.12056349007703582</v>
      </c>
      <c r="E3344">
        <v>6.3157378889419247E-2</v>
      </c>
      <c r="F3344">
        <v>45.803564279018367</v>
      </c>
      <c r="G3344">
        <v>0.51781593956516858</v>
      </c>
      <c r="H3344">
        <v>4.9844681817259047E-2</v>
      </c>
      <c r="I3344">
        <v>0.23029784706969425</v>
      </c>
      <c r="J3344">
        <v>7.4174038196078471E-2</v>
      </c>
      <c r="K3344">
        <v>2.5847441677190802E-2</v>
      </c>
      <c r="L3344">
        <v>37.422298132545436</v>
      </c>
      <c r="M3344">
        <v>54.10868533</v>
      </c>
    </row>
    <row r="3345" spans="1:13" x14ac:dyDescent="0.25">
      <c r="A3345" t="s">
        <v>3356</v>
      </c>
      <c r="B3345">
        <v>0</v>
      </c>
      <c r="C3345">
        <v>0</v>
      </c>
      <c r="D3345">
        <v>0.12056349007703582</v>
      </c>
      <c r="E3345">
        <v>6.2699544898130788E-2</v>
      </c>
      <c r="F3345">
        <v>45.474439272421819</v>
      </c>
      <c r="G3345">
        <v>0.514095133614629</v>
      </c>
      <c r="H3345">
        <v>4.8733800161684736E-2</v>
      </c>
      <c r="I3345">
        <v>0.22659269718499583</v>
      </c>
      <c r="J3345">
        <v>7.2979797285939466E-2</v>
      </c>
      <c r="K3345">
        <v>2.5746428912158812E-2</v>
      </c>
      <c r="L3345">
        <v>36.352704877399731</v>
      </c>
      <c r="M3345">
        <v>51.548374670000001</v>
      </c>
    </row>
    <row r="3346" spans="1:13" x14ac:dyDescent="0.25">
      <c r="A3346" t="s">
        <v>3357</v>
      </c>
      <c r="B3346">
        <v>0</v>
      </c>
      <c r="C3346">
        <v>0</v>
      </c>
      <c r="D3346">
        <v>0.19138732079799395</v>
      </c>
      <c r="E3346">
        <v>9.8425095337078383E-2</v>
      </c>
      <c r="F3346">
        <v>44.950900107131382</v>
      </c>
      <c r="G3346">
        <v>0.50817644739355128</v>
      </c>
      <c r="H3346">
        <v>4.6994694312339845E-2</v>
      </c>
      <c r="I3346">
        <v>0.219974646115915</v>
      </c>
      <c r="J3346">
        <v>7.0925058613391115E-2</v>
      </c>
      <c r="K3346">
        <v>2.5645810907619929E-2</v>
      </c>
      <c r="L3346">
        <v>35.212102864584963</v>
      </c>
      <c r="M3346">
        <v>49.424614669999997</v>
      </c>
    </row>
    <row r="3347" spans="1:13" x14ac:dyDescent="0.25">
      <c r="A3347" t="s">
        <v>3358</v>
      </c>
      <c r="B3347">
        <v>0</v>
      </c>
      <c r="C3347">
        <v>0</v>
      </c>
      <c r="D3347">
        <v>0.19138732079799395</v>
      </c>
      <c r="E3347">
        <v>9.7246462042198986E-2</v>
      </c>
      <c r="F3347">
        <v>44.431799424116065</v>
      </c>
      <c r="G3347">
        <v>0.50230793885856528</v>
      </c>
      <c r="H3347">
        <v>4.540853926832298E-2</v>
      </c>
      <c r="I3347">
        <v>0.21392691990936261</v>
      </c>
      <c r="J3347">
        <v>6.9046188539767586E-2</v>
      </c>
      <c r="K3347">
        <v>2.5545586120844243E-2</v>
      </c>
      <c r="L3347">
        <v>34.147263990407019</v>
      </c>
      <c r="M3347">
        <v>47.548626669999997</v>
      </c>
    </row>
    <row r="3348" spans="1:13" x14ac:dyDescent="0.25">
      <c r="A3348" t="s">
        <v>3359</v>
      </c>
      <c r="B3348">
        <v>0</v>
      </c>
      <c r="C3348">
        <v>0</v>
      </c>
      <c r="D3348">
        <v>0.19138732079799395</v>
      </c>
      <c r="E3348">
        <v>9.6095763663905195E-2</v>
      </c>
      <c r="F3348">
        <v>43.917909680664025</v>
      </c>
      <c r="G3348">
        <v>0.49649834075135307</v>
      </c>
      <c r="H3348">
        <v>4.4022916484911412E-2</v>
      </c>
      <c r="I3348">
        <v>0.2082751208003415</v>
      </c>
      <c r="J3348">
        <v>6.7312366851906225E-2</v>
      </c>
      <c r="K3348">
        <v>2.5445753015130825E-2</v>
      </c>
      <c r="L3348">
        <v>33.152918442128119</v>
      </c>
      <c r="M3348">
        <v>45.696235999999999</v>
      </c>
    </row>
    <row r="3349" spans="1:13" x14ac:dyDescent="0.25">
      <c r="A3349" t="s">
        <v>3360</v>
      </c>
      <c r="B3349">
        <v>0</v>
      </c>
      <c r="C3349">
        <v>0</v>
      </c>
      <c r="D3349">
        <v>0.19138732079799395</v>
      </c>
      <c r="E3349">
        <v>9.4970212092688425E-2</v>
      </c>
      <c r="F3349">
        <v>43.410115430811672</v>
      </c>
      <c r="G3349">
        <v>0.49075765308367353</v>
      </c>
      <c r="H3349">
        <v>4.2883658430614729E-2</v>
      </c>
      <c r="I3349">
        <v>0.20289175086499089</v>
      </c>
      <c r="J3349">
        <v>6.5703746237320962E-2</v>
      </c>
      <c r="K3349">
        <v>2.5346310059784993E-2</v>
      </c>
      <c r="L3349">
        <v>32.225709619114795</v>
      </c>
      <c r="M3349">
        <v>43.914637329999998</v>
      </c>
    </row>
    <row r="3350" spans="1:13" x14ac:dyDescent="0.25">
      <c r="A3350" t="s">
        <v>3361</v>
      </c>
      <c r="B3350">
        <v>0</v>
      </c>
      <c r="C3350">
        <v>0</v>
      </c>
      <c r="D3350">
        <v>0.21419167574864095</v>
      </c>
      <c r="E3350">
        <v>0.10505034568704887</v>
      </c>
      <c r="F3350">
        <v>42.846076723577262</v>
      </c>
      <c r="G3350">
        <v>0.48438111366506309</v>
      </c>
      <c r="H3350">
        <v>4.1629935566412465E-2</v>
      </c>
      <c r="I3350">
        <v>0.19697024912593661</v>
      </c>
      <c r="J3350">
        <v>6.3936618337664564E-2</v>
      </c>
      <c r="K3350">
        <v>2.5247255730093326E-2</v>
      </c>
      <c r="L3350">
        <v>31.286092431187122</v>
      </c>
      <c r="M3350">
        <v>42.203830670000002</v>
      </c>
    </row>
    <row r="3351" spans="1:13" x14ac:dyDescent="0.25">
      <c r="A3351" t="s">
        <v>3362</v>
      </c>
      <c r="B3351">
        <v>0</v>
      </c>
      <c r="C3351">
        <v>0</v>
      </c>
      <c r="D3351">
        <v>0.21419167574864095</v>
      </c>
      <c r="E3351">
        <v>0.10368120599857127</v>
      </c>
      <c r="F3351">
        <v>42.288915948222453</v>
      </c>
      <c r="G3351">
        <v>0.47808233026423913</v>
      </c>
      <c r="H3351">
        <v>4.0468626279732932E-2</v>
      </c>
      <c r="I3351">
        <v>0.1914780674247846</v>
      </c>
      <c r="J3351">
        <v>6.229637733445522E-2</v>
      </c>
      <c r="K3351">
        <v>2.5148588507301325E-2</v>
      </c>
      <c r="L3351">
        <v>30.412606349394697</v>
      </c>
      <c r="M3351">
        <v>40.670003999999999</v>
      </c>
    </row>
    <row r="3352" spans="1:13" x14ac:dyDescent="0.25">
      <c r="A3352" t="s">
        <v>3363</v>
      </c>
      <c r="B3352">
        <v>0</v>
      </c>
      <c r="C3352">
        <v>0</v>
      </c>
      <c r="D3352">
        <v>0.21419167574864095</v>
      </c>
      <c r="E3352">
        <v>0.10232991478936088</v>
      </c>
      <c r="F3352">
        <v>41.73918376550256</v>
      </c>
      <c r="G3352">
        <v>0.47186752818093119</v>
      </c>
      <c r="H3352">
        <v>3.9385021769252668E-2</v>
      </c>
      <c r="I3352">
        <v>0.18635217489471509</v>
      </c>
      <c r="J3352">
        <v>6.0764129993674941E-2</v>
      </c>
      <c r="K3352">
        <v>2.5050306878588946E-2</v>
      </c>
      <c r="L3352">
        <v>29.595002467049675</v>
      </c>
      <c r="M3352">
        <v>39.336754669999998</v>
      </c>
    </row>
    <row r="3353" spans="1:13" x14ac:dyDescent="0.25">
      <c r="A3353" t="s">
        <v>3364</v>
      </c>
      <c r="B3353">
        <v>0</v>
      </c>
      <c r="C3353">
        <v>0</v>
      </c>
      <c r="D3353">
        <v>0.21419167574864095</v>
      </c>
      <c r="E3353">
        <v>0.10099721327892615</v>
      </c>
      <c r="F3353">
        <v>41.196541826476725</v>
      </c>
      <c r="G3353">
        <v>0.46573288233126137</v>
      </c>
      <c r="H3353">
        <v>3.8373841986846277E-2</v>
      </c>
      <c r="I3353">
        <v>0.1815680533233025</v>
      </c>
      <c r="J3353">
        <v>5.933263416313448E-2</v>
      </c>
      <c r="K3353">
        <v>2.4952409337049539E-2</v>
      </c>
      <c r="L3353">
        <v>28.828853975021357</v>
      </c>
      <c r="M3353">
        <v>37.991706669999999</v>
      </c>
    </row>
    <row r="3354" spans="1:13" x14ac:dyDescent="0.25">
      <c r="A3354" t="s">
        <v>3365</v>
      </c>
      <c r="B3354">
        <v>0</v>
      </c>
      <c r="C3354">
        <v>0</v>
      </c>
      <c r="D3354">
        <v>0.25301513896049727</v>
      </c>
      <c r="E3354">
        <v>0.11781876248876171</v>
      </c>
      <c r="F3354">
        <v>40.563980527321114</v>
      </c>
      <c r="G3354">
        <v>0.45858168506941349</v>
      </c>
      <c r="H3354">
        <v>3.7085684692521166E-2</v>
      </c>
      <c r="I3354">
        <v>0.17547350737761361</v>
      </c>
      <c r="J3354">
        <v>5.7515446234645641E-2</v>
      </c>
      <c r="K3354">
        <v>2.4854894381664609E-2</v>
      </c>
      <c r="L3354">
        <v>28.001795014842912</v>
      </c>
      <c r="M3354">
        <v>36.729249330000002</v>
      </c>
    </row>
    <row r="3355" spans="1:13" x14ac:dyDescent="0.25">
      <c r="A3355" t="s">
        <v>3366</v>
      </c>
      <c r="B3355">
        <v>0</v>
      </c>
      <c r="C3355">
        <v>0</v>
      </c>
      <c r="D3355">
        <v>0.25301513896049727</v>
      </c>
      <c r="E3355">
        <v>0.11600943692069093</v>
      </c>
      <c r="F3355">
        <v>39.939896125100439</v>
      </c>
      <c r="G3355">
        <v>0.45152632035728757</v>
      </c>
      <c r="H3355">
        <v>3.5876441187632994E-2</v>
      </c>
      <c r="I3355">
        <v>0.16975216087213738</v>
      </c>
      <c r="J3355">
        <v>5.5808224115374137E-2</v>
      </c>
      <c r="K3355">
        <v>2.4757760517282037E-2</v>
      </c>
      <c r="L3355">
        <v>27.213036416258653</v>
      </c>
      <c r="M3355">
        <v>35.572980000000001</v>
      </c>
    </row>
    <row r="3356" spans="1:13" x14ac:dyDescent="0.25">
      <c r="A3356" t="s">
        <v>3367</v>
      </c>
      <c r="B3356">
        <v>0</v>
      </c>
      <c r="C3356">
        <v>0</v>
      </c>
      <c r="D3356">
        <v>0.25301513896049727</v>
      </c>
      <c r="E3356">
        <v>0.11422416202684145</v>
      </c>
      <c r="F3356">
        <v>39.325518701770932</v>
      </c>
      <c r="G3356">
        <v>0.44458069444986226</v>
      </c>
      <c r="H3356">
        <v>3.4741655132520234E-2</v>
      </c>
      <c r="I3356">
        <v>0.16438287563757598</v>
      </c>
      <c r="J3356">
        <v>5.4204747284522466E-2</v>
      </c>
      <c r="K3356">
        <v>2.466100625459167E-2</v>
      </c>
      <c r="L3356">
        <v>26.459683829420669</v>
      </c>
      <c r="M3356">
        <v>34.688079999999999</v>
      </c>
    </row>
    <row r="3357" spans="1:13" x14ac:dyDescent="0.25">
      <c r="A3357" t="s">
        <v>3368</v>
      </c>
      <c r="B3357">
        <v>0</v>
      </c>
      <c r="C3357">
        <v>0</v>
      </c>
      <c r="D3357">
        <v>0.25301513896049727</v>
      </c>
      <c r="E3357">
        <v>0.11246696889646678</v>
      </c>
      <c r="F3357">
        <v>38.719043008653223</v>
      </c>
      <c r="G3357">
        <v>0.43772439874889113</v>
      </c>
      <c r="H3357">
        <v>3.3676810552592189E-2</v>
      </c>
      <c r="I3357">
        <v>0.1593444796979476</v>
      </c>
      <c r="J3357">
        <v>5.2698772513784402E-2</v>
      </c>
      <c r="K3357">
        <v>2.4564630110105571E-2</v>
      </c>
      <c r="L3357">
        <v>25.736517322150274</v>
      </c>
      <c r="M3357">
        <v>33.980159999999998</v>
      </c>
    </row>
    <row r="3358" spans="1:13" x14ac:dyDescent="0.25">
      <c r="A3358" t="s">
        <v>3369</v>
      </c>
      <c r="B3358">
        <v>0</v>
      </c>
      <c r="C3358">
        <v>0</v>
      </c>
      <c r="D3358">
        <v>0.27333216489528606</v>
      </c>
      <c r="E3358">
        <v>0.11961794826422513</v>
      </c>
      <c r="F3358">
        <v>38.074105994894559</v>
      </c>
      <c r="G3358">
        <v>0.43043329223793614</v>
      </c>
      <c r="H3358">
        <v>3.252347307674236E-2</v>
      </c>
      <c r="I3358">
        <v>0.1538873726563402</v>
      </c>
      <c r="J3358">
        <v>5.106962203504456E-2</v>
      </c>
      <c r="K3358">
        <v>2.446863060613165E-2</v>
      </c>
      <c r="L3358">
        <v>24.991907457964363</v>
      </c>
      <c r="M3358">
        <v>33.083461329999999</v>
      </c>
    </row>
    <row r="3359" spans="1:13" x14ac:dyDescent="0.25">
      <c r="A3359" t="s">
        <v>3370</v>
      </c>
      <c r="B3359">
        <v>0</v>
      </c>
      <c r="C3359">
        <v>0</v>
      </c>
      <c r="D3359">
        <v>0.27333216489528606</v>
      </c>
      <c r="E3359">
        <v>0.11762539256674441</v>
      </c>
      <c r="F3359">
        <v>37.439134971180344</v>
      </c>
      <c r="G3359">
        <v>0.42325485269034091</v>
      </c>
      <c r="H3359">
        <v>3.1442089967438434E-2</v>
      </c>
      <c r="I3359">
        <v>0.14877072336328762</v>
      </c>
      <c r="J3359">
        <v>4.9540787506037444E-2</v>
      </c>
      <c r="K3359">
        <v>2.4373006270753495E-2</v>
      </c>
      <c r="L3359">
        <v>24.28188291411211</v>
      </c>
      <c r="M3359">
        <v>32.174964000000003</v>
      </c>
    </row>
    <row r="3360" spans="1:13" x14ac:dyDescent="0.25">
      <c r="A3360" t="s">
        <v>3371</v>
      </c>
      <c r="B3360">
        <v>0</v>
      </c>
      <c r="C3360">
        <v>0</v>
      </c>
      <c r="D3360">
        <v>0.27333216489528606</v>
      </c>
      <c r="E3360">
        <v>0.11566362732086662</v>
      </c>
      <c r="F3360">
        <v>36.815650346920677</v>
      </c>
      <c r="G3360">
        <v>0.41620626855508541</v>
      </c>
      <c r="H3360">
        <v>3.0424626893776601E-2</v>
      </c>
      <c r="I3360">
        <v>0.14395651674976853</v>
      </c>
      <c r="J3360">
        <v>4.8101077310411376E-2</v>
      </c>
      <c r="K3360">
        <v>2.4277755637806001E-2</v>
      </c>
      <c r="L3360">
        <v>23.599476014429573</v>
      </c>
      <c r="M3360">
        <v>30.98329867</v>
      </c>
    </row>
    <row r="3361" spans="1:13" x14ac:dyDescent="0.25">
      <c r="A3361" t="s">
        <v>3372</v>
      </c>
      <c r="B3361">
        <v>5.3963995153193623E-3</v>
      </c>
      <c r="C3361">
        <v>4.9013608057815305E-3</v>
      </c>
      <c r="D3361">
        <v>0.27333216489528606</v>
      </c>
      <c r="E3361">
        <v>0.11194288499306372</v>
      </c>
      <c r="F3361">
        <v>36.213645064139513</v>
      </c>
      <c r="G3361">
        <v>0.4094005114915612</v>
      </c>
      <c r="H3361">
        <v>2.9475215041214864E-2</v>
      </c>
      <c r="I3361">
        <v>0.13946381289659118</v>
      </c>
      <c r="J3361">
        <v>4.6756127219169739E-2</v>
      </c>
      <c r="K3361">
        <v>2.4182877246855635E-2</v>
      </c>
      <c r="L3361">
        <v>22.942586257288987</v>
      </c>
      <c r="M3361">
        <v>28.68019893</v>
      </c>
    </row>
    <row r="3362" spans="1:13" x14ac:dyDescent="0.25">
      <c r="A3362" t="s">
        <v>3373</v>
      </c>
      <c r="B3362">
        <v>0.16447377531590993</v>
      </c>
      <c r="C3362">
        <v>0.14938577353730068</v>
      </c>
      <c r="D3362">
        <v>0.11479205624458561</v>
      </c>
      <c r="E3362">
        <v>5.4565840861923572E-2</v>
      </c>
      <c r="F3362">
        <v>36.487111892401948</v>
      </c>
      <c r="G3362">
        <v>0.41249209366089051</v>
      </c>
      <c r="H3362">
        <v>5.313245673514496E-2</v>
      </c>
      <c r="I3362">
        <v>0.17113473269535337</v>
      </c>
      <c r="J3362">
        <v>5.439872325091686E-2</v>
      </c>
      <c r="K3362">
        <v>2.4181497175573233E-2</v>
      </c>
      <c r="L3362">
        <v>22.673042919925606</v>
      </c>
      <c r="M3362">
        <v>26.7381384</v>
      </c>
    </row>
    <row r="3363" spans="1:13" x14ac:dyDescent="0.25">
      <c r="A3363" t="s">
        <v>3374</v>
      </c>
      <c r="B3363">
        <v>2.0897619871905868</v>
      </c>
      <c r="C3363">
        <v>1.8980576712956563</v>
      </c>
      <c r="D3363">
        <v>0.11479205624458561</v>
      </c>
      <c r="E3363">
        <v>0.11479205624458561</v>
      </c>
      <c r="F3363">
        <v>42.400762399527572</v>
      </c>
      <c r="G3363">
        <v>0.479346770623441</v>
      </c>
      <c r="H3363">
        <v>0.34807422530531101</v>
      </c>
      <c r="I3363">
        <v>0.66133217472127426</v>
      </c>
      <c r="J3363">
        <v>0.16116752093335679</v>
      </c>
      <c r="K3363">
        <v>2.5533884569077219E-2</v>
      </c>
      <c r="L3363">
        <v>27.326792874817169</v>
      </c>
      <c r="M3363">
        <v>27.166429999999998</v>
      </c>
    </row>
    <row r="3364" spans="1:13" x14ac:dyDescent="0.25">
      <c r="A3364" t="s">
        <v>3375</v>
      </c>
      <c r="B3364">
        <v>1.0272624199411517</v>
      </c>
      <c r="C3364">
        <v>0.93302650184783664</v>
      </c>
      <c r="D3364">
        <v>0.11479205624458561</v>
      </c>
      <c r="E3364">
        <v>9.5436793790358757E-2</v>
      </c>
      <c r="F3364">
        <v>45.497460549232287</v>
      </c>
      <c r="G3364">
        <v>0.51435539248900375</v>
      </c>
      <c r="H3364">
        <v>0.25926508615449462</v>
      </c>
      <c r="I3364">
        <v>0.69897642662270387</v>
      </c>
      <c r="J3364">
        <v>0.16663759088733668</v>
      </c>
      <c r="K3364">
        <v>2.6597798777469817E-2</v>
      </c>
      <c r="L3364">
        <v>31.571898198232407</v>
      </c>
      <c r="M3364">
        <v>29.449472</v>
      </c>
    </row>
    <row r="3365" spans="1:13" x14ac:dyDescent="0.25">
      <c r="A3365" t="s">
        <v>3376</v>
      </c>
      <c r="B3365">
        <v>1.505734521954895</v>
      </c>
      <c r="C3365">
        <v>1.3676059655833246</v>
      </c>
      <c r="D3365">
        <v>0.11479205624458561</v>
      </c>
      <c r="E3365">
        <v>0.11477321382855027</v>
      </c>
      <c r="F3365">
        <v>49.649932580778263</v>
      </c>
      <c r="G3365">
        <v>0.561299691265295</v>
      </c>
      <c r="H3365">
        <v>0.33521957280883369</v>
      </c>
      <c r="I3365">
        <v>0.89403730829411632</v>
      </c>
      <c r="J3365">
        <v>0.21156556326322196</v>
      </c>
      <c r="K3365">
        <v>2.7998885338390372E-2</v>
      </c>
      <c r="L3365">
        <v>47.210213262403464</v>
      </c>
      <c r="M3365">
        <v>30.759124</v>
      </c>
    </row>
    <row r="3366" spans="1:13" x14ac:dyDescent="0.25">
      <c r="A3366" t="s">
        <v>3377</v>
      </c>
      <c r="B3366">
        <v>0.76200103860135737</v>
      </c>
      <c r="C3366">
        <v>0.69209887332526077</v>
      </c>
      <c r="D3366">
        <v>0.21628277966506482</v>
      </c>
      <c r="E3366">
        <v>0.16874159741078254</v>
      </c>
      <c r="F3366">
        <v>51.253093283862789</v>
      </c>
      <c r="G3366">
        <v>0.57942365560755471</v>
      </c>
      <c r="H3366">
        <v>0.23659615769491951</v>
      </c>
      <c r="I3366">
        <v>0.82122576841151274</v>
      </c>
      <c r="J3366">
        <v>0.20669530281584514</v>
      </c>
      <c r="K3366">
        <v>2.8806974660305046E-2</v>
      </c>
      <c r="L3366">
        <v>67.761983096904629</v>
      </c>
      <c r="M3366">
        <v>33.036266670000003</v>
      </c>
    </row>
    <row r="3367" spans="1:13" x14ac:dyDescent="0.25">
      <c r="A3367" t="s">
        <v>3378</v>
      </c>
      <c r="B3367">
        <v>5.6268247648722382E-2</v>
      </c>
      <c r="C3367">
        <v>5.1106479950666563E-2</v>
      </c>
      <c r="D3367">
        <v>0.21628277966506482</v>
      </c>
      <c r="E3367">
        <v>0.1353971479949351</v>
      </c>
      <c r="F3367">
        <v>50.995519808277564</v>
      </c>
      <c r="G3367">
        <v>0.57651175009612721</v>
      </c>
      <c r="H3367">
        <v>0.13843998384278547</v>
      </c>
      <c r="I3367">
        <v>0.606498071066362</v>
      </c>
      <c r="J3367">
        <v>0.18075226617140286</v>
      </c>
      <c r="K3367">
        <v>2.8807608187704614E-2</v>
      </c>
      <c r="L3367">
        <v>67.678407739812684</v>
      </c>
      <c r="M3367">
        <v>38.841210670000002</v>
      </c>
    </row>
    <row r="3368" spans="1:13" x14ac:dyDescent="0.25">
      <c r="A3368" t="s">
        <v>3379</v>
      </c>
      <c r="B3368">
        <v>0.23441145923490128</v>
      </c>
      <c r="C3368">
        <v>0.21290772402198224</v>
      </c>
      <c r="D3368">
        <v>0.21628277966506482</v>
      </c>
      <c r="E3368">
        <v>0.14123186135932275</v>
      </c>
      <c r="F3368">
        <v>51.006391627810018</v>
      </c>
      <c r="G3368">
        <v>0.57663465759327948</v>
      </c>
      <c r="H3368">
        <v>0.14178833045898853</v>
      </c>
      <c r="I3368">
        <v>0.59580411722626192</v>
      </c>
      <c r="J3368">
        <v>0.17856885910637399</v>
      </c>
      <c r="K3368">
        <v>2.8814618080082968E-2</v>
      </c>
      <c r="L3368">
        <v>69.077521047209018</v>
      </c>
      <c r="M3368">
        <v>50.45109867</v>
      </c>
    </row>
    <row r="3369" spans="1:13" x14ac:dyDescent="0.25">
      <c r="A3369" t="s">
        <v>3380</v>
      </c>
      <c r="B3369">
        <v>6.7079222202988649E-3</v>
      </c>
      <c r="C3369">
        <v>6.0925709754197435E-3</v>
      </c>
      <c r="D3369">
        <v>0.21628277966506482</v>
      </c>
      <c r="E3369">
        <v>0.12430940949814619</v>
      </c>
      <c r="F3369">
        <v>50.407678955362591</v>
      </c>
      <c r="G3369">
        <v>0.56986612396727931</v>
      </c>
      <c r="H3369">
        <v>0.12074476416164083</v>
      </c>
      <c r="I3369">
        <v>0.54119781368722408</v>
      </c>
      <c r="J3369">
        <v>0.1674632374945044</v>
      </c>
      <c r="K3369">
        <v>2.8704386254935484E-2</v>
      </c>
      <c r="L3369">
        <v>70.176986050733746</v>
      </c>
      <c r="M3369">
        <v>66.933835999999999</v>
      </c>
    </row>
    <row r="3370" spans="1:13" x14ac:dyDescent="0.25">
      <c r="A3370" t="s">
        <v>3381</v>
      </c>
      <c r="B3370">
        <v>3.487248283422785E-2</v>
      </c>
      <c r="C3370">
        <v>3.167345562143014E-2</v>
      </c>
      <c r="D3370">
        <v>0.21648802945732029</v>
      </c>
      <c r="E3370">
        <v>0.11328453026276947</v>
      </c>
      <c r="F3370">
        <v>49.875232740194321</v>
      </c>
      <c r="G3370">
        <v>0.56384674225506692</v>
      </c>
      <c r="H3370">
        <v>0.1169071516030724</v>
      </c>
      <c r="I3370">
        <v>0.52014098101960127</v>
      </c>
      <c r="J3370">
        <v>0.16113340422209246</v>
      </c>
      <c r="K3370">
        <v>2.8598677095962168E-2</v>
      </c>
      <c r="L3370">
        <v>71.15216542560195</v>
      </c>
      <c r="M3370">
        <v>83.853123999999994</v>
      </c>
    </row>
    <row r="3371" spans="1:13" x14ac:dyDescent="0.25">
      <c r="A3371" t="s">
        <v>3382</v>
      </c>
      <c r="B3371">
        <v>0</v>
      </c>
      <c r="C3371">
        <v>0</v>
      </c>
      <c r="D3371">
        <v>0.21648802945732029</v>
      </c>
      <c r="E3371">
        <v>0.12091182629808477</v>
      </c>
      <c r="F3371">
        <v>49.236960068379659</v>
      </c>
      <c r="G3371">
        <v>0.55663097709667897</v>
      </c>
      <c r="H3371">
        <v>0.11196957885539884</v>
      </c>
      <c r="I3371">
        <v>0.49409241308475343</v>
      </c>
      <c r="J3371">
        <v>0.15397922564875893</v>
      </c>
      <c r="K3371">
        <v>2.8486920565359116E-2</v>
      </c>
      <c r="L3371">
        <v>71.442012780361864</v>
      </c>
      <c r="M3371">
        <v>100.09988800000001</v>
      </c>
    </row>
    <row r="3372" spans="1:13" x14ac:dyDescent="0.25">
      <c r="A3372" t="s">
        <v>3383</v>
      </c>
      <c r="B3372">
        <v>0.28852403208123911</v>
      </c>
      <c r="C3372">
        <v>0.2620562799982718</v>
      </c>
      <c r="D3372">
        <v>0.21648802945732029</v>
      </c>
      <c r="E3372">
        <v>0.12595402978387621</v>
      </c>
      <c r="F3372">
        <v>49.322008936659323</v>
      </c>
      <c r="G3372">
        <v>0.55759246689186193</v>
      </c>
      <c r="H3372">
        <v>0.13323896193366158</v>
      </c>
      <c r="I3372">
        <v>0.53772108601836865</v>
      </c>
      <c r="J3372">
        <v>0.1589704303358804</v>
      </c>
      <c r="K3372">
        <v>2.854883848362243E-2</v>
      </c>
      <c r="L3372">
        <v>72.773478637018599</v>
      </c>
      <c r="M3372">
        <v>115.3319667</v>
      </c>
    </row>
    <row r="3373" spans="1:13" x14ac:dyDescent="0.25">
      <c r="A3373" t="s">
        <v>3384</v>
      </c>
      <c r="B3373">
        <v>0.65808897351566731</v>
      </c>
      <c r="C3373">
        <v>0.59771918153020587</v>
      </c>
      <c r="D3373">
        <v>0.21648802945732029</v>
      </c>
      <c r="E3373">
        <v>0.18022430639530881</v>
      </c>
      <c r="F3373">
        <v>50.428310780200626</v>
      </c>
      <c r="G3373">
        <v>0.5700993697404233</v>
      </c>
      <c r="H3373">
        <v>0.18714776699211322</v>
      </c>
      <c r="I3373">
        <v>0.63794963010120487</v>
      </c>
      <c r="J3373">
        <v>0.17919430222306873</v>
      </c>
      <c r="K3373">
        <v>2.8888384898828612E-2</v>
      </c>
      <c r="L3373">
        <v>76.046148950481637</v>
      </c>
      <c r="M3373">
        <v>130.05670269999999</v>
      </c>
    </row>
    <row r="3374" spans="1:13" x14ac:dyDescent="0.25">
      <c r="A3374" t="s">
        <v>3385</v>
      </c>
      <c r="B3374">
        <v>0</v>
      </c>
      <c r="C3374">
        <v>0</v>
      </c>
      <c r="D3374">
        <v>8.7341464557729634E-2</v>
      </c>
      <c r="E3374">
        <v>5.8819768812643274E-2</v>
      </c>
      <c r="F3374">
        <v>50.317242796094703</v>
      </c>
      <c r="G3374">
        <v>0.56884373006585309</v>
      </c>
      <c r="H3374">
        <v>0.12381581324596513</v>
      </c>
      <c r="I3374">
        <v>0.51458372085542969</v>
      </c>
      <c r="J3374">
        <v>0.16073837296262347</v>
      </c>
      <c r="K3374">
        <v>2.8794284869057205E-2</v>
      </c>
      <c r="L3374">
        <v>75.365400899919848</v>
      </c>
      <c r="M3374">
        <v>140.73449600000001</v>
      </c>
    </row>
    <row r="3375" spans="1:13" x14ac:dyDescent="0.25">
      <c r="A3375" t="s">
        <v>3386</v>
      </c>
      <c r="B3375">
        <v>0</v>
      </c>
      <c r="C3375">
        <v>0</v>
      </c>
      <c r="D3375">
        <v>8.7341464557729634E-2</v>
      </c>
      <c r="E3375">
        <v>5.0372137008442973E-2</v>
      </c>
      <c r="F3375">
        <v>50.075546106249902</v>
      </c>
      <c r="G3375">
        <v>0.5661113139207119</v>
      </c>
      <c r="H3375">
        <v>0.11718182826703104</v>
      </c>
      <c r="I3375">
        <v>0.48891754343279947</v>
      </c>
      <c r="J3375">
        <v>0.1540323325717271</v>
      </c>
      <c r="K3375">
        <v>2.8681774063882611E-2</v>
      </c>
      <c r="L3375">
        <v>74.605796427405025</v>
      </c>
      <c r="M3375">
        <v>148.23844800000001</v>
      </c>
    </row>
    <row r="3376" spans="1:13" x14ac:dyDescent="0.25">
      <c r="A3376" t="s">
        <v>3387</v>
      </c>
      <c r="B3376">
        <v>0</v>
      </c>
      <c r="C3376">
        <v>0</v>
      </c>
      <c r="D3376">
        <v>8.7341464557729634E-2</v>
      </c>
      <c r="E3376">
        <v>4.9913686801696618E-2</v>
      </c>
      <c r="F3376">
        <v>49.825273456303961</v>
      </c>
      <c r="G3376">
        <v>0.5632819453023552</v>
      </c>
      <c r="H3376">
        <v>0.11339272976053048</v>
      </c>
      <c r="I3376">
        <v>0.46955501452839249</v>
      </c>
      <c r="J3376">
        <v>0.14837953234955112</v>
      </c>
      <c r="K3376">
        <v>2.8569702881947805E-2</v>
      </c>
      <c r="L3376">
        <v>73.590497324387044</v>
      </c>
      <c r="M3376">
        <v>153.00510929999999</v>
      </c>
    </row>
    <row r="3377" spans="1:13" x14ac:dyDescent="0.25">
      <c r="A3377" t="s">
        <v>3388</v>
      </c>
      <c r="B3377">
        <v>2.1265362644971443E-3</v>
      </c>
      <c r="C3377">
        <v>1.931458460273496E-3</v>
      </c>
      <c r="D3377">
        <v>8.7341464557729634E-2</v>
      </c>
      <c r="E3377">
        <v>4.9908524773926329E-2</v>
      </c>
      <c r="F3377">
        <v>49.576725122478393</v>
      </c>
      <c r="G3377">
        <v>0.56047207032792401</v>
      </c>
      <c r="H3377">
        <v>0.10978444531133903</v>
      </c>
      <c r="I3377">
        <v>0.45155589321827255</v>
      </c>
      <c r="J3377">
        <v>0.14308033053659305</v>
      </c>
      <c r="K3377">
        <v>2.845842064703585E-2</v>
      </c>
      <c r="L3377">
        <v>72.379667054821823</v>
      </c>
      <c r="M3377">
        <v>155.05807730000001</v>
      </c>
    </row>
    <row r="3378" spans="1:13" x14ac:dyDescent="0.25">
      <c r="A3378" t="s">
        <v>3389</v>
      </c>
      <c r="B3378">
        <v>0</v>
      </c>
      <c r="C3378">
        <v>0</v>
      </c>
      <c r="D3378">
        <v>0.25926768782240489</v>
      </c>
      <c r="E3378">
        <v>0.14593208643890762</v>
      </c>
      <c r="F3378">
        <v>48.804319598053908</v>
      </c>
      <c r="G3378">
        <v>0.55173991381018062</v>
      </c>
      <c r="H3378">
        <v>0.10381709851372578</v>
      </c>
      <c r="I3378">
        <v>0.42479736878774155</v>
      </c>
      <c r="J3378">
        <v>0.13512280919767175</v>
      </c>
      <c r="K3378">
        <v>2.8347222190745675E-2</v>
      </c>
      <c r="L3378">
        <v>70.439606733587979</v>
      </c>
      <c r="M3378">
        <v>154.53893600000001</v>
      </c>
    </row>
    <row r="3379" spans="1:13" x14ac:dyDescent="0.25">
      <c r="A3379" t="s">
        <v>3390</v>
      </c>
      <c r="B3379">
        <v>0</v>
      </c>
      <c r="C3379">
        <v>0</v>
      </c>
      <c r="D3379">
        <v>0.25926768782240489</v>
      </c>
      <c r="E3379">
        <v>0.14360137040588863</v>
      </c>
      <c r="F3379">
        <v>48.040027230870663</v>
      </c>
      <c r="G3379">
        <v>0.54309947771214218</v>
      </c>
      <c r="H3379">
        <v>9.8089667855810192E-2</v>
      </c>
      <c r="I3379">
        <v>0.39997133448961986</v>
      </c>
      <c r="J3379">
        <v>0.12767146595658105</v>
      </c>
      <c r="K3379">
        <v>2.8236458229868183E-2</v>
      </c>
      <c r="L3379">
        <v>68.323229876863024</v>
      </c>
      <c r="M3379">
        <v>151.82524269999999</v>
      </c>
    </row>
    <row r="3380" spans="1:13" x14ac:dyDescent="0.25">
      <c r="A3380" t="s">
        <v>3391</v>
      </c>
      <c r="B3380">
        <v>0</v>
      </c>
      <c r="C3380">
        <v>0</v>
      </c>
      <c r="D3380">
        <v>0.25926768782240489</v>
      </c>
      <c r="E3380">
        <v>0.14134216432301042</v>
      </c>
      <c r="F3380">
        <v>47.285685022209954</v>
      </c>
      <c r="G3380">
        <v>0.53457152959981036</v>
      </c>
      <c r="H3380">
        <v>9.2392249512917315E-2</v>
      </c>
      <c r="I3380">
        <v>0.37658448830122754</v>
      </c>
      <c r="J3380">
        <v>0.12057728048613643</v>
      </c>
      <c r="K3380">
        <v>2.8126127066668439E-2</v>
      </c>
      <c r="L3380">
        <v>66.044337690846461</v>
      </c>
      <c r="M3380">
        <v>147.81369599999999</v>
      </c>
    </row>
    <row r="3381" spans="1:13" x14ac:dyDescent="0.25">
      <c r="A3381" t="s">
        <v>3392</v>
      </c>
      <c r="B3381">
        <v>0</v>
      </c>
      <c r="C3381">
        <v>0</v>
      </c>
      <c r="D3381">
        <v>0.25926768782240489</v>
      </c>
      <c r="E3381">
        <v>0.13911771091273742</v>
      </c>
      <c r="F3381">
        <v>46.539741807332739</v>
      </c>
      <c r="G3381">
        <v>0.5261385333307621</v>
      </c>
      <c r="H3381">
        <v>8.6766351916768944E-2</v>
      </c>
      <c r="I3381">
        <v>0.35474957486510861</v>
      </c>
      <c r="J3381">
        <v>0.11387774012798833</v>
      </c>
      <c r="K3381">
        <v>2.8016227010044064E-2</v>
      </c>
      <c r="L3381">
        <v>63.641955775933127</v>
      </c>
      <c r="M3381">
        <v>142.82285999999999</v>
      </c>
    </row>
    <row r="3382" spans="1:13" x14ac:dyDescent="0.25">
      <c r="A3382" t="s">
        <v>3393</v>
      </c>
      <c r="B3382">
        <v>0</v>
      </c>
      <c r="C3382">
        <v>0</v>
      </c>
      <c r="D3382">
        <v>0.27150330057122696</v>
      </c>
      <c r="E3382">
        <v>0.14265979562542577</v>
      </c>
      <c r="F3382">
        <v>45.771517341502673</v>
      </c>
      <c r="G3382">
        <v>0.51745364428704033</v>
      </c>
      <c r="H3382">
        <v>8.1148975756178562E-2</v>
      </c>
      <c r="I3382">
        <v>0.33402988484213464</v>
      </c>
      <c r="J3382">
        <v>0.10745140154232001</v>
      </c>
      <c r="K3382">
        <v>2.790675637550033E-2</v>
      </c>
      <c r="L3382">
        <v>61.132096569252994</v>
      </c>
      <c r="M3382">
        <v>137.40727200000001</v>
      </c>
    </row>
    <row r="3383" spans="1:13" x14ac:dyDescent="0.25">
      <c r="A3383" t="s">
        <v>3394</v>
      </c>
      <c r="B3383">
        <v>0</v>
      </c>
      <c r="C3383">
        <v>0</v>
      </c>
      <c r="D3383">
        <v>0.27150330057122696</v>
      </c>
      <c r="E3383">
        <v>0.14030231663957585</v>
      </c>
      <c r="F3383">
        <v>45.014926659157815</v>
      </c>
      <c r="G3383">
        <v>0.50890027685347072</v>
      </c>
      <c r="H3383">
        <v>7.5807629727565051E-2</v>
      </c>
      <c r="I3383">
        <v>0.31453995521210582</v>
      </c>
      <c r="J3383">
        <v>0.10139111194045336</v>
      </c>
      <c r="K3383">
        <v>2.7797713485125122E-2</v>
      </c>
      <c r="L3383">
        <v>58.570056283771038</v>
      </c>
      <c r="M3383">
        <v>131.34275729999999</v>
      </c>
    </row>
    <row r="3384" spans="1:13" x14ac:dyDescent="0.25">
      <c r="A3384" t="s">
        <v>3395</v>
      </c>
      <c r="B3384">
        <v>0</v>
      </c>
      <c r="C3384">
        <v>0</v>
      </c>
      <c r="D3384">
        <v>0.27150330057122696</v>
      </c>
      <c r="E3384">
        <v>0.13798064613916231</v>
      </c>
      <c r="F3384">
        <v>44.269426026134013</v>
      </c>
      <c r="G3384">
        <v>0.50047228403650212</v>
      </c>
      <c r="H3384">
        <v>7.0730158873700308E-2</v>
      </c>
      <c r="I3384">
        <v>0.29630765022680133</v>
      </c>
      <c r="J3384">
        <v>9.5700688720255236E-2</v>
      </c>
      <c r="K3384">
        <v>2.7689096667561554E-2</v>
      </c>
      <c r="L3384">
        <v>55.982591732402483</v>
      </c>
      <c r="M3384">
        <v>125.10126270000001</v>
      </c>
    </row>
    <row r="3385" spans="1:13" x14ac:dyDescent="0.25">
      <c r="A3385" t="s">
        <v>3396</v>
      </c>
      <c r="B3385">
        <v>0</v>
      </c>
      <c r="C3385">
        <v>0</v>
      </c>
      <c r="D3385">
        <v>0.27150330057122696</v>
      </c>
      <c r="E3385">
        <v>0.13569295963583805</v>
      </c>
      <c r="F3385">
        <v>43.535933383205851</v>
      </c>
      <c r="G3385">
        <v>0.49218004328972847</v>
      </c>
      <c r="H3385">
        <v>6.598062218565881E-2</v>
      </c>
      <c r="I3385">
        <v>0.27922122592320847</v>
      </c>
      <c r="J3385">
        <v>9.036854273102872E-2</v>
      </c>
      <c r="K3385">
        <v>2.7580904257985182E-2</v>
      </c>
      <c r="L3385">
        <v>53.399537406998405</v>
      </c>
      <c r="M3385">
        <v>118.4468147</v>
      </c>
    </row>
    <row r="3386" spans="1:13" x14ac:dyDescent="0.25">
      <c r="A3386" t="s">
        <v>3397</v>
      </c>
      <c r="B3386">
        <v>0</v>
      </c>
      <c r="C3386">
        <v>0</v>
      </c>
      <c r="D3386">
        <v>0.26354408562835491</v>
      </c>
      <c r="E3386">
        <v>0.12956729530239272</v>
      </c>
      <c r="F3386">
        <v>42.836115979393853</v>
      </c>
      <c r="G3386">
        <v>0.48426850600691829</v>
      </c>
      <c r="H3386">
        <v>6.1700561701264887E-2</v>
      </c>
      <c r="I3386">
        <v>0.26348338119783904</v>
      </c>
      <c r="J3386">
        <v>8.5478333596792175E-2</v>
      </c>
      <c r="K3386">
        <v>2.7473134598074378E-2</v>
      </c>
      <c r="L3386">
        <v>50.878791648303732</v>
      </c>
      <c r="M3386">
        <v>111.6153867</v>
      </c>
    </row>
    <row r="3387" spans="1:13" x14ac:dyDescent="0.25">
      <c r="A3387" t="s">
        <v>3398</v>
      </c>
      <c r="B3387">
        <v>0</v>
      </c>
      <c r="C3387">
        <v>0</v>
      </c>
      <c r="D3387">
        <v>0.26354408562835491</v>
      </c>
      <c r="E3387">
        <v>0.12748416010076882</v>
      </c>
      <c r="F3387">
        <v>42.147710579408425</v>
      </c>
      <c r="G3387">
        <v>0.4764859830830766</v>
      </c>
      <c r="H3387">
        <v>5.7642311244862354E-2</v>
      </c>
      <c r="I3387">
        <v>0.24892550020167112</v>
      </c>
      <c r="J3387">
        <v>8.092889294966546E-2</v>
      </c>
      <c r="K3387">
        <v>2.7365786035989003E-2</v>
      </c>
      <c r="L3387">
        <v>48.41346913425582</v>
      </c>
      <c r="M3387">
        <v>104.453596</v>
      </c>
    </row>
    <row r="3388" spans="1:13" x14ac:dyDescent="0.25">
      <c r="A3388" t="s">
        <v>3399</v>
      </c>
      <c r="D3388">
        <v>0.26354408562835491</v>
      </c>
      <c r="E3388">
        <v>7.0246184299014045</v>
      </c>
      <c r="F3388">
        <v>0</v>
      </c>
      <c r="G3388">
        <v>0</v>
      </c>
      <c r="H3388">
        <v>0</v>
      </c>
      <c r="I3388">
        <v>0</v>
      </c>
      <c r="J3388">
        <v>6.3993739215290474E-3</v>
      </c>
      <c r="K3388">
        <v>2.7258856926341894E-2</v>
      </c>
      <c r="L3388">
        <v>3.1115714500618226</v>
      </c>
      <c r="M3388">
        <v>97.716557330000001</v>
      </c>
    </row>
    <row r="3389" spans="1:13" x14ac:dyDescent="0.25">
      <c r="A3389" t="s">
        <v>3400</v>
      </c>
      <c r="B3389">
        <v>0.11604927586406034</v>
      </c>
      <c r="C3389">
        <v>0.10540349554266852</v>
      </c>
      <c r="D3389">
        <v>0.26354408562835491</v>
      </c>
      <c r="E3389">
        <v>4.1815698065605811E-2</v>
      </c>
      <c r="F3389">
        <v>0.3325697614820266</v>
      </c>
      <c r="G3389">
        <v>3.7597494042982973E-3</v>
      </c>
      <c r="H3389">
        <v>1.188639318962125E-2</v>
      </c>
      <c r="I3389">
        <v>8.131113272783246E-4</v>
      </c>
      <c r="J3389">
        <v>9.3031101062104153E-3</v>
      </c>
      <c r="K3389">
        <v>2.7154883962512522E-2</v>
      </c>
      <c r="L3389">
        <v>3.2054465458294539</v>
      </c>
      <c r="M3389">
        <v>91.404270670000002</v>
      </c>
    </row>
    <row r="3390" spans="1:13" x14ac:dyDescent="0.25">
      <c r="A3390" t="s">
        <v>3401</v>
      </c>
      <c r="B3390">
        <v>0.4513172927124644</v>
      </c>
      <c r="C3390">
        <v>0.40991570086549745</v>
      </c>
      <c r="D3390">
        <v>0.28705675782844514</v>
      </c>
      <c r="E3390">
        <v>0.13621536312604907</v>
      </c>
      <c r="F3390">
        <v>1.6732470745040959</v>
      </c>
      <c r="G3390">
        <v>1.8916300939616659E-2</v>
      </c>
      <c r="H3390">
        <v>4.8342269879008852E-2</v>
      </c>
      <c r="I3390">
        <v>5.2166818814690895E-3</v>
      </c>
      <c r="J3390">
        <v>1.8442041679194207E-2</v>
      </c>
      <c r="K3390">
        <v>2.70636680154475E-2</v>
      </c>
      <c r="L3390">
        <v>4.0198253958880947</v>
      </c>
      <c r="M3390">
        <v>85.327957330000004</v>
      </c>
    </row>
    <row r="3391" spans="1:13" x14ac:dyDescent="0.25">
      <c r="A3391" t="s">
        <v>3402</v>
      </c>
      <c r="B3391">
        <v>0.13747533321793542</v>
      </c>
      <c r="C3391">
        <v>0.12486403352517872</v>
      </c>
      <c r="D3391">
        <v>0.28705675782844514</v>
      </c>
      <c r="E3391">
        <v>8.140117523990735E-2</v>
      </c>
      <c r="F3391">
        <v>2.0276611923039978</v>
      </c>
      <c r="G3391">
        <v>2.2923003961368198E-2</v>
      </c>
      <c r="H3391">
        <v>1.3407710098136683E-2</v>
      </c>
      <c r="I3391">
        <v>3.3524182511177314E-3</v>
      </c>
      <c r="J3391">
        <v>1.0072037227476871E-2</v>
      </c>
      <c r="K3391">
        <v>2.6963233225852073E-2</v>
      </c>
      <c r="L3391">
        <v>3.297622213788673</v>
      </c>
      <c r="M3391">
        <v>79.865174670000002</v>
      </c>
    </row>
    <row r="3392" spans="1:13" x14ac:dyDescent="0.25">
      <c r="A3392" t="s">
        <v>3403</v>
      </c>
      <c r="B3392">
        <v>0</v>
      </c>
      <c r="C3392">
        <v>0</v>
      </c>
      <c r="D3392">
        <v>0.28705675782844514</v>
      </c>
      <c r="E3392">
        <v>1.8148660162344288E-2</v>
      </c>
      <c r="F3392">
        <v>2.0600043042170975</v>
      </c>
      <c r="G3392">
        <v>2.3288647534032585E-2</v>
      </c>
      <c r="H3392">
        <v>2.6939689019951809E-3</v>
      </c>
      <c r="I3392">
        <v>1.7578473365332684E-3</v>
      </c>
      <c r="J3392">
        <v>7.3872264072629493E-3</v>
      </c>
      <c r="K3392">
        <v>2.6857876880703287E-2</v>
      </c>
      <c r="L3392">
        <v>3.2444069985291142</v>
      </c>
      <c r="M3392">
        <v>74.99232533</v>
      </c>
    </row>
    <row r="3393" spans="1:13" x14ac:dyDescent="0.25">
      <c r="A3393" t="s">
        <v>3404</v>
      </c>
      <c r="B3393">
        <v>0.24478275921758619</v>
      </c>
      <c r="C3393">
        <v>0.22232761280075575</v>
      </c>
      <c r="D3393">
        <v>0.28705675782844514</v>
      </c>
      <c r="E3393">
        <v>0.10090939892025998</v>
      </c>
      <c r="F3393">
        <v>2.5525419130726639</v>
      </c>
      <c r="G3393">
        <v>2.8856856661756164E-2</v>
      </c>
      <c r="H3393">
        <v>1.873154055369855E-2</v>
      </c>
      <c r="I3393">
        <v>3.2272505280827573E-3</v>
      </c>
      <c r="J3393">
        <v>1.1418175206831473E-2</v>
      </c>
      <c r="K3393">
        <v>2.6756139065179305E-2</v>
      </c>
      <c r="L3393">
        <v>3.2560809192326374</v>
      </c>
      <c r="M3393">
        <v>70.095878670000005</v>
      </c>
    </row>
    <row r="3394" spans="1:13" x14ac:dyDescent="0.25">
      <c r="A3394" t="s">
        <v>3405</v>
      </c>
      <c r="B3394">
        <v>2.8695170503722811</v>
      </c>
      <c r="C3394">
        <v>2.6062819037562899</v>
      </c>
      <c r="D3394">
        <v>0.20390204298509637</v>
      </c>
      <c r="E3394">
        <v>0.20390204298509637</v>
      </c>
      <c r="F3394">
        <v>13.913993292978082</v>
      </c>
      <c r="G3394">
        <v>0.1572997128829825</v>
      </c>
      <c r="H3394">
        <v>0.4271908983370003</v>
      </c>
      <c r="I3394">
        <v>0.12771212800068335</v>
      </c>
      <c r="J3394">
        <v>0.1167588348257874</v>
      </c>
      <c r="K3394">
        <v>2.7043902176332735E-2</v>
      </c>
      <c r="L3394">
        <v>8.0038611180594206</v>
      </c>
      <c r="M3394">
        <v>66.072533329999999</v>
      </c>
    </row>
    <row r="3395" spans="1:13" x14ac:dyDescent="0.25">
      <c r="A3395" t="s">
        <v>3406</v>
      </c>
      <c r="B3395">
        <v>6.5266862846925261E-2</v>
      </c>
      <c r="C3395">
        <v>5.9279607183660515E-2</v>
      </c>
      <c r="D3395">
        <v>0.20390204298509637</v>
      </c>
      <c r="E3395">
        <v>0.18803267350822747</v>
      </c>
      <c r="F3395">
        <v>15.26428284994277</v>
      </c>
      <c r="G3395">
        <v>0.17256493223065963</v>
      </c>
      <c r="H3395">
        <v>5.8571283315638434E-2</v>
      </c>
      <c r="I3395">
        <v>5.0726984177224203E-2</v>
      </c>
      <c r="J3395">
        <v>2.9307039477611613E-2</v>
      </c>
      <c r="K3395">
        <v>2.6995929682825062E-2</v>
      </c>
      <c r="L3395">
        <v>4.748157929595509</v>
      </c>
      <c r="M3395">
        <v>62.32055733</v>
      </c>
    </row>
    <row r="3396" spans="1:13" x14ac:dyDescent="0.25">
      <c r="A3396" t="s">
        <v>3407</v>
      </c>
      <c r="B3396">
        <v>0.79550978016272511</v>
      </c>
      <c r="C3396">
        <v>0.72253369047948734</v>
      </c>
      <c r="D3396">
        <v>0.20390204298509637</v>
      </c>
      <c r="E3396">
        <v>0.20327652416841835</v>
      </c>
      <c r="F3396">
        <v>17.929781272365496</v>
      </c>
      <c r="G3396">
        <v>0.20269877861886509</v>
      </c>
      <c r="H3396">
        <v>0.11122048134403784</v>
      </c>
      <c r="I3396">
        <v>8.1997355148264908E-2</v>
      </c>
      <c r="J3396">
        <v>4.2880905942144991E-2</v>
      </c>
      <c r="K3396">
        <v>2.7057843508632645E-2</v>
      </c>
      <c r="L3396">
        <v>6.5556559648436767</v>
      </c>
      <c r="M3396">
        <v>59.441682669999999</v>
      </c>
    </row>
    <row r="3397" spans="1:13" x14ac:dyDescent="0.25">
      <c r="A3397" t="s">
        <v>3408</v>
      </c>
      <c r="B3397">
        <v>2.7357224049391888</v>
      </c>
      <c r="C3397">
        <v>2.4847609101220587</v>
      </c>
      <c r="D3397">
        <v>0.20390204298509637</v>
      </c>
      <c r="E3397">
        <v>0.20390204298509637</v>
      </c>
      <c r="F3397">
        <v>27.879838783478323</v>
      </c>
      <c r="G3397">
        <v>0.31518562238190567</v>
      </c>
      <c r="H3397">
        <v>0.42824812668728901</v>
      </c>
      <c r="I3397">
        <v>0.36794679861579221</v>
      </c>
      <c r="J3397">
        <v>0.13519539227990326</v>
      </c>
      <c r="K3397">
        <v>2.7993228746890569E-2</v>
      </c>
      <c r="L3397">
        <v>11.256522817249675</v>
      </c>
      <c r="M3397">
        <v>58.66297067</v>
      </c>
    </row>
    <row r="3398" spans="1:13" x14ac:dyDescent="0.25">
      <c r="A3398" t="s">
        <v>3409</v>
      </c>
      <c r="B3398">
        <v>0.48740667012866123</v>
      </c>
      <c r="C3398">
        <v>0.44269441924441938</v>
      </c>
      <c r="D3398">
        <v>6.5621321628865331E-2</v>
      </c>
      <c r="E3398">
        <v>6.5621321628865331E-2</v>
      </c>
      <c r="F3398">
        <v>31.1249231128471</v>
      </c>
      <c r="G3398">
        <v>0.35187177153711546</v>
      </c>
      <c r="H3398">
        <v>0.16191196335040953</v>
      </c>
      <c r="I3398">
        <v>0.22525180981363466</v>
      </c>
      <c r="J3398">
        <v>7.777412144988903E-2</v>
      </c>
      <c r="K3398">
        <v>2.825226980112773E-2</v>
      </c>
      <c r="L3398">
        <v>11.438466676109714</v>
      </c>
      <c r="M3398">
        <v>59.937226670000001</v>
      </c>
    </row>
    <row r="3399" spans="1:13" x14ac:dyDescent="0.25">
      <c r="A3399" t="s">
        <v>3410</v>
      </c>
      <c r="B3399">
        <v>0</v>
      </c>
      <c r="C3399">
        <v>0</v>
      </c>
      <c r="D3399">
        <v>6.5621321628865331E-2</v>
      </c>
      <c r="E3399">
        <v>4.947092346788013E-2</v>
      </c>
      <c r="F3399">
        <v>31.595289131878349</v>
      </c>
      <c r="G3399">
        <v>0.35718932762511746</v>
      </c>
      <c r="H3399">
        <v>4.4717250909561468E-2</v>
      </c>
      <c r="I3399">
        <v>0.12446488229242843</v>
      </c>
      <c r="J3399">
        <v>4.6521957101798218E-2</v>
      </c>
      <c r="K3399">
        <v>2.8161354217064945E-2</v>
      </c>
      <c r="L3399">
        <v>9.4392307277152057</v>
      </c>
      <c r="M3399">
        <v>65.883754670000002</v>
      </c>
    </row>
    <row r="3400" spans="1:13" x14ac:dyDescent="0.25">
      <c r="A3400" t="s">
        <v>3411</v>
      </c>
      <c r="B3400">
        <v>0</v>
      </c>
      <c r="C3400">
        <v>0</v>
      </c>
      <c r="D3400">
        <v>6.5621321628865331E-2</v>
      </c>
      <c r="E3400">
        <v>2.5874731940918581E-2</v>
      </c>
      <c r="F3400">
        <v>31.689592569552428</v>
      </c>
      <c r="G3400">
        <v>0.35825544166999618</v>
      </c>
      <c r="H3400">
        <v>3.0592571409153769E-2</v>
      </c>
      <c r="I3400">
        <v>0.10943012055760837</v>
      </c>
      <c r="J3400">
        <v>4.0623342931777259E-2</v>
      </c>
      <c r="K3400">
        <v>2.8051315008903354E-2</v>
      </c>
      <c r="L3400">
        <v>8.8039841498103755</v>
      </c>
      <c r="M3400">
        <v>76.844716000000005</v>
      </c>
    </row>
    <row r="3401" spans="1:13" x14ac:dyDescent="0.25">
      <c r="A3401" t="s">
        <v>3412</v>
      </c>
      <c r="B3401">
        <v>0</v>
      </c>
      <c r="C3401">
        <v>0</v>
      </c>
      <c r="D3401">
        <v>6.5621321628865331E-2</v>
      </c>
      <c r="E3401">
        <v>2.5254720102290944E-2</v>
      </c>
      <c r="F3401">
        <v>31.708323667985791</v>
      </c>
      <c r="G3401">
        <v>0.35846719945538463</v>
      </c>
      <c r="H3401">
        <v>2.7435229201105558E-2</v>
      </c>
      <c r="I3401">
        <v>0.1068185875377517</v>
      </c>
      <c r="J3401">
        <v>3.9195851731181224E-2</v>
      </c>
      <c r="K3401">
        <v>2.7941701314539866E-2</v>
      </c>
      <c r="L3401">
        <v>8.6561800259882808</v>
      </c>
      <c r="M3401">
        <v>89.646269329999996</v>
      </c>
    </row>
    <row r="3402" spans="1:13" x14ac:dyDescent="0.25">
      <c r="A3402" t="s">
        <v>3413</v>
      </c>
      <c r="B3402">
        <v>0</v>
      </c>
      <c r="C3402">
        <v>0</v>
      </c>
      <c r="D3402">
        <v>0.24306582289684467</v>
      </c>
      <c r="E3402">
        <v>9.0417864942165291E-2</v>
      </c>
      <c r="F3402">
        <v>31.334039881578637</v>
      </c>
      <c r="G3402">
        <v>0.35423586694724285</v>
      </c>
      <c r="H3402">
        <v>2.4409519178478681E-2</v>
      </c>
      <c r="I3402">
        <v>0.10192605857011337</v>
      </c>
      <c r="J3402">
        <v>3.7245827846006184E-2</v>
      </c>
      <c r="K3402">
        <v>2.7832515946697917E-2</v>
      </c>
      <c r="L3402">
        <v>8.4184460039163778</v>
      </c>
      <c r="M3402">
        <v>102.7427893</v>
      </c>
    </row>
    <row r="3403" spans="1:13" x14ac:dyDescent="0.25">
      <c r="A3403" t="s">
        <v>3414</v>
      </c>
      <c r="B3403">
        <v>0</v>
      </c>
      <c r="C3403">
        <v>0</v>
      </c>
      <c r="D3403">
        <v>0.24306582289684467</v>
      </c>
      <c r="E3403">
        <v>8.8430194449969593E-2</v>
      </c>
      <c r="F3403">
        <v>30.937006313302298</v>
      </c>
      <c r="G3403">
        <v>0.34974734485443493</v>
      </c>
      <c r="H3403">
        <v>2.3222039293931213E-2</v>
      </c>
      <c r="I3403">
        <v>0.10044340881955723</v>
      </c>
      <c r="J3403">
        <v>3.657133920844096E-2</v>
      </c>
      <c r="K3403">
        <v>2.7723757231654308E-2</v>
      </c>
      <c r="L3403">
        <v>8.4514893979125834</v>
      </c>
      <c r="M3403">
        <v>115.6505307</v>
      </c>
    </row>
    <row r="3404" spans="1:13" x14ac:dyDescent="0.25">
      <c r="A3404" t="s">
        <v>3415</v>
      </c>
      <c r="B3404">
        <v>0</v>
      </c>
      <c r="C3404">
        <v>0</v>
      </c>
      <c r="D3404">
        <v>0.24306582289684467</v>
      </c>
      <c r="E3404">
        <v>8.6868766154844693E-2</v>
      </c>
      <c r="F3404">
        <v>30.530118352311568</v>
      </c>
      <c r="G3404">
        <v>0.34514741742226601</v>
      </c>
      <c r="H3404">
        <v>2.2784448592295364E-2</v>
      </c>
      <c r="I3404">
        <v>0.10077823501343953</v>
      </c>
      <c r="J3404">
        <v>3.652089085842234E-2</v>
      </c>
      <c r="K3404">
        <v>2.7615423502226618E-2</v>
      </c>
      <c r="L3404">
        <v>8.7079894777074855</v>
      </c>
      <c r="M3404">
        <v>127.1542307</v>
      </c>
    </row>
    <row r="3405" spans="1:13" x14ac:dyDescent="0.25">
      <c r="A3405" t="s">
        <v>3416</v>
      </c>
      <c r="B3405">
        <v>0</v>
      </c>
      <c r="C3405">
        <v>0</v>
      </c>
      <c r="D3405">
        <v>0.24306582289684467</v>
      </c>
      <c r="E3405">
        <v>8.5450615490011192E-2</v>
      </c>
      <c r="F3405">
        <v>30.119784430390336</v>
      </c>
      <c r="G3405">
        <v>0.34050853290181882</v>
      </c>
      <c r="H3405">
        <v>2.2744797658510129E-2</v>
      </c>
      <c r="I3405">
        <v>0.10207570792730271</v>
      </c>
      <c r="J3405">
        <v>3.6801202009429122E-2</v>
      </c>
      <c r="K3405">
        <v>2.7507513097746031E-2</v>
      </c>
      <c r="L3405">
        <v>9.1562947364086469</v>
      </c>
      <c r="M3405">
        <v>136.91172800000001</v>
      </c>
    </row>
    <row r="3406" spans="1:13" x14ac:dyDescent="0.25">
      <c r="A3406" t="s">
        <v>3417</v>
      </c>
      <c r="B3406">
        <v>0</v>
      </c>
      <c r="C3406">
        <v>0</v>
      </c>
      <c r="D3406">
        <v>0.2395966904751522</v>
      </c>
      <c r="E3406">
        <v>8.2990049327179863E-2</v>
      </c>
      <c r="F3406">
        <v>29.716535267760875</v>
      </c>
      <c r="G3406">
        <v>0.33594974261305827</v>
      </c>
      <c r="H3406">
        <v>2.2948163286036178E-2</v>
      </c>
      <c r="I3406">
        <v>0.10402033624290026</v>
      </c>
      <c r="J3406">
        <v>3.7297948606360536E-2</v>
      </c>
      <c r="K3406">
        <v>2.7400024364032438E-2</v>
      </c>
      <c r="L3406">
        <v>9.7596190296489915</v>
      </c>
      <c r="M3406">
        <v>145.61914400000001</v>
      </c>
    </row>
    <row r="3407" spans="1:13" x14ac:dyDescent="0.25">
      <c r="A3407" t="s">
        <v>3418</v>
      </c>
      <c r="B3407">
        <v>0</v>
      </c>
      <c r="C3407">
        <v>0</v>
      </c>
      <c r="D3407">
        <v>0.2395966904751522</v>
      </c>
      <c r="E3407">
        <v>8.1811086539815669E-2</v>
      </c>
      <c r="F3407">
        <v>29.31570297075227</v>
      </c>
      <c r="G3407">
        <v>0.33141827534079332</v>
      </c>
      <c r="H3407">
        <v>2.325833260477074E-2</v>
      </c>
      <c r="I3407">
        <v>0.10622352612295782</v>
      </c>
      <c r="J3407">
        <v>3.7883587799482234E-2</v>
      </c>
      <c r="K3407">
        <v>2.7292955653371878E-2</v>
      </c>
      <c r="L3407">
        <v>10.482762854842486</v>
      </c>
      <c r="M3407">
        <v>153.33547200000001</v>
      </c>
    </row>
    <row r="3408" spans="1:13" x14ac:dyDescent="0.25">
      <c r="A3408" t="s">
        <v>3419</v>
      </c>
      <c r="B3408">
        <v>0</v>
      </c>
      <c r="C3408">
        <v>0</v>
      </c>
      <c r="D3408">
        <v>0.2395966904751522</v>
      </c>
      <c r="E3408">
        <v>8.0631263193990763E-2</v>
      </c>
      <c r="F3408">
        <v>28.918198770577767</v>
      </c>
      <c r="G3408">
        <v>0.32692443268608778</v>
      </c>
      <c r="H3408">
        <v>2.3619151843562086E-2</v>
      </c>
      <c r="I3408">
        <v>0.10847264346077234</v>
      </c>
      <c r="J3408">
        <v>3.8492796356666782E-2</v>
      </c>
      <c r="K3408">
        <v>2.7186305324486047E-2</v>
      </c>
      <c r="L3408">
        <v>11.285454129822702</v>
      </c>
      <c r="M3408">
        <v>160.2140947</v>
      </c>
    </row>
    <row r="3409" spans="1:13" x14ac:dyDescent="0.25">
      <c r="A3409" t="s">
        <v>3420</v>
      </c>
      <c r="B3409">
        <v>0</v>
      </c>
      <c r="C3409">
        <v>0</v>
      </c>
      <c r="D3409">
        <v>0.2395966904751522</v>
      </c>
      <c r="E3409">
        <v>7.9501280491241236E-2</v>
      </c>
      <c r="F3409">
        <v>28.525015734726196</v>
      </c>
      <c r="G3409">
        <v>0.32247944142099294</v>
      </c>
      <c r="H3409">
        <v>2.3987402188162071E-2</v>
      </c>
      <c r="I3409">
        <v>0.11062483759863896</v>
      </c>
      <c r="J3409">
        <v>3.9080353894686441E-2</v>
      </c>
      <c r="K3409">
        <v>2.7080071742512379E-2</v>
      </c>
      <c r="L3409">
        <v>12.126311751396486</v>
      </c>
      <c r="M3409">
        <v>166.25501199999999</v>
      </c>
    </row>
    <row r="3410" spans="1:13" x14ac:dyDescent="0.25">
      <c r="A3410" t="s">
        <v>3421</v>
      </c>
      <c r="B3410">
        <v>0</v>
      </c>
      <c r="C3410">
        <v>0</v>
      </c>
      <c r="D3410">
        <v>0.25409232187989911</v>
      </c>
      <c r="E3410">
        <v>8.2957399860933798E-2</v>
      </c>
      <c r="F3410">
        <v>28.109322697305164</v>
      </c>
      <c r="G3410">
        <v>0.31777997132229796</v>
      </c>
      <c r="H3410">
        <v>2.4233855194912435E-2</v>
      </c>
      <c r="I3410">
        <v>0.11219096023285983</v>
      </c>
      <c r="J3410">
        <v>3.9495977475443748E-2</v>
      </c>
      <c r="K3410">
        <v>2.6974253278975218E-2</v>
      </c>
      <c r="L3410">
        <v>12.954872995697707</v>
      </c>
      <c r="M3410">
        <v>171.15145870000001</v>
      </c>
    </row>
    <row r="3411" spans="1:13" x14ac:dyDescent="0.25">
      <c r="A3411" t="s">
        <v>3422</v>
      </c>
      <c r="B3411">
        <v>0</v>
      </c>
      <c r="C3411">
        <v>0</v>
      </c>
      <c r="D3411">
        <v>0.25409232187989911</v>
      </c>
      <c r="E3411">
        <v>8.1677090398211097E-2</v>
      </c>
      <c r="F3411">
        <v>27.698775580780215</v>
      </c>
      <c r="G3411">
        <v>0.31313867660592132</v>
      </c>
      <c r="H3411">
        <v>2.4460685880523497E-2</v>
      </c>
      <c r="I3411">
        <v>0.11355668284899577</v>
      </c>
      <c r="J3411">
        <v>3.9858226833137445E-2</v>
      </c>
      <c r="K3411">
        <v>2.6868848311762606E-2</v>
      </c>
      <c r="L3411">
        <v>13.774092776913587</v>
      </c>
      <c r="M3411">
        <v>174.573072</v>
      </c>
    </row>
    <row r="3412" spans="1:13" x14ac:dyDescent="0.25">
      <c r="A3412" t="s">
        <v>3423</v>
      </c>
      <c r="B3412">
        <v>0</v>
      </c>
      <c r="C3412">
        <v>0</v>
      </c>
      <c r="D3412">
        <v>0.25409232187989911</v>
      </c>
      <c r="E3412">
        <v>8.0435040899312388E-2</v>
      </c>
      <c r="F3412">
        <v>27.293466118152114</v>
      </c>
      <c r="G3412">
        <v>0.30855659432676757</v>
      </c>
      <c r="H3412">
        <v>2.4646323107854001E-2</v>
      </c>
      <c r="I3412">
        <v>0.11471677003266302</v>
      </c>
      <c r="J3412">
        <v>4.0160586858426765E-2</v>
      </c>
      <c r="K3412">
        <v>2.6763855225101801E-2</v>
      </c>
      <c r="L3412">
        <v>14.563726671725529</v>
      </c>
      <c r="M3412">
        <v>175.61135469999999</v>
      </c>
    </row>
    <row r="3413" spans="1:13" x14ac:dyDescent="0.25">
      <c r="A3413" t="s">
        <v>3424</v>
      </c>
      <c r="B3413">
        <v>0</v>
      </c>
      <c r="C3413">
        <v>0</v>
      </c>
      <c r="D3413">
        <v>0.25409232187989911</v>
      </c>
      <c r="E3413">
        <v>7.9236643324676725E-2</v>
      </c>
      <c r="F3413">
        <v>26.89382505281856</v>
      </c>
      <c r="G3413">
        <v>0.30403859410141332</v>
      </c>
      <c r="H3413">
        <v>2.4790517230926196E-2</v>
      </c>
      <c r="I3413">
        <v>0.11565270056727901</v>
      </c>
      <c r="J3413">
        <v>4.0398495336856417E-2</v>
      </c>
      <c r="K3413">
        <v>2.6659272409533044E-2</v>
      </c>
      <c r="L3413">
        <v>15.304957823812137</v>
      </c>
      <c r="M3413">
        <v>173.68817200000001</v>
      </c>
    </row>
    <row r="3414" spans="1:13" x14ac:dyDescent="0.25">
      <c r="A3414" t="s">
        <v>3425</v>
      </c>
      <c r="B3414">
        <v>0</v>
      </c>
      <c r="C3414">
        <v>0</v>
      </c>
      <c r="D3414">
        <v>0.2918176230050224</v>
      </c>
      <c r="E3414">
        <v>8.9581204627063274E-2</v>
      </c>
      <c r="F3414">
        <v>26.43822112897648</v>
      </c>
      <c r="G3414">
        <v>0.29888792564127381</v>
      </c>
      <c r="H3414">
        <v>2.4604117182670429E-2</v>
      </c>
      <c r="I3414">
        <v>0.11511955709164945</v>
      </c>
      <c r="J3414">
        <v>4.0199131076302151E-2</v>
      </c>
      <c r="K3414">
        <v>2.655509826188614E-2</v>
      </c>
      <c r="L3414">
        <v>15.890153457763233</v>
      </c>
      <c r="M3414">
        <v>168.378772</v>
      </c>
    </row>
    <row r="3415" spans="1:13" x14ac:dyDescent="0.25">
      <c r="A3415" t="s">
        <v>3426</v>
      </c>
      <c r="B3415">
        <v>0</v>
      </c>
      <c r="C3415">
        <v>0</v>
      </c>
      <c r="D3415">
        <v>0.2918176230050224</v>
      </c>
      <c r="E3415">
        <v>8.7925033083165294E-2</v>
      </c>
      <c r="F3415">
        <v>25.988913644594202</v>
      </c>
      <c r="G3415">
        <v>0.29380843934274015</v>
      </c>
      <c r="H3415">
        <v>2.4413536405286231E-2</v>
      </c>
      <c r="I3415">
        <v>0.114421428048936</v>
      </c>
      <c r="J3415">
        <v>3.9958750498008497E-2</v>
      </c>
      <c r="K3415">
        <v>2.645133118525507E-2</v>
      </c>
      <c r="L3415">
        <v>16.400488577927774</v>
      </c>
      <c r="M3415">
        <v>160.78043070000001</v>
      </c>
    </row>
    <row r="3416" spans="1:13" x14ac:dyDescent="0.25">
      <c r="A3416" t="s">
        <v>3427</v>
      </c>
      <c r="B3416">
        <v>0</v>
      </c>
      <c r="C3416">
        <v>0</v>
      </c>
      <c r="D3416">
        <v>0.2918176230050224</v>
      </c>
      <c r="E3416">
        <v>8.6370261224514466E-2</v>
      </c>
      <c r="F3416">
        <v>25.547104714562227</v>
      </c>
      <c r="G3416">
        <v>0.28881372528906568</v>
      </c>
      <c r="H3416">
        <v>2.4197247808066508E-2</v>
      </c>
      <c r="I3416">
        <v>0.11355187455491182</v>
      </c>
      <c r="J3416">
        <v>3.9670556726770702E-2</v>
      </c>
      <c r="K3416">
        <v>2.6347969588973827E-2</v>
      </c>
      <c r="L3416">
        <v>16.830516772987632</v>
      </c>
      <c r="M3416">
        <v>151.105524</v>
      </c>
    </row>
    <row r="3417" spans="1:13" x14ac:dyDescent="0.25">
      <c r="A3417" t="s">
        <v>3428</v>
      </c>
      <c r="B3417">
        <v>0</v>
      </c>
      <c r="C3417">
        <v>0</v>
      </c>
      <c r="D3417">
        <v>0.2918176230050224</v>
      </c>
      <c r="E3417">
        <v>8.4858841543281369E-2</v>
      </c>
      <c r="F3417">
        <v>25.11269906419987</v>
      </c>
      <c r="G3417">
        <v>0.28390270638616372</v>
      </c>
      <c r="H3417">
        <v>2.3952376059696998E-2</v>
      </c>
      <c r="I3417">
        <v>0.11251960456773025</v>
      </c>
      <c r="J3417">
        <v>3.9335966878538922E-2</v>
      </c>
      <c r="K3417">
        <v>2.6245011888592421E-2</v>
      </c>
      <c r="L3417">
        <v>17.179633510225017</v>
      </c>
      <c r="M3417">
        <v>139.60182399999999</v>
      </c>
    </row>
    <row r="3418" spans="1:13" x14ac:dyDescent="0.25">
      <c r="A3418" t="s">
        <v>3429</v>
      </c>
      <c r="B3418">
        <v>0</v>
      </c>
      <c r="C3418">
        <v>0</v>
      </c>
      <c r="D3418">
        <v>0.27589627333824562</v>
      </c>
      <c r="E3418">
        <v>7.8973332320882952E-2</v>
      </c>
      <c r="F3418">
        <v>24.711585111748541</v>
      </c>
      <c r="G3418">
        <v>0.27936805495825084</v>
      </c>
      <c r="H3418">
        <v>2.3790201428832768E-2</v>
      </c>
      <c r="I3418">
        <v>0.11180161108023824</v>
      </c>
      <c r="J3418">
        <v>3.9097947162060984E-2</v>
      </c>
      <c r="K3418">
        <v>2.6142456505851782E-2</v>
      </c>
      <c r="L3418">
        <v>17.478453384416348</v>
      </c>
      <c r="M3418">
        <v>126.4463107</v>
      </c>
    </row>
    <row r="3419" spans="1:13" x14ac:dyDescent="0.25">
      <c r="A3419" t="s">
        <v>3430</v>
      </c>
      <c r="B3419">
        <v>1.3559517627372913E-3</v>
      </c>
      <c r="C3419">
        <v>1.2315635277825867E-3</v>
      </c>
      <c r="D3419">
        <v>0.27589627333824562</v>
      </c>
      <c r="E3419">
        <v>7.7519526611393885E-2</v>
      </c>
      <c r="F3419">
        <v>24.319249398315964</v>
      </c>
      <c r="G3419">
        <v>0.27493264279603319</v>
      </c>
      <c r="H3419">
        <v>2.362411756379508E-2</v>
      </c>
      <c r="I3419">
        <v>0.11105422783091913</v>
      </c>
      <c r="J3419">
        <v>3.8851929129973158E-2</v>
      </c>
      <c r="K3419">
        <v>2.604030186866026E-2</v>
      </c>
      <c r="L3419">
        <v>17.760142827295354</v>
      </c>
      <c r="M3419">
        <v>112.488488</v>
      </c>
    </row>
    <row r="3420" spans="1:13" x14ac:dyDescent="0.25">
      <c r="A3420" t="s">
        <v>3431</v>
      </c>
      <c r="B3420">
        <v>0</v>
      </c>
      <c r="C3420">
        <v>0</v>
      </c>
      <c r="D3420">
        <v>0.27589627333824562</v>
      </c>
      <c r="E3420">
        <v>7.6466484002959703E-2</v>
      </c>
      <c r="F3420">
        <v>23.932597313584687</v>
      </c>
      <c r="G3420">
        <v>0.27056148488088988</v>
      </c>
      <c r="H3420">
        <v>2.3386825217173501E-2</v>
      </c>
      <c r="I3420">
        <v>0.1099895418178613</v>
      </c>
      <c r="J3420">
        <v>3.8511586068938404E-2</v>
      </c>
      <c r="K3420">
        <v>2.5938546411068891E-2</v>
      </c>
      <c r="L3420">
        <v>17.887097574496245</v>
      </c>
      <c r="M3420">
        <v>99.179592</v>
      </c>
    </row>
    <row r="3421" spans="1:13" x14ac:dyDescent="0.25">
      <c r="A3421" t="s">
        <v>3432</v>
      </c>
      <c r="B3421">
        <v>0</v>
      </c>
      <c r="C3421">
        <v>0</v>
      </c>
      <c r="D3421">
        <v>0.27589627333824562</v>
      </c>
      <c r="E3421">
        <v>7.5228094118403713E-2</v>
      </c>
      <c r="F3421">
        <v>23.552793939160093</v>
      </c>
      <c r="G3421">
        <v>0.266267752629406</v>
      </c>
      <c r="H3421">
        <v>2.3131012623639841E-2</v>
      </c>
      <c r="I3421">
        <v>0.10882839280759847</v>
      </c>
      <c r="J3421">
        <v>3.8143392438294794E-2</v>
      </c>
      <c r="K3421">
        <v>2.5837188573248852E-2</v>
      </c>
      <c r="L3421">
        <v>17.952445219412013</v>
      </c>
      <c r="M3421">
        <v>88.088845329999998</v>
      </c>
    </row>
    <row r="3422" spans="1:13" x14ac:dyDescent="0.25">
      <c r="A3422" t="s">
        <v>3433</v>
      </c>
      <c r="B3422">
        <v>0</v>
      </c>
      <c r="C3422">
        <v>0</v>
      </c>
      <c r="D3422">
        <v>0.31293066776011541</v>
      </c>
      <c r="E3422">
        <v>8.3757289285361025E-2</v>
      </c>
      <c r="F3422">
        <v>23.124963855658113</v>
      </c>
      <c r="G3422">
        <v>0.26143107146386801</v>
      </c>
      <c r="H3422">
        <v>2.2600635593634084E-2</v>
      </c>
      <c r="I3422">
        <v>0.10647292351123461</v>
      </c>
      <c r="J3422">
        <v>3.7418312580946418E-2</v>
      </c>
      <c r="K3422">
        <v>2.5736226801465433E-2</v>
      </c>
      <c r="L3422">
        <v>17.879641226489554</v>
      </c>
      <c r="M3422">
        <v>79.133657330000005</v>
      </c>
    </row>
    <row r="3423" spans="1:13" x14ac:dyDescent="0.25">
      <c r="A3423" t="s">
        <v>3434</v>
      </c>
      <c r="B3423">
        <v>3.0898390167907215E-4</v>
      </c>
      <c r="C3423">
        <v>2.8063926345854248E-4</v>
      </c>
      <c r="D3423">
        <v>0.31293066776011541</v>
      </c>
      <c r="E3423">
        <v>8.212224241239216E-2</v>
      </c>
      <c r="F3423">
        <v>22.704801535825187</v>
      </c>
      <c r="G3423">
        <v>0.25668107547908448</v>
      </c>
      <c r="H3423">
        <v>2.210688901346634E-2</v>
      </c>
      <c r="I3423">
        <v>0.10422237747221458</v>
      </c>
      <c r="J3423">
        <v>3.6727726958268904E-2</v>
      </c>
      <c r="K3423">
        <v>2.5635659548055231E-2</v>
      </c>
      <c r="L3423">
        <v>17.782521423435266</v>
      </c>
      <c r="M3423">
        <v>72.089853329999997</v>
      </c>
    </row>
    <row r="3424" spans="1:13" x14ac:dyDescent="0.25">
      <c r="A3424" t="s">
        <v>3435</v>
      </c>
      <c r="B3424">
        <v>7.3178120131556024E-3</v>
      </c>
      <c r="C3424">
        <v>6.6465125281287658E-3</v>
      </c>
      <c r="D3424">
        <v>0.31293066776011541</v>
      </c>
      <c r="E3424">
        <v>7.9047513030556141E-2</v>
      </c>
      <c r="F3424">
        <v>22.302096934367363</v>
      </c>
      <c r="G3424">
        <v>0.25212844153337455</v>
      </c>
      <c r="H3424">
        <v>2.162220723757266E-2</v>
      </c>
      <c r="I3424">
        <v>0.10198560455658805</v>
      </c>
      <c r="J3424">
        <v>3.6042784008467707E-2</v>
      </c>
      <c r="K3424">
        <v>2.5535485271403046E-2</v>
      </c>
      <c r="L3424">
        <v>17.619295509376876</v>
      </c>
      <c r="M3424">
        <v>66.261312000000004</v>
      </c>
    </row>
    <row r="3425" spans="1:13" x14ac:dyDescent="0.25">
      <c r="A3425" t="s">
        <v>3436</v>
      </c>
      <c r="B3425">
        <v>1.6220933587213618E-2</v>
      </c>
      <c r="C3425">
        <v>1.4732906244590699E-2</v>
      </c>
      <c r="D3425">
        <v>0.31293066776011541</v>
      </c>
      <c r="E3425">
        <v>7.6140918750354142E-2</v>
      </c>
      <c r="F3425">
        <v>21.915941874989546</v>
      </c>
      <c r="G3425">
        <v>0.24776290256197017</v>
      </c>
      <c r="H3425">
        <v>2.1156591561170127E-2</v>
      </c>
      <c r="I3425">
        <v>9.9822272005545706E-2</v>
      </c>
      <c r="J3425">
        <v>3.5380414740503886E-2</v>
      </c>
      <c r="K3425">
        <v>2.5435702435917289E-2</v>
      </c>
      <c r="L3425">
        <v>17.421463559631587</v>
      </c>
      <c r="M3425">
        <v>61.246878670000001</v>
      </c>
    </row>
    <row r="3426" spans="1:13" x14ac:dyDescent="0.25">
      <c r="A3426" t="s">
        <v>3437</v>
      </c>
      <c r="B3426">
        <v>0</v>
      </c>
      <c r="C3426">
        <v>0</v>
      </c>
      <c r="D3426">
        <v>0.1410524586723107</v>
      </c>
      <c r="E3426">
        <v>3.6499789074684853E-2</v>
      </c>
      <c r="F3426">
        <v>21.753917235402259</v>
      </c>
      <c r="G3426">
        <v>0.24593119050415396</v>
      </c>
      <c r="H3426">
        <v>2.2050216323218508E-2</v>
      </c>
      <c r="I3426">
        <v>0.10305118511451232</v>
      </c>
      <c r="J3426">
        <v>3.635893396761386E-2</v>
      </c>
      <c r="K3426">
        <v>2.5336309512006824E-2</v>
      </c>
      <c r="L3426">
        <v>17.556547725744672</v>
      </c>
      <c r="M3426">
        <v>57.08194933</v>
      </c>
    </row>
    <row r="3427" spans="1:13" x14ac:dyDescent="0.25">
      <c r="A3427" t="s">
        <v>3438</v>
      </c>
      <c r="B3427">
        <v>0</v>
      </c>
      <c r="C3427">
        <v>0</v>
      </c>
      <c r="D3427">
        <v>0.1410524586723107</v>
      </c>
      <c r="E3427">
        <v>3.6251712962229891E-2</v>
      </c>
      <c r="F3427">
        <v>21.596277176308121</v>
      </c>
      <c r="G3427">
        <v>0.24414904676495064</v>
      </c>
      <c r="H3427">
        <v>2.2735747837384329E-2</v>
      </c>
      <c r="I3427">
        <v>0.10586188854368254</v>
      </c>
      <c r="J3427">
        <v>3.7185335708795515E-2</v>
      </c>
      <c r="K3427">
        <v>2.5237304976058056E-2</v>
      </c>
      <c r="L3427">
        <v>17.668162027627162</v>
      </c>
      <c r="M3427">
        <v>53.54234933</v>
      </c>
    </row>
    <row r="3428" spans="1:13" x14ac:dyDescent="0.25">
      <c r="A3428" t="s">
        <v>3439</v>
      </c>
      <c r="B3428">
        <v>1.1540015002019502E-4</v>
      </c>
      <c r="C3428">
        <v>1.0481391725809244E-4</v>
      </c>
      <c r="D3428">
        <v>0.1410524586723107</v>
      </c>
      <c r="E3428">
        <v>3.5954107054391934E-2</v>
      </c>
      <c r="F3428">
        <v>21.441578584429081</v>
      </c>
      <c r="G3428">
        <v>0.24240015673938514</v>
      </c>
      <c r="H3428">
        <v>2.3317683094165192E-2</v>
      </c>
      <c r="I3428">
        <v>0.10842272238491801</v>
      </c>
      <c r="J3428">
        <v>3.7925926521030696E-2</v>
      </c>
      <c r="K3428">
        <v>2.5138687310409861E-2</v>
      </c>
      <c r="L3428">
        <v>17.775558116152641</v>
      </c>
      <c r="M3428">
        <v>50.521890669999998</v>
      </c>
    </row>
    <row r="3429" spans="1:13" x14ac:dyDescent="0.25">
      <c r="A3429" t="s">
        <v>3440</v>
      </c>
      <c r="B3429">
        <v>0</v>
      </c>
      <c r="C3429">
        <v>0</v>
      </c>
      <c r="D3429">
        <v>0.1410524586723107</v>
      </c>
      <c r="E3429">
        <v>3.5665817301472967E-2</v>
      </c>
      <c r="F3429">
        <v>21.288717431393586</v>
      </c>
      <c r="G3429">
        <v>0.24067203922651806</v>
      </c>
      <c r="H3429">
        <v>2.3835973762986407E-2</v>
      </c>
      <c r="I3429">
        <v>0.11080736100522566</v>
      </c>
      <c r="J3429">
        <v>3.8608320300232854E-2</v>
      </c>
      <c r="K3429">
        <v>2.5040455003332681E-2</v>
      </c>
      <c r="L3429">
        <v>17.886285603306291</v>
      </c>
      <c r="M3429">
        <v>47.761002670000003</v>
      </c>
    </row>
    <row r="3430" spans="1:13" x14ac:dyDescent="0.25">
      <c r="A3430" t="s">
        <v>3441</v>
      </c>
      <c r="B3430">
        <v>0</v>
      </c>
      <c r="C3430">
        <v>0</v>
      </c>
      <c r="D3430">
        <v>0.28179725893626217</v>
      </c>
      <c r="E3430">
        <v>6.8839649404478856E-2</v>
      </c>
      <c r="F3430">
        <v>20.956695700274739</v>
      </c>
      <c r="G3430">
        <v>0.23691848538498803</v>
      </c>
      <c r="H3430">
        <v>2.3093583556325615E-2</v>
      </c>
      <c r="I3430">
        <v>0.10843155896327222</v>
      </c>
      <c r="J3430">
        <v>3.7827506246776985E-2</v>
      </c>
      <c r="K3430">
        <v>2.4942606549003644E-2</v>
      </c>
      <c r="L3430">
        <v>17.709590243243213</v>
      </c>
      <c r="M3430">
        <v>45.30688</v>
      </c>
    </row>
    <row r="3431" spans="1:13" x14ac:dyDescent="0.25">
      <c r="A3431" t="s">
        <v>3442</v>
      </c>
      <c r="B3431">
        <v>0</v>
      </c>
      <c r="C3431">
        <v>0</v>
      </c>
      <c r="D3431">
        <v>0.28179725893626217</v>
      </c>
      <c r="E3431">
        <v>6.7437969390552355E-2</v>
      </c>
      <c r="F3431">
        <v>20.62694802676349</v>
      </c>
      <c r="G3431">
        <v>0.2331906400946395</v>
      </c>
      <c r="H3431">
        <v>2.2617512954489705E-2</v>
      </c>
      <c r="I3431">
        <v>0.10646652787492598</v>
      </c>
      <c r="J3431">
        <v>3.7211333747985548E-2</v>
      </c>
      <c r="K3431">
        <v>2.4845140447483625E-2</v>
      </c>
      <c r="L3431">
        <v>17.540140743467177</v>
      </c>
      <c r="M3431">
        <v>43.029737330000003</v>
      </c>
    </row>
    <row r="3432" spans="1:13" x14ac:dyDescent="0.25">
      <c r="A3432" t="s">
        <v>3443</v>
      </c>
      <c r="B3432">
        <v>0</v>
      </c>
      <c r="C3432">
        <v>0</v>
      </c>
      <c r="D3432">
        <v>0.28179725893626217</v>
      </c>
      <c r="E3432">
        <v>6.6172725229480645E-2</v>
      </c>
      <c r="F3432">
        <v>20.301057618657843</v>
      </c>
      <c r="G3432">
        <v>0.22950640174933254</v>
      </c>
      <c r="H3432">
        <v>2.2205805373000955E-2</v>
      </c>
      <c r="I3432">
        <v>0.10465412933121876</v>
      </c>
      <c r="J3432">
        <v>3.6647986716337386E-2</v>
      </c>
      <c r="K3432">
        <v>2.4748055204695068E-2</v>
      </c>
      <c r="L3432">
        <v>17.366867800262835</v>
      </c>
      <c r="M3432">
        <v>40.905977329999999</v>
      </c>
    </row>
    <row r="3433" spans="1:13" x14ac:dyDescent="0.25">
      <c r="A3433" t="s">
        <v>3444</v>
      </c>
      <c r="B3433">
        <v>0</v>
      </c>
      <c r="C3433">
        <v>0</v>
      </c>
      <c r="D3433">
        <v>0.28179725893626217</v>
      </c>
      <c r="E3433">
        <v>6.5055586866098206E-2</v>
      </c>
      <c r="F3433">
        <v>19.979962349512466</v>
      </c>
      <c r="G3433">
        <v>0.22587637314567005</v>
      </c>
      <c r="H3433">
        <v>2.1827009913452652E-2</v>
      </c>
      <c r="I3433">
        <v>0.10293743551231489</v>
      </c>
      <c r="J3433">
        <v>3.6115986342757214E-2</v>
      </c>
      <c r="K3433">
        <v>2.4651349332399278E-2</v>
      </c>
      <c r="L3433">
        <v>17.187442773047906</v>
      </c>
      <c r="M3433">
        <v>39.112580000000001</v>
      </c>
    </row>
    <row r="3434" spans="1:13" x14ac:dyDescent="0.25">
      <c r="A3434" t="s">
        <v>3445</v>
      </c>
      <c r="B3434">
        <v>0</v>
      </c>
      <c r="C3434">
        <v>0</v>
      </c>
      <c r="D3434">
        <v>0.31986471514193154</v>
      </c>
      <c r="E3434">
        <v>7.2545342376460459E-2</v>
      </c>
      <c r="F3434">
        <v>19.618507122907584</v>
      </c>
      <c r="G3434">
        <v>0.22179006936732132</v>
      </c>
      <c r="H3434">
        <v>2.1199867905477964E-2</v>
      </c>
      <c r="I3434">
        <v>0.10008939051862471</v>
      </c>
      <c r="J3434">
        <v>3.5248770359335893E-2</v>
      </c>
      <c r="K3434">
        <v>2.4555021348171942E-2</v>
      </c>
      <c r="L3434">
        <v>16.914200030062865</v>
      </c>
      <c r="M3434">
        <v>37.413572000000002</v>
      </c>
    </row>
    <row r="3435" spans="1:13" x14ac:dyDescent="0.25">
      <c r="A3435" t="s">
        <v>3446</v>
      </c>
      <c r="B3435">
        <v>2.6314119208354953E-3</v>
      </c>
      <c r="C3435">
        <v>2.3900193482776495E-3</v>
      </c>
      <c r="D3435">
        <v>0.31986471514193154</v>
      </c>
      <c r="E3435">
        <v>7.0650796576522679E-2</v>
      </c>
      <c r="F3435">
        <v>19.266406800130238</v>
      </c>
      <c r="G3435">
        <v>0.21780952413400109</v>
      </c>
      <c r="H3435">
        <v>2.0620294611092372E-2</v>
      </c>
      <c r="I3435">
        <v>9.7407380765425475E-2</v>
      </c>
      <c r="J3435">
        <v>3.4433554542055794E-2</v>
      </c>
      <c r="K3435">
        <v>2.4459069775381096E-2</v>
      </c>
      <c r="L3435">
        <v>16.639794177736146</v>
      </c>
      <c r="M3435">
        <v>35.997731999999999</v>
      </c>
    </row>
    <row r="3436" spans="1:13" x14ac:dyDescent="0.25">
      <c r="A3436" t="s">
        <v>3447</v>
      </c>
      <c r="B3436">
        <v>0.18234060354278939</v>
      </c>
      <c r="C3436">
        <v>0.16561358827678338</v>
      </c>
      <c r="D3436">
        <v>0.31986471514193154</v>
      </c>
      <c r="E3436">
        <v>8.7633436650808985E-2</v>
      </c>
      <c r="F3436">
        <v>19.127063389472102</v>
      </c>
      <c r="G3436">
        <v>0.21623422665993278</v>
      </c>
      <c r="H3436">
        <v>2.3239196748660224E-2</v>
      </c>
      <c r="I3436">
        <v>0.1035003674549631</v>
      </c>
      <c r="J3436">
        <v>3.6398975131538412E-2</v>
      </c>
      <c r="K3436">
        <v>2.4365576486984664E-2</v>
      </c>
      <c r="L3436">
        <v>17.120107037472611</v>
      </c>
      <c r="M3436">
        <v>34.463905330000003</v>
      </c>
    </row>
    <row r="3437" spans="1:13" x14ac:dyDescent="0.25">
      <c r="A3437" t="s">
        <v>3448</v>
      </c>
      <c r="B3437">
        <v>5.3056372973287365E-2</v>
      </c>
      <c r="C3437">
        <v>4.8189246598581488E-2</v>
      </c>
      <c r="D3437">
        <v>0.31986471514193154</v>
      </c>
      <c r="E3437">
        <v>6.266104436176248E-2</v>
      </c>
      <c r="F3437">
        <v>18.840888741585925</v>
      </c>
      <c r="G3437">
        <v>0.21299898074604662</v>
      </c>
      <c r="H3437">
        <v>2.1709327012206209E-2</v>
      </c>
      <c r="I3437">
        <v>0.10198286149008384</v>
      </c>
      <c r="J3437">
        <v>3.5765805336332536E-2</v>
      </c>
      <c r="K3437">
        <v>2.4270365250270914E-2</v>
      </c>
      <c r="L3437">
        <v>17.064678821549506</v>
      </c>
      <c r="M3437">
        <v>32.139567999999997</v>
      </c>
    </row>
    <row r="3438" spans="1:13" x14ac:dyDescent="0.25">
      <c r="A3438" t="s">
        <v>3449</v>
      </c>
      <c r="B3438">
        <v>0.13892995210894013</v>
      </c>
      <c r="C3438">
        <v>0.12618521295221916</v>
      </c>
      <c r="D3438">
        <v>8.173537684352046E-2</v>
      </c>
      <c r="E3438">
        <v>3.5252083304083824E-2</v>
      </c>
      <c r="F3438">
        <v>19.223017078219744</v>
      </c>
      <c r="G3438">
        <v>0.2173189970326205</v>
      </c>
      <c r="H3438">
        <v>4.0541466515241327E-2</v>
      </c>
      <c r="I3438">
        <v>0.11958347798735829</v>
      </c>
      <c r="J3438">
        <v>4.216222919498841E-2</v>
      </c>
      <c r="K3438">
        <v>2.4214756477015997E-2</v>
      </c>
      <c r="L3438">
        <v>17.326630515732187</v>
      </c>
      <c r="M3438">
        <v>29.77983467</v>
      </c>
    </row>
    <row r="3439" spans="1:13" x14ac:dyDescent="0.25">
      <c r="A3439" t="s">
        <v>3450</v>
      </c>
      <c r="B3439">
        <v>1.4481057065374021</v>
      </c>
      <c r="C3439">
        <v>1.315263729548193</v>
      </c>
      <c r="D3439">
        <v>8.173537684352046E-2</v>
      </c>
      <c r="E3439">
        <v>8.1318280189309991E-2</v>
      </c>
      <c r="F3439">
        <v>24.210640620079722</v>
      </c>
      <c r="G3439">
        <v>0.27370480480060982</v>
      </c>
      <c r="H3439">
        <v>0.24395272258855069</v>
      </c>
      <c r="I3439">
        <v>0.32296247096046266</v>
      </c>
      <c r="J3439">
        <v>0.11153119028046521</v>
      </c>
      <c r="K3439">
        <v>2.463422637053644E-2</v>
      </c>
      <c r="L3439">
        <v>23.961861623787414</v>
      </c>
      <c r="M3439">
        <v>28.517377329999999</v>
      </c>
    </row>
    <row r="3440" spans="1:13" x14ac:dyDescent="0.25">
      <c r="A3440" t="s">
        <v>3451</v>
      </c>
      <c r="B3440">
        <v>7.9354913161386858E-3</v>
      </c>
      <c r="C3440">
        <v>7.2075290202527282E-3</v>
      </c>
      <c r="D3440">
        <v>8.173537684352046E-2</v>
      </c>
      <c r="E3440">
        <v>5.468614743684886E-2</v>
      </c>
      <c r="F3440">
        <v>24.696012795871358</v>
      </c>
      <c r="G3440">
        <v>0.27919200766795926</v>
      </c>
      <c r="H3440">
        <v>6.7578498081184171E-2</v>
      </c>
      <c r="I3440">
        <v>0.23207502208761746</v>
      </c>
      <c r="J3440">
        <v>7.4713884998689278E-2</v>
      </c>
      <c r="K3440">
        <v>2.460046765806129E-2</v>
      </c>
      <c r="L3440">
        <v>24.512238218061977</v>
      </c>
      <c r="M3440">
        <v>30.051203999999998</v>
      </c>
    </row>
    <row r="3441" spans="1:13" x14ac:dyDescent="0.25">
      <c r="A3441" t="s">
        <v>3452</v>
      </c>
      <c r="B3441">
        <v>0</v>
      </c>
      <c r="C3441">
        <v>0</v>
      </c>
      <c r="D3441">
        <v>8.173537684352046E-2</v>
      </c>
      <c r="E3441">
        <v>2.6221107271504659E-2</v>
      </c>
      <c r="F3441">
        <v>24.658654464720755</v>
      </c>
      <c r="G3441">
        <v>0.27876966631418132</v>
      </c>
      <c r="H3441">
        <v>4.7855996883018892E-2</v>
      </c>
      <c r="I3441">
        <v>0.21547966354506912</v>
      </c>
      <c r="J3441">
        <v>6.9749650557280357E-2</v>
      </c>
      <c r="K3441">
        <v>2.4504507979048643E-2</v>
      </c>
      <c r="L3441">
        <v>25.925825006906557</v>
      </c>
      <c r="M3441">
        <v>30.912506669999999</v>
      </c>
    </row>
    <row r="3442" spans="1:13" x14ac:dyDescent="0.25">
      <c r="A3442" t="s">
        <v>3453</v>
      </c>
      <c r="B3442">
        <v>6.4949800934741911E-2</v>
      </c>
      <c r="C3442">
        <v>5.8991630945993224E-2</v>
      </c>
      <c r="D3442">
        <v>0.28666539903060917</v>
      </c>
      <c r="E3442">
        <v>9.4299984917063887E-2</v>
      </c>
      <c r="F3442">
        <v>24.408371989313412</v>
      </c>
      <c r="G3442">
        <v>0.27594018661757702</v>
      </c>
      <c r="H3442">
        <v>4.7735066869790614E-2</v>
      </c>
      <c r="I3442">
        <v>0.20973269725496146</v>
      </c>
      <c r="J3442">
        <v>6.7895306626778312E-2</v>
      </c>
      <c r="K3442">
        <v>2.441545999039706E-2</v>
      </c>
      <c r="L3442">
        <v>26.829587336662133</v>
      </c>
      <c r="M3442">
        <v>30.735526669999999</v>
      </c>
    </row>
    <row r="3443" spans="1:13" x14ac:dyDescent="0.25">
      <c r="A3443" t="s">
        <v>3454</v>
      </c>
      <c r="B3443">
        <v>4.6118515954071272E-2</v>
      </c>
      <c r="C3443">
        <v>4.1887833893024244E-2</v>
      </c>
      <c r="D3443">
        <v>0.28666539903060917</v>
      </c>
      <c r="E3443">
        <v>8.6753815597161096E-2</v>
      </c>
      <c r="F3443">
        <v>24.108994564333976</v>
      </c>
      <c r="G3443">
        <v>0.27255568139313097</v>
      </c>
      <c r="H3443">
        <v>4.4662754255971632E-2</v>
      </c>
      <c r="I3443">
        <v>0.201566895453163</v>
      </c>
      <c r="J3443">
        <v>6.5365075291470939E-2</v>
      </c>
      <c r="K3443">
        <v>2.4323188015345897E-2</v>
      </c>
      <c r="L3443">
        <v>27.479588733490665</v>
      </c>
      <c r="M3443">
        <v>30.405163999999999</v>
      </c>
    </row>
    <row r="3444" spans="1:13" x14ac:dyDescent="0.25">
      <c r="A3444" t="s">
        <v>3455</v>
      </c>
      <c r="B3444">
        <v>0</v>
      </c>
      <c r="C3444">
        <v>0</v>
      </c>
      <c r="D3444">
        <v>0.28666539903060917</v>
      </c>
      <c r="E3444">
        <v>7.8950733553487293E-2</v>
      </c>
      <c r="F3444">
        <v>23.724765819768859</v>
      </c>
      <c r="G3444">
        <v>0.26821191969015851</v>
      </c>
      <c r="H3444">
        <v>4.1007996901682685E-2</v>
      </c>
      <c r="I3444">
        <v>0.19276668756376822</v>
      </c>
      <c r="J3444">
        <v>6.2510687749540508E-2</v>
      </c>
      <c r="K3444">
        <v>2.4228149926887849E-2</v>
      </c>
      <c r="L3444">
        <v>27.841831236028113</v>
      </c>
      <c r="M3444">
        <v>29.862425330000001</v>
      </c>
    </row>
    <row r="3445" spans="1:13" x14ac:dyDescent="0.25">
      <c r="A3445" t="s">
        <v>3456</v>
      </c>
      <c r="B3445">
        <v>0</v>
      </c>
      <c r="C3445">
        <v>0</v>
      </c>
      <c r="D3445">
        <v>0.28666539903060917</v>
      </c>
      <c r="E3445">
        <v>7.7199221218995057E-2</v>
      </c>
      <c r="F3445">
        <v>23.341165937170615</v>
      </c>
      <c r="G3445">
        <v>0.26387526736296096</v>
      </c>
      <c r="H3445">
        <v>3.9250179409114468E-2</v>
      </c>
      <c r="I3445">
        <v>0.18495515221168382</v>
      </c>
      <c r="J3445">
        <v>6.0162806019329655E-2</v>
      </c>
      <c r="K3445">
        <v>2.4133483179788334E-2</v>
      </c>
      <c r="L3445">
        <v>27.926157653842299</v>
      </c>
      <c r="M3445">
        <v>29.319686669999999</v>
      </c>
    </row>
    <row r="3446" spans="1:13" x14ac:dyDescent="0.25">
      <c r="A3446" t="s">
        <v>3457</v>
      </c>
      <c r="B3446">
        <v>0</v>
      </c>
      <c r="C3446">
        <v>0</v>
      </c>
      <c r="D3446">
        <v>0.30947959472476183</v>
      </c>
      <c r="E3446">
        <v>8.173341821751598E-2</v>
      </c>
      <c r="F3446">
        <v>22.930788385625625</v>
      </c>
      <c r="G3446">
        <v>0.25923588960328542</v>
      </c>
      <c r="H3446">
        <v>3.7426112105173812E-2</v>
      </c>
      <c r="I3446">
        <v>0.17660279876707241</v>
      </c>
      <c r="J3446">
        <v>5.766747711622331E-2</v>
      </c>
      <c r="K3446">
        <v>2.403918632311362E-2</v>
      </c>
      <c r="L3446">
        <v>27.713206519234951</v>
      </c>
      <c r="M3446">
        <v>29.04831733</v>
      </c>
    </row>
    <row r="3447" spans="1:13" x14ac:dyDescent="0.25">
      <c r="A3447" t="s">
        <v>3458</v>
      </c>
      <c r="B3447">
        <v>0</v>
      </c>
      <c r="C3447">
        <v>0</v>
      </c>
      <c r="D3447">
        <v>0.30947959472476183</v>
      </c>
      <c r="E3447">
        <v>8.0216472278847942E-2</v>
      </c>
      <c r="F3447">
        <v>22.526040954237466</v>
      </c>
      <c r="G3447">
        <v>0.25466016116883239</v>
      </c>
      <c r="H3447">
        <v>3.5674462349278756E-2</v>
      </c>
      <c r="I3447">
        <v>0.16847200907248416</v>
      </c>
      <c r="J3447">
        <v>5.5243680435042984E-2</v>
      </c>
      <c r="K3447">
        <v>2.3945257911601125E-2</v>
      </c>
      <c r="L3447">
        <v>27.316606402764165</v>
      </c>
      <c r="M3447">
        <v>28.93033067</v>
      </c>
    </row>
    <row r="3448" spans="1:13" x14ac:dyDescent="0.25">
      <c r="A3448" t="s">
        <v>3459</v>
      </c>
      <c r="B3448">
        <v>0.43298944088624625</v>
      </c>
      <c r="C3448">
        <v>0.39326915452656341</v>
      </c>
      <c r="D3448">
        <v>0.30947959472476183</v>
      </c>
      <c r="E3448">
        <v>0.19356769935059229</v>
      </c>
      <c r="F3448">
        <v>22.986699803378642</v>
      </c>
      <c r="G3448">
        <v>0.25986797629286645</v>
      </c>
      <c r="H3448">
        <v>5.7234445887448977E-2</v>
      </c>
      <c r="I3448">
        <v>0.1871029215309499</v>
      </c>
      <c r="J3448">
        <v>6.2065454768036286E-2</v>
      </c>
      <c r="K3448">
        <v>2.38987921298877E-2</v>
      </c>
      <c r="L3448">
        <v>27.862134425585566</v>
      </c>
      <c r="M3448">
        <v>30.298976</v>
      </c>
    </row>
    <row r="3449" spans="1:13" x14ac:dyDescent="0.25">
      <c r="A3449" t="s">
        <v>3460</v>
      </c>
      <c r="B3449">
        <v>2.6861612140096192</v>
      </c>
      <c r="C3449">
        <v>2.4397462150424123</v>
      </c>
      <c r="D3449">
        <v>0.30947959472476183</v>
      </c>
      <c r="E3449">
        <v>0.30947959472476183</v>
      </c>
      <c r="F3449">
        <v>31.325566300520936</v>
      </c>
      <c r="G3449">
        <v>0.35414007188400065</v>
      </c>
      <c r="H3449">
        <v>0.41358931509864821</v>
      </c>
      <c r="I3449">
        <v>0.56711931350882572</v>
      </c>
      <c r="J3449">
        <v>0.17678127082112538</v>
      </c>
      <c r="K3449">
        <v>2.4887166003463884E-2</v>
      </c>
      <c r="L3449">
        <v>37.23324947718217</v>
      </c>
      <c r="M3449">
        <v>32.540722670000001</v>
      </c>
    </row>
    <row r="3450" spans="1:13" x14ac:dyDescent="0.25">
      <c r="A3450" t="s">
        <v>3461</v>
      </c>
      <c r="B3450">
        <v>0.38208124170559526</v>
      </c>
      <c r="C3450">
        <v>0.34703101899774685</v>
      </c>
      <c r="D3450">
        <v>5.0743955889730775E-2</v>
      </c>
      <c r="E3450">
        <v>5.0743955889730775E-2</v>
      </c>
      <c r="F3450">
        <v>33.598495825123713</v>
      </c>
      <c r="G3450">
        <v>0.37983586992666246</v>
      </c>
      <c r="H3450">
        <v>0.1750541083021446</v>
      </c>
      <c r="I3450">
        <v>0.44946070381327879</v>
      </c>
      <c r="J3450">
        <v>0.13414439774320841</v>
      </c>
      <c r="K3450">
        <v>2.5167865588227381E-2</v>
      </c>
      <c r="L3450">
        <v>39.123766705267293</v>
      </c>
      <c r="M3450">
        <v>34.227932000000003</v>
      </c>
    </row>
    <row r="3451" spans="1:13" x14ac:dyDescent="0.25">
      <c r="A3451" t="s">
        <v>3462</v>
      </c>
      <c r="B3451">
        <v>1.7915873290635272E-4</v>
      </c>
      <c r="C3451">
        <v>1.6272360654318848E-4</v>
      </c>
      <c r="D3451">
        <v>5.0743955889730775E-2</v>
      </c>
      <c r="E3451">
        <v>3.8957273256962965E-2</v>
      </c>
      <c r="F3451">
        <v>33.81785839366875</v>
      </c>
      <c r="G3451">
        <v>0.38231579559018214</v>
      </c>
      <c r="H3451">
        <v>8.4751679963709428E-2</v>
      </c>
      <c r="I3451">
        <v>0.35984060386574757</v>
      </c>
      <c r="J3451">
        <v>0.11245960547309418</v>
      </c>
      <c r="K3451">
        <v>2.5093497366541834E-2</v>
      </c>
      <c r="L3451">
        <v>39.143462097090804</v>
      </c>
      <c r="M3451">
        <v>35.832550670000003</v>
      </c>
    </row>
    <row r="3452" spans="1:13" x14ac:dyDescent="0.25">
      <c r="A3452" t="s">
        <v>3463</v>
      </c>
      <c r="B3452">
        <v>0</v>
      </c>
      <c r="C3452">
        <v>0</v>
      </c>
      <c r="D3452">
        <v>5.0743955889730775E-2</v>
      </c>
      <c r="E3452">
        <v>2.1107351402224861E-2</v>
      </c>
      <c r="F3452">
        <v>33.785581178915649</v>
      </c>
      <c r="G3452">
        <v>0.38195089699447443</v>
      </c>
      <c r="H3452">
        <v>7.5280334714322369E-2</v>
      </c>
      <c r="I3452">
        <v>0.34590407794237477</v>
      </c>
      <c r="J3452">
        <v>0.10824131125926105</v>
      </c>
      <c r="K3452">
        <v>2.4995454119753568E-2</v>
      </c>
      <c r="L3452">
        <v>39.754844552457556</v>
      </c>
      <c r="M3452">
        <v>37.956310670000001</v>
      </c>
    </row>
    <row r="3453" spans="1:13" x14ac:dyDescent="0.25">
      <c r="A3453" t="s">
        <v>3464</v>
      </c>
      <c r="B3453">
        <v>3.1253245629219322E-3</v>
      </c>
      <c r="C3453">
        <v>2.8386229141422648E-3</v>
      </c>
      <c r="D3453">
        <v>5.0743955889730775E-2</v>
      </c>
      <c r="E3453">
        <v>2.165754468235262E-2</v>
      </c>
      <c r="F3453">
        <v>33.731333846335787</v>
      </c>
      <c r="G3453">
        <v>0.3813376230292137</v>
      </c>
      <c r="H3453">
        <v>7.3231627868016277E-2</v>
      </c>
      <c r="I3453">
        <v>0.340004208778033</v>
      </c>
      <c r="J3453">
        <v>0.10625104559373637</v>
      </c>
      <c r="K3453">
        <v>2.4898366681160286E-2</v>
      </c>
      <c r="L3453">
        <v>40.450684316120245</v>
      </c>
      <c r="M3453">
        <v>40.752594670000001</v>
      </c>
    </row>
    <row r="3454" spans="1:13" x14ac:dyDescent="0.25">
      <c r="A3454" t="s">
        <v>3465</v>
      </c>
      <c r="B3454">
        <v>1.0963014251918525E-3</v>
      </c>
      <c r="C3454">
        <v>9.9573221395187882E-4</v>
      </c>
      <c r="D3454">
        <v>9.6177370789339925E-2</v>
      </c>
      <c r="E3454">
        <v>3.7962037687573343E-2</v>
      </c>
      <c r="F3454">
        <v>33.569319159591331</v>
      </c>
      <c r="G3454">
        <v>0.37950602348973217</v>
      </c>
      <c r="H3454">
        <v>7.1030455819692667E-2</v>
      </c>
      <c r="I3454">
        <v>0.33248574821140542</v>
      </c>
      <c r="J3454">
        <v>0.103891507958022</v>
      </c>
      <c r="K3454">
        <v>2.4801250092283799E-2</v>
      </c>
      <c r="L3454">
        <v>41.006337314110453</v>
      </c>
      <c r="M3454">
        <v>42.274622669999999</v>
      </c>
    </row>
    <row r="3455" spans="1:13" x14ac:dyDescent="0.25">
      <c r="A3455" t="s">
        <v>3466</v>
      </c>
      <c r="B3455">
        <v>0</v>
      </c>
      <c r="C3455">
        <v>0</v>
      </c>
      <c r="D3455">
        <v>9.6177370789339925E-2</v>
      </c>
      <c r="E3455">
        <v>3.7484263782257596E-2</v>
      </c>
      <c r="F3455">
        <v>33.399389655052303</v>
      </c>
      <c r="G3455">
        <v>0.3775849457867696</v>
      </c>
      <c r="H3455">
        <v>6.9297458968067646E-2</v>
      </c>
      <c r="I3455">
        <v>0.32543184438578465</v>
      </c>
      <c r="J3455">
        <v>0.10174347886391223</v>
      </c>
      <c r="K3455">
        <v>2.4704348680070935E-2</v>
      </c>
      <c r="L3455">
        <v>41.475232592687917</v>
      </c>
      <c r="M3455">
        <v>42.92354933</v>
      </c>
    </row>
    <row r="3456" spans="1:13" x14ac:dyDescent="0.25">
      <c r="A3456" t="s">
        <v>3467</v>
      </c>
      <c r="B3456">
        <v>0</v>
      </c>
      <c r="C3456">
        <v>0</v>
      </c>
      <c r="D3456">
        <v>9.6177370789339925E-2</v>
      </c>
      <c r="E3456">
        <v>3.7173854942540989E-2</v>
      </c>
      <c r="F3456">
        <v>33.226897535039818</v>
      </c>
      <c r="G3456">
        <v>0.37563489734407751</v>
      </c>
      <c r="H3456">
        <v>6.7779012923673193E-2</v>
      </c>
      <c r="I3456">
        <v>0.3184234899992141</v>
      </c>
      <c r="J3456">
        <v>9.9648512612057816E-2</v>
      </c>
      <c r="K3456">
        <v>2.4607825871680308E-2</v>
      </c>
      <c r="L3456">
        <v>41.84169255700828</v>
      </c>
      <c r="M3456">
        <v>43.501683999999997</v>
      </c>
    </row>
    <row r="3457" spans="1:13" x14ac:dyDescent="0.25">
      <c r="A3457" t="s">
        <v>3468</v>
      </c>
      <c r="B3457">
        <v>0</v>
      </c>
      <c r="C3457">
        <v>0</v>
      </c>
      <c r="D3457">
        <v>9.6177370789339925E-2</v>
      </c>
      <c r="E3457">
        <v>3.6941892150759444E-2</v>
      </c>
      <c r="F3457">
        <v>33.053645775230741</v>
      </c>
      <c r="G3457">
        <v>0.37367626106327861</v>
      </c>
      <c r="H3457">
        <v>6.6383097998978388E-2</v>
      </c>
      <c r="I3457">
        <v>0.31129780694691611</v>
      </c>
      <c r="J3457">
        <v>9.7554899488077398E-2</v>
      </c>
      <c r="K3457">
        <v>2.4511680187874311E-2</v>
      </c>
      <c r="L3457">
        <v>42.103823994875043</v>
      </c>
      <c r="M3457">
        <v>44.598959999999998</v>
      </c>
    </row>
    <row r="3458" spans="1:13" x14ac:dyDescent="0.25">
      <c r="A3458" t="s">
        <v>3469</v>
      </c>
      <c r="B3458">
        <v>0</v>
      </c>
      <c r="C3458">
        <v>0</v>
      </c>
      <c r="D3458">
        <v>0.27583495793665075</v>
      </c>
      <c r="E3458">
        <v>0.10338108852550049</v>
      </c>
      <c r="F3458">
        <v>32.521005552093143</v>
      </c>
      <c r="G3458">
        <v>0.36765468606282725</v>
      </c>
      <c r="H3458">
        <v>6.3161612676800025E-2</v>
      </c>
      <c r="I3458">
        <v>0.29659056530311251</v>
      </c>
      <c r="J3458">
        <v>9.3175183765225808E-2</v>
      </c>
      <c r="K3458">
        <v>2.4415910155193243E-2</v>
      </c>
      <c r="L3458">
        <v>41.722588492781171</v>
      </c>
      <c r="M3458">
        <v>46.474947999999998</v>
      </c>
    </row>
    <row r="3459" spans="1:13" x14ac:dyDescent="0.25">
      <c r="A3459" t="s">
        <v>3470</v>
      </c>
      <c r="B3459">
        <v>0</v>
      </c>
      <c r="C3459">
        <v>0</v>
      </c>
      <c r="D3459">
        <v>0.27583495793665075</v>
      </c>
      <c r="E3459">
        <v>0.10147727782541167</v>
      </c>
      <c r="F3459">
        <v>31.992512562484588</v>
      </c>
      <c r="G3459">
        <v>0.36167999613911883</v>
      </c>
      <c r="H3459">
        <v>6.0271870127648064E-2</v>
      </c>
      <c r="I3459">
        <v>0.28272804598661022</v>
      </c>
      <c r="J3459">
        <v>8.9081469510409864E-2</v>
      </c>
      <c r="K3459">
        <v>2.4320514305934956E-2</v>
      </c>
      <c r="L3459">
        <v>41.244036894176269</v>
      </c>
      <c r="M3459">
        <v>48.480721330000002</v>
      </c>
    </row>
    <row r="3460" spans="1:13" x14ac:dyDescent="0.25">
      <c r="A3460" t="s">
        <v>3471</v>
      </c>
      <c r="B3460">
        <v>0</v>
      </c>
      <c r="C3460">
        <v>0</v>
      </c>
      <c r="D3460">
        <v>0.27583495793665075</v>
      </c>
      <c r="E3460">
        <v>9.9751549024324038E-2</v>
      </c>
      <c r="F3460">
        <v>31.469969374246652</v>
      </c>
      <c r="G3460">
        <v>0.35577256958313147</v>
      </c>
      <c r="H3460">
        <v>5.7461131301328766E-2</v>
      </c>
      <c r="I3460">
        <v>0.26926469794925101</v>
      </c>
      <c r="J3460">
        <v>8.5104052682468304E-2</v>
      </c>
      <c r="K3460">
        <v>2.4225491178132299E-2</v>
      </c>
      <c r="L3460">
        <v>40.639506966255681</v>
      </c>
      <c r="M3460">
        <v>50.191527999999998</v>
      </c>
    </row>
    <row r="3461" spans="1:13" x14ac:dyDescent="0.25">
      <c r="A3461" t="s">
        <v>3472</v>
      </c>
      <c r="B3461">
        <v>0</v>
      </c>
      <c r="C3461">
        <v>0</v>
      </c>
      <c r="D3461">
        <v>0.27583495793665075</v>
      </c>
      <c r="E3461">
        <v>9.8076183767730765E-2</v>
      </c>
      <c r="F3461">
        <v>30.955159198738656</v>
      </c>
      <c r="G3461">
        <v>0.34995256585798928</v>
      </c>
      <c r="H3461">
        <v>5.4705330699804149E-2</v>
      </c>
      <c r="I3461">
        <v>0.25617274371030579</v>
      </c>
      <c r="J3461">
        <v>8.1230333668940322E-2</v>
      </c>
      <c r="K3461">
        <v>2.4130839315528254E-2</v>
      </c>
      <c r="L3461">
        <v>39.909399169184312</v>
      </c>
      <c r="M3461">
        <v>50.887649330000002</v>
      </c>
    </row>
    <row r="3462" spans="1:13" x14ac:dyDescent="0.25">
      <c r="A3462" t="s">
        <v>3473</v>
      </c>
      <c r="B3462">
        <v>0</v>
      </c>
      <c r="C3462">
        <v>0</v>
      </c>
      <c r="D3462">
        <v>0.23790235235848653</v>
      </c>
      <c r="E3462">
        <v>8.3532983408848557E-2</v>
      </c>
      <c r="F3462">
        <v>30.519048766016994</v>
      </c>
      <c r="G3462">
        <v>0.34502227414317421</v>
      </c>
      <c r="H3462">
        <v>5.2274050412738533E-2</v>
      </c>
      <c r="I3462">
        <v>0.24473247955487176</v>
      </c>
      <c r="J3462">
        <v>7.7836975194950267E-2</v>
      </c>
      <c r="K3462">
        <v>2.4036557267558017E-2</v>
      </c>
      <c r="L3462">
        <v>39.148479506909595</v>
      </c>
      <c r="M3462">
        <v>50.521890669999998</v>
      </c>
    </row>
    <row r="3463" spans="1:13" x14ac:dyDescent="0.25">
      <c r="A3463" t="s">
        <v>3474</v>
      </c>
      <c r="B3463">
        <v>1.8502971553862966E-2</v>
      </c>
      <c r="C3463">
        <v>1.6805601458369675E-2</v>
      </c>
      <c r="D3463">
        <v>0.23790235235848653</v>
      </c>
      <c r="E3463">
        <v>7.7538818091129891E-2</v>
      </c>
      <c r="F3463">
        <v>30.120077646339737</v>
      </c>
      <c r="G3463">
        <v>0.34051184775065979</v>
      </c>
      <c r="H3463">
        <v>4.995676877533161E-2</v>
      </c>
      <c r="I3463">
        <v>0.23397947274248401</v>
      </c>
      <c r="J3463">
        <v>7.4638430688509047E-2</v>
      </c>
      <c r="K3463">
        <v>2.3942643589322771E-2</v>
      </c>
      <c r="L3463">
        <v>38.286576211651393</v>
      </c>
      <c r="M3463">
        <v>49.519004000000002</v>
      </c>
    </row>
    <row r="3464" spans="1:13" x14ac:dyDescent="0.25">
      <c r="A3464" t="s">
        <v>3475</v>
      </c>
      <c r="B3464">
        <v>2.0979747273671408E-3</v>
      </c>
      <c r="C3464">
        <v>1.9055170157521227E-3</v>
      </c>
      <c r="D3464">
        <v>0.23790235235848653</v>
      </c>
      <c r="E3464">
        <v>8.0544302392215925E-2</v>
      </c>
      <c r="F3464">
        <v>29.70174753394986</v>
      </c>
      <c r="G3464">
        <v>0.33578256513685323</v>
      </c>
      <c r="H3464">
        <v>4.7614245999777045E-2</v>
      </c>
      <c r="I3464">
        <v>0.22330092051501949</v>
      </c>
      <c r="J3464">
        <v>7.1451932790852421E-2</v>
      </c>
      <c r="K3464">
        <v>2.384909684156886E-2</v>
      </c>
      <c r="L3464">
        <v>37.338666184728844</v>
      </c>
      <c r="M3464">
        <v>48.114962669999997</v>
      </c>
    </row>
    <row r="3465" spans="1:13" x14ac:dyDescent="0.25">
      <c r="A3465" t="s">
        <v>3476</v>
      </c>
      <c r="B3465">
        <v>3.814782759217665E-2</v>
      </c>
      <c r="C3465">
        <v>3.4648336628007911E-2</v>
      </c>
      <c r="D3465">
        <v>0.23790235235848653</v>
      </c>
      <c r="E3465">
        <v>7.3980489869042806E-2</v>
      </c>
      <c r="F3465">
        <v>29.360038092660094</v>
      </c>
      <c r="G3465">
        <v>0.33191949032630091</v>
      </c>
      <c r="H3465">
        <v>4.6141654908813619E-2</v>
      </c>
      <c r="I3465">
        <v>0.21486964653918436</v>
      </c>
      <c r="J3465">
        <v>6.8901003337007452E-2</v>
      </c>
      <c r="K3465">
        <v>2.3757882160495177E-2</v>
      </c>
      <c r="L3465">
        <v>36.319547255249134</v>
      </c>
      <c r="M3465">
        <v>46.16818267</v>
      </c>
    </row>
    <row r="3466" spans="1:13" x14ac:dyDescent="0.25">
      <c r="A3466" t="s">
        <v>3477</v>
      </c>
      <c r="B3466">
        <v>1.0920676821879605</v>
      </c>
      <c r="C3466">
        <v>0.99188685336247406</v>
      </c>
      <c r="D3466">
        <v>0.12664150091744147</v>
      </c>
      <c r="E3466">
        <v>0.12614487018592577</v>
      </c>
      <c r="F3466">
        <v>32.693726039652091</v>
      </c>
      <c r="G3466">
        <v>0.36960731623375676</v>
      </c>
      <c r="H3466">
        <v>0.19711207136460482</v>
      </c>
      <c r="I3466">
        <v>0.37604896921020892</v>
      </c>
      <c r="J3466">
        <v>0.11541508864224299</v>
      </c>
      <c r="K3466">
        <v>2.4139403858797728E-2</v>
      </c>
      <c r="L3466">
        <v>36.939295432303297</v>
      </c>
      <c r="M3466">
        <v>44.11521467</v>
      </c>
    </row>
    <row r="3467" spans="1:13" x14ac:dyDescent="0.25">
      <c r="A3467" t="s">
        <v>3478</v>
      </c>
      <c r="B3467">
        <v>0.64794328082629116</v>
      </c>
      <c r="C3467">
        <v>0.58850420395967762</v>
      </c>
      <c r="D3467">
        <v>0.12664150091744147</v>
      </c>
      <c r="E3467">
        <v>0.11053380162359318</v>
      </c>
      <c r="F3467">
        <v>34.991764124384851</v>
      </c>
      <c r="G3467">
        <v>0.39558697019155065</v>
      </c>
      <c r="H3467">
        <v>0.16192180925038821</v>
      </c>
      <c r="I3467">
        <v>0.37760239900126519</v>
      </c>
      <c r="J3467">
        <v>0.11452448833357121</v>
      </c>
      <c r="K3467">
        <v>2.440359575408764E-2</v>
      </c>
      <c r="L3467">
        <v>36.32196218594521</v>
      </c>
      <c r="M3467">
        <v>42.097642669999999</v>
      </c>
    </row>
    <row r="3468" spans="1:13" x14ac:dyDescent="0.25">
      <c r="A3468" t="s">
        <v>3479</v>
      </c>
      <c r="B3468">
        <v>0</v>
      </c>
      <c r="C3468">
        <v>0</v>
      </c>
      <c r="D3468">
        <v>0.12664150091744147</v>
      </c>
      <c r="E3468">
        <v>7.4290264505332576E-2</v>
      </c>
      <c r="F3468">
        <v>34.969417389924864</v>
      </c>
      <c r="G3468">
        <v>0.39533433711632021</v>
      </c>
      <c r="H3468">
        <v>6.6601790014424775E-2</v>
      </c>
      <c r="I3468">
        <v>0.28955242916250984</v>
      </c>
      <c r="J3468">
        <v>9.160633786837763E-2</v>
      </c>
      <c r="K3468">
        <v>2.4319125820302278E-2</v>
      </c>
      <c r="L3468">
        <v>35.755560918954536</v>
      </c>
      <c r="M3468">
        <v>40.410433329999996</v>
      </c>
    </row>
    <row r="3469" spans="1:13" x14ac:dyDescent="0.25">
      <c r="A3469" t="s">
        <v>3480</v>
      </c>
      <c r="B3469">
        <v>0.87449281634068365</v>
      </c>
      <c r="C3469">
        <v>0.79427121783364918</v>
      </c>
      <c r="D3469">
        <v>0.12664150091744147</v>
      </c>
      <c r="E3469">
        <v>0.11273896169871978</v>
      </c>
      <c r="F3469">
        <v>37.370925202877466</v>
      </c>
      <c r="G3469">
        <v>0.42248373136349743</v>
      </c>
      <c r="H3469">
        <v>0.18154415800657356</v>
      </c>
      <c r="I3469">
        <v>0.45267170351405078</v>
      </c>
      <c r="J3469">
        <v>0.13073677928196051</v>
      </c>
      <c r="K3469">
        <v>2.469288352620759E-2</v>
      </c>
      <c r="L3469">
        <v>40.649370989302952</v>
      </c>
      <c r="M3469">
        <v>38.900204000000002</v>
      </c>
    </row>
    <row r="3470" spans="1:13" x14ac:dyDescent="0.25">
      <c r="A3470" t="s">
        <v>3481</v>
      </c>
      <c r="B3470">
        <v>0</v>
      </c>
      <c r="C3470">
        <v>0</v>
      </c>
      <c r="D3470">
        <v>0.2646028847412068</v>
      </c>
      <c r="E3470">
        <v>0.1198750306962082</v>
      </c>
      <c r="F3470">
        <v>36.887866170358834</v>
      </c>
      <c r="G3470">
        <v>0.41702267891645795</v>
      </c>
      <c r="H3470">
        <v>7.1721205010406949E-2</v>
      </c>
      <c r="I3470">
        <v>0.3276891669060969</v>
      </c>
      <c r="J3470">
        <v>0.10282052723878721</v>
      </c>
      <c r="K3470">
        <v>2.4597082040134586E-2</v>
      </c>
      <c r="L3470">
        <v>39.296365195083276</v>
      </c>
      <c r="M3470">
        <v>37.968109329999997</v>
      </c>
    </row>
    <row r="3471" spans="1:13" x14ac:dyDescent="0.25">
      <c r="A3471" t="s">
        <v>3482</v>
      </c>
      <c r="B3471">
        <v>0</v>
      </c>
      <c r="C3471">
        <v>0</v>
      </c>
      <c r="D3471">
        <v>0.2646028847412068</v>
      </c>
      <c r="E3471">
        <v>0.11184795968968748</v>
      </c>
      <c r="F3471">
        <v>36.335148343121276</v>
      </c>
      <c r="G3471">
        <v>0.41077412368870886</v>
      </c>
      <c r="H3471">
        <v>6.6777709934365895E-2</v>
      </c>
      <c r="I3471">
        <v>0.3117885203291208</v>
      </c>
      <c r="J3471">
        <v>9.7774668776612672E-2</v>
      </c>
      <c r="K3471">
        <v>2.45009730042514E-2</v>
      </c>
      <c r="L3471">
        <v>38.446784942678214</v>
      </c>
      <c r="M3471">
        <v>37.095008</v>
      </c>
    </row>
    <row r="3472" spans="1:13" x14ac:dyDescent="0.25">
      <c r="A3472" t="s">
        <v>3483</v>
      </c>
      <c r="B3472">
        <v>0</v>
      </c>
      <c r="C3472">
        <v>0</v>
      </c>
      <c r="D3472">
        <v>0.2646028847412068</v>
      </c>
      <c r="E3472">
        <v>0.10938262265328175</v>
      </c>
      <c r="F3472">
        <v>35.774133340919654</v>
      </c>
      <c r="G3472">
        <v>0.40443176769418027</v>
      </c>
      <c r="H3472">
        <v>6.3630657692154383E-2</v>
      </c>
      <c r="I3472">
        <v>0.29894318517404</v>
      </c>
      <c r="J3472">
        <v>9.3865517793919037E-2</v>
      </c>
      <c r="K3472">
        <v>2.4405239497210546E-2</v>
      </c>
      <c r="L3472">
        <v>37.682071466947384</v>
      </c>
      <c r="M3472">
        <v>36.02132933</v>
      </c>
    </row>
    <row r="3473" spans="1:13" x14ac:dyDescent="0.25">
      <c r="A3473" t="s">
        <v>3484</v>
      </c>
      <c r="B3473">
        <v>0</v>
      </c>
      <c r="C3473">
        <v>0</v>
      </c>
      <c r="D3473">
        <v>0.2646028847412068</v>
      </c>
      <c r="E3473">
        <v>0.1073444946650267</v>
      </c>
      <c r="F3473">
        <v>35.213662665029673</v>
      </c>
      <c r="G3473">
        <v>0.39809556538759999</v>
      </c>
      <c r="H3473">
        <v>6.0943955610819639E-2</v>
      </c>
      <c r="I3473">
        <v>0.2872855854641469</v>
      </c>
      <c r="J3473">
        <v>9.0356985110006963E-2</v>
      </c>
      <c r="K3473">
        <v>2.4309880051705115E-2</v>
      </c>
      <c r="L3473">
        <v>36.974309728776404</v>
      </c>
      <c r="M3473">
        <v>34.53469733</v>
      </c>
    </row>
    <row r="3474" spans="1:13" x14ac:dyDescent="0.25">
      <c r="A3474" t="s">
        <v>3485</v>
      </c>
      <c r="B3474">
        <v>0</v>
      </c>
      <c r="C3474">
        <v>0</v>
      </c>
      <c r="D3474">
        <v>0.34666776428081109</v>
      </c>
      <c r="E3474">
        <v>0.13817697110361057</v>
      </c>
      <c r="F3474">
        <v>34.483941197304553</v>
      </c>
      <c r="G3474">
        <v>0.38984595832363317</v>
      </c>
      <c r="H3474">
        <v>5.7744824471173878E-2</v>
      </c>
      <c r="I3474">
        <v>0.27302618617026519</v>
      </c>
      <c r="J3474">
        <v>8.6091697054277175E-2</v>
      </c>
      <c r="K3474">
        <v>2.4214893206162543E-2</v>
      </c>
      <c r="L3474">
        <v>36.054469065704176</v>
      </c>
      <c r="M3474">
        <v>33.366629330000002</v>
      </c>
    </row>
    <row r="3475" spans="1:13" x14ac:dyDescent="0.25">
      <c r="A3475" t="s">
        <v>3486</v>
      </c>
      <c r="B3475">
        <v>0</v>
      </c>
      <c r="C3475">
        <v>0</v>
      </c>
      <c r="D3475">
        <v>0.34666776428081109</v>
      </c>
      <c r="E3475">
        <v>0.13525743758149653</v>
      </c>
      <c r="F3475">
        <v>33.767788898732604</v>
      </c>
      <c r="G3475">
        <v>0.38174975268562455</v>
      </c>
      <c r="H3475">
        <v>5.4817018090871437E-2</v>
      </c>
      <c r="I3475">
        <v>0.2593530033869294</v>
      </c>
      <c r="J3475">
        <v>8.2034902595805037E-2</v>
      </c>
      <c r="K3475">
        <v>2.4120277504719716E-2</v>
      </c>
      <c r="L3475">
        <v>35.170965950857322</v>
      </c>
      <c r="M3475">
        <v>32.989072</v>
      </c>
    </row>
    <row r="3476" spans="1:13" x14ac:dyDescent="0.25">
      <c r="A3476" t="s">
        <v>3487</v>
      </c>
      <c r="B3476">
        <v>0</v>
      </c>
      <c r="C3476">
        <v>0</v>
      </c>
      <c r="D3476">
        <v>0.34666776428081109</v>
      </c>
      <c r="E3476">
        <v>0.13243555961968848</v>
      </c>
      <c r="F3476">
        <v>33.066324245760498</v>
      </c>
      <c r="G3476">
        <v>0.37381959301206402</v>
      </c>
      <c r="H3476">
        <v>5.2035100057081111E-2</v>
      </c>
      <c r="I3476">
        <v>0.24620202343738004</v>
      </c>
      <c r="J3476">
        <v>7.814055981102605E-2</v>
      </c>
      <c r="K3476">
        <v>2.4026031497202758E-2</v>
      </c>
      <c r="L3476">
        <v>34.316805382693687</v>
      </c>
      <c r="M3476">
        <v>33.142454669999999</v>
      </c>
    </row>
    <row r="3477" spans="1:13" x14ac:dyDescent="0.25">
      <c r="A3477" t="s">
        <v>3488</v>
      </c>
      <c r="B3477">
        <v>2.0701979112572699</v>
      </c>
      <c r="C3477">
        <v>1.8802883058681124</v>
      </c>
      <c r="D3477">
        <v>0.34666776428081109</v>
      </c>
      <c r="E3477">
        <v>0.34666776428081109</v>
      </c>
      <c r="F3477">
        <v>38.543366945939859</v>
      </c>
      <c r="G3477">
        <v>0.43573835537202565</v>
      </c>
      <c r="H3477">
        <v>0.32038593302306528</v>
      </c>
      <c r="I3477">
        <v>0.60309080837644424</v>
      </c>
      <c r="J3477">
        <v>0.1659027709442126</v>
      </c>
      <c r="K3477">
        <v>2.4965751101287518E-2</v>
      </c>
      <c r="L3477">
        <v>37.918900092415534</v>
      </c>
      <c r="M3477">
        <v>32.57611867</v>
      </c>
    </row>
    <row r="3478" spans="1:13" x14ac:dyDescent="0.25">
      <c r="A3478" t="s">
        <v>3489</v>
      </c>
      <c r="B3478">
        <v>1.8121285557671115E-2</v>
      </c>
      <c r="C3478">
        <v>1.6458929427038433E-2</v>
      </c>
      <c r="D3478">
        <v>0.30338568729877879</v>
      </c>
      <c r="E3478">
        <v>0.15447483442092183</v>
      </c>
      <c r="F3478">
        <v>38.12971353468064</v>
      </c>
      <c r="G3478">
        <v>0.43106194354301769</v>
      </c>
      <c r="H3478">
        <v>7.8712125571833519E-2</v>
      </c>
      <c r="I3478">
        <v>0.35055041772311707</v>
      </c>
      <c r="J3478">
        <v>0.10999932914596512</v>
      </c>
      <c r="K3478">
        <v>2.48712338849373E-2</v>
      </c>
      <c r="L3478">
        <v>37.292738016145343</v>
      </c>
      <c r="M3478">
        <v>31.478842669999999</v>
      </c>
    </row>
    <row r="3479" spans="1:13" x14ac:dyDescent="0.25">
      <c r="A3479" t="s">
        <v>3490</v>
      </c>
      <c r="B3479">
        <v>0</v>
      </c>
      <c r="C3479">
        <v>0</v>
      </c>
      <c r="D3479">
        <v>0.30338568729877879</v>
      </c>
      <c r="E3479">
        <v>0.13287214984190537</v>
      </c>
      <c r="F3479">
        <v>37.485559297981141</v>
      </c>
      <c r="G3479">
        <v>0.42377968644027425</v>
      </c>
      <c r="H3479">
        <v>7.0648027361139204E-2</v>
      </c>
      <c r="I3479">
        <v>0.32995633832249271</v>
      </c>
      <c r="J3479">
        <v>0.10320068602947519</v>
      </c>
      <c r="K3479">
        <v>2.4774053243642472E-2</v>
      </c>
      <c r="L3479">
        <v>37.264751428287994</v>
      </c>
      <c r="M3479">
        <v>29.355082670000002</v>
      </c>
    </row>
    <row r="3480" spans="1:13" x14ac:dyDescent="0.25">
      <c r="A3480" t="s">
        <v>3491</v>
      </c>
      <c r="B3480">
        <v>0</v>
      </c>
      <c r="C3480">
        <v>0</v>
      </c>
      <c r="D3480">
        <v>0.30338568729877879</v>
      </c>
      <c r="E3480">
        <v>0.12940469749834357</v>
      </c>
      <c r="F3480">
        <v>36.825717100321043</v>
      </c>
      <c r="G3480">
        <v>0.41632007466280696</v>
      </c>
      <c r="H3480">
        <v>6.6981372298980629E-2</v>
      </c>
      <c r="I3480">
        <v>0.31511100598065794</v>
      </c>
      <c r="J3480">
        <v>9.8678928898979279E-2</v>
      </c>
      <c r="K3480">
        <v>2.4677252319873746E-2</v>
      </c>
      <c r="L3480">
        <v>37.35863455683058</v>
      </c>
      <c r="M3480">
        <v>29.50846533</v>
      </c>
    </row>
    <row r="3481" spans="1:13" x14ac:dyDescent="0.25">
      <c r="A3481" t="s">
        <v>3492</v>
      </c>
      <c r="B3481">
        <v>0</v>
      </c>
      <c r="C3481">
        <v>0</v>
      </c>
      <c r="D3481">
        <v>0.30338568729877879</v>
      </c>
      <c r="E3481">
        <v>0.12662275345399907</v>
      </c>
      <c r="F3481">
        <v>36.165114723935879</v>
      </c>
      <c r="G3481">
        <v>0.40885186895455816</v>
      </c>
      <c r="H3481">
        <v>6.4041739536180503E-2</v>
      </c>
      <c r="I3481">
        <v>0.30165407704741909</v>
      </c>
      <c r="J3481">
        <v>9.4671367634627676E-2</v>
      </c>
      <c r="K3481">
        <v>2.4580829629952283E-2</v>
      </c>
      <c r="L3481">
        <v>37.445300146141676</v>
      </c>
      <c r="M3481">
        <v>30.723728000000001</v>
      </c>
    </row>
    <row r="3482" spans="1:13" x14ac:dyDescent="0.25">
      <c r="A3482" t="s">
        <v>3493</v>
      </c>
      <c r="B3482">
        <v>0</v>
      </c>
      <c r="C3482">
        <v>0</v>
      </c>
      <c r="D3482">
        <v>0.30963715476027448</v>
      </c>
      <c r="E3482">
        <v>0.12673112785434429</v>
      </c>
      <c r="F3482">
        <v>35.49734466495763</v>
      </c>
      <c r="G3482">
        <v>0.40130263155466056</v>
      </c>
      <c r="H3482">
        <v>6.1285564093595091E-2</v>
      </c>
      <c r="I3482">
        <v>0.2885031670206879</v>
      </c>
      <c r="J3482">
        <v>9.0782851450081484E-2</v>
      </c>
      <c r="K3482">
        <v>2.4484783695995702E-2</v>
      </c>
      <c r="L3482">
        <v>37.433173878756136</v>
      </c>
      <c r="M3482">
        <v>31.632225330000001</v>
      </c>
    </row>
    <row r="3483" spans="1:13" x14ac:dyDescent="0.25">
      <c r="A3483" t="s">
        <v>3494</v>
      </c>
      <c r="B3483">
        <v>2.5037793549131531E-2</v>
      </c>
      <c r="C3483">
        <v>2.2740951557902261E-2</v>
      </c>
      <c r="D3483">
        <v>0.30963715476027448</v>
      </c>
      <c r="E3483">
        <v>0.11656819195610363</v>
      </c>
      <c r="F3483">
        <v>34.889390949456583</v>
      </c>
      <c r="G3483">
        <v>0.39442962659621433</v>
      </c>
      <c r="H3483">
        <v>5.8678229407951199E-2</v>
      </c>
      <c r="I3483">
        <v>0.27587193453586351</v>
      </c>
      <c r="J3483">
        <v>8.7056892145098541E-2</v>
      </c>
      <c r="K3483">
        <v>2.438911304589772E-2</v>
      </c>
      <c r="L3483">
        <v>37.287788455738664</v>
      </c>
      <c r="M3483">
        <v>31.632225330000001</v>
      </c>
    </row>
    <row r="3484" spans="1:13" x14ac:dyDescent="0.25">
      <c r="A3484" t="s">
        <v>3495</v>
      </c>
      <c r="B3484">
        <v>2.5349085453810982E-2</v>
      </c>
      <c r="C3484">
        <v>2.3023687099705994E-2</v>
      </c>
      <c r="D3484">
        <v>0.30963715476027448</v>
      </c>
      <c r="E3484">
        <v>0.11508877389293092</v>
      </c>
      <c r="F3484">
        <v>34.293917819852382</v>
      </c>
      <c r="G3484">
        <v>0.38769771647207435</v>
      </c>
      <c r="H3484">
        <v>5.6181253652303996E-2</v>
      </c>
      <c r="I3484">
        <v>0.26363373043790306</v>
      </c>
      <c r="J3484">
        <v>8.3434355741520028E-2</v>
      </c>
      <c r="K3484">
        <v>2.4294122304718238E-2</v>
      </c>
      <c r="L3484">
        <v>36.991612590590556</v>
      </c>
      <c r="M3484">
        <v>31.573232000000001</v>
      </c>
    </row>
    <row r="3485" spans="1:13" x14ac:dyDescent="0.25">
      <c r="A3485" t="s">
        <v>3496</v>
      </c>
      <c r="B3485">
        <v>1.0408285730771445</v>
      </c>
      <c r="C3485">
        <v>0.94534816392590926</v>
      </c>
      <c r="D3485">
        <v>0.30963715476027448</v>
      </c>
      <c r="E3485">
        <v>0.302253667226831</v>
      </c>
      <c r="F3485">
        <v>36.584371885375248</v>
      </c>
      <c r="G3485">
        <v>0.41359163199237658</v>
      </c>
      <c r="H3485">
        <v>0.16787608191453071</v>
      </c>
      <c r="I3485">
        <v>0.40977051512183449</v>
      </c>
      <c r="J3485">
        <v>0.12015023111975572</v>
      </c>
      <c r="K3485">
        <v>2.4617058015691088E-2</v>
      </c>
      <c r="L3485">
        <v>41.709763526290409</v>
      </c>
      <c r="M3485">
        <v>31.537835999999999</v>
      </c>
    </row>
    <row r="3486" spans="1:13" x14ac:dyDescent="0.25">
      <c r="A3486" t="s">
        <v>3497</v>
      </c>
      <c r="B3486">
        <v>5.340141942184526E-4</v>
      </c>
      <c r="C3486">
        <v>4.850264021118229E-4</v>
      </c>
      <c r="D3486">
        <v>0.1953535729747248</v>
      </c>
      <c r="E3486">
        <v>8.8073168520347814E-2</v>
      </c>
      <c r="F3486">
        <v>36.241562774329992</v>
      </c>
      <c r="G3486">
        <v>0.40971612525568929</v>
      </c>
      <c r="H3486">
        <v>6.6179255244410179E-2</v>
      </c>
      <c r="I3486">
        <v>0.30167439852127442</v>
      </c>
      <c r="J3486">
        <v>9.5162012096773732E-2</v>
      </c>
      <c r="K3486">
        <v>2.4521193469320409E-2</v>
      </c>
      <c r="L3486">
        <v>40.376792437651929</v>
      </c>
      <c r="M3486">
        <v>32.045178669999999</v>
      </c>
    </row>
    <row r="3487" spans="1:13" x14ac:dyDescent="0.25">
      <c r="A3487" t="s">
        <v>3498</v>
      </c>
      <c r="B3487">
        <v>0</v>
      </c>
      <c r="C3487">
        <v>0</v>
      </c>
      <c r="D3487">
        <v>0.1953535729747248</v>
      </c>
      <c r="E3487">
        <v>8.1059568082075442E-2</v>
      </c>
      <c r="F3487">
        <v>35.843761511091436</v>
      </c>
      <c r="G3487">
        <v>0.40521892425994743</v>
      </c>
      <c r="H3487">
        <v>6.2606980197453463E-2</v>
      </c>
      <c r="I3487">
        <v>0.2895598704158564</v>
      </c>
      <c r="J3487">
        <v>9.1347316514379731E-2</v>
      </c>
      <c r="K3487">
        <v>2.4425378849079995E-2</v>
      </c>
      <c r="L3487">
        <v>39.970604032716096</v>
      </c>
      <c r="M3487">
        <v>31.419849330000002</v>
      </c>
    </row>
    <row r="3488" spans="1:13" x14ac:dyDescent="0.25">
      <c r="A3488" t="s">
        <v>3499</v>
      </c>
      <c r="B3488">
        <v>0</v>
      </c>
      <c r="C3488">
        <v>0</v>
      </c>
      <c r="D3488">
        <v>0.1953535729747248</v>
      </c>
      <c r="E3488">
        <v>7.9599207056534185E-2</v>
      </c>
      <c r="F3488">
        <v>35.439523417989271</v>
      </c>
      <c r="G3488">
        <v>0.40064895396873201</v>
      </c>
      <c r="H3488">
        <v>6.0265001974892068E-2</v>
      </c>
      <c r="I3488">
        <v>0.2793174152629091</v>
      </c>
      <c r="J3488">
        <v>8.8266436966718029E-2</v>
      </c>
      <c r="K3488">
        <v>2.4329938615566576E-2</v>
      </c>
      <c r="L3488">
        <v>39.534205219109538</v>
      </c>
      <c r="M3488">
        <v>31.478842669999999</v>
      </c>
    </row>
    <row r="3489" spans="1:13" x14ac:dyDescent="0.25">
      <c r="A3489" t="s">
        <v>3500</v>
      </c>
      <c r="B3489">
        <v>0</v>
      </c>
      <c r="C3489">
        <v>0</v>
      </c>
      <c r="D3489">
        <v>0.1953535729747248</v>
      </c>
      <c r="E3489">
        <v>7.8505798651781755E-2</v>
      </c>
      <c r="F3489">
        <v>35.035865084182667</v>
      </c>
      <c r="G3489">
        <v>0.39608553794042967</v>
      </c>
      <c r="H3489">
        <v>5.8156350421073227E-2</v>
      </c>
      <c r="I3489">
        <v>0.26971261700989796</v>
      </c>
      <c r="J3489">
        <v>8.5397318378409526E-2</v>
      </c>
      <c r="K3489">
        <v>2.4234871305903988E-2</v>
      </c>
      <c r="L3489">
        <v>39.037718479274304</v>
      </c>
      <c r="M3489">
        <v>30.900708000000002</v>
      </c>
    </row>
    <row r="3490" spans="1:13" x14ac:dyDescent="0.25">
      <c r="A3490" t="s">
        <v>3501</v>
      </c>
      <c r="B3490">
        <v>0</v>
      </c>
      <c r="C3490">
        <v>0</v>
      </c>
      <c r="D3490">
        <v>0.25461896386531724</v>
      </c>
      <c r="E3490">
        <v>0.10104213446897176</v>
      </c>
      <c r="F3490">
        <v>34.509089330670328</v>
      </c>
      <c r="G3490">
        <v>0.39013026161993769</v>
      </c>
      <c r="H3490">
        <v>5.5545835839237077E-2</v>
      </c>
      <c r="I3490">
        <v>0.25782461863947831</v>
      </c>
      <c r="J3490">
        <v>8.1851440512711982E-2</v>
      </c>
      <c r="K3490">
        <v>2.4140175462931911E-2</v>
      </c>
      <c r="L3490">
        <v>38.275875103503019</v>
      </c>
      <c r="M3490">
        <v>29.874224000000002</v>
      </c>
    </row>
    <row r="3491" spans="1:13" x14ac:dyDescent="0.25">
      <c r="A3491" t="s">
        <v>3502</v>
      </c>
      <c r="B3491">
        <v>0</v>
      </c>
      <c r="C3491">
        <v>0</v>
      </c>
      <c r="D3491">
        <v>0.25461896386531724</v>
      </c>
      <c r="E3491">
        <v>9.9462949721574545E-2</v>
      </c>
      <c r="F3491">
        <v>33.988779467254858</v>
      </c>
      <c r="G3491">
        <v>0.38424808312508535</v>
      </c>
      <c r="H3491">
        <v>5.3039007572608786E-2</v>
      </c>
      <c r="I3491">
        <v>0.24646658903739549</v>
      </c>
      <c r="J3491">
        <v>7.8459645571429773E-2</v>
      </c>
      <c r="K3491">
        <v>2.4045849635184798E-2</v>
      </c>
      <c r="L3491">
        <v>37.459388341277865</v>
      </c>
      <c r="M3491">
        <v>29.862425330000001</v>
      </c>
    </row>
    <row r="3492" spans="1:13" x14ac:dyDescent="0.25">
      <c r="A3492" t="s">
        <v>3503</v>
      </c>
      <c r="B3492">
        <v>0</v>
      </c>
      <c r="C3492">
        <v>0</v>
      </c>
      <c r="D3492">
        <v>0.25461896386531724</v>
      </c>
      <c r="E3492">
        <v>9.7933958523949968E-2</v>
      </c>
      <c r="F3492">
        <v>33.47590530895647</v>
      </c>
      <c r="G3492">
        <v>0.37844996635539652</v>
      </c>
      <c r="H3492">
        <v>5.0594043091829466E-2</v>
      </c>
      <c r="I3492">
        <v>0.23552223211325141</v>
      </c>
      <c r="J3492">
        <v>7.5183506040452472E-2</v>
      </c>
      <c r="K3492">
        <v>2.3951892376866565E-2</v>
      </c>
      <c r="L3492">
        <v>36.587261278825679</v>
      </c>
      <c r="M3492">
        <v>30.782721330000001</v>
      </c>
    </row>
    <row r="3493" spans="1:13" x14ac:dyDescent="0.25">
      <c r="A3493" t="s">
        <v>3504</v>
      </c>
      <c r="B3493">
        <v>0</v>
      </c>
      <c r="C3493">
        <v>0</v>
      </c>
      <c r="D3493">
        <v>0.25461896386531724</v>
      </c>
      <c r="E3493">
        <v>9.6437704817415745E-2</v>
      </c>
      <c r="F3493">
        <v>32.969853931027437</v>
      </c>
      <c r="G3493">
        <v>0.37272898210765232</v>
      </c>
      <c r="H3493">
        <v>4.8209683953035681E-2</v>
      </c>
      <c r="I3493">
        <v>0.22498255468953923</v>
      </c>
      <c r="J3493">
        <v>7.2020530153953571E-2</v>
      </c>
      <c r="K3493">
        <v>2.3858302247831784E-2</v>
      </c>
      <c r="L3493">
        <v>35.66559945886172</v>
      </c>
      <c r="M3493">
        <v>30.794519999999999</v>
      </c>
    </row>
    <row r="3494" spans="1:13" x14ac:dyDescent="0.25">
      <c r="A3494" t="s">
        <v>3505</v>
      </c>
      <c r="B3494">
        <v>0</v>
      </c>
      <c r="C3494">
        <v>0</v>
      </c>
      <c r="D3494">
        <v>0.32958488246490852</v>
      </c>
      <c r="E3494">
        <v>0.12283597670189832</v>
      </c>
      <c r="F3494">
        <v>32.321319179121829</v>
      </c>
      <c r="G3494">
        <v>0.36539720264497183</v>
      </c>
      <c r="H3494">
        <v>4.5321460478695647E-2</v>
      </c>
      <c r="I3494">
        <v>0.21222094553798818</v>
      </c>
      <c r="J3494">
        <v>6.8195197158512938E-2</v>
      </c>
      <c r="K3494">
        <v>2.3765077813561821E-2</v>
      </c>
      <c r="L3494">
        <v>34.52153955478726</v>
      </c>
      <c r="M3494">
        <v>30.369768000000001</v>
      </c>
    </row>
    <row r="3495" spans="1:13" x14ac:dyDescent="0.25">
      <c r="A3495" t="s">
        <v>3506</v>
      </c>
      <c r="B3495">
        <v>0</v>
      </c>
      <c r="C3495">
        <v>0</v>
      </c>
      <c r="D3495">
        <v>0.32958488246490852</v>
      </c>
      <c r="E3495">
        <v>0.12041880242924806</v>
      </c>
      <c r="F3495">
        <v>31.684220341065121</v>
      </c>
      <c r="G3495">
        <v>0.35819470784752777</v>
      </c>
      <c r="H3495">
        <v>4.255189396873487E-2</v>
      </c>
      <c r="I3495">
        <v>0.20015056850072607</v>
      </c>
      <c r="J3495">
        <v>6.4566775437728582E-2</v>
      </c>
      <c r="K3495">
        <v>2.367221764514316E-2</v>
      </c>
      <c r="L3495">
        <v>33.343837724625672</v>
      </c>
      <c r="M3495">
        <v>29.602854669999999</v>
      </c>
    </row>
    <row r="3496" spans="1:13" x14ac:dyDescent="0.25">
      <c r="A3496" t="s">
        <v>3507</v>
      </c>
      <c r="B3496">
        <v>0</v>
      </c>
      <c r="C3496">
        <v>0</v>
      </c>
      <c r="D3496">
        <v>0.32958488246490852</v>
      </c>
      <c r="E3496">
        <v>0.11804433460072199</v>
      </c>
      <c r="F3496">
        <v>31.057277372339136</v>
      </c>
      <c r="G3496">
        <v>0.35110702662632232</v>
      </c>
      <c r="H3496">
        <v>3.9894858566673679E-2</v>
      </c>
      <c r="I3496">
        <v>0.18872390823998955</v>
      </c>
      <c r="J3496">
        <v>6.112222837032278E-2</v>
      </c>
      <c r="K3496">
        <v>2.3579720319245583E-2</v>
      </c>
      <c r="L3496">
        <v>32.130628378067286</v>
      </c>
      <c r="M3496">
        <v>29.237096000000001</v>
      </c>
    </row>
    <row r="3497" spans="1:13" x14ac:dyDescent="0.25">
      <c r="A3497" t="s">
        <v>3508</v>
      </c>
      <c r="B3497">
        <v>0</v>
      </c>
      <c r="C3497">
        <v>0</v>
      </c>
      <c r="D3497">
        <v>0.32958488246490852</v>
      </c>
      <c r="E3497">
        <v>0.11570778975869134</v>
      </c>
      <c r="F3497">
        <v>30.440608566866501</v>
      </c>
      <c r="G3497">
        <v>0.34413549631131879</v>
      </c>
      <c r="H3497">
        <v>3.7567668462438704E-2</v>
      </c>
      <c r="I3497">
        <v>0.17775438013240016</v>
      </c>
      <c r="J3497">
        <v>5.7869023751398845E-2</v>
      </c>
      <c r="K3497">
        <v>2.3487584418100418E-2</v>
      </c>
      <c r="L3497">
        <v>30.90176557772628</v>
      </c>
      <c r="M3497">
        <v>28.800545329999999</v>
      </c>
    </row>
    <row r="3498" spans="1:13" x14ac:dyDescent="0.25">
      <c r="A3498" t="s">
        <v>3509</v>
      </c>
      <c r="B3498">
        <v>7.5309272402056537E-2</v>
      </c>
      <c r="C3498">
        <v>6.8400776298251642E-2</v>
      </c>
      <c r="D3498">
        <v>0.21049447598669158</v>
      </c>
      <c r="E3498">
        <v>7.7363738937918688E-2</v>
      </c>
      <c r="F3498">
        <v>30.224122948803522</v>
      </c>
      <c r="G3498">
        <v>0.34168809499039254</v>
      </c>
      <c r="H3498">
        <v>3.8823776392013017E-2</v>
      </c>
      <c r="I3498">
        <v>0.17431755998498444</v>
      </c>
      <c r="J3498">
        <v>5.6871916955951597E-2</v>
      </c>
      <c r="K3498">
        <v>2.3402984427690829E-2</v>
      </c>
      <c r="L3498">
        <v>29.959271679302756</v>
      </c>
      <c r="M3498">
        <v>28.204712669999999</v>
      </c>
    </row>
    <row r="3499" spans="1:13" x14ac:dyDescent="0.25">
      <c r="A3499" t="s">
        <v>3510</v>
      </c>
      <c r="B3499">
        <v>0.77898996018697086</v>
      </c>
      <c r="C3499">
        <v>0.70752931618919368</v>
      </c>
      <c r="D3499">
        <v>0.21049447598669158</v>
      </c>
      <c r="E3499">
        <v>0.20108218485782345</v>
      </c>
      <c r="F3499">
        <v>32.128578290566516</v>
      </c>
      <c r="G3499">
        <v>0.36321823893612348</v>
      </c>
      <c r="H3499">
        <v>0.12547956054996082</v>
      </c>
      <c r="I3499">
        <v>0.27488774546864353</v>
      </c>
      <c r="J3499">
        <v>8.4618325466829472E-2</v>
      </c>
      <c r="K3499">
        <v>2.3604390334565916E-2</v>
      </c>
      <c r="L3499">
        <v>30.615508269171976</v>
      </c>
      <c r="M3499">
        <v>26.692123599999999</v>
      </c>
    </row>
    <row r="3500" spans="1:13" x14ac:dyDescent="0.25">
      <c r="A3500" t="s">
        <v>3511</v>
      </c>
      <c r="B3500">
        <v>9.7606312388210367E-2</v>
      </c>
      <c r="C3500">
        <v>8.865239732127185E-2</v>
      </c>
      <c r="D3500">
        <v>0.21049447598669158</v>
      </c>
      <c r="E3500">
        <v>9.979780013548252E-2</v>
      </c>
      <c r="F3500">
        <v>32.019534692995165</v>
      </c>
      <c r="G3500">
        <v>0.36198548524503105</v>
      </c>
      <c r="H3500">
        <v>4.6559862008650282E-2</v>
      </c>
      <c r="I3500">
        <v>0.2069023611949071</v>
      </c>
      <c r="J3500">
        <v>6.683198081970132E-2</v>
      </c>
      <c r="K3500">
        <v>2.3517210428635762E-2</v>
      </c>
      <c r="L3500">
        <v>30.1663743184541</v>
      </c>
      <c r="M3500">
        <v>23.663405869999998</v>
      </c>
    </row>
    <row r="3501" spans="1:13" x14ac:dyDescent="0.25">
      <c r="A3501" t="s">
        <v>3512</v>
      </c>
      <c r="B3501">
        <v>0</v>
      </c>
      <c r="C3501">
        <v>0</v>
      </c>
      <c r="D3501">
        <v>0.21049447598669158</v>
      </c>
      <c r="E3501">
        <v>7.7342047545742657E-2</v>
      </c>
      <c r="F3501">
        <v>31.651308643603066</v>
      </c>
      <c r="G3501">
        <v>0.35782263633273859</v>
      </c>
      <c r="H3501">
        <v>4.2086844436941238E-2</v>
      </c>
      <c r="I3501">
        <v>0.19688006469784444</v>
      </c>
      <c r="J3501">
        <v>6.3602500701440856E-2</v>
      </c>
      <c r="K3501">
        <v>2.3425317465097992E-2</v>
      </c>
      <c r="L3501">
        <v>29.38327494132492</v>
      </c>
      <c r="M3501">
        <v>21.294233599999998</v>
      </c>
    </row>
    <row r="3502" spans="1:13" x14ac:dyDescent="0.25">
      <c r="A3502" t="s">
        <v>3513</v>
      </c>
      <c r="B3502">
        <v>0</v>
      </c>
      <c r="C3502">
        <v>0</v>
      </c>
      <c r="D3502">
        <v>0.22777795757314637</v>
      </c>
      <c r="E3502">
        <v>8.2124055252897857E-2</v>
      </c>
      <c r="F3502">
        <v>31.24065736174358</v>
      </c>
      <c r="G3502">
        <v>0.35318016401214636</v>
      </c>
      <c r="H3502">
        <v>4.0184268912514191E-2</v>
      </c>
      <c r="I3502">
        <v>0.18929891942510294</v>
      </c>
      <c r="J3502">
        <v>6.127609431697964E-2</v>
      </c>
      <c r="K3502">
        <v>2.3333783569984556E-2</v>
      </c>
      <c r="L3502">
        <v>28.648319128302241</v>
      </c>
      <c r="M3502">
        <v>21.516048529999999</v>
      </c>
    </row>
    <row r="3503" spans="1:13" x14ac:dyDescent="0.25">
      <c r="A3503" t="s">
        <v>3514</v>
      </c>
      <c r="B3503">
        <v>0</v>
      </c>
      <c r="C3503">
        <v>0</v>
      </c>
      <c r="D3503">
        <v>0.22777795757314637</v>
      </c>
      <c r="E3503">
        <v>8.0741571024397121E-2</v>
      </c>
      <c r="F3503">
        <v>30.829269831137204</v>
      </c>
      <c r="G3503">
        <v>0.34852936829265252</v>
      </c>
      <c r="H3503">
        <v>3.8694736855539917E-2</v>
      </c>
      <c r="I3503">
        <v>0.18268568723823442</v>
      </c>
      <c r="J3503">
        <v>5.9285382777370256E-2</v>
      </c>
      <c r="K3503">
        <v>2.3242607340253536E-2</v>
      </c>
      <c r="L3503">
        <v>27.940480929396482</v>
      </c>
      <c r="M3503">
        <v>22.041089199999998</v>
      </c>
    </row>
    <row r="3504" spans="1:13" x14ac:dyDescent="0.25">
      <c r="A3504" t="s">
        <v>3515</v>
      </c>
      <c r="B3504">
        <v>0</v>
      </c>
      <c r="C3504">
        <v>0</v>
      </c>
      <c r="D3504">
        <v>0.22777795757314637</v>
      </c>
      <c r="E3504">
        <v>7.9560938204815385E-2</v>
      </c>
      <c r="F3504">
        <v>30.42059055563718</v>
      </c>
      <c r="G3504">
        <v>0.34390918979006496</v>
      </c>
      <c r="H3504">
        <v>3.737112911663127E-2</v>
      </c>
      <c r="I3504">
        <v>0.17659916185941235</v>
      </c>
      <c r="J3504">
        <v>5.7463083744884479E-2</v>
      </c>
      <c r="K3504">
        <v>2.315178737834489E-2</v>
      </c>
      <c r="L3504">
        <v>27.244944274823144</v>
      </c>
      <c r="M3504">
        <v>23.417993599999999</v>
      </c>
    </row>
    <row r="3505" spans="1:13" x14ac:dyDescent="0.25">
      <c r="A3505" t="s">
        <v>3516</v>
      </c>
      <c r="B3505">
        <v>0</v>
      </c>
      <c r="C3505">
        <v>0</v>
      </c>
      <c r="D3505">
        <v>0.22777795757314637</v>
      </c>
      <c r="E3505">
        <v>7.8439054799771465E-2</v>
      </c>
      <c r="F3505">
        <v>30.015740098678567</v>
      </c>
      <c r="G3505">
        <v>0.3393322966365932</v>
      </c>
      <c r="H3505">
        <v>3.614956470109023E-2</v>
      </c>
      <c r="I3505">
        <v>0.17090394392367911</v>
      </c>
      <c r="J3505">
        <v>5.5760766283239033E-2</v>
      </c>
      <c r="K3505">
        <v>2.3061322292160357E-2</v>
      </c>
      <c r="L3505">
        <v>26.559039572353132</v>
      </c>
      <c r="M3505">
        <v>24.142431729999998</v>
      </c>
    </row>
    <row r="3506" spans="1:13" x14ac:dyDescent="0.25">
      <c r="A3506" t="s">
        <v>3517</v>
      </c>
      <c r="B3506">
        <v>0</v>
      </c>
      <c r="C3506">
        <v>0</v>
      </c>
      <c r="D3506">
        <v>0.31092834681496845</v>
      </c>
      <c r="E3506">
        <v>0.10555802195801911</v>
      </c>
      <c r="F3506">
        <v>29.467072783451378</v>
      </c>
      <c r="G3506">
        <v>0.33312953303478343</v>
      </c>
      <c r="H3506">
        <v>3.432364464604435E-2</v>
      </c>
      <c r="I3506">
        <v>0.16236014309507432</v>
      </c>
      <c r="J3506">
        <v>5.3219373242469815E-2</v>
      </c>
      <c r="K3506">
        <v>2.2971210695040791E-2</v>
      </c>
      <c r="L3506">
        <v>25.646870843331975</v>
      </c>
      <c r="M3506">
        <v>23.17966053</v>
      </c>
    </row>
    <row r="3507" spans="1:13" x14ac:dyDescent="0.25">
      <c r="A3507" t="s">
        <v>3518</v>
      </c>
      <c r="B3507">
        <v>0</v>
      </c>
      <c r="C3507">
        <v>0</v>
      </c>
      <c r="D3507">
        <v>0.31092834681496845</v>
      </c>
      <c r="E3507">
        <v>0.10360386751122612</v>
      </c>
      <c r="F3507">
        <v>28.92640707084314</v>
      </c>
      <c r="G3507">
        <v>0.32701722871149141</v>
      </c>
      <c r="H3507">
        <v>3.2634550722125066E-2</v>
      </c>
      <c r="I3507">
        <v>0.1543995774749598</v>
      </c>
      <c r="J3507">
        <v>5.085305802285494E-2</v>
      </c>
      <c r="K3507">
        <v>2.2881451205744256E-2</v>
      </c>
      <c r="L3507">
        <v>24.755644564214446</v>
      </c>
      <c r="M3507">
        <v>21.180966399999999</v>
      </c>
    </row>
    <row r="3508" spans="1:13" x14ac:dyDescent="0.25">
      <c r="A3508" t="s">
        <v>3519</v>
      </c>
      <c r="B3508">
        <v>0</v>
      </c>
      <c r="C3508">
        <v>0</v>
      </c>
      <c r="D3508">
        <v>0.31092834681496845</v>
      </c>
      <c r="E3508">
        <v>0.1016940090244305</v>
      </c>
      <c r="F3508">
        <v>28.393602291995848</v>
      </c>
      <c r="G3508">
        <v>0.32099379338486417</v>
      </c>
      <c r="H3508">
        <v>3.1053619546570682E-2</v>
      </c>
      <c r="I3508">
        <v>0.1469299412615411</v>
      </c>
      <c r="J3508">
        <v>4.8632421461056535E-2</v>
      </c>
      <c r="K3508">
        <v>2.2792042448427908E-2</v>
      </c>
      <c r="L3508">
        <v>23.886818082577062</v>
      </c>
      <c r="M3508">
        <v>19.638880669999999</v>
      </c>
    </row>
    <row r="3509" spans="1:13" x14ac:dyDescent="0.25">
      <c r="A3509" t="s">
        <v>3520</v>
      </c>
      <c r="B3509">
        <v>0</v>
      </c>
      <c r="C3509">
        <v>0</v>
      </c>
      <c r="D3509">
        <v>0.31092834681496845</v>
      </c>
      <c r="E3509">
        <v>9.9818155639523384E-2</v>
      </c>
      <c r="F3509">
        <v>27.869786534543579</v>
      </c>
      <c r="G3509">
        <v>0.31507198024928001</v>
      </c>
      <c r="H3509">
        <v>2.9573769878789988E-2</v>
      </c>
      <c r="I3509">
        <v>0.13993013702551668</v>
      </c>
      <c r="J3509">
        <v>4.6550615041808928E-2</v>
      </c>
      <c r="K3509">
        <v>2.2702983052622434E-2</v>
      </c>
      <c r="L3509">
        <v>23.039726679921888</v>
      </c>
      <c r="M3509">
        <v>18.69498733</v>
      </c>
    </row>
    <row r="3510" spans="1:13" x14ac:dyDescent="0.25">
      <c r="A3510" t="s">
        <v>3521</v>
      </c>
      <c r="B3510">
        <v>0</v>
      </c>
      <c r="C3510">
        <v>0</v>
      </c>
      <c r="D3510">
        <v>0.33651903798682636</v>
      </c>
      <c r="E3510">
        <v>0.10607547448089794</v>
      </c>
      <c r="F3510">
        <v>27.311609772824212</v>
      </c>
      <c r="G3510">
        <v>0.3087617109751889</v>
      </c>
      <c r="H3510">
        <v>2.8006075722247045E-2</v>
      </c>
      <c r="I3510">
        <v>0.13251295152709411</v>
      </c>
      <c r="J3510">
        <v>4.43461070145513E-2</v>
      </c>
      <c r="K3510">
        <v>2.2614271653216431E-2</v>
      </c>
      <c r="L3510">
        <v>22.158748364717617</v>
      </c>
      <c r="M3510">
        <v>17.992966670000001</v>
      </c>
    </row>
    <row r="3511" spans="1:13" x14ac:dyDescent="0.25">
      <c r="A3511" t="s">
        <v>3522</v>
      </c>
      <c r="B3511">
        <v>0</v>
      </c>
      <c r="C3511">
        <v>0</v>
      </c>
      <c r="D3511">
        <v>0.33651903798682636</v>
      </c>
      <c r="E3511">
        <v>0.10395038312769557</v>
      </c>
      <c r="F3511">
        <v>26.763359806548848</v>
      </c>
      <c r="G3511">
        <v>0.30256366556383546</v>
      </c>
      <c r="H3511">
        <v>2.6537454132461974E-2</v>
      </c>
      <c r="I3511">
        <v>0.12556405288563821</v>
      </c>
      <c r="J3511">
        <v>4.2279564751828792E-2</v>
      </c>
      <c r="K3511">
        <v>2.2525906890430349E-2</v>
      </c>
      <c r="L3511">
        <v>21.301402415452035</v>
      </c>
      <c r="M3511">
        <v>17.47382533</v>
      </c>
    </row>
    <row r="3512" spans="1:13" x14ac:dyDescent="0.25">
      <c r="A3512" t="s">
        <v>3523</v>
      </c>
      <c r="B3512">
        <v>0</v>
      </c>
      <c r="C3512">
        <v>0</v>
      </c>
      <c r="D3512">
        <v>0.33651903798682636</v>
      </c>
      <c r="E3512">
        <v>0.10186299400676069</v>
      </c>
      <c r="F3512">
        <v>26.226227489383604</v>
      </c>
      <c r="G3512">
        <v>0.29649130678866886</v>
      </c>
      <c r="H3512">
        <v>2.5165637524187965E-2</v>
      </c>
      <c r="I3512">
        <v>0.11907319463333861</v>
      </c>
      <c r="J3512">
        <v>4.034794667482261E-2</v>
      </c>
      <c r="K3512">
        <v>2.2437887409799115E-2</v>
      </c>
      <c r="L3512">
        <v>20.465959073193872</v>
      </c>
      <c r="M3512">
        <v>16.893330930000001</v>
      </c>
    </row>
    <row r="3513" spans="1:13" x14ac:dyDescent="0.25">
      <c r="A3513" t="s">
        <v>3524</v>
      </c>
      <c r="B3513">
        <v>6.3706652818648624E-3</v>
      </c>
      <c r="C3513">
        <v>5.7862523022329864E-3</v>
      </c>
      <c r="D3513">
        <v>0.33651903798682636</v>
      </c>
      <c r="E3513">
        <v>0.1006578432577353</v>
      </c>
      <c r="F3513">
        <v>25.713111724257345</v>
      </c>
      <c r="G3513">
        <v>0.29069045861872833</v>
      </c>
      <c r="H3513">
        <v>2.4313894681729897E-2</v>
      </c>
      <c r="I3513">
        <v>0.11339935261917755</v>
      </c>
      <c r="J3513">
        <v>3.865362629620768E-2</v>
      </c>
      <c r="K3513">
        <v>2.23516250810783E-2</v>
      </c>
      <c r="L3513">
        <v>19.666518797106381</v>
      </c>
      <c r="M3513">
        <v>16.069783999999999</v>
      </c>
    </row>
    <row r="3514" spans="1:13" x14ac:dyDescent="0.25">
      <c r="A3514" t="s">
        <v>3525</v>
      </c>
      <c r="B3514">
        <v>0.73101754082282999</v>
      </c>
      <c r="C3514">
        <v>0.66395764671543367</v>
      </c>
      <c r="D3514">
        <v>0.34307329755498212</v>
      </c>
      <c r="E3514">
        <v>0.24935429113058308</v>
      </c>
      <c r="F3514">
        <v>27.261463013020876</v>
      </c>
      <c r="G3514">
        <v>0.30819479458009608</v>
      </c>
      <c r="H3514">
        <v>9.7594642292850586E-2</v>
      </c>
      <c r="I3514">
        <v>0.18240041244270855</v>
      </c>
      <c r="J3514">
        <v>5.9750321567122705E-2</v>
      </c>
      <c r="K3514">
        <v>2.2482538635245783E-2</v>
      </c>
      <c r="L3514">
        <v>18.878209912650288</v>
      </c>
      <c r="M3514">
        <v>15.33590693</v>
      </c>
    </row>
    <row r="3515" spans="1:13" x14ac:dyDescent="0.25">
      <c r="A3515" t="s">
        <v>3526</v>
      </c>
      <c r="B3515">
        <v>0.64030407939530132</v>
      </c>
      <c r="C3515">
        <v>0.58156578467197029</v>
      </c>
      <c r="D3515">
        <v>0.34307329755498212</v>
      </c>
      <c r="E3515">
        <v>0.27869823046767767</v>
      </c>
      <c r="F3515">
        <v>28.487278363250116</v>
      </c>
      <c r="G3515">
        <v>0.32205281496134103</v>
      </c>
      <c r="H3515">
        <v>8.7255051714614604E-2</v>
      </c>
      <c r="I3515">
        <v>0.19679758055370536</v>
      </c>
      <c r="J3515">
        <v>6.4556200342313255E-2</v>
      </c>
      <c r="K3515">
        <v>2.2551933204139826E-2</v>
      </c>
      <c r="L3515">
        <v>19.837338421985006</v>
      </c>
      <c r="M3515">
        <v>15.03386107</v>
      </c>
    </row>
    <row r="3516" spans="1:13" x14ac:dyDescent="0.25">
      <c r="A3516" t="s">
        <v>3527</v>
      </c>
      <c r="B3516">
        <v>0.33651953147537911</v>
      </c>
      <c r="C3516">
        <v>0.30564891225548857</v>
      </c>
      <c r="D3516">
        <v>0.34307329755498212</v>
      </c>
      <c r="E3516">
        <v>0.17758048052472852</v>
      </c>
      <c r="F3516">
        <v>28.661037896172445</v>
      </c>
      <c r="G3516">
        <v>0.32401719169085647</v>
      </c>
      <c r="H3516">
        <v>4.8188165504861984E-2</v>
      </c>
      <c r="I3516">
        <v>0.1759503360499641</v>
      </c>
      <c r="J3516">
        <v>5.7705071503735633E-2</v>
      </c>
      <c r="K3516">
        <v>2.249714404513958E-2</v>
      </c>
      <c r="L3516">
        <v>21.024496457001852</v>
      </c>
      <c r="M3516">
        <v>15.26747467</v>
      </c>
    </row>
    <row r="3517" spans="1:13" x14ac:dyDescent="0.25">
      <c r="A3517" t="s">
        <v>3528</v>
      </c>
      <c r="B3517">
        <v>0.44671455772890706</v>
      </c>
      <c r="C3517">
        <v>0.40573519777565759</v>
      </c>
      <c r="D3517">
        <v>0.34307329755498212</v>
      </c>
      <c r="E3517">
        <v>0.21782249101648191</v>
      </c>
      <c r="F3517">
        <v>29.201053627871975</v>
      </c>
      <c r="G3517">
        <v>0.33012214788567945</v>
      </c>
      <c r="H3517">
        <v>7.0156878119759361E-2</v>
      </c>
      <c r="I3517">
        <v>0.20628502989481523</v>
      </c>
      <c r="J3517">
        <v>6.726392220363317E-2</v>
      </c>
      <c r="K3517">
        <v>2.2493139794157613E-2</v>
      </c>
      <c r="L3517">
        <v>25.71346824593493</v>
      </c>
      <c r="M3517">
        <v>15.76065893</v>
      </c>
    </row>
    <row r="3518" spans="1:13" x14ac:dyDescent="0.25">
      <c r="A3518" t="s">
        <v>3529</v>
      </c>
      <c r="B3518">
        <v>0</v>
      </c>
      <c r="C3518">
        <v>0</v>
      </c>
      <c r="D3518">
        <v>5.448441166695725E-2</v>
      </c>
      <c r="E3518">
        <v>2.5503435511255754E-2</v>
      </c>
      <c r="F3518">
        <v>29.184485974963117</v>
      </c>
      <c r="G3518">
        <v>0.32993484816583457</v>
      </c>
      <c r="H3518">
        <v>4.2042120727938032E-2</v>
      </c>
      <c r="I3518">
        <v>0.18953744018920829</v>
      </c>
      <c r="J3518">
        <v>6.1413192882990623E-2</v>
      </c>
      <c r="K3518">
        <v>2.2407732810850244E-2</v>
      </c>
      <c r="L3518">
        <v>25.046362329654485</v>
      </c>
      <c r="M3518">
        <v>15.75122</v>
      </c>
    </row>
    <row r="3519" spans="1:13" x14ac:dyDescent="0.25">
      <c r="A3519" t="s">
        <v>3530</v>
      </c>
      <c r="B3519">
        <v>0</v>
      </c>
      <c r="C3519">
        <v>0</v>
      </c>
      <c r="D3519">
        <v>5.448441166695725E-2</v>
      </c>
      <c r="E3519">
        <v>1.8842014087535032E-2</v>
      </c>
      <c r="F3519">
        <v>29.118001487335228</v>
      </c>
      <c r="G3519">
        <v>0.3291832313873197</v>
      </c>
      <c r="H3519">
        <v>4.0779942409587794E-2</v>
      </c>
      <c r="I3519">
        <v>0.18944517240689765</v>
      </c>
      <c r="J3519">
        <v>6.1218131277020173E-2</v>
      </c>
      <c r="K3519">
        <v>2.2320173572752552E-2</v>
      </c>
      <c r="L3519">
        <v>25.193847353223298</v>
      </c>
      <c r="M3519">
        <v>15.456253329999999</v>
      </c>
    </row>
    <row r="3520" spans="1:13" x14ac:dyDescent="0.25">
      <c r="A3520" t="s">
        <v>3531</v>
      </c>
      <c r="B3520">
        <v>0</v>
      </c>
      <c r="C3520">
        <v>0</v>
      </c>
      <c r="D3520">
        <v>5.448441166695725E-2</v>
      </c>
      <c r="E3520">
        <v>1.8680223216740559E-2</v>
      </c>
      <c r="F3520">
        <v>29.047002829959116</v>
      </c>
      <c r="G3520">
        <v>0.32838058126487035</v>
      </c>
      <c r="H3520">
        <v>4.0787331795282877E-2</v>
      </c>
      <c r="I3520">
        <v>0.19022991550448376</v>
      </c>
      <c r="J3520">
        <v>6.139005516076932E-2</v>
      </c>
      <c r="K3520">
        <v>2.2232956475216992E-2</v>
      </c>
      <c r="L3520">
        <v>25.440107293889508</v>
      </c>
      <c r="M3520">
        <v>15.691046800000001</v>
      </c>
    </row>
    <row r="3521" spans="1:13" x14ac:dyDescent="0.25">
      <c r="A3521" t="s">
        <v>3532</v>
      </c>
      <c r="B3521">
        <v>0</v>
      </c>
      <c r="C3521">
        <v>0</v>
      </c>
      <c r="D3521">
        <v>5.448441166695725E-2</v>
      </c>
      <c r="E3521">
        <v>1.8595933872395994E-2</v>
      </c>
      <c r="F3521">
        <v>28.974048728904197</v>
      </c>
      <c r="G3521">
        <v>0.32755582456793414</v>
      </c>
      <c r="H3521">
        <v>4.0888300640553772E-2</v>
      </c>
      <c r="I3521">
        <v>0.19107027255005918</v>
      </c>
      <c r="J3521">
        <v>6.1598317604521419E-2</v>
      </c>
      <c r="K3521">
        <v>2.2146080181322771E-2</v>
      </c>
      <c r="L3521">
        <v>25.677983976171895</v>
      </c>
      <c r="M3521">
        <v>15.923480530000001</v>
      </c>
    </row>
    <row r="3522" spans="1:13" x14ac:dyDescent="0.25">
      <c r="A3522" t="s">
        <v>3533</v>
      </c>
      <c r="B3522">
        <v>0</v>
      </c>
      <c r="C3522">
        <v>0</v>
      </c>
      <c r="D3522">
        <v>0.29075190292970771</v>
      </c>
      <c r="E3522">
        <v>9.557230617864669E-2</v>
      </c>
      <c r="F3522">
        <v>28.492842124564362</v>
      </c>
      <c r="G3522">
        <v>0.32211571409022144</v>
      </c>
      <c r="H3522">
        <v>3.8539033685921327E-2</v>
      </c>
      <c r="I3522">
        <v>0.1817846101579951</v>
      </c>
      <c r="J3522">
        <v>5.8750284323209633E-2</v>
      </c>
      <c r="K3522">
        <v>2.2059543359372949E-2</v>
      </c>
      <c r="L3522">
        <v>25.231562832953269</v>
      </c>
      <c r="M3522">
        <v>15.84088987</v>
      </c>
    </row>
    <row r="3523" spans="1:13" x14ac:dyDescent="0.25">
      <c r="A3523" t="s">
        <v>3534</v>
      </c>
      <c r="B3523">
        <v>4.039005250706826E-3</v>
      </c>
      <c r="C3523">
        <v>3.6684871040332228E-3</v>
      </c>
      <c r="D3523">
        <v>0.29075190292970771</v>
      </c>
      <c r="E3523">
        <v>9.2856937003726589E-2</v>
      </c>
      <c r="F3523">
        <v>28.01969943361097</v>
      </c>
      <c r="G3523">
        <v>0.31676676732327652</v>
      </c>
      <c r="H3523">
        <v>3.6800972040310666E-2</v>
      </c>
      <c r="I3523">
        <v>0.17387752850506125</v>
      </c>
      <c r="J3523">
        <v>5.6385903602154959E-2</v>
      </c>
      <c r="K3523">
        <v>2.1973344682873999E-2</v>
      </c>
      <c r="L3523">
        <v>24.785342978005289</v>
      </c>
      <c r="M3523">
        <v>15.4255768</v>
      </c>
    </row>
    <row r="3524" spans="1:13" x14ac:dyDescent="0.25">
      <c r="A3524" t="s">
        <v>3535</v>
      </c>
      <c r="B3524">
        <v>0</v>
      </c>
      <c r="C3524">
        <v>0</v>
      </c>
      <c r="D3524">
        <v>0.29075190292970771</v>
      </c>
      <c r="E3524">
        <v>9.2109902329254603E-2</v>
      </c>
      <c r="F3524">
        <v>27.545385147592331</v>
      </c>
      <c r="G3524">
        <v>0.31140457550415046</v>
      </c>
      <c r="H3524">
        <v>3.5148952908066099E-2</v>
      </c>
      <c r="I3524">
        <v>0.16620682723515354</v>
      </c>
      <c r="J3524">
        <v>5.4099960030978923E-2</v>
      </c>
      <c r="K3524">
        <v>2.1887482830516721E-2</v>
      </c>
      <c r="L3524">
        <v>24.314432626464747</v>
      </c>
      <c r="M3524">
        <v>15.1919632</v>
      </c>
    </row>
    <row r="3525" spans="1:13" x14ac:dyDescent="0.25">
      <c r="A3525" t="s">
        <v>3536</v>
      </c>
      <c r="B3525">
        <v>0</v>
      </c>
      <c r="C3525">
        <v>0</v>
      </c>
      <c r="D3525">
        <v>0.29075190292970771</v>
      </c>
      <c r="E3525">
        <v>9.0512530907809877E-2</v>
      </c>
      <c r="F3525">
        <v>27.076702900200445</v>
      </c>
      <c r="G3525">
        <v>0.30610605469882313</v>
      </c>
      <c r="H3525">
        <v>3.3588561248387862E-2</v>
      </c>
      <c r="I3525">
        <v>0.15888547659182209</v>
      </c>
      <c r="J3525">
        <v>5.1921265473423246E-2</v>
      </c>
      <c r="K3525">
        <v>2.1801956486153625E-2</v>
      </c>
      <c r="L3525">
        <v>23.81522121285478</v>
      </c>
      <c r="M3525">
        <v>15.019702669999999</v>
      </c>
    </row>
    <row r="3526" spans="1:13" x14ac:dyDescent="0.25">
      <c r="A3526" t="s">
        <v>3537</v>
      </c>
      <c r="B3526">
        <v>0</v>
      </c>
      <c r="C3526">
        <v>0</v>
      </c>
      <c r="D3526">
        <v>0.34466944451707771</v>
      </c>
      <c r="E3526">
        <v>0.10558302815617393</v>
      </c>
      <c r="F3526">
        <v>26.526265145314834</v>
      </c>
      <c r="G3526">
        <v>0.2998832760198043</v>
      </c>
      <c r="H3526">
        <v>3.1697256893321431E-2</v>
      </c>
      <c r="I3526">
        <v>0.14997150570716503</v>
      </c>
      <c r="J3526">
        <v>4.9275178414141259E-2</v>
      </c>
      <c r="K3526">
        <v>2.1716764338781211E-2</v>
      </c>
      <c r="L3526">
        <v>23.142476161040388</v>
      </c>
      <c r="M3526">
        <v>14.71883667</v>
      </c>
    </row>
    <row r="3527" spans="1:13" x14ac:dyDescent="0.25">
      <c r="A3527" t="s">
        <v>3538</v>
      </c>
      <c r="B3527">
        <v>0</v>
      </c>
      <c r="C3527">
        <v>0</v>
      </c>
      <c r="D3527">
        <v>0.34466944451707771</v>
      </c>
      <c r="E3527">
        <v>0.10343170926829633</v>
      </c>
      <c r="F3527">
        <v>25.984429408932272</v>
      </c>
      <c r="G3527">
        <v>0.29375774440799651</v>
      </c>
      <c r="H3527">
        <v>2.9922715046465823E-2</v>
      </c>
      <c r="I3527">
        <v>0.14158088455812654</v>
      </c>
      <c r="J3527">
        <v>4.678473482387744E-2</v>
      </c>
      <c r="K3527">
        <v>2.1631905082517468E-2</v>
      </c>
      <c r="L3527">
        <v>22.451506397169812</v>
      </c>
      <c r="M3527">
        <v>14.57725267</v>
      </c>
    </row>
    <row r="3528" spans="1:13" x14ac:dyDescent="0.25">
      <c r="A3528" t="s">
        <v>3539</v>
      </c>
      <c r="B3528">
        <v>0</v>
      </c>
      <c r="C3528">
        <v>0</v>
      </c>
      <c r="D3528">
        <v>0.34466944451707771</v>
      </c>
      <c r="E3528">
        <v>0.10131861579758794</v>
      </c>
      <c r="F3528">
        <v>25.454187567372372</v>
      </c>
      <c r="G3528">
        <v>0.28776328345924068</v>
      </c>
      <c r="H3528">
        <v>2.8233012573060115E-2</v>
      </c>
      <c r="I3528">
        <v>0.1335866488190556</v>
      </c>
      <c r="J3528">
        <v>4.4411320373181774E-2</v>
      </c>
      <c r="K3528">
        <v>2.1547377416584763E-2</v>
      </c>
      <c r="L3528">
        <v>21.736715026284514</v>
      </c>
      <c r="M3528">
        <v>14.40145253</v>
      </c>
    </row>
    <row r="3529" spans="1:13" x14ac:dyDescent="0.25">
      <c r="A3529" t="s">
        <v>3540</v>
      </c>
      <c r="B3529">
        <v>8.1275171657726103E-2</v>
      </c>
      <c r="C3529">
        <v>7.3819393785703111E-2</v>
      </c>
      <c r="D3529">
        <v>0.34466944451707771</v>
      </c>
      <c r="E3529">
        <v>0.10964078349454075</v>
      </c>
      <c r="F3529">
        <v>25.093676222121537</v>
      </c>
      <c r="G3529">
        <v>0.28368765039653815</v>
      </c>
      <c r="H3529">
        <v>2.9843731541474728E-2</v>
      </c>
      <c r="I3529">
        <v>0.12918218932070108</v>
      </c>
      <c r="J3529">
        <v>4.3249989392251331E-2</v>
      </c>
      <c r="K3529">
        <v>2.1470630100281274E-2</v>
      </c>
      <c r="L3529">
        <v>21.010766942838789</v>
      </c>
      <c r="M3529">
        <v>14.20559467</v>
      </c>
    </row>
    <row r="3530" spans="1:13" x14ac:dyDescent="0.25">
      <c r="A3530" t="s">
        <v>3541</v>
      </c>
      <c r="B3530">
        <v>2.1686573192545148E-3</v>
      </c>
      <c r="C3530">
        <v>1.9697155400727031E-3</v>
      </c>
      <c r="D3530">
        <v>0.30051370416737977</v>
      </c>
      <c r="E3530">
        <v>8.4984623949208471E-2</v>
      </c>
      <c r="F3530">
        <v>24.653239466304079</v>
      </c>
      <c r="G3530">
        <v>0.27870844897144709</v>
      </c>
      <c r="H3530">
        <v>2.5664645302431038E-2</v>
      </c>
      <c r="I3530">
        <v>0.1213798425295371</v>
      </c>
      <c r="J3530">
        <v>4.0782688763394422E-2</v>
      </c>
      <c r="K3530">
        <v>2.1386732568069011E-2</v>
      </c>
      <c r="L3530">
        <v>20.382861551867826</v>
      </c>
      <c r="M3530">
        <v>13.93422533</v>
      </c>
    </row>
    <row r="3531" spans="1:13" x14ac:dyDescent="0.25">
      <c r="A3531" t="s">
        <v>3542</v>
      </c>
      <c r="B3531">
        <v>0</v>
      </c>
      <c r="C3531">
        <v>0</v>
      </c>
      <c r="D3531">
        <v>0.30051370416737977</v>
      </c>
      <c r="E3531">
        <v>8.3881912747035867E-2</v>
      </c>
      <c r="F3531">
        <v>24.216097874229355</v>
      </c>
      <c r="G3531">
        <v>0.27376649985053786</v>
      </c>
      <c r="H3531">
        <v>2.443441194799327E-2</v>
      </c>
      <c r="I3531">
        <v>0.11559377420875171</v>
      </c>
      <c r="J3531">
        <v>3.9057809282920887E-2</v>
      </c>
      <c r="K3531">
        <v>2.1303162868441916E-2</v>
      </c>
      <c r="L3531">
        <v>19.723473247410141</v>
      </c>
      <c r="M3531">
        <v>13.811519199999999</v>
      </c>
    </row>
    <row r="3532" spans="1:13" x14ac:dyDescent="0.25">
      <c r="A3532" t="s">
        <v>3543</v>
      </c>
      <c r="B3532">
        <v>0</v>
      </c>
      <c r="C3532">
        <v>0</v>
      </c>
      <c r="D3532">
        <v>0.30051370416737977</v>
      </c>
      <c r="E3532">
        <v>8.2381747860539228E-2</v>
      </c>
      <c r="F3532">
        <v>23.787007666218113</v>
      </c>
      <c r="G3532">
        <v>0.26891557279459793</v>
      </c>
      <c r="H3532">
        <v>2.3283197499226246E-2</v>
      </c>
      <c r="I3532">
        <v>0.11015498974664427</v>
      </c>
      <c r="J3532">
        <v>3.743661019207261E-2</v>
      </c>
      <c r="K3532">
        <v>2.1219919720386848E-2</v>
      </c>
      <c r="L3532">
        <v>19.058249540083473</v>
      </c>
      <c r="M3532">
        <v>13.79264133</v>
      </c>
    </row>
    <row r="3533" spans="1:13" x14ac:dyDescent="0.25">
      <c r="A3533" t="s">
        <v>3544</v>
      </c>
      <c r="B3533">
        <v>0.23494864693324494</v>
      </c>
      <c r="C3533">
        <v>0.21339563280681792</v>
      </c>
      <c r="D3533">
        <v>0.30051370416737977</v>
      </c>
      <c r="E3533">
        <v>0.11404112448054993</v>
      </c>
      <c r="F3533">
        <v>23.963861052786989</v>
      </c>
      <c r="G3533">
        <v>0.27091492598846156</v>
      </c>
      <c r="H3533">
        <v>4.2173272761884179E-2</v>
      </c>
      <c r="I3533">
        <v>0.12312906640486705</v>
      </c>
      <c r="J3533">
        <v>4.2095984157589465E-2</v>
      </c>
      <c r="K3533">
        <v>2.1186372056905396E-2</v>
      </c>
      <c r="L3533">
        <v>19.040476397965218</v>
      </c>
      <c r="M3533">
        <v>13.83393667</v>
      </c>
    </row>
    <row r="3534" spans="1:13" x14ac:dyDescent="0.25">
      <c r="A3534" t="s">
        <v>3545</v>
      </c>
      <c r="B3534">
        <v>1.0535168195718619E-2</v>
      </c>
      <c r="C3534">
        <v>9.5687245412844069E-3</v>
      </c>
      <c r="D3534">
        <v>0.3063588895057941</v>
      </c>
      <c r="E3534">
        <v>8.3145936635072484E-2</v>
      </c>
      <c r="F3534">
        <v>23.562974817417913</v>
      </c>
      <c r="G3534">
        <v>0.26638284893519726</v>
      </c>
      <c r="H3534">
        <v>2.2834266707502975E-2</v>
      </c>
      <c r="I3534">
        <v>0.10669488228448998</v>
      </c>
      <c r="J3534">
        <v>3.6455276078106301E-2</v>
      </c>
      <c r="K3534">
        <v>2.1103651622655217E-2</v>
      </c>
      <c r="L3534">
        <v>18.124672790106079</v>
      </c>
      <c r="M3534">
        <v>13.96844147</v>
      </c>
    </row>
    <row r="3535" spans="1:13" x14ac:dyDescent="0.25">
      <c r="A3535" t="s">
        <v>3546</v>
      </c>
      <c r="B3535">
        <v>0</v>
      </c>
      <c r="C3535">
        <v>0</v>
      </c>
      <c r="D3535">
        <v>0.3063588895057941</v>
      </c>
      <c r="E3535">
        <v>8.1767999880398248E-2</v>
      </c>
      <c r="F3535">
        <v>23.145838236254118</v>
      </c>
      <c r="G3535">
        <v>0.26166705936505891</v>
      </c>
      <c r="H3535">
        <v>2.1481762444679846E-2</v>
      </c>
      <c r="I3535">
        <v>0.10131336419457132</v>
      </c>
      <c r="J3535">
        <v>3.4803410813526191E-2</v>
      </c>
      <c r="K3535">
        <v>2.1021187794224322E-2</v>
      </c>
      <c r="L3535">
        <v>17.404066755352993</v>
      </c>
      <c r="M3535">
        <v>13.83865613</v>
      </c>
    </row>
    <row r="3536" spans="1:13" x14ac:dyDescent="0.25">
      <c r="A3536" t="s">
        <v>3547</v>
      </c>
      <c r="B3536">
        <v>0</v>
      </c>
      <c r="C3536">
        <v>0</v>
      </c>
      <c r="D3536">
        <v>0.3063588895057941</v>
      </c>
      <c r="E3536">
        <v>8.0109864507268494E-2</v>
      </c>
      <c r="F3536">
        <v>22.731510820306813</v>
      </c>
      <c r="G3536">
        <v>0.2569830278152529</v>
      </c>
      <c r="H3536">
        <v>2.044132961274505E-2</v>
      </c>
      <c r="I3536">
        <v>9.662553899603428E-2</v>
      </c>
      <c r="J3536">
        <v>3.3391897480492296E-2</v>
      </c>
      <c r="K3536">
        <v>2.0939046197238145E-2</v>
      </c>
      <c r="L3536">
        <v>16.756449073134846</v>
      </c>
      <c r="M3536">
        <v>13.52717133</v>
      </c>
    </row>
    <row r="3537" spans="1:13" x14ac:dyDescent="0.25">
      <c r="A3537" t="s">
        <v>3548</v>
      </c>
      <c r="B3537">
        <v>0</v>
      </c>
      <c r="C3537">
        <v>0</v>
      </c>
      <c r="D3537">
        <v>0.3063588895057941</v>
      </c>
      <c r="E3537">
        <v>7.8645380253391212E-2</v>
      </c>
      <c r="F3537">
        <v>22.324608278780151</v>
      </c>
      <c r="G3537">
        <v>0.25238293554801144</v>
      </c>
      <c r="H3537">
        <v>1.9524121224463693E-2</v>
      </c>
      <c r="I3537">
        <v>9.2354707905223501E-2</v>
      </c>
      <c r="J3537">
        <v>3.2111747892583517E-2</v>
      </c>
      <c r="K3537">
        <v>2.0857225572565221E-2</v>
      </c>
      <c r="L3537">
        <v>16.161658287029457</v>
      </c>
      <c r="M3537">
        <v>13.121297200000001</v>
      </c>
    </row>
    <row r="3538" spans="1:13" x14ac:dyDescent="0.25">
      <c r="A3538" t="s">
        <v>3549</v>
      </c>
      <c r="B3538">
        <v>0</v>
      </c>
      <c r="C3538">
        <v>0</v>
      </c>
      <c r="D3538">
        <v>0.35147859015493216</v>
      </c>
      <c r="E3538">
        <v>8.8697676407409623E-2</v>
      </c>
      <c r="F3538">
        <v>21.860378637382407</v>
      </c>
      <c r="G3538">
        <v>0.2471347520994476</v>
      </c>
      <c r="H3538">
        <v>1.8416757869450597E-2</v>
      </c>
      <c r="I3538">
        <v>8.7134477188071977E-2</v>
      </c>
      <c r="J3538">
        <v>3.0554730685751333E-2</v>
      </c>
      <c r="K3538">
        <v>2.0775724665995577E-2</v>
      </c>
      <c r="L3538">
        <v>15.517494177063716</v>
      </c>
      <c r="M3538">
        <v>12.8204312</v>
      </c>
    </row>
    <row r="3539" spans="1:13" x14ac:dyDescent="0.25">
      <c r="A3539" t="s">
        <v>3550</v>
      </c>
      <c r="B3539">
        <v>0</v>
      </c>
      <c r="C3539">
        <v>0</v>
      </c>
      <c r="D3539">
        <v>0.35147859015493216</v>
      </c>
      <c r="E3539">
        <v>8.685320050476969E-2</v>
      </c>
      <c r="F3539">
        <v>21.406099975273591</v>
      </c>
      <c r="G3539">
        <v>0.24199906591547812</v>
      </c>
      <c r="H3539">
        <v>1.7389952635969777E-2</v>
      </c>
      <c r="I3539">
        <v>8.227939824022372E-2</v>
      </c>
      <c r="J3539">
        <v>2.9106108429331149E-2</v>
      </c>
      <c r="K3539">
        <v>2.069454222821877E-2</v>
      </c>
      <c r="L3539">
        <v>14.902025806016173</v>
      </c>
      <c r="M3539">
        <v>12.554961199999999</v>
      </c>
    </row>
    <row r="3540" spans="1:13" x14ac:dyDescent="0.25">
      <c r="A3540" t="s">
        <v>3551</v>
      </c>
      <c r="B3540">
        <v>0</v>
      </c>
      <c r="C3540">
        <v>0</v>
      </c>
      <c r="D3540">
        <v>0.35147859015493216</v>
      </c>
      <c r="E3540">
        <v>8.5048336330938834E-2</v>
      </c>
      <c r="F3540">
        <v>20.960085722734604</v>
      </c>
      <c r="G3540">
        <v>0.2369568100807396</v>
      </c>
      <c r="H3540">
        <v>1.6431628595978746E-2</v>
      </c>
      <c r="I3540">
        <v>7.7747160428135079E-2</v>
      </c>
      <c r="J3540">
        <v>2.7752663156325148E-2</v>
      </c>
      <c r="K3540">
        <v>2.0613677014806559E-2</v>
      </c>
      <c r="L3540">
        <v>14.312437461253401</v>
      </c>
      <c r="M3540">
        <v>12.335506000000001</v>
      </c>
    </row>
    <row r="3541" spans="1:13" x14ac:dyDescent="0.25">
      <c r="A3541" t="s">
        <v>3552</v>
      </c>
      <c r="B3541">
        <v>2.0060296578385459E-2</v>
      </c>
      <c r="C3541">
        <v>1.8220065271767522E-2</v>
      </c>
      <c r="D3541">
        <v>0.35147859015493216</v>
      </c>
      <c r="E3541">
        <v>7.9676935106360605E-2</v>
      </c>
      <c r="F3541">
        <v>20.547032024918394</v>
      </c>
      <c r="G3541">
        <v>0.23228717809920565</v>
      </c>
      <c r="H3541">
        <v>1.56001434248854E-2</v>
      </c>
      <c r="I3541">
        <v>7.3809203537385862E-2</v>
      </c>
      <c r="J3541">
        <v>2.6574544426457694E-2</v>
      </c>
      <c r="K3541">
        <v>2.0533127786193883E-2</v>
      </c>
      <c r="L3541">
        <v>13.740707129553101</v>
      </c>
      <c r="M3541">
        <v>12.143187729999999</v>
      </c>
    </row>
    <row r="3542" spans="1:13" x14ac:dyDescent="0.25">
      <c r="A3542" t="s">
        <v>3553</v>
      </c>
      <c r="B3542">
        <v>1.2430038659050208E-2</v>
      </c>
      <c r="C3542">
        <v>1.1289769062662354E-2</v>
      </c>
      <c r="D3542">
        <v>0.25244210489876112</v>
      </c>
      <c r="E3542">
        <v>5.6310873368579629E-2</v>
      </c>
      <c r="F3542">
        <v>20.262878644185705</v>
      </c>
      <c r="G3542">
        <v>0.22907478290374253</v>
      </c>
      <c r="H3542">
        <v>1.5355872476281035E-2</v>
      </c>
      <c r="I3542">
        <v>7.2609360817178031E-2</v>
      </c>
      <c r="J3542">
        <v>2.6204646254362376E-2</v>
      </c>
      <c r="K3542">
        <v>2.0452893307658055E-2</v>
      </c>
      <c r="L3542">
        <v>13.36490818760873</v>
      </c>
      <c r="M3542">
        <v>11.9178332</v>
      </c>
    </row>
    <row r="3543" spans="1:13" x14ac:dyDescent="0.25">
      <c r="A3543" t="s">
        <v>3554</v>
      </c>
      <c r="B3543">
        <v>0</v>
      </c>
      <c r="C3543">
        <v>0</v>
      </c>
      <c r="D3543">
        <v>0.25244210489876112</v>
      </c>
      <c r="E3543">
        <v>5.7774855827711656E-2</v>
      </c>
      <c r="F3543">
        <v>19.969441704954928</v>
      </c>
      <c r="G3543">
        <v>0.22575743573257157</v>
      </c>
      <c r="H3543">
        <v>1.5091579958137117E-2</v>
      </c>
      <c r="I3543">
        <v>7.1352469165075885E-2</v>
      </c>
      <c r="J3543">
        <v>2.5816091852272582E-2</v>
      </c>
      <c r="K3543">
        <v>2.0372972349301806E-2</v>
      </c>
      <c r="L3543">
        <v>13.017513399761876</v>
      </c>
      <c r="M3543">
        <v>11.765630399999999</v>
      </c>
    </row>
    <row r="3544" spans="1:13" x14ac:dyDescent="0.25">
      <c r="A3544" t="s">
        <v>3555</v>
      </c>
      <c r="B3544">
        <v>0</v>
      </c>
      <c r="C3544">
        <v>0</v>
      </c>
      <c r="D3544">
        <v>0.25244210489876112</v>
      </c>
      <c r="E3544">
        <v>5.6924728374606666E-2</v>
      </c>
      <c r="F3544">
        <v>19.680912837641745</v>
      </c>
      <c r="G3544">
        <v>0.2224955750265005</v>
      </c>
      <c r="H3544">
        <v>1.4850775550299171E-2</v>
      </c>
      <c r="I3544">
        <v>7.0202376168443562E-2</v>
      </c>
      <c r="J3544">
        <v>2.5459274449138203E-2</v>
      </c>
      <c r="K3544">
        <v>2.0293363686034519E-2</v>
      </c>
      <c r="L3544">
        <v>12.692544330010099</v>
      </c>
      <c r="M3544">
        <v>11.662982</v>
      </c>
    </row>
    <row r="3545" spans="1:13" x14ac:dyDescent="0.25">
      <c r="A3545" t="s">
        <v>3556</v>
      </c>
      <c r="B3545">
        <v>0</v>
      </c>
      <c r="C3545">
        <v>0</v>
      </c>
      <c r="D3545">
        <v>0.25244210489876112</v>
      </c>
      <c r="E3545">
        <v>5.6099627650690508E-2</v>
      </c>
      <c r="F3545">
        <v>19.397378282645885</v>
      </c>
      <c r="G3545">
        <v>0.21929017574578458</v>
      </c>
      <c r="H3545">
        <v>1.4628743484501701E-2</v>
      </c>
      <c r="I3545">
        <v>6.9144529311527411E-2</v>
      </c>
      <c r="J3545">
        <v>2.5129511033888562E-2</v>
      </c>
      <c r="K3545">
        <v>2.0214066097551175E-2</v>
      </c>
      <c r="L3545">
        <v>12.389461245468185</v>
      </c>
      <c r="M3545">
        <v>11.5001604</v>
      </c>
    </row>
    <row r="3546" spans="1:13" x14ac:dyDescent="0.25">
      <c r="A3546" t="s">
        <v>3557</v>
      </c>
      <c r="B3546">
        <v>0</v>
      </c>
      <c r="C3546">
        <v>0</v>
      </c>
      <c r="D3546">
        <v>0.4044436342868602</v>
      </c>
      <c r="E3546">
        <v>8.8720285397126522E-2</v>
      </c>
      <c r="F3546">
        <v>18.937705818604666</v>
      </c>
      <c r="G3546">
        <v>0.21409351184840977</v>
      </c>
      <c r="H3546">
        <v>1.3533850227928712E-2</v>
      </c>
      <c r="I3546">
        <v>6.4035520015903638E-2</v>
      </c>
      <c r="J3546">
        <v>2.3603147622784332E-2</v>
      </c>
      <c r="K3546">
        <v>2.0135078368315601E-2</v>
      </c>
      <c r="L3546">
        <v>11.819308530301399</v>
      </c>
      <c r="M3546">
        <v>11.2771656</v>
      </c>
    </row>
    <row r="3547" spans="1:13" x14ac:dyDescent="0.25">
      <c r="A3547" t="s">
        <v>3558</v>
      </c>
      <c r="B3547">
        <v>0</v>
      </c>
      <c r="C3547">
        <v>0</v>
      </c>
      <c r="D3547">
        <v>0.4044436342868602</v>
      </c>
      <c r="E3547">
        <v>8.6610083432683102E-2</v>
      </c>
      <c r="F3547">
        <v>18.486076215965905</v>
      </c>
      <c r="G3547">
        <v>0.2089877736660874</v>
      </c>
      <c r="H3547">
        <v>1.2574720957008062E-2</v>
      </c>
      <c r="I3547">
        <v>5.9498281914559081E-2</v>
      </c>
      <c r="J3547">
        <v>2.2248807588452602E-2</v>
      </c>
      <c r="K3547">
        <v>2.0056399287542149E-2</v>
      </c>
      <c r="L3547">
        <v>11.266987803596574</v>
      </c>
      <c r="M3547">
        <v>11.03057347</v>
      </c>
    </row>
    <row r="3548" spans="1:13" x14ac:dyDescent="0.25">
      <c r="A3548" t="s">
        <v>3559</v>
      </c>
      <c r="B3548">
        <v>0</v>
      </c>
      <c r="C3548">
        <v>0</v>
      </c>
      <c r="D3548">
        <v>0.4044436342868602</v>
      </c>
      <c r="E3548">
        <v>8.4544261672818324E-2</v>
      </c>
      <c r="F3548">
        <v>18.042215961897305</v>
      </c>
      <c r="G3548">
        <v>0.20396986909656561</v>
      </c>
      <c r="H3548">
        <v>1.1701160686696131E-2</v>
      </c>
      <c r="I3548">
        <v>5.536496274110967E-2</v>
      </c>
      <c r="J3548">
        <v>2.1013499167686477E-2</v>
      </c>
      <c r="K3548">
        <v>1.9978027649175147E-2</v>
      </c>
      <c r="L3548">
        <v>10.72216974972833</v>
      </c>
      <c r="M3548">
        <v>10.8559532</v>
      </c>
    </row>
    <row r="3549" spans="1:13" x14ac:dyDescent="0.25">
      <c r="A3549" t="s">
        <v>3560</v>
      </c>
      <c r="B3549">
        <v>0</v>
      </c>
      <c r="C3549">
        <v>0</v>
      </c>
      <c r="D3549">
        <v>0.4044436342868602</v>
      </c>
      <c r="E3549">
        <v>8.2513967957167769E-2</v>
      </c>
      <c r="F3549">
        <v>17.609278071239618</v>
      </c>
      <c r="G3549">
        <v>0.19907544343006472</v>
      </c>
      <c r="H3549">
        <v>1.0895439497027403E-2</v>
      </c>
      <c r="I3549">
        <v>5.1552629517068869E-2</v>
      </c>
      <c r="J3549">
        <v>1.9872758224235194E-2</v>
      </c>
      <c r="K3549">
        <v>1.9899962251872957E-2</v>
      </c>
      <c r="L3549">
        <v>10.187443317407304</v>
      </c>
      <c r="M3549">
        <v>10.6612752</v>
      </c>
    </row>
    <row r="3550" spans="1:13" x14ac:dyDescent="0.25">
      <c r="A3550" t="s">
        <v>3561</v>
      </c>
      <c r="B3550">
        <v>0</v>
      </c>
      <c r="C3550">
        <v>0</v>
      </c>
      <c r="D3550">
        <v>0.41378952893799864</v>
      </c>
      <c r="E3550">
        <v>8.2584849038617611E-2</v>
      </c>
      <c r="F3550">
        <v>17.175105790327756</v>
      </c>
      <c r="G3550">
        <v>0.194167062802658</v>
      </c>
      <c r="H3550">
        <v>1.0087208645715141E-2</v>
      </c>
      <c r="I3550">
        <v>4.7728421631436146E-2</v>
      </c>
      <c r="J3550">
        <v>1.872859351440408E-2</v>
      </c>
      <c r="K3550">
        <v>1.982220189898656E-2</v>
      </c>
      <c r="L3550">
        <v>9.6401982817438423</v>
      </c>
      <c r="M3550">
        <v>10.4736764</v>
      </c>
    </row>
    <row r="3551" spans="1:13" x14ac:dyDescent="0.25">
      <c r="A3551" t="s">
        <v>3562</v>
      </c>
      <c r="B3551">
        <v>0</v>
      </c>
      <c r="C3551">
        <v>0</v>
      </c>
      <c r="D3551">
        <v>0.41378952893799864</v>
      </c>
      <c r="E3551">
        <v>8.0549751673283779E-2</v>
      </c>
      <c r="F3551">
        <v>16.750967234641706</v>
      </c>
      <c r="G3551">
        <v>0.18937211489465891</v>
      </c>
      <c r="H3551">
        <v>9.3439387379273767E-3</v>
      </c>
      <c r="I3551">
        <v>4.4211581562908144E-2</v>
      </c>
      <c r="J3551">
        <v>1.7674986670698119E-2</v>
      </c>
      <c r="K3551">
        <v>1.9744745398544438E-2</v>
      </c>
      <c r="L3551">
        <v>9.1151452491379601</v>
      </c>
      <c r="M3551">
        <v>10.2542212</v>
      </c>
    </row>
    <row r="3552" spans="1:13" x14ac:dyDescent="0.25">
      <c r="A3552" t="s">
        <v>3563</v>
      </c>
      <c r="B3552">
        <v>0</v>
      </c>
      <c r="C3552">
        <v>0</v>
      </c>
      <c r="D3552">
        <v>0.41378952893799864</v>
      </c>
      <c r="E3552">
        <v>7.8561615888581196E-2</v>
      </c>
      <c r="F3552">
        <v>16.337016006490128</v>
      </c>
      <c r="G3552">
        <v>0.18469233620246919</v>
      </c>
      <c r="H3552">
        <v>8.660902560808462E-3</v>
      </c>
      <c r="I3552">
        <v>4.0979742131798183E-2</v>
      </c>
      <c r="J3552">
        <v>1.6705352730249774E-2</v>
      </c>
      <c r="K3552">
        <v>1.9667591563232212E-2</v>
      </c>
      <c r="L3552">
        <v>8.6150331265372202</v>
      </c>
      <c r="M3552">
        <v>9.8164906670000001</v>
      </c>
    </row>
    <row r="3553" spans="1:13" x14ac:dyDescent="0.25">
      <c r="A3553" t="s">
        <v>3564</v>
      </c>
      <c r="B3553">
        <v>0</v>
      </c>
      <c r="C3553">
        <v>0</v>
      </c>
      <c r="D3553">
        <v>0.41378952893799864</v>
      </c>
      <c r="E3553">
        <v>7.6621185037801035E-2</v>
      </c>
      <c r="F3553">
        <v>15.93165976089049</v>
      </c>
      <c r="G3553">
        <v>0.18010972503502257</v>
      </c>
      <c r="H3553">
        <v>8.0374556799592285E-3</v>
      </c>
      <c r="I3553">
        <v>3.8029854146025617E-2</v>
      </c>
      <c r="J3553">
        <v>1.5818793760961757E-2</v>
      </c>
      <c r="K3553">
        <v>1.9590739210373832E-2</v>
      </c>
      <c r="L3553">
        <v>8.1386255792391733</v>
      </c>
      <c r="M3553">
        <v>9.1793626669999995</v>
      </c>
    </row>
    <row r="3554" spans="1:13" x14ac:dyDescent="0.25">
      <c r="A3554" t="s">
        <v>3565</v>
      </c>
      <c r="B3554">
        <v>0</v>
      </c>
      <c r="C3554">
        <v>0</v>
      </c>
      <c r="D3554">
        <v>0.40095979481998173</v>
      </c>
      <c r="E3554">
        <v>7.2201128615425575E-2</v>
      </c>
      <c r="F3554">
        <v>15.549056038618069</v>
      </c>
      <c r="G3554">
        <v>0.17578433444483144</v>
      </c>
      <c r="H3554">
        <v>7.5448843440334137E-3</v>
      </c>
      <c r="I3554">
        <v>3.5699214101753939E-2</v>
      </c>
      <c r="J3554">
        <v>1.5114606327653629E-2</v>
      </c>
      <c r="K3554">
        <v>1.9514187161916524E-2</v>
      </c>
      <c r="L3554">
        <v>7.7197227214789628</v>
      </c>
      <c r="M3554">
        <v>8.6649408000000001</v>
      </c>
    </row>
    <row r="3555" spans="1:13" x14ac:dyDescent="0.25">
      <c r="A3555" t="s">
        <v>3566</v>
      </c>
      <c r="B3555">
        <v>0</v>
      </c>
      <c r="C3555">
        <v>0</v>
      </c>
      <c r="D3555">
        <v>0.40095979481998173</v>
      </c>
      <c r="E3555">
        <v>7.0465778030346524E-2</v>
      </c>
      <c r="F3555">
        <v>15.176035202044083</v>
      </c>
      <c r="G3555">
        <v>0.17156727976779082</v>
      </c>
      <c r="H3555">
        <v>7.0950912056753591E-3</v>
      </c>
      <c r="I3555">
        <v>3.3570982466176652E-2</v>
      </c>
      <c r="J3555">
        <v>1.4470076605572686E-2</v>
      </c>
      <c r="K3555">
        <v>1.9437934244409535E-2</v>
      </c>
      <c r="L3555">
        <v>7.3209669569376405</v>
      </c>
      <c r="M3555">
        <v>8.3487365330000003</v>
      </c>
    </row>
    <row r="3556" spans="1:13" x14ac:dyDescent="0.25">
      <c r="A3556" t="s">
        <v>3567</v>
      </c>
      <c r="B3556">
        <v>0</v>
      </c>
      <c r="C3556">
        <v>0</v>
      </c>
      <c r="D3556">
        <v>0.40095979481998173</v>
      </c>
      <c r="E3556">
        <v>6.8773926080359607E-2</v>
      </c>
      <c r="F3556">
        <v>14.811092432639869</v>
      </c>
      <c r="G3556">
        <v>0.16744154881211193</v>
      </c>
      <c r="H3556">
        <v>6.6861760613385777E-3</v>
      </c>
      <c r="I3556">
        <v>3.1636168276655934E-2</v>
      </c>
      <c r="J3556">
        <v>1.3882557465802947E-2</v>
      </c>
      <c r="K3556">
        <v>1.9361979288987429E-2</v>
      </c>
      <c r="L3556">
        <v>6.9443264145111137</v>
      </c>
      <c r="M3556">
        <v>8.1859149329999994</v>
      </c>
    </row>
    <row r="3557" spans="1:13" x14ac:dyDescent="0.25">
      <c r="A3557" t="s">
        <v>3568</v>
      </c>
      <c r="B3557">
        <v>0</v>
      </c>
      <c r="C3557">
        <v>0</v>
      </c>
      <c r="D3557">
        <v>0.40095979481998173</v>
      </c>
      <c r="E3557">
        <v>6.7118774246422597E-2</v>
      </c>
      <c r="F3557">
        <v>14.455251356427453</v>
      </c>
      <c r="G3557">
        <v>0.16341871381847695</v>
      </c>
      <c r="H3557">
        <v>6.31770631028506E-3</v>
      </c>
      <c r="I3557">
        <v>2.9892724648751697E-2</v>
      </c>
      <c r="J3557">
        <v>1.3351446050313074E-2</v>
      </c>
      <c r="K3557">
        <v>1.9286321131352882E-2</v>
      </c>
      <c r="L3557">
        <v>6.5944667528614902</v>
      </c>
      <c r="M3557">
        <v>8.0478705329999993</v>
      </c>
    </row>
    <row r="3558" spans="1:13" x14ac:dyDescent="0.25">
      <c r="A3558" t="s">
        <v>3569</v>
      </c>
      <c r="B3558">
        <v>0</v>
      </c>
      <c r="C3558">
        <v>0</v>
      </c>
      <c r="D3558">
        <v>0.41732635702351456</v>
      </c>
      <c r="E3558">
        <v>6.8225196651951772E-2</v>
      </c>
      <c r="F3558">
        <v>14.091910734798738</v>
      </c>
      <c r="G3558">
        <v>0.15931109537584098</v>
      </c>
      <c r="H3558">
        <v>5.9294964166767923E-3</v>
      </c>
      <c r="I3558">
        <v>2.8055878982681231E-2</v>
      </c>
      <c r="J3558">
        <v>1.2792907771925821E-2</v>
      </c>
      <c r="K3558">
        <v>1.9210958611756857E-2</v>
      </c>
      <c r="L3558">
        <v>6.2437981990201656</v>
      </c>
      <c r="M3558">
        <v>7.8826891999999997</v>
      </c>
    </row>
    <row r="3559" spans="1:13" x14ac:dyDescent="0.25">
      <c r="A3559" t="s">
        <v>3570</v>
      </c>
      <c r="B3559">
        <v>0</v>
      </c>
      <c r="C3559">
        <v>0</v>
      </c>
      <c r="D3559">
        <v>0.41732635702351456</v>
      </c>
      <c r="E3559">
        <v>6.6510518365452007E-2</v>
      </c>
      <c r="F3559">
        <v>13.738424108775847</v>
      </c>
      <c r="G3559">
        <v>0.15531487778319653</v>
      </c>
      <c r="H3559">
        <v>5.5769488205418506E-3</v>
      </c>
      <c r="I3559">
        <v>2.638777228394398E-2</v>
      </c>
      <c r="J3559">
        <v>1.2284114147546906E-2</v>
      </c>
      <c r="K3559">
        <v>1.9135890574983629E-2</v>
      </c>
      <c r="L3559">
        <v>5.915728457849684</v>
      </c>
      <c r="M3559">
        <v>7.558225867</v>
      </c>
    </row>
    <row r="3560" spans="1:13" x14ac:dyDescent="0.25">
      <c r="A3560" t="s">
        <v>3571</v>
      </c>
      <c r="B3560">
        <v>0</v>
      </c>
      <c r="C3560">
        <v>0</v>
      </c>
      <c r="D3560">
        <v>0.41732635702351456</v>
      </c>
      <c r="E3560">
        <v>6.484234147103031E-2</v>
      </c>
      <c r="F3560">
        <v>13.392342099442576</v>
      </c>
      <c r="G3560">
        <v>0.15140237045651897</v>
      </c>
      <c r="H3560">
        <v>5.2606579987423034E-3</v>
      </c>
      <c r="I3560">
        <v>2.4891217366601725E-2</v>
      </c>
      <c r="J3560">
        <v>1.1825892970835286E-2</v>
      </c>
      <c r="K3560">
        <v>1.9061115870330495E-2</v>
      </c>
      <c r="L3560">
        <v>5.6151768117291709</v>
      </c>
      <c r="M3560">
        <v>7.4308002670000004</v>
      </c>
    </row>
    <row r="3561" spans="1:13" x14ac:dyDescent="0.25">
      <c r="A3561" t="s">
        <v>3572</v>
      </c>
      <c r="B3561">
        <v>0</v>
      </c>
      <c r="C3561">
        <v>0</v>
      </c>
      <c r="D3561">
        <v>0.41732635702351456</v>
      </c>
      <c r="E3561">
        <v>6.3209094544813868E-2</v>
      </c>
      <c r="F3561">
        <v>13.054757349327819</v>
      </c>
      <c r="G3561">
        <v>0.1475859258781311</v>
      </c>
      <c r="H3561">
        <v>4.9794167079763923E-3</v>
      </c>
      <c r="I3561">
        <v>2.3560502063954863E-2</v>
      </c>
      <c r="J3561">
        <v>1.141656236420293E-2</v>
      </c>
      <c r="K3561">
        <v>1.8986633351591078E-2</v>
      </c>
      <c r="L3561">
        <v>5.3428317491669626</v>
      </c>
      <c r="M3561">
        <v>7.2207840000000001</v>
      </c>
    </row>
    <row r="3562" spans="1:13" x14ac:dyDescent="0.25">
      <c r="A3562" t="s">
        <v>3573</v>
      </c>
      <c r="B3562">
        <v>0</v>
      </c>
      <c r="C3562">
        <v>0</v>
      </c>
      <c r="D3562">
        <v>0.3958482314999569</v>
      </c>
      <c r="E3562">
        <v>5.8428743046908059E-2</v>
      </c>
      <c r="F3562">
        <v>12.742901946753321</v>
      </c>
      <c r="G3562">
        <v>0.14406035530661251</v>
      </c>
      <c r="H3562">
        <v>4.7941406374132668E-3</v>
      </c>
      <c r="I3562">
        <v>2.2683727208307237E-2</v>
      </c>
      <c r="J3562">
        <v>1.1140942670706021E-2</v>
      </c>
      <c r="K3562">
        <v>1.891244187703801E-2</v>
      </c>
      <c r="L3562">
        <v>5.1275168696500977</v>
      </c>
      <c r="M3562">
        <v>7.0143073329999996</v>
      </c>
    </row>
    <row r="3563" spans="1:13" x14ac:dyDescent="0.25">
      <c r="A3563" t="s">
        <v>3574</v>
      </c>
      <c r="B3563">
        <v>0</v>
      </c>
      <c r="C3563">
        <v>0</v>
      </c>
      <c r="D3563">
        <v>0.3958482314999569</v>
      </c>
      <c r="E3563">
        <v>5.7033216937654889E-2</v>
      </c>
      <c r="F3563">
        <v>12.438183773739397</v>
      </c>
      <c r="G3563">
        <v>0.14061547215078557</v>
      </c>
      <c r="H3563">
        <v>4.631797406804786E-3</v>
      </c>
      <c r="I3563">
        <v>2.1915568511838873E-2</v>
      </c>
      <c r="J3563">
        <v>1.0897361446633407E-2</v>
      </c>
      <c r="K3563">
        <v>1.8838540309405936E-2</v>
      </c>
      <c r="L3563">
        <v>4.9353571840411909</v>
      </c>
      <c r="M3563">
        <v>6.7346789329999996</v>
      </c>
    </row>
    <row r="3564" spans="1:13" x14ac:dyDescent="0.25">
      <c r="A3564" t="s">
        <v>3575</v>
      </c>
      <c r="B3564">
        <v>0</v>
      </c>
      <c r="C3564">
        <v>0</v>
      </c>
      <c r="D3564">
        <v>0.3958482314999569</v>
      </c>
      <c r="E3564">
        <v>5.5669622141296747E-2</v>
      </c>
      <c r="F3564">
        <v>12.141234838619605</v>
      </c>
      <c r="G3564">
        <v>0.1372584213565485</v>
      </c>
      <c r="H3564">
        <v>4.4892246665862133E-3</v>
      </c>
      <c r="I3564">
        <v>2.1241027259971786E-2</v>
      </c>
      <c r="J3564">
        <v>1.0681404786456511E-2</v>
      </c>
      <c r="K3564">
        <v>1.8764927515872151E-2</v>
      </c>
      <c r="L3564">
        <v>4.762425688538201</v>
      </c>
      <c r="M3564">
        <v>6.7181607999999997</v>
      </c>
    </row>
    <row r="3565" spans="1:13" x14ac:dyDescent="0.25">
      <c r="A3565" t="s">
        <v>3576</v>
      </c>
      <c r="B3565">
        <v>0</v>
      </c>
      <c r="C3565">
        <v>0</v>
      </c>
      <c r="D3565">
        <v>0.3958482314999569</v>
      </c>
      <c r="E3565">
        <v>5.433696280056708E-2</v>
      </c>
      <c r="F3565">
        <v>11.851457445652455</v>
      </c>
      <c r="G3565">
        <v>0.13398244588682076</v>
      </c>
      <c r="H3565">
        <v>4.3606064548100268E-3</v>
      </c>
      <c r="I3565">
        <v>2.0632524534905612E-2</v>
      </c>
      <c r="J3565">
        <v>1.0484956549570318E-2</v>
      </c>
      <c r="K3565">
        <v>1.8691602368041391E-2</v>
      </c>
      <c r="L3565">
        <v>4.6062916297421115</v>
      </c>
      <c r="M3565">
        <v>6.719340667</v>
      </c>
    </row>
    <row r="3566" spans="1:13" x14ac:dyDescent="0.25">
      <c r="A3566" t="s">
        <v>3577</v>
      </c>
      <c r="B3566">
        <v>0</v>
      </c>
      <c r="C3566">
        <v>0</v>
      </c>
      <c r="D3566">
        <v>0.42666889933353835</v>
      </c>
      <c r="E3566">
        <v>5.720380035086689E-2</v>
      </c>
      <c r="F3566">
        <v>11.545607191868211</v>
      </c>
      <c r="G3566">
        <v>0.13052476439363325</v>
      </c>
      <c r="H3566">
        <v>4.1623428918611529E-3</v>
      </c>
      <c r="I3566">
        <v>1.9694452994362163E-2</v>
      </c>
      <c r="J3566">
        <v>1.019155593743056E-2</v>
      </c>
      <c r="K3566">
        <v>1.8618563741927063E-2</v>
      </c>
      <c r="L3566">
        <v>4.433302383969898</v>
      </c>
      <c r="M3566">
        <v>6.6804050669999997</v>
      </c>
    </row>
    <row r="3567" spans="1:13" x14ac:dyDescent="0.25">
      <c r="A3567" t="s">
        <v>3578</v>
      </c>
      <c r="B3567">
        <v>9.3171196122554898E-3</v>
      </c>
      <c r="C3567">
        <v>8.462413644625225E-3</v>
      </c>
      <c r="D3567">
        <v>0.42666889933353835</v>
      </c>
      <c r="E3567">
        <v>5.7421341241275535E-2</v>
      </c>
      <c r="F3567">
        <v>11.260847842889289</v>
      </c>
      <c r="G3567">
        <v>0.12730551863923811</v>
      </c>
      <c r="H3567">
        <v>4.3322082719129988E-3</v>
      </c>
      <c r="I3567">
        <v>1.9065198768059472E-2</v>
      </c>
      <c r="J3567">
        <v>1.0044047099317943E-2</v>
      </c>
      <c r="K3567">
        <v>1.854611161423422E-2</v>
      </c>
      <c r="L3567">
        <v>4.2732569797381075</v>
      </c>
      <c r="M3567">
        <v>6.2556530669999999</v>
      </c>
    </row>
    <row r="3568" spans="1:13" x14ac:dyDescent="0.25">
      <c r="A3568" t="s">
        <v>3579</v>
      </c>
      <c r="B3568">
        <v>0</v>
      </c>
      <c r="C3568">
        <v>0</v>
      </c>
      <c r="D3568">
        <v>0.42666889933353835</v>
      </c>
      <c r="E3568">
        <v>5.4388150216622307E-2</v>
      </c>
      <c r="F3568">
        <v>10.972003526621789</v>
      </c>
      <c r="G3568">
        <v>0.12404009173697719</v>
      </c>
      <c r="H3568">
        <v>3.8475420464026671E-3</v>
      </c>
      <c r="I3568">
        <v>1.8186275232154023E-2</v>
      </c>
      <c r="J3568">
        <v>9.7143171933613964E-3</v>
      </c>
      <c r="K3568">
        <v>1.8473641498436399E-2</v>
      </c>
      <c r="L3568">
        <v>4.1377788334443784</v>
      </c>
      <c r="M3568">
        <v>6.2426745329999997</v>
      </c>
    </row>
    <row r="3569" spans="1:13" x14ac:dyDescent="0.25">
      <c r="A3569" t="s">
        <v>3580</v>
      </c>
      <c r="B3569">
        <v>4.3116381051295305E-3</v>
      </c>
      <c r="C3569">
        <v>3.916109983555475E-3</v>
      </c>
      <c r="D3569">
        <v>0.42666889933353835</v>
      </c>
      <c r="E3569">
        <v>5.2651851306854215E-2</v>
      </c>
      <c r="F3569">
        <v>10.694504781087584</v>
      </c>
      <c r="G3569">
        <v>0.1209029281579235</v>
      </c>
      <c r="H3569">
        <v>3.7060883210661487E-3</v>
      </c>
      <c r="I3569">
        <v>1.7510714383898406E-2</v>
      </c>
      <c r="J3569">
        <v>9.4987213195391468E-3</v>
      </c>
      <c r="K3569">
        <v>1.8401454563293989E-2</v>
      </c>
      <c r="L3569">
        <v>4.0034916687299269</v>
      </c>
      <c r="M3569">
        <v>6.2037389330000003</v>
      </c>
    </row>
    <row r="3570" spans="1:13" x14ac:dyDescent="0.25">
      <c r="A3570" t="s">
        <v>3581</v>
      </c>
      <c r="B3570">
        <v>0</v>
      </c>
      <c r="C3570">
        <v>0</v>
      </c>
      <c r="D3570">
        <v>0.41425496366190484</v>
      </c>
      <c r="E3570">
        <v>5.0275039671445719E-2</v>
      </c>
      <c r="F3570">
        <v>10.427246319370134</v>
      </c>
      <c r="G3570">
        <v>0.1178815324731274</v>
      </c>
      <c r="H3570">
        <v>3.5870510575543748E-3</v>
      </c>
      <c r="I3570">
        <v>1.6972414401398208E-2</v>
      </c>
      <c r="J3570">
        <v>9.3219980228298003E-3</v>
      </c>
      <c r="K3570">
        <v>1.832954970226815E-2</v>
      </c>
      <c r="L3570">
        <v>3.887790018291891</v>
      </c>
      <c r="M3570">
        <v>5.8474192</v>
      </c>
    </row>
    <row r="3571" spans="1:13" x14ac:dyDescent="0.25">
      <c r="A3571" t="s">
        <v>3582</v>
      </c>
      <c r="B3571">
        <v>0</v>
      </c>
      <c r="C3571">
        <v>0</v>
      </c>
      <c r="D3571">
        <v>0.41425496366190484</v>
      </c>
      <c r="E3571">
        <v>4.9017807959846497E-2</v>
      </c>
      <c r="F3571">
        <v>10.166660504335637</v>
      </c>
      <c r="G3571">
        <v>0.11493557202717682</v>
      </c>
      <c r="H3571">
        <v>3.4875807177232741E-3</v>
      </c>
      <c r="I3571">
        <v>1.6501762659570925E-2</v>
      </c>
      <c r="J3571">
        <v>9.1665367445764364E-3</v>
      </c>
      <c r="K3571">
        <v>1.8257925813143807E-2</v>
      </c>
      <c r="L3571">
        <v>3.7854183979566187</v>
      </c>
      <c r="M3571">
        <v>5.4910994669999997</v>
      </c>
    </row>
    <row r="3572" spans="1:13" x14ac:dyDescent="0.25">
      <c r="A3572" t="s">
        <v>3583</v>
      </c>
      <c r="B3572">
        <v>0</v>
      </c>
      <c r="C3572">
        <v>0</v>
      </c>
      <c r="D3572">
        <v>0.41425496366190484</v>
      </c>
      <c r="E3572">
        <v>4.7791983561784886E-2</v>
      </c>
      <c r="F3572">
        <v>9.9134296356894858</v>
      </c>
      <c r="G3572">
        <v>0.11207276031723899</v>
      </c>
      <c r="H3572">
        <v>3.3979873965335888E-3</v>
      </c>
      <c r="I3572">
        <v>1.6077844808826524E-2</v>
      </c>
      <c r="J3572">
        <v>9.0248995500209761E-3</v>
      </c>
      <c r="K3572">
        <v>1.818658179801191E-2</v>
      </c>
      <c r="L3572">
        <v>3.6972713061912725</v>
      </c>
      <c r="M3572">
        <v>5.0132534670000002</v>
      </c>
    </row>
    <row r="3573" spans="1:13" x14ac:dyDescent="0.25">
      <c r="A3573" t="s">
        <v>3584</v>
      </c>
      <c r="B3573">
        <v>8.8957648144942891E-2</v>
      </c>
      <c r="C3573">
        <v>8.0797118292366035E-2</v>
      </c>
      <c r="D3573">
        <v>0.41425496366190484</v>
      </c>
      <c r="E3573">
        <v>6.0452868646862952E-2</v>
      </c>
      <c r="F3573">
        <v>9.90464407104648</v>
      </c>
      <c r="G3573">
        <v>0.11197343823430049</v>
      </c>
      <c r="H3573">
        <v>1.2985087540521897E-2</v>
      </c>
      <c r="I3573">
        <v>2.4800008659926889E-2</v>
      </c>
      <c r="J3573">
        <v>1.2655872563108394E-2</v>
      </c>
      <c r="K3573">
        <v>1.8128433816391846E-2</v>
      </c>
      <c r="L3573">
        <v>3.6241728813747773</v>
      </c>
      <c r="M3573">
        <v>4.4103415999999998</v>
      </c>
    </row>
    <row r="3574" spans="1:13" x14ac:dyDescent="0.25">
      <c r="A3574" t="s">
        <v>3585</v>
      </c>
      <c r="B3574">
        <v>3.5811840055392424E-2</v>
      </c>
      <c r="C3574">
        <v>3.2526640907910721E-2</v>
      </c>
      <c r="D3574">
        <v>0.41083200703657502</v>
      </c>
      <c r="E3574">
        <v>5.1746125162553891E-2</v>
      </c>
      <c r="F3574">
        <v>9.7482869580846714</v>
      </c>
      <c r="G3574">
        <v>0.11020579838726086</v>
      </c>
      <c r="H3574">
        <v>7.2641728299606655E-3</v>
      </c>
      <c r="I3574">
        <v>2.398178079070773E-2</v>
      </c>
      <c r="J3574">
        <v>1.1601403003875769E-2</v>
      </c>
      <c r="K3574">
        <v>1.8061680998718438E-2</v>
      </c>
      <c r="L3574">
        <v>3.5740297098846723</v>
      </c>
      <c r="M3574">
        <v>4.1035762670000002</v>
      </c>
    </row>
    <row r="3575" spans="1:13" x14ac:dyDescent="0.25">
      <c r="A3575" t="s">
        <v>3586</v>
      </c>
      <c r="B3575">
        <v>3.5373030984940219E-3</v>
      </c>
      <c r="C3575">
        <v>3.2128085987536757E-3</v>
      </c>
      <c r="D3575">
        <v>0.41083200703657502</v>
      </c>
      <c r="E3575">
        <v>4.6668832799375205E-2</v>
      </c>
      <c r="F3575">
        <v>9.5259579192988024</v>
      </c>
      <c r="G3575">
        <v>0.10769233634727253</v>
      </c>
      <c r="H3575">
        <v>4.8374021379828476E-3</v>
      </c>
      <c r="I3575">
        <v>2.1933004376000598E-2</v>
      </c>
      <c r="J3575">
        <v>1.0751112755914881E-2</v>
      </c>
      <c r="K3575">
        <v>1.7991112768324442E-2</v>
      </c>
      <c r="L3575">
        <v>3.7658985089896659</v>
      </c>
      <c r="M3575">
        <v>4.2451602670000002</v>
      </c>
    </row>
    <row r="3576" spans="1:13" x14ac:dyDescent="0.25">
      <c r="A3576" t="s">
        <v>3587</v>
      </c>
      <c r="B3576">
        <v>0</v>
      </c>
      <c r="C3576">
        <v>0</v>
      </c>
      <c r="D3576">
        <v>0.41083200703657502</v>
      </c>
      <c r="E3576">
        <v>4.4570970938560474E-2</v>
      </c>
      <c r="F3576">
        <v>9.3040744660429304</v>
      </c>
      <c r="G3576">
        <v>0.10518391171634757</v>
      </c>
      <c r="H3576">
        <v>4.4731709346252186E-3</v>
      </c>
      <c r="I3576">
        <v>2.076034605726244E-2</v>
      </c>
      <c r="J3576">
        <v>1.0361526640882199E-2</v>
      </c>
      <c r="K3576">
        <v>1.7920812034225582E-2</v>
      </c>
      <c r="L3576">
        <v>3.9046858949534613</v>
      </c>
      <c r="M3576">
        <v>3.9112580000000001</v>
      </c>
    </row>
    <row r="3577" spans="1:13" x14ac:dyDescent="0.25">
      <c r="A3577" t="s">
        <v>3588</v>
      </c>
      <c r="B3577">
        <v>0</v>
      </c>
      <c r="C3577">
        <v>0</v>
      </c>
      <c r="D3577">
        <v>0.41083200703657502</v>
      </c>
      <c r="E3577">
        <v>4.343213791547329E-2</v>
      </c>
      <c r="F3577">
        <v>9.0853161154109685</v>
      </c>
      <c r="G3577">
        <v>0.10271081682398828</v>
      </c>
      <c r="H3577">
        <v>4.220712844805392E-3</v>
      </c>
      <c r="I3577">
        <v>1.9756866450733806E-2</v>
      </c>
      <c r="J3577">
        <v>1.0039770233244134E-2</v>
      </c>
      <c r="K3577">
        <v>1.7850786001114144E-2</v>
      </c>
      <c r="L3577">
        <v>3.9783976420970903</v>
      </c>
      <c r="M3577">
        <v>3.3814978670000002</v>
      </c>
    </row>
    <row r="3578" spans="1:13" x14ac:dyDescent="0.25">
      <c r="A3578" t="s">
        <v>3589</v>
      </c>
      <c r="B3578">
        <v>0</v>
      </c>
      <c r="C3578">
        <v>0</v>
      </c>
      <c r="D3578">
        <v>0.3965070206119552</v>
      </c>
      <c r="E3578">
        <v>4.0899730501880595E-2</v>
      </c>
      <c r="F3578">
        <v>8.8778717471001709</v>
      </c>
      <c r="G3578">
        <v>0.10036562814325592</v>
      </c>
      <c r="H3578">
        <v>4.0450523402210739E-3</v>
      </c>
      <c r="I3578">
        <v>1.9011752543701067E-2</v>
      </c>
      <c r="J3578">
        <v>9.7995323227579798E-3</v>
      </c>
      <c r="K3578">
        <v>1.7781033595595509E-2</v>
      </c>
      <c r="L3578">
        <v>4.0085822834436691</v>
      </c>
      <c r="M3578">
        <v>3.6965222670000002</v>
      </c>
    </row>
    <row r="3579" spans="1:13" x14ac:dyDescent="0.25">
      <c r="A3579" t="s">
        <v>3590</v>
      </c>
      <c r="B3579">
        <v>0</v>
      </c>
      <c r="C3579">
        <v>0</v>
      </c>
      <c r="D3579">
        <v>0.3965070206119552</v>
      </c>
      <c r="E3579">
        <v>3.9905673860820216E-2</v>
      </c>
      <c r="F3579">
        <v>8.6744934494172146</v>
      </c>
      <c r="G3579">
        <v>9.8066406980896567E-2</v>
      </c>
      <c r="H3579">
        <v>3.8926039507139625E-3</v>
      </c>
      <c r="I3579">
        <v>1.8331268376164802E-2</v>
      </c>
      <c r="J3579">
        <v>9.5807067480664435E-3</v>
      </c>
      <c r="K3579">
        <v>1.771155374847069E-2</v>
      </c>
      <c r="L3579">
        <v>3.9914652496512493</v>
      </c>
      <c r="M3579">
        <v>4.9589796000000002</v>
      </c>
    </row>
    <row r="3580" spans="1:13" x14ac:dyDescent="0.25">
      <c r="A3580" t="s">
        <v>3591</v>
      </c>
      <c r="B3580">
        <v>0</v>
      </c>
      <c r="C3580">
        <v>0</v>
      </c>
      <c r="D3580">
        <v>0.3965070206119552</v>
      </c>
      <c r="E3580">
        <v>3.8987910040015908E-2</v>
      </c>
      <c r="F3580">
        <v>8.4756208481647519</v>
      </c>
      <c r="G3580">
        <v>9.5818123370390001E-2</v>
      </c>
      <c r="H3580">
        <v>3.7513894321673652E-3</v>
      </c>
      <c r="I3580">
        <v>1.7692144774451062E-2</v>
      </c>
      <c r="J3580">
        <v>9.3747271658395723E-3</v>
      </c>
      <c r="K3580">
        <v>1.7642345394717977E-2</v>
      </c>
      <c r="L3580">
        <v>3.9417637341542187</v>
      </c>
      <c r="M3580">
        <v>5.1088226670000001</v>
      </c>
    </row>
    <row r="3581" spans="1:13" x14ac:dyDescent="0.25">
      <c r="A3581" t="s">
        <v>3592</v>
      </c>
      <c r="B3581">
        <v>0</v>
      </c>
      <c r="C3581">
        <v>0</v>
      </c>
      <c r="D3581">
        <v>0.3965070206119552</v>
      </c>
      <c r="E3581">
        <v>3.8074659247312577E-2</v>
      </c>
      <c r="F3581">
        <v>8.2817025653909155</v>
      </c>
      <c r="G3581">
        <v>9.3625849049078363E-2</v>
      </c>
      <c r="H3581">
        <v>3.6234506714879172E-3</v>
      </c>
      <c r="I3581">
        <v>1.7105438300755588E-2</v>
      </c>
      <c r="J3581">
        <v>9.184776608896739E-3</v>
      </c>
      <c r="K3581">
        <v>1.7573407473477666E-2</v>
      </c>
      <c r="L3581">
        <v>3.8721061924198144</v>
      </c>
      <c r="M3581">
        <v>4.7878989330000001</v>
      </c>
    </row>
    <row r="3582" spans="1:13" x14ac:dyDescent="0.25">
      <c r="A3582" t="s">
        <v>3593</v>
      </c>
      <c r="B3582">
        <v>0</v>
      </c>
      <c r="C3582">
        <v>0</v>
      </c>
      <c r="D3582">
        <v>0.39121929716981629</v>
      </c>
      <c r="E3582">
        <v>3.6607297427760352E-2</v>
      </c>
      <c r="F3582">
        <v>8.0953391366495424</v>
      </c>
      <c r="G3582">
        <v>9.1518983448697785E-2</v>
      </c>
      <c r="H3582">
        <v>3.5260178692434231E-3</v>
      </c>
      <c r="I3582">
        <v>1.6656913340245501E-2</v>
      </c>
      <c r="J3582">
        <v>9.0358853443818776E-3</v>
      </c>
      <c r="K3582">
        <v>1.7504738928033867E-2</v>
      </c>
      <c r="L3582">
        <v>3.7992981185074091</v>
      </c>
      <c r="M3582">
        <v>4.7230062669999997</v>
      </c>
    </row>
    <row r="3583" spans="1:13" x14ac:dyDescent="0.25">
      <c r="A3583" t="s">
        <v>3594</v>
      </c>
      <c r="B3583">
        <v>1.0876464139403406E-3</v>
      </c>
      <c r="C3583">
        <v>9.878711701575226E-4</v>
      </c>
      <c r="D3583">
        <v>0.39121929716981629</v>
      </c>
      <c r="E3583">
        <v>3.5716972811732098E-2</v>
      </c>
      <c r="F3583">
        <v>7.9142556367643229</v>
      </c>
      <c r="G3583">
        <v>8.9471808210069684E-2</v>
      </c>
      <c r="H3583">
        <v>3.4344869670880612E-3</v>
      </c>
      <c r="I3583">
        <v>1.6234164146045379E-2</v>
      </c>
      <c r="J3583">
        <v>8.8947559732911827E-3</v>
      </c>
      <c r="K3583">
        <v>1.7436338705802031E-2</v>
      </c>
      <c r="L3583">
        <v>3.7191233919720381</v>
      </c>
      <c r="M3583">
        <v>5.0828655999999999</v>
      </c>
    </row>
    <row r="3584" spans="1:13" x14ac:dyDescent="0.25">
      <c r="A3584" t="s">
        <v>3595</v>
      </c>
      <c r="B3584">
        <v>1.0203969765160683E-2</v>
      </c>
      <c r="C3584">
        <v>9.2679085987536838E-3</v>
      </c>
      <c r="D3584">
        <v>0.39121929716981629</v>
      </c>
      <c r="E3584">
        <v>3.685757266994745E-2</v>
      </c>
      <c r="F3584">
        <v>7.7490824509677108</v>
      </c>
      <c r="G3584">
        <v>8.7604501380557614E-2</v>
      </c>
      <c r="H3584">
        <v>3.6701148992289976E-3</v>
      </c>
      <c r="I3584">
        <v>1.5978209112017753E-2</v>
      </c>
      <c r="J3584">
        <v>8.8613767462931963E-3</v>
      </c>
      <c r="K3584">
        <v>1.7368404808715217E-2</v>
      </c>
      <c r="L3584">
        <v>3.6378744857781098</v>
      </c>
      <c r="M3584">
        <v>4.8657701329999998</v>
      </c>
    </row>
    <row r="3585" spans="1:13" x14ac:dyDescent="0.25">
      <c r="A3585" t="s">
        <v>3596</v>
      </c>
      <c r="B3585">
        <v>0.24833217933183141</v>
      </c>
      <c r="C3585">
        <v>0.22555142686082361</v>
      </c>
      <c r="D3585">
        <v>0.39121929716981629</v>
      </c>
      <c r="E3585">
        <v>8.7754920851657869E-2</v>
      </c>
      <c r="F3585">
        <v>8.1793348125816276</v>
      </c>
      <c r="G3585">
        <v>9.2468566751584963E-2</v>
      </c>
      <c r="H3585">
        <v>2.4534367851057077E-2</v>
      </c>
      <c r="I3585">
        <v>2.3598636588805896E-2</v>
      </c>
      <c r="J3585">
        <v>1.4437030637871683E-2</v>
      </c>
      <c r="K3585">
        <v>1.7322175287283859E-2</v>
      </c>
      <c r="L3585">
        <v>3.5569969808613711</v>
      </c>
      <c r="M3585">
        <v>4.4575362670000001</v>
      </c>
    </row>
    <row r="3586" spans="1:13" x14ac:dyDescent="0.25">
      <c r="A3586" t="s">
        <v>3597</v>
      </c>
      <c r="B3586">
        <v>0.43522474179213316</v>
      </c>
      <c r="C3586">
        <v>0.39529940010384418</v>
      </c>
      <c r="D3586">
        <v>0.38026362991168861</v>
      </c>
      <c r="E3586">
        <v>0.16804574064768893</v>
      </c>
      <c r="F3586">
        <v>9.0539208958328086</v>
      </c>
      <c r="G3586">
        <v>0.10235588931169411</v>
      </c>
      <c r="H3586">
        <v>3.9886797999841864E-2</v>
      </c>
      <c r="I3586">
        <v>3.0572044226440026E-2</v>
      </c>
      <c r="J3586">
        <v>1.921284754317135E-2</v>
      </c>
      <c r="K3586">
        <v>1.7286423833810013E-2</v>
      </c>
      <c r="L3586">
        <v>3.5016914803513495</v>
      </c>
      <c r="M3586">
        <v>4.5306879999999996</v>
      </c>
    </row>
    <row r="3587" spans="1:13" x14ac:dyDescent="0.25">
      <c r="A3587" t="s">
        <v>3598</v>
      </c>
      <c r="B3587">
        <v>0.26305435347065959</v>
      </c>
      <c r="C3587">
        <v>0.23892306235502425</v>
      </c>
      <c r="D3587">
        <v>0.38026362991168861</v>
      </c>
      <c r="E3587">
        <v>0.12816716281057552</v>
      </c>
      <c r="F3587">
        <v>9.2607082851903453</v>
      </c>
      <c r="G3587">
        <v>0.10469365075004393</v>
      </c>
      <c r="H3587">
        <v>1.7579210823381972E-2</v>
      </c>
      <c r="I3587">
        <v>3.1874347142282961E-2</v>
      </c>
      <c r="J3587">
        <v>1.5566857240308722E-2</v>
      </c>
      <c r="K3587">
        <v>1.7227180778279536E-2</v>
      </c>
      <c r="L3587">
        <v>4.367025121747675</v>
      </c>
      <c r="M3587">
        <v>4.9176842670000003</v>
      </c>
    </row>
    <row r="3588" spans="1:13" x14ac:dyDescent="0.25">
      <c r="A3588" t="s">
        <v>3599</v>
      </c>
      <c r="B3588">
        <v>1.0073279095262764E-2</v>
      </c>
      <c r="C3588">
        <v>9.1492068374589217E-3</v>
      </c>
      <c r="D3588">
        <v>0.38026362991168861</v>
      </c>
      <c r="E3588">
        <v>4.2061268933677558E-2</v>
      </c>
      <c r="F3588">
        <v>9.0857057556795873</v>
      </c>
      <c r="G3588">
        <v>0.10271522176375583</v>
      </c>
      <c r="H3588">
        <v>6.3626039510234168E-3</v>
      </c>
      <c r="I3588">
        <v>2.8160916523818108E-2</v>
      </c>
      <c r="J3588">
        <v>1.2440072360083069E-2</v>
      </c>
      <c r="K3588">
        <v>1.7159864769057481E-2</v>
      </c>
      <c r="L3588">
        <v>4.0825155776352133</v>
      </c>
      <c r="M3588">
        <v>4.691149867</v>
      </c>
    </row>
    <row r="3589" spans="1:13" x14ac:dyDescent="0.25">
      <c r="A3589" t="s">
        <v>3600</v>
      </c>
      <c r="B3589">
        <v>0</v>
      </c>
      <c r="C3589">
        <v>0</v>
      </c>
      <c r="D3589">
        <v>0.38026362991168861</v>
      </c>
      <c r="E3589">
        <v>4.0121779698828339E-2</v>
      </c>
      <c r="F3589">
        <v>8.8966352867620468</v>
      </c>
      <c r="G3589">
        <v>0.10057775268143346</v>
      </c>
      <c r="H3589">
        <v>5.7256142041071456E-3</v>
      </c>
      <c r="I3589">
        <v>2.6461569758250744E-2</v>
      </c>
      <c r="J3589">
        <v>1.185644956742777E-2</v>
      </c>
      <c r="K3589">
        <v>1.7092811799381154E-2</v>
      </c>
      <c r="L3589">
        <v>3.986806331560341</v>
      </c>
      <c r="M3589">
        <v>3.5938738670000001</v>
      </c>
    </row>
    <row r="3590" spans="1:13" x14ac:dyDescent="0.25">
      <c r="A3590" t="s">
        <v>3601</v>
      </c>
      <c r="B3590">
        <v>0.34653568749637786</v>
      </c>
      <c r="C3590">
        <v>0.31474623620390457</v>
      </c>
      <c r="D3590">
        <v>0.26536948947116695</v>
      </c>
      <c r="E3590">
        <v>0.10183617507347591</v>
      </c>
      <c r="F3590">
        <v>9.788482677761781</v>
      </c>
      <c r="G3590">
        <v>0.11066021682999114</v>
      </c>
      <c r="H3590">
        <v>4.3101004447626108E-2</v>
      </c>
      <c r="I3590">
        <v>4.3136109886950526E-2</v>
      </c>
      <c r="J3590">
        <v>2.2164469650585401E-2</v>
      </c>
      <c r="K3590">
        <v>1.7071314278771437E-2</v>
      </c>
      <c r="L3590">
        <v>5.1985362401483899</v>
      </c>
      <c r="M3590">
        <v>3.4180737329999999</v>
      </c>
    </row>
    <row r="3591" spans="1:13" x14ac:dyDescent="0.25">
      <c r="A3591" t="s">
        <v>3602</v>
      </c>
      <c r="B3591">
        <v>0</v>
      </c>
      <c r="C3591">
        <v>0</v>
      </c>
      <c r="D3591">
        <v>0.26536948947116695</v>
      </c>
      <c r="E3591">
        <v>3.8745815739799551E-2</v>
      </c>
      <c r="F3591">
        <v>9.7049691713050574</v>
      </c>
      <c r="G3591">
        <v>0.1097160845229737</v>
      </c>
      <c r="H3591">
        <v>8.5764941808433564E-3</v>
      </c>
      <c r="I3591">
        <v>3.3251923223723771E-2</v>
      </c>
      <c r="J3591">
        <v>1.4105842127553692E-2</v>
      </c>
      <c r="K3591">
        <v>1.700578242566966E-2</v>
      </c>
      <c r="L3591">
        <v>4.5854095740761922</v>
      </c>
      <c r="M3591">
        <v>3.597413467</v>
      </c>
    </row>
    <row r="3592" spans="1:13" x14ac:dyDescent="0.25">
      <c r="A3592" t="s">
        <v>3603</v>
      </c>
      <c r="B3592">
        <v>0</v>
      </c>
      <c r="C3592">
        <v>0</v>
      </c>
      <c r="D3592">
        <v>0.26536948947116695</v>
      </c>
      <c r="E3592">
        <v>3.1718094438014821E-2</v>
      </c>
      <c r="F3592">
        <v>9.5779907477009463</v>
      </c>
      <c r="G3592">
        <v>0.10828057502151908</v>
      </c>
      <c r="H3592">
        <v>7.1861337514724779E-3</v>
      </c>
      <c r="I3592">
        <v>3.2249116419677842E-2</v>
      </c>
      <c r="J3592">
        <v>1.3581806026333307E-2</v>
      </c>
      <c r="K3592">
        <v>1.6939331226302434E-2</v>
      </c>
      <c r="L3592">
        <v>4.52458891545895</v>
      </c>
      <c r="M3592">
        <v>3.3696991999999999</v>
      </c>
    </row>
    <row r="3593" spans="1:13" x14ac:dyDescent="0.25">
      <c r="A3593" t="s">
        <v>3604</v>
      </c>
      <c r="B3593">
        <v>0</v>
      </c>
      <c r="C3593">
        <v>0</v>
      </c>
      <c r="D3593">
        <v>0.26536948947116695</v>
      </c>
      <c r="E3593">
        <v>3.0284499055774867E-2</v>
      </c>
      <c r="F3593">
        <v>9.4462538852737286</v>
      </c>
      <c r="G3593">
        <v>0.10679127067878903</v>
      </c>
      <c r="H3593">
        <v>7.0037340445020654E-3</v>
      </c>
      <c r="I3593">
        <v>3.2084295071384335E-2</v>
      </c>
      <c r="J3593">
        <v>1.3481795970150935E-2</v>
      </c>
      <c r="K3593">
        <v>1.6873139688440678E-2</v>
      </c>
      <c r="L3593">
        <v>4.546599117024126</v>
      </c>
      <c r="M3593">
        <v>2.7384705330000001</v>
      </c>
    </row>
    <row r="3594" spans="1:13" x14ac:dyDescent="0.25">
      <c r="A3594" t="s">
        <v>3605</v>
      </c>
      <c r="B3594">
        <v>0.52348104552535935</v>
      </c>
      <c r="C3594">
        <v>0.47545951181409291</v>
      </c>
      <c r="D3594">
        <v>0.41877024281197678</v>
      </c>
      <c r="E3594">
        <v>0.18225159857724871</v>
      </c>
      <c r="F3594">
        <v>10.489323197028826</v>
      </c>
      <c r="G3594">
        <v>0.11858332058145542</v>
      </c>
      <c r="H3594">
        <v>5.1220948980585185E-2</v>
      </c>
      <c r="I3594">
        <v>5.1421423372445714E-2</v>
      </c>
      <c r="J3594">
        <v>2.6344653925596779E-2</v>
      </c>
      <c r="K3594">
        <v>1.6848556926068584E-2</v>
      </c>
      <c r="L3594">
        <v>4.5166250194081323</v>
      </c>
      <c r="M3594">
        <v>2.7502692</v>
      </c>
    </row>
    <row r="3595" spans="1:13" x14ac:dyDescent="0.25">
      <c r="A3595" t="s">
        <v>3606</v>
      </c>
      <c r="B3595">
        <v>0.19603802434943438</v>
      </c>
      <c r="C3595">
        <v>0.17805447618573159</v>
      </c>
      <c r="D3595">
        <v>0.41877024281197678</v>
      </c>
      <c r="E3595">
        <v>9.0605883760314906E-2</v>
      </c>
      <c r="F3595">
        <v>10.769077534894638</v>
      </c>
      <c r="G3595">
        <v>0.12174598395906969</v>
      </c>
      <c r="H3595">
        <v>2.937629085813313E-2</v>
      </c>
      <c r="I3595">
        <v>5.9192500912305296E-2</v>
      </c>
      <c r="J3595">
        <v>2.3545191820379962E-2</v>
      </c>
      <c r="K3595">
        <v>1.6813982036801671E-2</v>
      </c>
      <c r="L3595">
        <v>5.9528822214823638</v>
      </c>
      <c r="M3595">
        <v>3.4699878669999999</v>
      </c>
    </row>
    <row r="3596" spans="1:13" x14ac:dyDescent="0.25">
      <c r="A3596" t="s">
        <v>3607</v>
      </c>
      <c r="B3596">
        <v>0</v>
      </c>
      <c r="C3596">
        <v>0</v>
      </c>
      <c r="D3596">
        <v>0.41877024281197678</v>
      </c>
      <c r="E3596">
        <v>5.2991462638038445E-2</v>
      </c>
      <c r="F3596">
        <v>10.533067882319687</v>
      </c>
      <c r="G3596">
        <v>0.11907786059534764</v>
      </c>
      <c r="H3596">
        <v>1.0925082900626023E-2</v>
      </c>
      <c r="I3596">
        <v>4.8342871681586526E-2</v>
      </c>
      <c r="J3596">
        <v>1.8356654720656274E-2</v>
      </c>
      <c r="K3596">
        <v>1.6748283524550028E-2</v>
      </c>
      <c r="L3596">
        <v>5.2414329600459721</v>
      </c>
      <c r="M3596">
        <v>3.276489733</v>
      </c>
    </row>
    <row r="3597" spans="1:13" x14ac:dyDescent="0.25">
      <c r="A3597" t="s">
        <v>3608</v>
      </c>
      <c r="B3597">
        <v>0</v>
      </c>
      <c r="C3597">
        <v>0</v>
      </c>
      <c r="D3597">
        <v>0.41877024281197678</v>
      </c>
      <c r="E3597">
        <v>5.0998510945282675E-2</v>
      </c>
      <c r="F3597">
        <v>10.289978526856137</v>
      </c>
      <c r="G3597">
        <v>0.1163297001633154</v>
      </c>
      <c r="H3597">
        <v>9.7378505697225202E-3</v>
      </c>
      <c r="I3597">
        <v>4.4572710052937808E-2</v>
      </c>
      <c r="J3597">
        <v>1.7136600051335424E-2</v>
      </c>
      <c r="K3597">
        <v>1.6682838863494334E-2</v>
      </c>
      <c r="L3597">
        <v>5.3425705393151954</v>
      </c>
      <c r="M3597">
        <v>2.5874476</v>
      </c>
    </row>
    <row r="3598" spans="1:13" x14ac:dyDescent="0.25">
      <c r="A3598" t="s">
        <v>3609</v>
      </c>
      <c r="B3598">
        <v>0</v>
      </c>
      <c r="C3598">
        <v>0</v>
      </c>
      <c r="D3598">
        <v>0.40298396005284221</v>
      </c>
      <c r="E3598">
        <v>4.715574771766607E-2</v>
      </c>
      <c r="F3598">
        <v>10.059324985916144</v>
      </c>
      <c r="G3598">
        <v>0.11372212841871661</v>
      </c>
      <c r="H3598">
        <v>9.0049255801044389E-3</v>
      </c>
      <c r="I3598">
        <v>4.1754506318056793E-2</v>
      </c>
      <c r="J3598">
        <v>1.6258188161132614E-2</v>
      </c>
      <c r="K3598">
        <v>1.6617649929491697E-2</v>
      </c>
      <c r="L3598">
        <v>5.4968315186472259</v>
      </c>
      <c r="M3598">
        <v>3.2186762670000002</v>
      </c>
    </row>
    <row r="3599" spans="1:13" x14ac:dyDescent="0.25">
      <c r="A3599" t="s">
        <v>3610</v>
      </c>
      <c r="B3599">
        <v>0</v>
      </c>
      <c r="C3599">
        <v>0</v>
      </c>
      <c r="D3599">
        <v>0.40298396005284221</v>
      </c>
      <c r="E3599">
        <v>4.6014197829022052E-2</v>
      </c>
      <c r="F3599">
        <v>9.8319053083773724</v>
      </c>
      <c r="G3599">
        <v>0.11115111596905282</v>
      </c>
      <c r="H3599">
        <v>8.3929825727463159E-3</v>
      </c>
      <c r="I3599">
        <v>3.9178511850555708E-2</v>
      </c>
      <c r="J3599">
        <v>1.5468101882607763E-2</v>
      </c>
      <c r="K3599">
        <v>1.6552715723284778E-2</v>
      </c>
      <c r="L3599">
        <v>5.625637557738763</v>
      </c>
      <c r="M3599">
        <v>4.1743682670000002</v>
      </c>
    </row>
    <row r="3600" spans="1:13" x14ac:dyDescent="0.25">
      <c r="A3600" t="s">
        <v>3611</v>
      </c>
      <c r="B3600">
        <v>0</v>
      </c>
      <c r="C3600">
        <v>0</v>
      </c>
      <c r="D3600">
        <v>0.40298396005284221</v>
      </c>
      <c r="E3600">
        <v>4.4897302745121624E-2</v>
      </c>
      <c r="F3600">
        <v>9.6079859699545658</v>
      </c>
      <c r="G3600">
        <v>0.10861967536093939</v>
      </c>
      <c r="H3600">
        <v>7.8352934798528121E-3</v>
      </c>
      <c r="I3600">
        <v>3.6728841223953451E-2</v>
      </c>
      <c r="J3600">
        <v>1.4721960879689341E-2</v>
      </c>
      <c r="K3600">
        <v>1.6488035249520146E-2</v>
      </c>
      <c r="L3600">
        <v>5.7103770484000265</v>
      </c>
      <c r="M3600">
        <v>4.6404155999999999</v>
      </c>
    </row>
    <row r="3601" spans="1:13" x14ac:dyDescent="0.25">
      <c r="A3601" t="s">
        <v>3612</v>
      </c>
      <c r="B3601">
        <v>0</v>
      </c>
      <c r="C3601">
        <v>0</v>
      </c>
      <c r="D3601">
        <v>0.40298396005284221</v>
      </c>
      <c r="E3601">
        <v>4.3804816304817584E-2</v>
      </c>
      <c r="F3601">
        <v>9.3882790089775821</v>
      </c>
      <c r="G3601">
        <v>0.10613585629100261</v>
      </c>
      <c r="H3601">
        <v>7.3125731494870566E-3</v>
      </c>
      <c r="I3601">
        <v>3.4370431555222909E-2</v>
      </c>
      <c r="J3601">
        <v>1.4006556851137679E-2</v>
      </c>
      <c r="K3601">
        <v>1.6423607516733298E-2</v>
      </c>
      <c r="L3601">
        <v>5.7431760506979916</v>
      </c>
      <c r="M3601">
        <v>4.1130152000000004</v>
      </c>
    </row>
    <row r="3602" spans="1:13" x14ac:dyDescent="0.25">
      <c r="A3602" t="s">
        <v>3613</v>
      </c>
      <c r="B3602">
        <v>0</v>
      </c>
      <c r="C3602">
        <v>0</v>
      </c>
      <c r="D3602">
        <v>0.38424361587326183</v>
      </c>
      <c r="E3602">
        <v>4.0849948589889294E-2</v>
      </c>
      <c r="F3602">
        <v>9.1823520385156527</v>
      </c>
      <c r="G3602">
        <v>0.10380782201310465</v>
      </c>
      <c r="H3602">
        <v>6.866101509473959E-3</v>
      </c>
      <c r="I3602">
        <v>3.2312156366884281E-2</v>
      </c>
      <c r="J3602">
        <v>1.3382683731349326E-2</v>
      </c>
      <c r="K3602">
        <v>1.6359431537334206E-2</v>
      </c>
      <c r="L3602">
        <v>5.7425729864807353</v>
      </c>
      <c r="M3602">
        <v>4.2215629330000004</v>
      </c>
    </row>
    <row r="3603" spans="1:13" x14ac:dyDescent="0.25">
      <c r="A3603" t="s">
        <v>3614</v>
      </c>
      <c r="B3603">
        <v>0</v>
      </c>
      <c r="C3603">
        <v>0</v>
      </c>
      <c r="D3603">
        <v>0.38424361587326183</v>
      </c>
      <c r="E3603">
        <v>3.9940657293918401E-2</v>
      </c>
      <c r="F3603">
        <v>8.9808117552793334</v>
      </c>
      <c r="G3603">
        <v>0.10152937987072912</v>
      </c>
      <c r="H3603">
        <v>6.4334440136074129E-3</v>
      </c>
      <c r="I3603">
        <v>3.0310816724211553E-2</v>
      </c>
      <c r="J3603">
        <v>1.2776063947191484E-2</v>
      </c>
      <c r="K3603">
        <v>1.6295506327592406E-2</v>
      </c>
      <c r="L3603">
        <v>5.6925797825718476</v>
      </c>
      <c r="M3603">
        <v>4.2994341330000001</v>
      </c>
    </row>
    <row r="3604" spans="1:13" x14ac:dyDescent="0.25">
      <c r="A3604" t="s">
        <v>3615</v>
      </c>
      <c r="B3604">
        <v>0</v>
      </c>
      <c r="C3604">
        <v>0</v>
      </c>
      <c r="D3604">
        <v>0.38424361587326183</v>
      </c>
      <c r="E3604">
        <v>3.9044777583857139E-2</v>
      </c>
      <c r="F3604">
        <v>8.7840177109245552</v>
      </c>
      <c r="G3604">
        <v>9.9304594647518132E-2</v>
      </c>
      <c r="H3604">
        <v>6.0184929899156038E-3</v>
      </c>
      <c r="I3604">
        <v>2.838610148959236E-2</v>
      </c>
      <c r="J3604">
        <v>1.2192428144980517E-2</v>
      </c>
      <c r="K3604">
        <v>1.6231830907620717E-2</v>
      </c>
      <c r="L3604">
        <v>5.5989713189651038</v>
      </c>
      <c r="M3604">
        <v>4.0776192</v>
      </c>
    </row>
    <row r="3605" spans="1:13" x14ac:dyDescent="0.25">
      <c r="A3605" t="s">
        <v>3616</v>
      </c>
      <c r="B3605">
        <v>2.4863539322601078E-2</v>
      </c>
      <c r="C3605">
        <v>2.2582682542842413E-2</v>
      </c>
      <c r="D3605">
        <v>0.38424361587326183</v>
      </c>
      <c r="E3605">
        <v>3.9988077775891147E-2</v>
      </c>
      <c r="F3605">
        <v>8.6142014900401289</v>
      </c>
      <c r="G3605">
        <v>9.7384797632703052E-2</v>
      </c>
      <c r="H3605">
        <v>5.8927243892725155E-3</v>
      </c>
      <c r="I3605">
        <v>2.6653224068100567E-2</v>
      </c>
      <c r="J3605">
        <v>1.1699937841696895E-2</v>
      </c>
      <c r="K3605">
        <v>1.6168820123754698E-2</v>
      </c>
      <c r="L3605">
        <v>5.4684583767908403</v>
      </c>
      <c r="M3605">
        <v>3.3567206669999998</v>
      </c>
    </row>
    <row r="3606" spans="1:13" x14ac:dyDescent="0.25">
      <c r="A3606" t="s">
        <v>3617</v>
      </c>
      <c r="B3606">
        <v>7.2914719289136246E-2</v>
      </c>
      <c r="C3606">
        <v>6.6225887515146284E-2</v>
      </c>
      <c r="D3606">
        <v>0.29128838565862608</v>
      </c>
      <c r="E3606">
        <v>4.9167617471546576E-2</v>
      </c>
      <c r="F3606">
        <v>8.6090835683715969</v>
      </c>
      <c r="G3606">
        <v>9.7326938785708361E-2</v>
      </c>
      <c r="H3606">
        <v>9.6391546507055368E-3</v>
      </c>
      <c r="I3606">
        <v>2.7821721113274831E-2</v>
      </c>
      <c r="J3606">
        <v>1.2516639974733844E-2</v>
      </c>
      <c r="K3606">
        <v>1.611190194667745E-2</v>
      </c>
      <c r="L3606">
        <v>5.4231339189042185</v>
      </c>
      <c r="M3606">
        <v>3.6422484000000002</v>
      </c>
    </row>
    <row r="3607" spans="1:13" x14ac:dyDescent="0.25">
      <c r="A3607" t="s">
        <v>3618</v>
      </c>
      <c r="B3607">
        <v>0.30244157867405141</v>
      </c>
      <c r="C3607">
        <v>0.27469710045438706</v>
      </c>
      <c r="D3607">
        <v>0.29128838565862608</v>
      </c>
      <c r="E3607">
        <v>9.7854120296236899E-2</v>
      </c>
      <c r="F3607">
        <v>9.3188271878925839</v>
      </c>
      <c r="G3607">
        <v>0.10535069337724977</v>
      </c>
      <c r="H3607">
        <v>3.6629730849694633E-2</v>
      </c>
      <c r="I3607">
        <v>3.8889372823852915E-2</v>
      </c>
      <c r="J3607">
        <v>2.0378163787391674E-2</v>
      </c>
      <c r="K3607">
        <v>1.6077344164403488E-2</v>
      </c>
      <c r="L3607">
        <v>7.5135690254138749</v>
      </c>
      <c r="M3607">
        <v>3.881761333</v>
      </c>
    </row>
    <row r="3608" spans="1:13" x14ac:dyDescent="0.25">
      <c r="A3608" t="s">
        <v>3619</v>
      </c>
      <c r="B3608">
        <v>0</v>
      </c>
      <c r="C3608">
        <v>0</v>
      </c>
      <c r="D3608">
        <v>0.29128838565862608</v>
      </c>
      <c r="E3608">
        <v>3.9669655535956076E-2</v>
      </c>
      <c r="F3608">
        <v>9.2132352655891374</v>
      </c>
      <c r="G3608">
        <v>0.10415696137584986</v>
      </c>
      <c r="H3608">
        <v>7.8575633422729076E-3</v>
      </c>
      <c r="I3608">
        <v>3.2063927404149546E-2</v>
      </c>
      <c r="J3608">
        <v>1.3431962652179712E-2</v>
      </c>
      <c r="K3608">
        <v>1.6015320481254463E-2</v>
      </c>
      <c r="L3608">
        <v>7.2040383003896249</v>
      </c>
      <c r="M3608">
        <v>3.7024216000000001</v>
      </c>
    </row>
    <row r="3609" spans="1:13" x14ac:dyDescent="0.25">
      <c r="A3609" t="s">
        <v>3620</v>
      </c>
      <c r="B3609">
        <v>2.6237378108591534E-2</v>
      </c>
      <c r="C3609">
        <v>2.3830492227799916E-2</v>
      </c>
      <c r="D3609">
        <v>0.29128838565862608</v>
      </c>
      <c r="E3609">
        <v>3.6996018781483432E-2</v>
      </c>
      <c r="F3609">
        <v>9.1505455140003473</v>
      </c>
      <c r="G3609">
        <v>0.10344824463882332</v>
      </c>
      <c r="H3609">
        <v>9.3275220927108698E-3</v>
      </c>
      <c r="I3609">
        <v>3.0813759382116682E-2</v>
      </c>
      <c r="J3609">
        <v>1.3354139019267309E-2</v>
      </c>
      <c r="K3609">
        <v>1.5955418184444462E-2</v>
      </c>
      <c r="L3609">
        <v>6.6597516073267151</v>
      </c>
      <c r="M3609">
        <v>3.0039405330000002</v>
      </c>
    </row>
    <row r="3610" spans="1:13" x14ac:dyDescent="0.25">
      <c r="A3610" t="s">
        <v>3621</v>
      </c>
      <c r="B3610">
        <v>0</v>
      </c>
      <c r="C3610">
        <v>0</v>
      </c>
      <c r="D3610">
        <v>0.29840464900466274</v>
      </c>
      <c r="E3610">
        <v>3.2242670175804344E-2</v>
      </c>
      <c r="F3610">
        <v>9.0018383777818638</v>
      </c>
      <c r="G3610">
        <v>0.10176708888875848</v>
      </c>
      <c r="H3610">
        <v>6.1260574783364571E-3</v>
      </c>
      <c r="I3610">
        <v>2.853373615094262E-2</v>
      </c>
      <c r="J3610">
        <v>1.2174193034151825E-2</v>
      </c>
      <c r="K3610">
        <v>1.5893071627309695E-2</v>
      </c>
      <c r="L3610">
        <v>6.2818882184701073</v>
      </c>
      <c r="M3610">
        <v>3.683543733</v>
      </c>
    </row>
    <row r="3611" spans="1:13" x14ac:dyDescent="0.25">
      <c r="A3611" t="s">
        <v>3622</v>
      </c>
      <c r="B3611">
        <v>0</v>
      </c>
      <c r="C3611">
        <v>0</v>
      </c>
      <c r="D3611">
        <v>0.29840464900466274</v>
      </c>
      <c r="E3611">
        <v>3.1306100506876072E-2</v>
      </c>
      <c r="F3611">
        <v>8.8532032419302311</v>
      </c>
      <c r="G3611">
        <v>0.10008674711328966</v>
      </c>
      <c r="H3611">
        <v>5.7735896764825045E-3</v>
      </c>
      <c r="I3611">
        <v>2.7098047809017606E-2</v>
      </c>
      <c r="J3611">
        <v>1.1724961777646941E-2</v>
      </c>
      <c r="K3611">
        <v>1.583096869149692E-2</v>
      </c>
      <c r="L3611">
        <v>5.9565180364397303</v>
      </c>
      <c r="M3611">
        <v>4.0209856000000004</v>
      </c>
    </row>
    <row r="3612" spans="1:13" x14ac:dyDescent="0.25">
      <c r="A3612" t="s">
        <v>3623</v>
      </c>
      <c r="B3612">
        <v>2.4583693958802139E-2</v>
      </c>
      <c r="C3612">
        <v>2.232850879349146E-2</v>
      </c>
      <c r="D3612">
        <v>0.29840464900466274</v>
      </c>
      <c r="E3612">
        <v>3.5141402276595665E-2</v>
      </c>
      <c r="F3612">
        <v>8.7725693807929321</v>
      </c>
      <c r="G3612">
        <v>9.9175169614403369E-2</v>
      </c>
      <c r="H3612">
        <v>7.8951492646833193E-3</v>
      </c>
      <c r="I3612">
        <v>2.6980682310119807E-2</v>
      </c>
      <c r="J3612">
        <v>1.2079305803987578E-2</v>
      </c>
      <c r="K3612">
        <v>1.5771011239877002E-2</v>
      </c>
      <c r="L3612">
        <v>6.404561349373167</v>
      </c>
      <c r="M3612">
        <v>3.9808701329999998</v>
      </c>
    </row>
    <row r="3613" spans="1:13" x14ac:dyDescent="0.25">
      <c r="A3613" t="s">
        <v>3624</v>
      </c>
      <c r="B3613">
        <v>0.63537822399171306</v>
      </c>
      <c r="C3613">
        <v>0.57709180261382331</v>
      </c>
      <c r="D3613">
        <v>0.29840464900466274</v>
      </c>
      <c r="E3613">
        <v>0.11144176931562606</v>
      </c>
      <c r="F3613">
        <v>10.567835115206911</v>
      </c>
      <c r="G3613">
        <v>0.1194709092073277</v>
      </c>
      <c r="H3613">
        <v>7.8740109023584484E-2</v>
      </c>
      <c r="I3613">
        <v>6.1590810778164175E-2</v>
      </c>
      <c r="J3613">
        <v>3.1421316800209258E-2</v>
      </c>
      <c r="K3613">
        <v>1.5812321423190247E-2</v>
      </c>
      <c r="L3613">
        <v>5.6399268738523824</v>
      </c>
      <c r="M3613">
        <v>3.8038901329999999</v>
      </c>
    </row>
    <row r="3614" spans="1:13" x14ac:dyDescent="0.25">
      <c r="A3614" t="s">
        <v>3625</v>
      </c>
      <c r="B3614">
        <v>0</v>
      </c>
      <c r="C3614">
        <v>0</v>
      </c>
      <c r="D3614">
        <v>0.31927470309412304</v>
      </c>
      <c r="E3614">
        <v>5.5158693207745746E-2</v>
      </c>
      <c r="F3614">
        <v>10.502187250613558</v>
      </c>
      <c r="G3614">
        <v>0.11872875057360605</v>
      </c>
      <c r="H3614">
        <v>1.1555845931317638E-2</v>
      </c>
      <c r="I3614">
        <v>3.8664339848980912E-2</v>
      </c>
      <c r="J3614">
        <v>1.5526841761332207E-2</v>
      </c>
      <c r="K3614">
        <v>1.5756910953475665E-2</v>
      </c>
      <c r="L3614">
        <v>5.3008310146356283</v>
      </c>
      <c r="M3614">
        <v>3.8463653330000001</v>
      </c>
    </row>
    <row r="3615" spans="1:13" x14ac:dyDescent="0.25">
      <c r="A3615" t="s">
        <v>3626</v>
      </c>
      <c r="B3615">
        <v>0</v>
      </c>
      <c r="C3615">
        <v>0</v>
      </c>
      <c r="D3615">
        <v>0.31927470309412304</v>
      </c>
      <c r="E3615">
        <v>3.9948190852538687E-2</v>
      </c>
      <c r="F3615">
        <v>10.326917395628303</v>
      </c>
      <c r="G3615">
        <v>0.11674729943404677</v>
      </c>
      <c r="H3615">
        <v>7.6590192636038145E-3</v>
      </c>
      <c r="I3615">
        <v>3.3978071446453838E-2</v>
      </c>
      <c r="J3615">
        <v>1.3823848968830701E-2</v>
      </c>
      <c r="K3615">
        <v>1.5695339471655731E-2</v>
      </c>
      <c r="L3615">
        <v>5.0232376664833938</v>
      </c>
      <c r="M3615">
        <v>3.9454741329999998</v>
      </c>
    </row>
    <row r="3616" spans="1:13" x14ac:dyDescent="0.25">
      <c r="A3616" t="s">
        <v>3627</v>
      </c>
      <c r="B3616">
        <v>0</v>
      </c>
      <c r="C3616">
        <v>0</v>
      </c>
      <c r="D3616">
        <v>0.31927470309412304</v>
      </c>
      <c r="E3616">
        <v>3.8363602916314972E-2</v>
      </c>
      <c r="F3616">
        <v>10.145479801888106</v>
      </c>
      <c r="G3616">
        <v>0.11469612111301465</v>
      </c>
      <c r="H3616">
        <v>6.9598451596104916E-3</v>
      </c>
      <c r="I3616">
        <v>3.1958135633219094E-2</v>
      </c>
      <c r="J3616">
        <v>1.3148550037690282E-2</v>
      </c>
      <c r="K3616">
        <v>1.563400858488221E-2</v>
      </c>
      <c r="L3616">
        <v>4.7836938518779109</v>
      </c>
      <c r="M3616">
        <v>3.835746533</v>
      </c>
    </row>
    <row r="3617" spans="1:13" x14ac:dyDescent="0.25">
      <c r="A3617" t="s">
        <v>3628</v>
      </c>
      <c r="B3617">
        <v>0.31626795914833733</v>
      </c>
      <c r="C3617">
        <v>0.28725511791586117</v>
      </c>
      <c r="D3617">
        <v>0.31927470309412304</v>
      </c>
      <c r="E3617">
        <v>0.11421373569655813</v>
      </c>
      <c r="F3617">
        <v>10.620351487468097</v>
      </c>
      <c r="G3617">
        <v>0.12006461441505559</v>
      </c>
      <c r="H3617">
        <v>2.9242801161544933E-2</v>
      </c>
      <c r="I3617">
        <v>4.4183639220380905E-2</v>
      </c>
      <c r="J3617">
        <v>2.0086277141262463E-2</v>
      </c>
      <c r="K3617">
        <v>1.5596022147024711E-2</v>
      </c>
      <c r="L3617">
        <v>4.7157779486372169</v>
      </c>
      <c r="M3617">
        <v>3.1183876000000001</v>
      </c>
    </row>
    <row r="3618" spans="1:13" x14ac:dyDescent="0.25">
      <c r="A3618" t="s">
        <v>3629</v>
      </c>
      <c r="B3618">
        <v>8.6248341122846253E-2</v>
      </c>
      <c r="C3618">
        <v>7.8336349549938261E-2</v>
      </c>
      <c r="D3618">
        <v>0.28738388144365351</v>
      </c>
      <c r="E3618">
        <v>4.8445406741756729E-2</v>
      </c>
      <c r="F3618">
        <v>10.554353874571277</v>
      </c>
      <c r="G3618">
        <v>0.1193185018260222</v>
      </c>
      <c r="H3618">
        <v>1.0672417521135369E-2</v>
      </c>
      <c r="I3618">
        <v>4.0724182077715512E-2</v>
      </c>
      <c r="J3618">
        <v>1.6083211412378881E-2</v>
      </c>
      <c r="K3618">
        <v>1.5536284226918251E-2</v>
      </c>
      <c r="L3618">
        <v>4.665830325581811</v>
      </c>
      <c r="M3618">
        <v>3.1773809329999998</v>
      </c>
    </row>
    <row r="3619" spans="1:13" x14ac:dyDescent="0.25">
      <c r="A3619" t="s">
        <v>3630</v>
      </c>
      <c r="B3619">
        <v>0</v>
      </c>
      <c r="C3619">
        <v>0</v>
      </c>
      <c r="D3619">
        <v>0.28738388144365351</v>
      </c>
      <c r="E3619">
        <v>3.6101367662717224E-2</v>
      </c>
      <c r="F3619">
        <v>10.395294835715386</v>
      </c>
      <c r="G3619">
        <v>0.11752031631474159</v>
      </c>
      <c r="H3619">
        <v>8.4809313137228278E-3</v>
      </c>
      <c r="I3619">
        <v>3.8705132074554678E-2</v>
      </c>
      <c r="J3619">
        <v>1.5120700378279353E-2</v>
      </c>
      <c r="K3619">
        <v>1.5475574750485244E-2</v>
      </c>
      <c r="L3619">
        <v>4.7214949688314922</v>
      </c>
      <c r="M3619">
        <v>3.1172077329999999</v>
      </c>
    </row>
    <row r="3620" spans="1:13" x14ac:dyDescent="0.25">
      <c r="A3620" t="s">
        <v>3631</v>
      </c>
      <c r="B3620">
        <v>0</v>
      </c>
      <c r="C3620">
        <v>0</v>
      </c>
      <c r="D3620">
        <v>0.28738388144365351</v>
      </c>
      <c r="E3620">
        <v>3.4821936646728578E-2</v>
      </c>
      <c r="F3620">
        <v>10.234039365602833</v>
      </c>
      <c r="G3620">
        <v>0.11569729982943978</v>
      </c>
      <c r="H3620">
        <v>8.0870296212371771E-3</v>
      </c>
      <c r="I3620">
        <v>3.738296459743904E-2</v>
      </c>
      <c r="J3620">
        <v>1.4689369984333076E-2</v>
      </c>
      <c r="K3620">
        <v>1.5415102501191123E-2</v>
      </c>
      <c r="L3620">
        <v>4.7711750488977609</v>
      </c>
      <c r="M3620">
        <v>2.7715068</v>
      </c>
    </row>
    <row r="3621" spans="1:13" x14ac:dyDescent="0.25">
      <c r="A3621" t="s">
        <v>3632</v>
      </c>
      <c r="B3621">
        <v>1.1170157521204758E-2</v>
      </c>
      <c r="C3621">
        <v>1.014546312099706E-2</v>
      </c>
      <c r="D3621">
        <v>0.28738388144365351</v>
      </c>
      <c r="E3621">
        <v>3.4656023195270259E-2</v>
      </c>
      <c r="F3621">
        <v>10.086617808488871</v>
      </c>
      <c r="G3621">
        <v>0.11403067773766971</v>
      </c>
      <c r="H3621">
        <v>8.0378158590712102E-3</v>
      </c>
      <c r="I3621">
        <v>3.6408185225641189E-2</v>
      </c>
      <c r="J3621">
        <v>1.4407166361104035E-2</v>
      </c>
      <c r="K3621">
        <v>1.5355174580995367E-2</v>
      </c>
      <c r="L3621">
        <v>4.8992065200966861</v>
      </c>
      <c r="M3621">
        <v>1.976276667</v>
      </c>
    </row>
    <row r="3622" spans="1:13" x14ac:dyDescent="0.25">
      <c r="A3622" t="s">
        <v>3633</v>
      </c>
      <c r="B3622">
        <v>2.8559806127747934E-2</v>
      </c>
      <c r="C3622">
        <v>2.5939872312619069E-2</v>
      </c>
      <c r="D3622">
        <v>0.34378950902720146</v>
      </c>
      <c r="E3622">
        <v>4.3395466828013984E-2</v>
      </c>
      <c r="F3622">
        <v>9.9706661855415142</v>
      </c>
      <c r="G3622">
        <v>0.11271982781745678</v>
      </c>
      <c r="H3622">
        <v>1.0034989985791597E-2</v>
      </c>
      <c r="I3622">
        <v>3.5189328983050071E-2</v>
      </c>
      <c r="J3622">
        <v>1.441284991169115E-2</v>
      </c>
      <c r="K3622">
        <v>1.5298208966862509E-2</v>
      </c>
      <c r="L3622">
        <v>4.8077678272422304</v>
      </c>
      <c r="M3622">
        <v>2.1792137330000001</v>
      </c>
    </row>
    <row r="3623" spans="1:13" x14ac:dyDescent="0.25">
      <c r="A3623" t="s">
        <v>3634</v>
      </c>
      <c r="B3623">
        <v>0</v>
      </c>
      <c r="C3623">
        <v>0</v>
      </c>
      <c r="D3623">
        <v>0.34378950902720146</v>
      </c>
      <c r="E3623">
        <v>3.9795718054809172E-2</v>
      </c>
      <c r="F3623">
        <v>9.7797086573520851</v>
      </c>
      <c r="G3623">
        <v>0.11056102525628321</v>
      </c>
      <c r="H3623">
        <v>6.9589685057195282E-3</v>
      </c>
      <c r="I3623">
        <v>3.2391747039129365E-2</v>
      </c>
      <c r="J3623">
        <v>1.3159216438178181E-2</v>
      </c>
      <c r="K3623">
        <v>1.523845068031736E-2</v>
      </c>
      <c r="L3623">
        <v>4.7515260241465391</v>
      </c>
      <c r="M3623">
        <v>2.3679923999999999</v>
      </c>
    </row>
    <row r="3624" spans="1:13" x14ac:dyDescent="0.25">
      <c r="A3624" t="s">
        <v>3635</v>
      </c>
      <c r="B3624">
        <v>0</v>
      </c>
      <c r="C3624">
        <v>0</v>
      </c>
      <c r="D3624">
        <v>0.34378950902720146</v>
      </c>
      <c r="E3624">
        <v>3.8575602464371965E-2</v>
      </c>
      <c r="F3624">
        <v>9.5897995288675553</v>
      </c>
      <c r="G3624">
        <v>0.10841407500587998</v>
      </c>
      <c r="H3624">
        <v>6.4872361351418564E-3</v>
      </c>
      <c r="I3624">
        <v>3.0527052467035704E-2</v>
      </c>
      <c r="J3624">
        <v>1.2578644370317022E-2</v>
      </c>
      <c r="K3624">
        <v>1.5178904988396802E-2</v>
      </c>
      <c r="L3624">
        <v>4.6948983329027385</v>
      </c>
      <c r="M3624">
        <v>2.3054594669999999</v>
      </c>
    </row>
    <row r="3625" spans="1:13" x14ac:dyDescent="0.25">
      <c r="A3625" t="s">
        <v>3636</v>
      </c>
      <c r="B3625">
        <v>0</v>
      </c>
      <c r="C3625">
        <v>0</v>
      </c>
      <c r="D3625">
        <v>0.34378950902720146</v>
      </c>
      <c r="E3625">
        <v>3.7733629477750726E-2</v>
      </c>
      <c r="F3625">
        <v>9.4031335024142653</v>
      </c>
      <c r="G3625">
        <v>0.10630378849446363</v>
      </c>
      <c r="H3625">
        <v>6.1113495082771238E-3</v>
      </c>
      <c r="I3625">
        <v>2.8803412002091286E-2</v>
      </c>
      <c r="J3625">
        <v>1.205439688045651E-2</v>
      </c>
      <c r="K3625">
        <v>1.5119591976142622E-2</v>
      </c>
      <c r="L3625">
        <v>4.6380660656613557</v>
      </c>
      <c r="M3625">
        <v>1.7013677330000001</v>
      </c>
    </row>
    <row r="3626" spans="1:13" x14ac:dyDescent="0.25">
      <c r="A3626" t="s">
        <v>3637</v>
      </c>
      <c r="B3626">
        <v>0</v>
      </c>
      <c r="C3626">
        <v>0</v>
      </c>
      <c r="D3626">
        <v>0.37854128352515048</v>
      </c>
      <c r="E3626">
        <v>4.0311325330680998E-2</v>
      </c>
      <c r="F3626">
        <v>9.199969149386245</v>
      </c>
      <c r="G3626">
        <v>0.10400698600746713</v>
      </c>
      <c r="H3626">
        <v>5.6924819360237499E-3</v>
      </c>
      <c r="I3626">
        <v>2.6878903919049235E-2</v>
      </c>
      <c r="J3626">
        <v>1.1470942220595672E-2</v>
      </c>
      <c r="K3626">
        <v>1.5060510734343365E-2</v>
      </c>
      <c r="L3626">
        <v>4.5511565480973966</v>
      </c>
      <c r="M3626">
        <v>1.8972256000000001</v>
      </c>
    </row>
    <row r="3627" spans="1:13" x14ac:dyDescent="0.25">
      <c r="A3627" t="s">
        <v>3638</v>
      </c>
      <c r="B3627">
        <v>0</v>
      </c>
      <c r="C3627">
        <v>0</v>
      </c>
      <c r="D3627">
        <v>0.37854128352515048</v>
      </c>
      <c r="E3627">
        <v>3.937004474785518E-2</v>
      </c>
      <c r="F3627">
        <v>9.0003248240180245</v>
      </c>
      <c r="G3627">
        <v>0.10174997794386509</v>
      </c>
      <c r="H3627">
        <v>5.3063504955387919E-3</v>
      </c>
      <c r="I3627">
        <v>2.5080459708898595E-2</v>
      </c>
      <c r="J3627">
        <v>1.0926134851693423E-2</v>
      </c>
      <c r="K3627">
        <v>1.5001660357339242E-2</v>
      </c>
      <c r="L3627">
        <v>4.4629103574872868</v>
      </c>
      <c r="M3627">
        <v>2.4965978670000002</v>
      </c>
    </row>
    <row r="3628" spans="1:13" x14ac:dyDescent="0.25">
      <c r="A3628" t="s">
        <v>3639</v>
      </c>
      <c r="B3628">
        <v>0</v>
      </c>
      <c r="C3628">
        <v>0</v>
      </c>
      <c r="D3628">
        <v>0.37854128352515048</v>
      </c>
      <c r="E3628">
        <v>3.8501057487934968E-2</v>
      </c>
      <c r="F3628">
        <v>8.8046011941996056</v>
      </c>
      <c r="G3628">
        <v>9.9537293912287633E-2</v>
      </c>
      <c r="H3628">
        <v>4.9454726240596271E-3</v>
      </c>
      <c r="I3628">
        <v>2.3388200307813131E-2</v>
      </c>
      <c r="J3628">
        <v>1.041332493294397E-2</v>
      </c>
      <c r="K3628">
        <v>1.4943039943010834E-2</v>
      </c>
      <c r="L3628">
        <v>4.3652749375161042</v>
      </c>
      <c r="M3628">
        <v>3.309526</v>
      </c>
    </row>
    <row r="3629" spans="1:13" x14ac:dyDescent="0.25">
      <c r="A3629" t="s">
        <v>3640</v>
      </c>
      <c r="B3629">
        <v>0</v>
      </c>
      <c r="C3629">
        <v>0</v>
      </c>
      <c r="D3629">
        <v>0.37854128352515048</v>
      </c>
      <c r="E3629">
        <v>3.7645464572030746E-2</v>
      </c>
      <c r="F3629">
        <v>8.6115995304604489</v>
      </c>
      <c r="G3629">
        <v>9.7355382102150945E-2</v>
      </c>
      <c r="H3629">
        <v>4.6067455295361161E-3</v>
      </c>
      <c r="I3629">
        <v>2.1796167645113051E-2</v>
      </c>
      <c r="J3629">
        <v>9.9303102132630387E-3</v>
      </c>
      <c r="K3629">
        <v>1.4884648592763042E-2</v>
      </c>
      <c r="L3629">
        <v>4.2592542239264972</v>
      </c>
      <c r="M3629">
        <v>3.2269353330000001</v>
      </c>
    </row>
    <row r="3630" spans="1:13" x14ac:dyDescent="0.25">
      <c r="A3630" t="s">
        <v>3641</v>
      </c>
      <c r="B3630">
        <v>0</v>
      </c>
      <c r="C3630">
        <v>0</v>
      </c>
      <c r="D3630">
        <v>0.32651521934393807</v>
      </c>
      <c r="E3630">
        <v>3.1579909457137526E-2</v>
      </c>
      <c r="F3630">
        <v>8.4508077609802452</v>
      </c>
      <c r="G3630">
        <v>9.5537607819770914E-2</v>
      </c>
      <c r="H3630">
        <v>4.4416549712284984E-3</v>
      </c>
      <c r="I3630">
        <v>2.1014115994083763E-2</v>
      </c>
      <c r="J3630">
        <v>9.6863954932226385E-3</v>
      </c>
      <c r="K3630">
        <v>1.4826485411511792E-2</v>
      </c>
      <c r="L3630">
        <v>4.202670310720066</v>
      </c>
      <c r="M3630">
        <v>3.159682933</v>
      </c>
    </row>
    <row r="3631" spans="1:13" x14ac:dyDescent="0.25">
      <c r="A3631" t="s">
        <v>3642</v>
      </c>
      <c r="B3631">
        <v>0</v>
      </c>
      <c r="C3631">
        <v>0</v>
      </c>
      <c r="D3631">
        <v>0.32651521934393807</v>
      </c>
      <c r="E3631">
        <v>3.0984997176719351E-2</v>
      </c>
      <c r="F3631">
        <v>8.2935886276857893</v>
      </c>
      <c r="G3631">
        <v>9.3760222707805999E-2</v>
      </c>
      <c r="H3631">
        <v>4.2790560007061164E-3</v>
      </c>
      <c r="I3631">
        <v>2.0244239083638756E-2</v>
      </c>
      <c r="J3631">
        <v>9.4460987697104672E-3</v>
      </c>
      <c r="K3631">
        <v>1.4768549507671355E-2</v>
      </c>
      <c r="L3631">
        <v>4.1357526896175756</v>
      </c>
      <c r="M3631">
        <v>3.3956562670000001</v>
      </c>
    </row>
    <row r="3632" spans="1:13" x14ac:dyDescent="0.25">
      <c r="A3632" t="s">
        <v>3643</v>
      </c>
      <c r="B3632">
        <v>0</v>
      </c>
      <c r="C3632">
        <v>0</v>
      </c>
      <c r="D3632">
        <v>0.32651521934393807</v>
      </c>
      <c r="E3632">
        <v>3.0394204848570295E-2</v>
      </c>
      <c r="F3632">
        <v>8.1395861104445153</v>
      </c>
      <c r="G3632">
        <v>9.2019201907000928E-2</v>
      </c>
      <c r="H3632">
        <v>4.1202309882532847E-3</v>
      </c>
      <c r="I3632">
        <v>1.9492500550030614E-2</v>
      </c>
      <c r="J3632">
        <v>9.2111808117922352E-3</v>
      </c>
      <c r="K3632">
        <v>1.4710839993139361E-2</v>
      </c>
      <c r="L3632">
        <v>4.0601091140317003</v>
      </c>
      <c r="M3632">
        <v>3.1986185329999999</v>
      </c>
    </row>
    <row r="3633" spans="1:13" x14ac:dyDescent="0.25">
      <c r="A3633" t="s">
        <v>3644</v>
      </c>
      <c r="B3633">
        <v>0</v>
      </c>
      <c r="C3633">
        <v>0</v>
      </c>
      <c r="D3633">
        <v>0.32651521934393807</v>
      </c>
      <c r="E3633">
        <v>2.9824589337856113E-2</v>
      </c>
      <c r="F3633">
        <v>7.9890030584342417</v>
      </c>
      <c r="G3633">
        <v>9.0316838656747209E-2</v>
      </c>
      <c r="H3633">
        <v>3.9662465358318577E-3</v>
      </c>
      <c r="I3633">
        <v>1.8763615632758902E-2</v>
      </c>
      <c r="J3633">
        <v>8.9830465569756945E-3</v>
      </c>
      <c r="K3633">
        <v>1.4653355983283994E-2</v>
      </c>
      <c r="L3633">
        <v>3.9770060343684186</v>
      </c>
      <c r="M3633">
        <v>2.788024933</v>
      </c>
    </row>
    <row r="3634" spans="1:13" x14ac:dyDescent="0.25">
      <c r="A3634" t="s">
        <v>3645</v>
      </c>
      <c r="B3634">
        <v>6.6383936299117135E-4</v>
      </c>
      <c r="C3634">
        <v>6.0294205902717754E-4</v>
      </c>
      <c r="D3634">
        <v>0.41165743994716714</v>
      </c>
      <c r="E3634">
        <v>3.7176182045919721E-2</v>
      </c>
      <c r="F3634">
        <v>7.8007906329493641</v>
      </c>
      <c r="G3634">
        <v>8.818906987992059E-2</v>
      </c>
      <c r="H3634">
        <v>3.5725953595214474E-3</v>
      </c>
      <c r="I3634">
        <v>1.6904016128404694E-2</v>
      </c>
      <c r="J3634">
        <v>8.4219250066102109E-3</v>
      </c>
      <c r="K3634">
        <v>1.4596096596929854E-2</v>
      </c>
      <c r="L3634">
        <v>3.7926716371761775</v>
      </c>
      <c r="M3634">
        <v>2.7184127999999999</v>
      </c>
    </row>
    <row r="3635" spans="1:13" x14ac:dyDescent="0.25">
      <c r="A3635" t="s">
        <v>3646</v>
      </c>
      <c r="B3635">
        <v>0</v>
      </c>
      <c r="C3635">
        <v>0</v>
      </c>
      <c r="D3635">
        <v>0.41165743994716714</v>
      </c>
      <c r="E3635">
        <v>3.6354022530125353E-2</v>
      </c>
      <c r="F3635">
        <v>7.6144998970588151</v>
      </c>
      <c r="G3635">
        <v>8.6083026082765982E-2</v>
      </c>
      <c r="H3635">
        <v>3.2244110208786547E-3</v>
      </c>
      <c r="I3635">
        <v>1.5256554525906248E-2</v>
      </c>
      <c r="J3635">
        <v>7.9234613332447735E-3</v>
      </c>
      <c r="K3635">
        <v>1.4539060956345487E-2</v>
      </c>
      <c r="L3635">
        <v>3.6045413430548141</v>
      </c>
      <c r="M3635">
        <v>3.0357969329999999</v>
      </c>
    </row>
    <row r="3636" spans="1:13" x14ac:dyDescent="0.25">
      <c r="A3636" t="s">
        <v>3647</v>
      </c>
      <c r="B3636">
        <v>3.2242801915642444E-3</v>
      </c>
      <c r="C3636">
        <v>2.9285008481911051E-3</v>
      </c>
      <c r="D3636">
        <v>0.41165743994716714</v>
      </c>
      <c r="E3636">
        <v>3.6470024420312358E-2</v>
      </c>
      <c r="F3636">
        <v>7.434063333187809</v>
      </c>
      <c r="G3636">
        <v>8.4043164549639823E-2</v>
      </c>
      <c r="H3636">
        <v>2.9313066075826832E-3</v>
      </c>
      <c r="I3636">
        <v>1.3781766532043998E-2</v>
      </c>
      <c r="J3636">
        <v>7.4795800996143606E-3</v>
      </c>
      <c r="K3636">
        <v>1.4482261405048408E-2</v>
      </c>
      <c r="L3636">
        <v>3.4122496605140578</v>
      </c>
      <c r="M3636">
        <v>2.940227733</v>
      </c>
    </row>
    <row r="3637" spans="1:13" x14ac:dyDescent="0.25">
      <c r="A3637" t="s">
        <v>3648</v>
      </c>
      <c r="B3637">
        <v>0.14292020079626291</v>
      </c>
      <c r="C3637">
        <v>0.12980941617621519</v>
      </c>
      <c r="D3637">
        <v>0.41165743994716714</v>
      </c>
      <c r="E3637">
        <v>6.9519303291094098E-2</v>
      </c>
      <c r="F3637">
        <v>7.5722520271594398</v>
      </c>
      <c r="G3637">
        <v>8.5605407784038287E-2</v>
      </c>
      <c r="H3637">
        <v>1.3845288408213771E-2</v>
      </c>
      <c r="I3637">
        <v>1.7954659130223424E-2</v>
      </c>
      <c r="J3637">
        <v>9.9441365156994563E-3</v>
      </c>
      <c r="K3637">
        <v>1.4444830124883784E-2</v>
      </c>
      <c r="L3637">
        <v>3.2196706824810963</v>
      </c>
      <c r="M3637">
        <v>2.5980664</v>
      </c>
    </row>
    <row r="3638" spans="1:13" x14ac:dyDescent="0.25">
      <c r="A3638" t="s">
        <v>3649</v>
      </c>
      <c r="B3638">
        <v>0.39013732617850477</v>
      </c>
      <c r="C3638">
        <v>0.35434807856152634</v>
      </c>
      <c r="D3638">
        <v>0.36574950656054034</v>
      </c>
      <c r="E3638">
        <v>0.12556606143770133</v>
      </c>
      <c r="F3638">
        <v>8.5135410829330986</v>
      </c>
      <c r="G3638">
        <v>9.6246817126087875E-2</v>
      </c>
      <c r="H3638">
        <v>4.2342292689209658E-2</v>
      </c>
      <c r="I3638">
        <v>2.5167830495291348E-2</v>
      </c>
      <c r="J3638">
        <v>1.7929496186221198E-2</v>
      </c>
      <c r="K3638">
        <v>1.4418571679834994E-2</v>
      </c>
      <c r="L3638">
        <v>3.0874019936062451</v>
      </c>
      <c r="M3638">
        <v>2.5673898670000002</v>
      </c>
    </row>
    <row r="3639" spans="1:13" x14ac:dyDescent="0.25">
      <c r="A3639" t="s">
        <v>3650</v>
      </c>
      <c r="B3639">
        <v>0</v>
      </c>
      <c r="C3639">
        <v>0</v>
      </c>
      <c r="D3639">
        <v>0.36574950656054034</v>
      </c>
      <c r="E3639">
        <v>4.1094708238572301E-2</v>
      </c>
      <c r="F3639">
        <v>8.3655679627283419</v>
      </c>
      <c r="G3639">
        <v>9.4573959533555657E-2</v>
      </c>
      <c r="H3639">
        <v>4.681637663941301E-3</v>
      </c>
      <c r="I3639">
        <v>1.784865105383714E-2</v>
      </c>
      <c r="J3639">
        <v>8.8651800835979396E-3</v>
      </c>
      <c r="K3639">
        <v>1.4362245689276005E-2</v>
      </c>
      <c r="L3639">
        <v>2.9673278060117911</v>
      </c>
      <c r="M3639">
        <v>2.8953928000000002</v>
      </c>
    </row>
    <row r="3640" spans="1:13" x14ac:dyDescent="0.25">
      <c r="A3640" t="s">
        <v>3651</v>
      </c>
      <c r="B3640">
        <v>1.6329121227857596E-4</v>
      </c>
      <c r="C3640">
        <v>1.483116929202008E-4</v>
      </c>
      <c r="D3640">
        <v>0.36574950656054034</v>
      </c>
      <c r="E3640">
        <v>3.5421613033141119E-2</v>
      </c>
      <c r="F3640">
        <v>8.191727437560596</v>
      </c>
      <c r="G3640">
        <v>9.2608667174953613E-2</v>
      </c>
      <c r="H3640">
        <v>3.528117734432169E-3</v>
      </c>
      <c r="I3640">
        <v>1.6374535651201078E-2</v>
      </c>
      <c r="J3640">
        <v>8.2138006033143553E-3</v>
      </c>
      <c r="K3640">
        <v>1.4306132440310858E-2</v>
      </c>
      <c r="L3640">
        <v>2.8568483278725982</v>
      </c>
      <c r="M3640">
        <v>2.8729753329999999</v>
      </c>
    </row>
    <row r="3641" spans="1:13" x14ac:dyDescent="0.25">
      <c r="A3641" t="s">
        <v>3652</v>
      </c>
      <c r="B3641">
        <v>6.2316081010905318E-5</v>
      </c>
      <c r="C3641">
        <v>5.659951531936991E-5</v>
      </c>
      <c r="D3641">
        <v>0.36574950656054034</v>
      </c>
      <c r="E3641">
        <v>3.3926437621811162E-2</v>
      </c>
      <c r="F3641">
        <v>8.0180672698665418</v>
      </c>
      <c r="G3641">
        <v>9.0645413783758164E-2</v>
      </c>
      <c r="H3641">
        <v>3.298130990052522E-3</v>
      </c>
      <c r="I3641">
        <v>1.5497675499695421E-2</v>
      </c>
      <c r="J3641">
        <v>7.9321558801789E-3</v>
      </c>
      <c r="K3641">
        <v>1.4250229630179223E-2</v>
      </c>
      <c r="L3641">
        <v>2.7684190224061549</v>
      </c>
      <c r="M3641">
        <v>2.5485120000000001</v>
      </c>
    </row>
    <row r="3642" spans="1:13" x14ac:dyDescent="0.25">
      <c r="A3642" t="s">
        <v>3653</v>
      </c>
      <c r="B3642">
        <v>0</v>
      </c>
      <c r="C3642">
        <v>0</v>
      </c>
      <c r="D3642">
        <v>0.46539957839271134</v>
      </c>
      <c r="E3642">
        <v>4.2489357173829588E-2</v>
      </c>
      <c r="F3642">
        <v>7.7948295884436707</v>
      </c>
      <c r="G3642">
        <v>8.8121679406928208E-2</v>
      </c>
      <c r="H3642">
        <v>2.9091154286249761E-3</v>
      </c>
      <c r="I3642">
        <v>1.3720800243798284E-2</v>
      </c>
      <c r="J3642">
        <v>7.3926356837757078E-3</v>
      </c>
      <c r="K3642">
        <v>1.4194545265797333E-2</v>
      </c>
      <c r="L3642">
        <v>2.6196941634885618</v>
      </c>
      <c r="M3642">
        <v>2.4954179999999999</v>
      </c>
    </row>
    <row r="3643" spans="1:13" x14ac:dyDescent="0.25">
      <c r="A3643" t="s">
        <v>3654</v>
      </c>
      <c r="B3643">
        <v>0</v>
      </c>
      <c r="C3643">
        <v>0</v>
      </c>
      <c r="D3643">
        <v>0.46539957839271134</v>
      </c>
      <c r="E3643">
        <v>4.1298681313488426E-2</v>
      </c>
      <c r="F3643">
        <v>7.5761259775995704</v>
      </c>
      <c r="G3643">
        <v>8.5649203355814135E-2</v>
      </c>
      <c r="H3643">
        <v>2.5881084347091064E-3</v>
      </c>
      <c r="I3643">
        <v>1.2227617773309092E-2</v>
      </c>
      <c r="J3643">
        <v>6.9386399811595624E-3</v>
      </c>
      <c r="K3643">
        <v>1.4139078493569416E-2</v>
      </c>
      <c r="L3643">
        <v>2.487513467288136</v>
      </c>
      <c r="M3643">
        <v>2.8021833329999999</v>
      </c>
    </row>
    <row r="3644" spans="1:13" x14ac:dyDescent="0.25">
      <c r="A3644" t="s">
        <v>3655</v>
      </c>
      <c r="B3644">
        <v>0</v>
      </c>
      <c r="C3644">
        <v>0</v>
      </c>
      <c r="D3644">
        <v>0.46539957839271134</v>
      </c>
      <c r="E3644">
        <v>4.0134577585233346E-2</v>
      </c>
      <c r="F3644">
        <v>7.3599005361495253</v>
      </c>
      <c r="G3644">
        <v>8.3204743369243772E-2</v>
      </c>
      <c r="H3644">
        <v>2.3292593264832421E-3</v>
      </c>
      <c r="I3644">
        <v>1.1017170261207009E-2</v>
      </c>
      <c r="J3644">
        <v>6.5685139165788421E-3</v>
      </c>
      <c r="K3644">
        <v>1.4083828463235736E-2</v>
      </c>
      <c r="L3644">
        <v>2.3910356401243549</v>
      </c>
      <c r="M3644">
        <v>2.7679672000000002</v>
      </c>
    </row>
    <row r="3645" spans="1:13" x14ac:dyDescent="0.25">
      <c r="A3645" t="s">
        <v>3656</v>
      </c>
      <c r="B3645">
        <v>0.26297328486526106</v>
      </c>
      <c r="C3645">
        <v>0.23884943057815056</v>
      </c>
      <c r="D3645">
        <v>0.46539957839271134</v>
      </c>
      <c r="E3645">
        <v>0.11360937217626914</v>
      </c>
      <c r="F3645">
        <v>7.7860388079072314</v>
      </c>
      <c r="G3645">
        <v>8.8022298357557233E-2</v>
      </c>
      <c r="H3645">
        <v>2.4074654464073818E-2</v>
      </c>
      <c r="I3645">
        <v>1.483207397627998E-2</v>
      </c>
      <c r="J3645">
        <v>1.1842524450526077E-2</v>
      </c>
      <c r="K3645">
        <v>1.4043691946840032E-2</v>
      </c>
      <c r="L3645">
        <v>2.3080221959953811</v>
      </c>
      <c r="M3645">
        <v>2.3314165330000001</v>
      </c>
    </row>
    <row r="3646" spans="1:13" x14ac:dyDescent="0.25">
      <c r="A3646" t="s">
        <v>3657</v>
      </c>
      <c r="B3646">
        <v>4.9255920027698288</v>
      </c>
      <c r="C3646">
        <v>4.4737428203955565</v>
      </c>
      <c r="D3646">
        <v>0.3826150268998138</v>
      </c>
      <c r="E3646">
        <v>0.3826150268998138</v>
      </c>
      <c r="F3646">
        <v>25.31950588246249</v>
      </c>
      <c r="G3646">
        <v>0.28624068747109838</v>
      </c>
      <c r="H3646">
        <v>0.72214944818515592</v>
      </c>
      <c r="I3646">
        <v>0.49466243918469294</v>
      </c>
      <c r="J3646">
        <v>0.20577590111330687</v>
      </c>
      <c r="K3646">
        <v>1.5490827559458966E-2</v>
      </c>
      <c r="L3646">
        <v>7.9534478432392435</v>
      </c>
      <c r="M3646">
        <v>2.351474267</v>
      </c>
    </row>
    <row r="3647" spans="1:13" x14ac:dyDescent="0.25">
      <c r="A3647" t="s">
        <v>3658</v>
      </c>
      <c r="B3647">
        <v>1.1374669667070176</v>
      </c>
      <c r="C3647">
        <v>1.0331214345161774</v>
      </c>
      <c r="D3647">
        <v>0.3826150268998138</v>
      </c>
      <c r="E3647">
        <v>0.35555738385200186</v>
      </c>
      <c r="F3647">
        <v>30.431590795229916</v>
      </c>
      <c r="G3647">
        <v>0.34403354909462214</v>
      </c>
      <c r="H3647">
        <v>0.26246820757980921</v>
      </c>
      <c r="I3647">
        <v>0.3863728551349887</v>
      </c>
      <c r="J3647">
        <v>0.11290342142262307</v>
      </c>
      <c r="K3647">
        <v>1.6210502027018903E-2</v>
      </c>
      <c r="L3647">
        <v>6.0500709218550162</v>
      </c>
      <c r="M3647">
        <v>2.5614905330000002</v>
      </c>
    </row>
    <row r="3648" spans="1:13" x14ac:dyDescent="0.25">
      <c r="A3648" t="s">
        <v>3659</v>
      </c>
      <c r="B3648">
        <v>4.5461889100455767E-3</v>
      </c>
      <c r="C3648">
        <v>4.1291442703825492E-3</v>
      </c>
      <c r="D3648">
        <v>0.3826150268998138</v>
      </c>
      <c r="E3648">
        <v>0.15424283477735448</v>
      </c>
      <c r="F3648">
        <v>30.168333735411569</v>
      </c>
      <c r="G3648">
        <v>0.34105738983883938</v>
      </c>
      <c r="H3648">
        <v>4.8704655561295766E-2</v>
      </c>
      <c r="I3648">
        <v>0.17092158928031873</v>
      </c>
      <c r="J3648">
        <v>5.7094681887914632E-2</v>
      </c>
      <c r="K3648">
        <v>1.6148900959557688E-2</v>
      </c>
      <c r="L3648">
        <v>5.8073837855638732</v>
      </c>
      <c r="M3648">
        <v>2.2417466670000001</v>
      </c>
    </row>
    <row r="3649" spans="1:13" x14ac:dyDescent="0.25">
      <c r="A3649" t="s">
        <v>3660</v>
      </c>
      <c r="B3649">
        <v>1.3376896889965914E-2</v>
      </c>
      <c r="C3649">
        <v>1.2149767253764996E-2</v>
      </c>
      <c r="D3649">
        <v>0.3826150268998138</v>
      </c>
      <c r="E3649">
        <v>0.13394341323160544</v>
      </c>
      <c r="F3649">
        <v>29.624950233610015</v>
      </c>
      <c r="G3649">
        <v>0.33491436051441587</v>
      </c>
      <c r="H3649">
        <v>3.5243534527757484E-2</v>
      </c>
      <c r="I3649">
        <v>0.14719136273826486</v>
      </c>
      <c r="J3649">
        <v>4.8150620613028487E-2</v>
      </c>
      <c r="K3649">
        <v>1.6085784878124398E-2</v>
      </c>
      <c r="L3649">
        <v>5.9116414214695228</v>
      </c>
      <c r="M3649">
        <v>1.7060872</v>
      </c>
    </row>
    <row r="3650" spans="1:13" x14ac:dyDescent="0.25">
      <c r="A3650" t="s">
        <v>3661</v>
      </c>
      <c r="B3650">
        <v>1.645606139287982E-3</v>
      </c>
      <c r="C3650">
        <v>1.4946464601003984E-3</v>
      </c>
      <c r="D3650">
        <v>0.32397555054959004</v>
      </c>
      <c r="E3650">
        <v>0.11142554377885655</v>
      </c>
      <c r="F3650">
        <v>29.108172980015876</v>
      </c>
      <c r="G3650">
        <v>0.32907211868611452</v>
      </c>
      <c r="H3650">
        <v>3.0727186675384679E-2</v>
      </c>
      <c r="I3650">
        <v>0.13574645256938178</v>
      </c>
      <c r="J3650">
        <v>4.4256686701343917E-2</v>
      </c>
      <c r="K3650">
        <v>1.6022915477827533E-2</v>
      </c>
      <c r="L3650">
        <v>6.2019279791088247</v>
      </c>
      <c r="M3650">
        <v>1.7827785330000001</v>
      </c>
    </row>
    <row r="3651" spans="1:13" x14ac:dyDescent="0.25">
      <c r="A3651" t="s">
        <v>3662</v>
      </c>
      <c r="B3651">
        <v>4.8439212970976885E-4</v>
      </c>
      <c r="C3651">
        <v>4.3995641769084293E-4</v>
      </c>
      <c r="D3651">
        <v>0.32397555054959004</v>
      </c>
      <c r="E3651">
        <v>0.10836835425752162</v>
      </c>
      <c r="F3651">
        <v>28.568955631081568</v>
      </c>
      <c r="G3651">
        <v>0.3229761883242897</v>
      </c>
      <c r="H3651">
        <v>2.8243383502320571E-2</v>
      </c>
      <c r="I3651">
        <v>0.12799592779264263</v>
      </c>
      <c r="J3651">
        <v>4.1754612570392036E-2</v>
      </c>
      <c r="K3651">
        <v>1.5960291794548477E-2</v>
      </c>
      <c r="L3651">
        <v>6.5230389221016978</v>
      </c>
      <c r="M3651">
        <v>1.8700886670000001</v>
      </c>
    </row>
    <row r="3652" spans="1:13" x14ac:dyDescent="0.25">
      <c r="A3652" t="s">
        <v>3663</v>
      </c>
      <c r="B3652">
        <v>0</v>
      </c>
      <c r="C3652">
        <v>0</v>
      </c>
      <c r="D3652">
        <v>0.32397555054959004</v>
      </c>
      <c r="E3652">
        <v>0.105774625252679</v>
      </c>
      <c r="F3652">
        <v>28.023767348876891</v>
      </c>
      <c r="G3652">
        <v>0.3168127556955469</v>
      </c>
      <c r="H3652">
        <v>2.6612517375812505E-2</v>
      </c>
      <c r="I3652">
        <v>0.12213508051561452</v>
      </c>
      <c r="J3652">
        <v>3.991912725103932E-2</v>
      </c>
      <c r="K3652">
        <v>1.5897912867935949E-2</v>
      </c>
      <c r="L3652">
        <v>6.8930430283713875</v>
      </c>
      <c r="M3652">
        <v>2.1060620000000001</v>
      </c>
    </row>
    <row r="3653" spans="1:13" x14ac:dyDescent="0.25">
      <c r="A3653" t="s">
        <v>3664</v>
      </c>
      <c r="B3653">
        <v>0</v>
      </c>
      <c r="C3653">
        <v>0</v>
      </c>
      <c r="D3653">
        <v>0.32397555054959004</v>
      </c>
      <c r="E3653">
        <v>0.1034761987726332</v>
      </c>
      <c r="F3653">
        <v>27.481274510985315</v>
      </c>
      <c r="G3653">
        <v>0.31067979545583924</v>
      </c>
      <c r="H3653">
        <v>2.5347296515298743E-2</v>
      </c>
      <c r="I3653">
        <v>0.11715914819942165</v>
      </c>
      <c r="J3653">
        <v>3.8387620285222718E-2</v>
      </c>
      <c r="K3653">
        <v>1.5835777741392082E-2</v>
      </c>
      <c r="L3653">
        <v>7.3269385654492272</v>
      </c>
      <c r="M3653">
        <v>2.1485371999999998</v>
      </c>
    </row>
    <row r="3654" spans="1:13" x14ac:dyDescent="0.25">
      <c r="A3654" t="s">
        <v>3665</v>
      </c>
      <c r="B3654">
        <v>0</v>
      </c>
      <c r="C3654">
        <v>0</v>
      </c>
      <c r="D3654">
        <v>0.37666570270467686</v>
      </c>
      <c r="E3654">
        <v>0.1181480872263968</v>
      </c>
      <c r="F3654">
        <v>26.849524349808227</v>
      </c>
      <c r="G3654">
        <v>0.30353776822653039</v>
      </c>
      <c r="H3654">
        <v>2.3950091163829484E-2</v>
      </c>
      <c r="I3654">
        <v>0.11138554498713786</v>
      </c>
      <c r="J3654">
        <v>3.6630239096782445E-2</v>
      </c>
      <c r="K3654">
        <v>1.5773885462058341E-2</v>
      </c>
      <c r="L3654">
        <v>7.7410705202196839</v>
      </c>
      <c r="M3654">
        <v>2.4965978670000002</v>
      </c>
    </row>
    <row r="3655" spans="1:13" x14ac:dyDescent="0.25">
      <c r="A3655" t="s">
        <v>3666</v>
      </c>
      <c r="B3655">
        <v>0</v>
      </c>
      <c r="C3655">
        <v>0</v>
      </c>
      <c r="D3655">
        <v>0.37666570270467686</v>
      </c>
      <c r="E3655">
        <v>0.11527904275369627</v>
      </c>
      <c r="F3655">
        <v>26.226593088984306</v>
      </c>
      <c r="G3655">
        <v>0.29649543994519506</v>
      </c>
      <c r="H3655">
        <v>2.2721339354510497E-2</v>
      </c>
      <c r="I3655">
        <v>0.1060367231894077</v>
      </c>
      <c r="J3655">
        <v>3.5017087693559414E-2</v>
      </c>
      <c r="K3655">
        <v>1.5712235080799632E-2</v>
      </c>
      <c r="L3655">
        <v>8.2036505746778801</v>
      </c>
      <c r="M3655">
        <v>2.9496666669999998</v>
      </c>
    </row>
    <row r="3656" spans="1:13" x14ac:dyDescent="0.25">
      <c r="A3656" t="s">
        <v>3667</v>
      </c>
      <c r="B3656">
        <v>0</v>
      </c>
      <c r="C3656">
        <v>0</v>
      </c>
      <c r="D3656">
        <v>0.37666570270467686</v>
      </c>
      <c r="E3656">
        <v>0.11249213490033701</v>
      </c>
      <c r="F3656">
        <v>25.61583979061756</v>
      </c>
      <c r="G3656">
        <v>0.28959078529626986</v>
      </c>
      <c r="H3656">
        <v>2.1568030215813171E-2</v>
      </c>
      <c r="I3656">
        <v>0.10088107927060273</v>
      </c>
      <c r="J3656">
        <v>3.3469275623423417E-2</v>
      </c>
      <c r="K3656">
        <v>1.5650825652190885E-2</v>
      </c>
      <c r="L3656">
        <v>8.6839135348617518</v>
      </c>
      <c r="M3656">
        <v>2.9756237329999999</v>
      </c>
    </row>
    <row r="3657" spans="1:13" x14ac:dyDescent="0.25">
      <c r="A3657" t="s">
        <v>3668</v>
      </c>
      <c r="B3657">
        <v>0</v>
      </c>
      <c r="C3657">
        <v>0</v>
      </c>
      <c r="D3657">
        <v>0.37666570270467686</v>
      </c>
      <c r="E3657">
        <v>0.10983299688782548</v>
      </c>
      <c r="F3657">
        <v>25.018989985240335</v>
      </c>
      <c r="G3657">
        <v>0.28284331165278365</v>
      </c>
      <c r="H3657">
        <v>2.0440393084696435E-2</v>
      </c>
      <c r="I3657">
        <v>9.5754019806685409E-2</v>
      </c>
      <c r="J3657">
        <v>3.1934706294784128E-2</v>
      </c>
      <c r="K3657">
        <v>1.5589656234501611E-2</v>
      </c>
      <c r="L3657">
        <v>9.1396918120013648</v>
      </c>
      <c r="M3657">
        <v>2.4706408</v>
      </c>
    </row>
    <row r="3658" spans="1:13" x14ac:dyDescent="0.25">
      <c r="A3658" t="s">
        <v>3669</v>
      </c>
      <c r="B3658">
        <v>0</v>
      </c>
      <c r="C3658">
        <v>0</v>
      </c>
      <c r="D3658">
        <v>0.36696413546819789</v>
      </c>
      <c r="E3658">
        <v>0.10424327701749926</v>
      </c>
      <c r="F3658">
        <v>24.450955731656251</v>
      </c>
      <c r="G3658">
        <v>0.27642160200300631</v>
      </c>
      <c r="H3658">
        <v>1.9396773095062634E-2</v>
      </c>
      <c r="I3658">
        <v>9.0952823402395688E-2</v>
      </c>
      <c r="J3658">
        <v>3.0499805833239871E-2</v>
      </c>
      <c r="K3658">
        <v>1.5528725889682243E-2</v>
      </c>
      <c r="L3658">
        <v>9.5669964613384426</v>
      </c>
      <c r="M3658">
        <v>2.6511604000000002</v>
      </c>
    </row>
    <row r="3659" spans="1:13" x14ac:dyDescent="0.25">
      <c r="A3659" t="s">
        <v>3670</v>
      </c>
      <c r="B3659">
        <v>0</v>
      </c>
      <c r="C3659">
        <v>0</v>
      </c>
      <c r="D3659">
        <v>0.36696413546819789</v>
      </c>
      <c r="E3659">
        <v>0.10174978276994284</v>
      </c>
      <c r="F3659">
        <v>23.894108049621188</v>
      </c>
      <c r="G3659">
        <v>0.27012635816758523</v>
      </c>
      <c r="H3659">
        <v>1.8349820418375771E-2</v>
      </c>
      <c r="I3659">
        <v>8.6119891888262093E-2</v>
      </c>
      <c r="J3659">
        <v>2.9056439417530319E-2</v>
      </c>
      <c r="K3659">
        <v>1.5468033683350106E-2</v>
      </c>
      <c r="L3659">
        <v>9.923250953312527</v>
      </c>
      <c r="M3659">
        <v>3.0287177330000001</v>
      </c>
    </row>
    <row r="3660" spans="1:13" x14ac:dyDescent="0.25">
      <c r="A3660" t="s">
        <v>3671</v>
      </c>
      <c r="B3660">
        <v>0</v>
      </c>
      <c r="C3660">
        <v>0</v>
      </c>
      <c r="D3660">
        <v>0.36696413546819789</v>
      </c>
      <c r="E3660">
        <v>9.9417244915226285E-2</v>
      </c>
      <c r="F3660">
        <v>23.349863445221263</v>
      </c>
      <c r="G3660">
        <v>0.26397359395334491</v>
      </c>
      <c r="H3660">
        <v>1.7303229141093342E-2</v>
      </c>
      <c r="I3660">
        <v>8.1273147677585408E-2</v>
      </c>
      <c r="J3660">
        <v>2.7609860230742522E-2</v>
      </c>
      <c r="K3660">
        <v>1.5407578684772862E-2</v>
      </c>
      <c r="L3660">
        <v>10.194625205918095</v>
      </c>
      <c r="M3660">
        <v>2.9119109330000001</v>
      </c>
    </row>
    <row r="3661" spans="1:13" x14ac:dyDescent="0.25">
      <c r="A3661" t="s">
        <v>3672</v>
      </c>
      <c r="B3661">
        <v>0</v>
      </c>
      <c r="C3661">
        <v>0</v>
      </c>
      <c r="D3661">
        <v>0.36696413546819789</v>
      </c>
      <c r="E3661">
        <v>9.7125006393735211E-2</v>
      </c>
      <c r="F3661">
        <v>22.818030552158564</v>
      </c>
      <c r="G3661">
        <v>0.25796114593651454</v>
      </c>
      <c r="H3661">
        <v>1.6255912644168039E-2</v>
      </c>
      <c r="I3661">
        <v>7.6414567082929472E-2</v>
      </c>
      <c r="J3661">
        <v>2.6160284272922624E-2</v>
      </c>
      <c r="K3661">
        <v>1.5347359966857271E-2</v>
      </c>
      <c r="L3661">
        <v>10.369095334294398</v>
      </c>
      <c r="M3661">
        <v>2.3986689330000002</v>
      </c>
    </row>
    <row r="3662" spans="1:13" x14ac:dyDescent="0.25">
      <c r="A3662" t="s">
        <v>3673</v>
      </c>
      <c r="B3662">
        <v>0</v>
      </c>
      <c r="C3662">
        <v>0</v>
      </c>
      <c r="D3662">
        <v>0.37871279362556204</v>
      </c>
      <c r="E3662">
        <v>9.8016337842205245E-2</v>
      </c>
      <c r="F3662">
        <v>22.280075556866997</v>
      </c>
      <c r="G3662">
        <v>0.25187948666577326</v>
      </c>
      <c r="H3662">
        <v>1.5153030965392729E-2</v>
      </c>
      <c r="I3662">
        <v>7.1295367888797603E-2</v>
      </c>
      <c r="J3662">
        <v>2.4633922786193755E-2</v>
      </c>
      <c r="K3662">
        <v>1.5287376606132554E-2</v>
      </c>
      <c r="L3662">
        <v>10.420745298347677</v>
      </c>
      <c r="M3662">
        <v>2.5213750670000001</v>
      </c>
    </row>
    <row r="3663" spans="1:13" x14ac:dyDescent="0.25">
      <c r="A3663" t="s">
        <v>3674</v>
      </c>
      <c r="B3663">
        <v>0</v>
      </c>
      <c r="C3663">
        <v>0</v>
      </c>
      <c r="D3663">
        <v>0.37871279362556204</v>
      </c>
      <c r="E3663">
        <v>9.5668485541336626E-2</v>
      </c>
      <c r="F3663">
        <v>21.754128593918676</v>
      </c>
      <c r="G3663">
        <v>0.24593357994284729</v>
      </c>
      <c r="H3663">
        <v>1.4077736918082591E-2</v>
      </c>
      <c r="I3663">
        <v>6.6288883675466051E-2</v>
      </c>
      <c r="J3663">
        <v>2.3141714299345768E-2</v>
      </c>
      <c r="K3663">
        <v>1.5227627682737535E-2</v>
      </c>
      <c r="L3663">
        <v>10.370658388885307</v>
      </c>
      <c r="M3663">
        <v>2.9720841330000001</v>
      </c>
    </row>
    <row r="3664" spans="1:13" x14ac:dyDescent="0.25">
      <c r="A3664" t="s">
        <v>3675</v>
      </c>
      <c r="B3664">
        <v>0</v>
      </c>
      <c r="C3664">
        <v>0</v>
      </c>
      <c r="D3664">
        <v>0.37871279362556204</v>
      </c>
      <c r="E3664">
        <v>9.3406130480054431E-2</v>
      </c>
      <c r="F3664">
        <v>21.240509150717131</v>
      </c>
      <c r="G3664">
        <v>0.24012703761918966</v>
      </c>
      <c r="H3664">
        <v>1.3025431702494664E-2</v>
      </c>
      <c r="I3664">
        <v>6.1385007475314501E-2</v>
      </c>
      <c r="J3664">
        <v>2.1680084689125301E-2</v>
      </c>
      <c r="K3664">
        <v>1.5168112280406402E-2</v>
      </c>
      <c r="L3664">
        <v>10.222028260114547</v>
      </c>
      <c r="M3664">
        <v>2.9284290670000002</v>
      </c>
    </row>
    <row r="3665" spans="1:13" x14ac:dyDescent="0.25">
      <c r="A3665" t="s">
        <v>3676</v>
      </c>
      <c r="B3665">
        <v>8.7406958629046034E-3</v>
      </c>
      <c r="C3665">
        <v>7.9388681279210609E-3</v>
      </c>
      <c r="D3665">
        <v>0.37871279362556204</v>
      </c>
      <c r="E3665">
        <v>9.2892192636866752E-2</v>
      </c>
      <c r="F3665">
        <v>20.749386747508144</v>
      </c>
      <c r="G3665">
        <v>0.23457482759663395</v>
      </c>
      <c r="H3665">
        <v>1.2181487044373504E-2</v>
      </c>
      <c r="I3665">
        <v>5.6807841813323302E-2</v>
      </c>
      <c r="J3665">
        <v>2.0332669661426075E-2</v>
      </c>
      <c r="K3665">
        <v>1.5109085245014279E-2</v>
      </c>
      <c r="L3665">
        <v>9.9857963703842891</v>
      </c>
      <c r="M3665">
        <v>2.7148732</v>
      </c>
    </row>
    <row r="3666" spans="1:13" x14ac:dyDescent="0.25">
      <c r="A3666" t="s">
        <v>3677</v>
      </c>
      <c r="B3666">
        <v>1.4522918469793185</v>
      </c>
      <c r="C3666">
        <v>1.3190658543967373</v>
      </c>
      <c r="D3666">
        <v>0.34279905441839037</v>
      </c>
      <c r="E3666">
        <v>0.26734631757342409</v>
      </c>
      <c r="F3666">
        <v>24.695897397017269</v>
      </c>
      <c r="G3666">
        <v>0.27919070306716476</v>
      </c>
      <c r="H3666">
        <v>0.19328346617493275</v>
      </c>
      <c r="I3666">
        <v>0.25047924101811914</v>
      </c>
      <c r="J3666">
        <v>7.287616501368295E-2</v>
      </c>
      <c r="K3666">
        <v>1.5670820204819649E-2</v>
      </c>
      <c r="L3666">
        <v>10.042546502148566</v>
      </c>
      <c r="M3666">
        <v>3.4322321329999999</v>
      </c>
    </row>
    <row r="3667" spans="1:13" x14ac:dyDescent="0.25">
      <c r="A3667" t="s">
        <v>3678</v>
      </c>
      <c r="B3667">
        <v>0.28435779816513013</v>
      </c>
      <c r="C3667">
        <v>0.25827223555044992</v>
      </c>
      <c r="D3667">
        <v>0.34279905441839037</v>
      </c>
      <c r="E3667">
        <v>0.18263005720307093</v>
      </c>
      <c r="F3667">
        <v>25.329274073409</v>
      </c>
      <c r="G3667">
        <v>0.28635111828696336</v>
      </c>
      <c r="H3667">
        <v>5.6842372346401236E-2</v>
      </c>
      <c r="I3667">
        <v>0.13662182864031816</v>
      </c>
      <c r="J3667">
        <v>4.2617462593208949E-2</v>
      </c>
      <c r="K3667">
        <v>1.5740123010121145E-2</v>
      </c>
      <c r="L3667">
        <v>10.260147857493036</v>
      </c>
      <c r="M3667">
        <v>4.4079818670000002</v>
      </c>
    </row>
    <row r="3668" spans="1:13" x14ac:dyDescent="0.25">
      <c r="A3668" t="s">
        <v>3679</v>
      </c>
      <c r="B3668">
        <v>0.18773642605735605</v>
      </c>
      <c r="C3668">
        <v>0.17051442501298106</v>
      </c>
      <c r="D3668">
        <v>0.34279905441839037</v>
      </c>
      <c r="E3668">
        <v>0.11483128837002494</v>
      </c>
      <c r="F3668">
        <v>25.411562664172152</v>
      </c>
      <c r="G3668">
        <v>0.28728140274434949</v>
      </c>
      <c r="H3668">
        <v>4.0367260722663487E-2</v>
      </c>
      <c r="I3668">
        <v>0.12008404987355666</v>
      </c>
      <c r="J3668">
        <v>3.7426961103104298E-2</v>
      </c>
      <c r="K3668">
        <v>1.5763804919323107E-2</v>
      </c>
      <c r="L3668">
        <v>9.8588373706670076</v>
      </c>
      <c r="M3668">
        <v>4.5979403999999997</v>
      </c>
    </row>
    <row r="3669" spans="1:13" x14ac:dyDescent="0.25">
      <c r="A3669" t="s">
        <v>3680</v>
      </c>
      <c r="B3669">
        <v>3.1797074606197913</v>
      </c>
      <c r="C3669">
        <v>2.8880169967197591</v>
      </c>
      <c r="D3669">
        <v>0.34279905441839037</v>
      </c>
      <c r="E3669">
        <v>0.29994453221714906</v>
      </c>
      <c r="F3669">
        <v>35.018989156998302</v>
      </c>
      <c r="G3669">
        <v>0.39589475313517064</v>
      </c>
      <c r="H3669">
        <v>0.47571922893400082</v>
      </c>
      <c r="I3669">
        <v>0.6420427889386241</v>
      </c>
      <c r="J3669">
        <v>0.17732345091658441</v>
      </c>
      <c r="K3669">
        <v>1.7281626494952487E-2</v>
      </c>
      <c r="L3669">
        <v>31.409883897025672</v>
      </c>
      <c r="M3669">
        <v>4.2251025330000003</v>
      </c>
    </row>
    <row r="3670" spans="1:13" x14ac:dyDescent="0.25">
      <c r="A3670" t="s">
        <v>3681</v>
      </c>
      <c r="B3670">
        <v>1.5004751601176036</v>
      </c>
      <c r="C3670">
        <v>1.3628290713042939</v>
      </c>
      <c r="D3670">
        <v>0.33650908910332622</v>
      </c>
      <c r="E3670">
        <v>0.3296816738664739</v>
      </c>
      <c r="F3670">
        <v>40.152188114564922</v>
      </c>
      <c r="G3670">
        <v>0.45392631209848261</v>
      </c>
      <c r="H3670">
        <v>0.30379751040790598</v>
      </c>
      <c r="I3670">
        <v>0.58094005521047531</v>
      </c>
      <c r="J3670">
        <v>0.15497270439407643</v>
      </c>
      <c r="K3670">
        <v>1.8247049008011253E-2</v>
      </c>
      <c r="L3670">
        <v>33.651825756921895</v>
      </c>
      <c r="M3670">
        <v>12.15616627</v>
      </c>
    </row>
    <row r="3671" spans="1:13" x14ac:dyDescent="0.25">
      <c r="A3671" t="s">
        <v>3682</v>
      </c>
      <c r="B3671">
        <v>7.7134614275000526E-2</v>
      </c>
      <c r="C3671">
        <v>7.0058670434481329E-2</v>
      </c>
      <c r="D3671">
        <v>0.33650908910332622</v>
      </c>
      <c r="E3671">
        <v>0.19084589570846699</v>
      </c>
      <c r="F3671">
        <v>39.990872957572869</v>
      </c>
      <c r="G3671">
        <v>0.45210262084434416</v>
      </c>
      <c r="H3671">
        <v>7.9154901609890707E-2</v>
      </c>
      <c r="I3671">
        <v>0.31400636879268257</v>
      </c>
      <c r="J3671">
        <v>9.8269686767782916E-2</v>
      </c>
      <c r="K3671">
        <v>1.8201264114687175E-2</v>
      </c>
      <c r="L3671">
        <v>28.618715380192473</v>
      </c>
      <c r="M3671">
        <v>10.9621412</v>
      </c>
    </row>
    <row r="3672" spans="1:13" x14ac:dyDescent="0.25">
      <c r="A3672" t="s">
        <v>3683</v>
      </c>
      <c r="B3672">
        <v>0</v>
      </c>
      <c r="C3672">
        <v>0</v>
      </c>
      <c r="D3672">
        <v>0.33650908910332622</v>
      </c>
      <c r="E3672">
        <v>0.15640793742816028</v>
      </c>
      <c r="F3672">
        <v>39.286567410959677</v>
      </c>
      <c r="G3672">
        <v>0.4441403444560158</v>
      </c>
      <c r="H3672">
        <v>6.1717990521713374E-2</v>
      </c>
      <c r="I3672">
        <v>0.27790925900469177</v>
      </c>
      <c r="J3672">
        <v>8.6833616832259097E-2</v>
      </c>
      <c r="K3672">
        <v>1.8130114454350414E-2</v>
      </c>
      <c r="L3672">
        <v>27.309114774911055</v>
      </c>
      <c r="M3672">
        <v>11.298403199999999</v>
      </c>
    </row>
    <row r="3673" spans="1:13" x14ac:dyDescent="0.25">
      <c r="A3673" t="s">
        <v>3684</v>
      </c>
      <c r="B3673">
        <v>0.37310599503779285</v>
      </c>
      <c r="C3673">
        <v>0.33887911658299547</v>
      </c>
      <c r="D3673">
        <v>0.33650908910332622</v>
      </c>
      <c r="E3673">
        <v>0.16191024806507739</v>
      </c>
      <c r="F3673">
        <v>39.44814103214199</v>
      </c>
      <c r="G3673">
        <v>0.4459669576853113</v>
      </c>
      <c r="H3673">
        <v>8.6667026334754038E-2</v>
      </c>
      <c r="I3673">
        <v>0.31277256478872778</v>
      </c>
      <c r="J3673">
        <v>9.330331285294606E-2</v>
      </c>
      <c r="K3673">
        <v>1.8188906419206431E-2</v>
      </c>
      <c r="L3673">
        <v>34.805059952202917</v>
      </c>
      <c r="M3673">
        <v>13.1991684</v>
      </c>
    </row>
    <row r="3674" spans="1:13" x14ac:dyDescent="0.25">
      <c r="A3674" t="s">
        <v>3685</v>
      </c>
      <c r="B3674">
        <v>1.3277182505336915</v>
      </c>
      <c r="C3674">
        <v>1.2059200168210142</v>
      </c>
      <c r="D3674">
        <v>0.3265864836290493</v>
      </c>
      <c r="E3674">
        <v>0.31996067754853552</v>
      </c>
      <c r="F3674">
        <v>42.480667180923113</v>
      </c>
      <c r="G3674">
        <v>0.48025010577006449</v>
      </c>
      <c r="H3674">
        <v>0.21736277648321881</v>
      </c>
      <c r="I3674">
        <v>0.5224892581269861</v>
      </c>
      <c r="J3674">
        <v>0.13866574101433315</v>
      </c>
      <c r="K3674">
        <v>1.8849464303115137E-2</v>
      </c>
      <c r="L3674">
        <v>40.064037599818946</v>
      </c>
      <c r="M3674">
        <v>23.53598027</v>
      </c>
    </row>
    <row r="3675" spans="1:13" x14ac:dyDescent="0.25">
      <c r="A3675" t="s">
        <v>3686</v>
      </c>
      <c r="B3675">
        <v>3.6177947031331136E-4</v>
      </c>
      <c r="C3675">
        <v>3.2859163060411974E-4</v>
      </c>
      <c r="D3675">
        <v>0.3265864836290493</v>
      </c>
      <c r="E3675">
        <v>0.16511985607571142</v>
      </c>
      <c r="F3675">
        <v>41.795492620645518</v>
      </c>
      <c r="G3675">
        <v>0.47250410795786757</v>
      </c>
      <c r="H3675">
        <v>7.1796469104333127E-2</v>
      </c>
      <c r="I3675">
        <v>0.3233481628967147</v>
      </c>
      <c r="J3675">
        <v>0.10026844924237895</v>
      </c>
      <c r="K3675">
        <v>1.877886980101915E-2</v>
      </c>
      <c r="L3675">
        <v>35.941063971521714</v>
      </c>
      <c r="M3675">
        <v>27.81653653</v>
      </c>
    </row>
    <row r="3676" spans="1:13" x14ac:dyDescent="0.25">
      <c r="A3676" t="s">
        <v>3687</v>
      </c>
      <c r="B3676">
        <v>0</v>
      </c>
      <c r="C3676">
        <v>0</v>
      </c>
      <c r="D3676">
        <v>0.3265864836290493</v>
      </c>
      <c r="E3676">
        <v>0.15537801506803958</v>
      </c>
      <c r="F3676">
        <v>41.012866180850772</v>
      </c>
      <c r="G3676">
        <v>0.46365640250895923</v>
      </c>
      <c r="H3676">
        <v>6.4642968403422832E-2</v>
      </c>
      <c r="I3676">
        <v>0.29978813873142451</v>
      </c>
      <c r="J3676">
        <v>9.2978634320701567E-2</v>
      </c>
      <c r="K3676">
        <v>1.8705469731225464E-2</v>
      </c>
      <c r="L3676">
        <v>34.761328106735775</v>
      </c>
      <c r="M3676">
        <v>25.67861813</v>
      </c>
    </row>
    <row r="3677" spans="1:13" x14ac:dyDescent="0.25">
      <c r="A3677" t="s">
        <v>3688</v>
      </c>
      <c r="B3677">
        <v>0</v>
      </c>
      <c r="C3677">
        <v>0</v>
      </c>
      <c r="D3677">
        <v>0.3265864836290493</v>
      </c>
      <c r="E3677">
        <v>0.15151117880883608</v>
      </c>
      <c r="F3677">
        <v>40.216056416349268</v>
      </c>
      <c r="G3677">
        <v>0.45464835251647062</v>
      </c>
      <c r="H3677">
        <v>6.0097332504620397E-2</v>
      </c>
      <c r="I3677">
        <v>0.28126095711322324</v>
      </c>
      <c r="J3677">
        <v>8.7354055702501876E-2</v>
      </c>
      <c r="K3677">
        <v>1.8632356556079383E-2</v>
      </c>
      <c r="L3677">
        <v>34.036139842176148</v>
      </c>
      <c r="M3677">
        <v>23.186739729999999</v>
      </c>
    </row>
    <row r="3678" spans="1:13" x14ac:dyDescent="0.25">
      <c r="A3678" t="s">
        <v>3689</v>
      </c>
      <c r="B3678">
        <v>0</v>
      </c>
      <c r="C3678">
        <v>0</v>
      </c>
      <c r="D3678">
        <v>0.3380187240349431</v>
      </c>
      <c r="E3678">
        <v>0.1537537263787967</v>
      </c>
      <c r="F3678">
        <v>39.389392354389329</v>
      </c>
      <c r="G3678">
        <v>0.44530279535979084</v>
      </c>
      <c r="H3678">
        <v>5.6322015730686799E-2</v>
      </c>
      <c r="I3678">
        <v>0.26451574696667668</v>
      </c>
      <c r="J3678">
        <v>8.2349821329055523E-2</v>
      </c>
      <c r="K3678">
        <v>1.8559529154215632E-2</v>
      </c>
      <c r="L3678">
        <v>33.469925117702516</v>
      </c>
      <c r="M3678">
        <v>21.03466293</v>
      </c>
    </row>
    <row r="3679" spans="1:13" x14ac:dyDescent="0.25">
      <c r="A3679" t="s">
        <v>3690</v>
      </c>
      <c r="B3679">
        <v>1.7059315677110366E-2</v>
      </c>
      <c r="C3679">
        <v>1.5494379353470646E-2</v>
      </c>
      <c r="D3679">
        <v>0.3380187240349431</v>
      </c>
      <c r="E3679">
        <v>0.15436107158501669</v>
      </c>
      <c r="F3679">
        <v>38.610361597012428</v>
      </c>
      <c r="G3679">
        <v>0.43649573962230098</v>
      </c>
      <c r="H3679">
        <v>5.3839820467107648E-2</v>
      </c>
      <c r="I3679">
        <v>0.24949481411950336</v>
      </c>
      <c r="J3679">
        <v>7.7967631869572854E-2</v>
      </c>
      <c r="K3679">
        <v>1.8488779780507694E-2</v>
      </c>
      <c r="L3679">
        <v>32.96763695386695</v>
      </c>
      <c r="M3679">
        <v>19.546851069999999</v>
      </c>
    </row>
    <row r="3680" spans="1:13" x14ac:dyDescent="0.25">
      <c r="A3680" t="s">
        <v>3691</v>
      </c>
      <c r="B3680">
        <v>3.8151866597426899E-2</v>
      </c>
      <c r="C3680">
        <v>3.4652005115111947E-2</v>
      </c>
      <c r="D3680">
        <v>0.3380187240349431</v>
      </c>
      <c r="E3680">
        <v>0.15060107140391779</v>
      </c>
      <c r="F3680">
        <v>37.904629264269502</v>
      </c>
      <c r="G3680">
        <v>0.42851733320975854</v>
      </c>
      <c r="H3680">
        <v>5.2342232257943183E-2</v>
      </c>
      <c r="I3680">
        <v>0.23647106915330449</v>
      </c>
      <c r="J3680">
        <v>7.4089402843275948E-2</v>
      </c>
      <c r="K3680">
        <v>1.8423663433881691E-2</v>
      </c>
      <c r="L3680">
        <v>32.425198927744596</v>
      </c>
      <c r="M3680">
        <v>17.952851200000001</v>
      </c>
    </row>
    <row r="3681" spans="1:13" x14ac:dyDescent="0.25">
      <c r="A3681" t="s">
        <v>3692</v>
      </c>
      <c r="B3681">
        <v>0.98635104725636247</v>
      </c>
      <c r="C3681">
        <v>0.89586813393629583</v>
      </c>
      <c r="D3681">
        <v>0.3380187240349431</v>
      </c>
      <c r="E3681">
        <v>0.21803866689127649</v>
      </c>
      <c r="F3681">
        <v>39.933177262640712</v>
      </c>
      <c r="G3681">
        <v>0.45145036264237992</v>
      </c>
      <c r="H3681">
        <v>0.16931090616017164</v>
      </c>
      <c r="I3681">
        <v>0.41295960703733131</v>
      </c>
      <c r="J3681">
        <v>0.1134577463855278</v>
      </c>
      <c r="K3681">
        <v>1.8873208830819527E-2</v>
      </c>
      <c r="L3681">
        <v>34.402313431619234</v>
      </c>
      <c r="M3681">
        <v>16.554709200000001</v>
      </c>
    </row>
    <row r="3682" spans="1:13" x14ac:dyDescent="0.25">
      <c r="A3682" t="s">
        <v>3693</v>
      </c>
      <c r="B3682">
        <v>9.5744907968382378E-2</v>
      </c>
      <c r="C3682">
        <v>8.6961748835898731E-2</v>
      </c>
      <c r="D3682">
        <v>0.32099759018086721</v>
      </c>
      <c r="E3682">
        <v>0.16987148885335976</v>
      </c>
      <c r="F3682">
        <v>39.591057155665546</v>
      </c>
      <c r="G3682">
        <v>0.44758264519667418</v>
      </c>
      <c r="H3682">
        <v>6.8535149277792987E-2</v>
      </c>
      <c r="I3682">
        <v>0.28365682063604925</v>
      </c>
      <c r="J3682">
        <v>8.7876059278962901E-2</v>
      </c>
      <c r="K3682">
        <v>1.8834114417932275E-2</v>
      </c>
      <c r="L3682">
        <v>35.292371949451706</v>
      </c>
      <c r="M3682">
        <v>15.51878627</v>
      </c>
    </row>
    <row r="3683" spans="1:13" x14ac:dyDescent="0.25">
      <c r="A3683" t="s">
        <v>3694</v>
      </c>
      <c r="B3683">
        <v>0</v>
      </c>
      <c r="C3683">
        <v>0</v>
      </c>
      <c r="D3683">
        <v>0.32099759018086721</v>
      </c>
      <c r="E3683">
        <v>0.14515710679213328</v>
      </c>
      <c r="F3683">
        <v>38.845076573757126</v>
      </c>
      <c r="G3683">
        <v>0.43914922648791938</v>
      </c>
      <c r="H3683">
        <v>5.5688507969360208E-2</v>
      </c>
      <c r="I3683">
        <v>0.25502185997367394</v>
      </c>
      <c r="J3683">
        <v>7.9938460773794365E-2</v>
      </c>
      <c r="K3683">
        <v>1.8760499959747656E-2</v>
      </c>
      <c r="L3683">
        <v>35.577570864737488</v>
      </c>
      <c r="M3683">
        <v>15.312309600000001</v>
      </c>
    </row>
    <row r="3684" spans="1:13" x14ac:dyDescent="0.25">
      <c r="A3684" t="s">
        <v>3695</v>
      </c>
      <c r="B3684">
        <v>3.1504240955513278E-4</v>
      </c>
      <c r="C3684">
        <v>2.8614199411459225E-4</v>
      </c>
      <c r="D3684">
        <v>0.32099759018086721</v>
      </c>
      <c r="E3684">
        <v>0.141548756873947</v>
      </c>
      <c r="F3684">
        <v>38.094287354816217</v>
      </c>
      <c r="G3684">
        <v>0.43066144543985191</v>
      </c>
      <c r="H3684">
        <v>5.1728056657544708E-2</v>
      </c>
      <c r="I3684">
        <v>0.23748942856750252</v>
      </c>
      <c r="J3684">
        <v>7.4697789910791942E-2</v>
      </c>
      <c r="K3684">
        <v>1.8687173228125981E-2</v>
      </c>
      <c r="L3684">
        <v>35.666295744710851</v>
      </c>
      <c r="M3684">
        <v>15.51524667</v>
      </c>
    </row>
    <row r="3685" spans="1:13" x14ac:dyDescent="0.25">
      <c r="A3685" t="s">
        <v>3696</v>
      </c>
      <c r="B3685">
        <v>0.57309041601754518</v>
      </c>
      <c r="C3685">
        <v>0.5205179667041655</v>
      </c>
      <c r="D3685">
        <v>0.32099759018086721</v>
      </c>
      <c r="E3685">
        <v>0.23642369736883281</v>
      </c>
      <c r="F3685">
        <v>38.945618310756039</v>
      </c>
      <c r="G3685">
        <v>0.44028586541174886</v>
      </c>
      <c r="H3685">
        <v>0.10017276540427983</v>
      </c>
      <c r="I3685">
        <v>0.29159221511352224</v>
      </c>
      <c r="J3685">
        <v>8.6487574866992323E-2</v>
      </c>
      <c r="K3685">
        <v>1.8825388910045631E-2</v>
      </c>
      <c r="L3685">
        <v>35.413346924212767</v>
      </c>
      <c r="M3685">
        <v>15.9777544</v>
      </c>
    </row>
    <row r="3686" spans="1:13" x14ac:dyDescent="0.25">
      <c r="A3686" t="s">
        <v>3697</v>
      </c>
      <c r="B3686">
        <v>0.54129334718134314</v>
      </c>
      <c r="C3686">
        <v>0.49163780197766549</v>
      </c>
      <c r="D3686">
        <v>0.22105662164616635</v>
      </c>
      <c r="E3686">
        <v>0.17587160262427134</v>
      </c>
      <c r="F3686">
        <v>40.006177371946386</v>
      </c>
      <c r="G3686">
        <v>0.45227563946927662</v>
      </c>
      <c r="H3686">
        <v>0.11373697598985583</v>
      </c>
      <c r="I3686">
        <v>0.33700783726412498</v>
      </c>
      <c r="J3686">
        <v>9.6419708591412398E-2</v>
      </c>
      <c r="K3686">
        <v>1.9034514890077892E-2</v>
      </c>
      <c r="L3686">
        <v>38.745124136922499</v>
      </c>
      <c r="M3686">
        <v>17.259089599999999</v>
      </c>
    </row>
    <row r="3687" spans="1:13" x14ac:dyDescent="0.25">
      <c r="A3687" t="s">
        <v>3698</v>
      </c>
      <c r="B3687">
        <v>1.8377473890716044E-4</v>
      </c>
      <c r="C3687">
        <v>1.6691616323351216E-4</v>
      </c>
      <c r="D3687">
        <v>0.22105662164616635</v>
      </c>
      <c r="E3687">
        <v>0.10281298431881662</v>
      </c>
      <c r="F3687">
        <v>39.549974277009284</v>
      </c>
      <c r="G3687">
        <v>0.44711819729298108</v>
      </c>
      <c r="H3687">
        <v>5.677263336052172E-2</v>
      </c>
      <c r="I3687">
        <v>0.25336671172453945</v>
      </c>
      <c r="J3687">
        <v>7.978740754926851E-2</v>
      </c>
      <c r="K3687">
        <v>1.8961070999136308E-2</v>
      </c>
      <c r="L3687">
        <v>37.914921704814923</v>
      </c>
      <c r="M3687">
        <v>19.1103004</v>
      </c>
    </row>
    <row r="3688" spans="1:13" x14ac:dyDescent="0.25">
      <c r="A3688" t="s">
        <v>3699</v>
      </c>
      <c r="B3688">
        <v>0</v>
      </c>
      <c r="C3688">
        <v>0</v>
      </c>
      <c r="D3688">
        <v>0.22105662164616635</v>
      </c>
      <c r="E3688">
        <v>9.8039700583825398E-2</v>
      </c>
      <c r="F3688">
        <v>39.051072473263062</v>
      </c>
      <c r="G3688">
        <v>0.44147804001866359</v>
      </c>
      <c r="H3688">
        <v>5.2593408703105506E-2</v>
      </c>
      <c r="I3688">
        <v>0.23757284758541022</v>
      </c>
      <c r="J3688">
        <v>7.4975344726430929E-2</v>
      </c>
      <c r="K3688">
        <v>1.8886960105110949E-2</v>
      </c>
      <c r="L3688">
        <v>37.241362147363148</v>
      </c>
      <c r="M3688">
        <v>20.128525329999999</v>
      </c>
    </row>
    <row r="3689" spans="1:13" x14ac:dyDescent="0.25">
      <c r="A3689" t="s">
        <v>3700</v>
      </c>
      <c r="B3689">
        <v>0</v>
      </c>
      <c r="C3689">
        <v>0</v>
      </c>
      <c r="D3689">
        <v>0.22105662164616635</v>
      </c>
      <c r="E3689">
        <v>9.6260087031586186E-2</v>
      </c>
      <c r="F3689">
        <v>38.547268768590548</v>
      </c>
      <c r="G3689">
        <v>0.43578246604318682</v>
      </c>
      <c r="H3689">
        <v>4.948041513495801E-2</v>
      </c>
      <c r="I3689">
        <v>0.22397335477169411</v>
      </c>
      <c r="J3689">
        <v>7.0896325599615242E-2</v>
      </c>
      <c r="K3689">
        <v>1.8813138878849774E-2</v>
      </c>
      <c r="L3689">
        <v>36.422134435280988</v>
      </c>
      <c r="M3689">
        <v>19.835918400000001</v>
      </c>
    </row>
    <row r="3690" spans="1:13" x14ac:dyDescent="0.25">
      <c r="A3690" t="s">
        <v>3701</v>
      </c>
      <c r="B3690">
        <v>0.13043505856557883</v>
      </c>
      <c r="C3690">
        <v>0.11846959846806077</v>
      </c>
      <c r="D3690">
        <v>0.1908155844166467</v>
      </c>
      <c r="E3690">
        <v>8.626818467246751E-2</v>
      </c>
      <c r="F3690">
        <v>38.448577457842902</v>
      </c>
      <c r="G3690">
        <v>0.43466674645660852</v>
      </c>
      <c r="H3690">
        <v>6.0320090053287097E-2</v>
      </c>
      <c r="I3690">
        <v>0.23709965956489143</v>
      </c>
      <c r="J3690">
        <v>7.2762989285326388E-2</v>
      </c>
      <c r="K3690">
        <v>1.8803078304604488E-2</v>
      </c>
      <c r="L3690">
        <v>35.556119458878747</v>
      </c>
      <c r="M3690">
        <v>19.447742269999999</v>
      </c>
    </row>
    <row r="3691" spans="1:13" x14ac:dyDescent="0.25">
      <c r="A3691" t="s">
        <v>3702</v>
      </c>
      <c r="B3691">
        <v>1.3819167964918358E-3</v>
      </c>
      <c r="C3691">
        <v>1.2551466591656584E-3</v>
      </c>
      <c r="D3691">
        <v>0.1908155844166467</v>
      </c>
      <c r="E3691">
        <v>8.4287942651824835E-2</v>
      </c>
      <c r="F3691">
        <v>38.035537919103795</v>
      </c>
      <c r="G3691">
        <v>0.42999727454548581</v>
      </c>
      <c r="H3691">
        <v>4.6611767862853141E-2</v>
      </c>
      <c r="I3691">
        <v>0.21050138297548451</v>
      </c>
      <c r="J3691">
        <v>6.6866380217205729E-2</v>
      </c>
      <c r="K3691">
        <v>1.8730220890249141E-2</v>
      </c>
      <c r="L3691">
        <v>34.592295631976818</v>
      </c>
      <c r="M3691">
        <v>19.020630529999998</v>
      </c>
    </row>
    <row r="3692" spans="1:13" x14ac:dyDescent="0.25">
      <c r="A3692" t="s">
        <v>3703</v>
      </c>
      <c r="B3692">
        <v>5.0029427038256059E-2</v>
      </c>
      <c r="C3692">
        <v>4.5439977548901091E-2</v>
      </c>
      <c r="D3692">
        <v>0.1908155844166467</v>
      </c>
      <c r="E3692">
        <v>8.701643114068465E-2</v>
      </c>
      <c r="F3692">
        <v>37.745177049247452</v>
      </c>
      <c r="G3692">
        <v>0.42671470278487716</v>
      </c>
      <c r="H3692">
        <v>4.8720059374083018E-2</v>
      </c>
      <c r="I3692">
        <v>0.20579384548388799</v>
      </c>
      <c r="J3692">
        <v>6.5096107038241535E-2</v>
      </c>
      <c r="K3692">
        <v>1.8675712853755657E-2</v>
      </c>
      <c r="L3692">
        <v>33.837084127988213</v>
      </c>
      <c r="M3692">
        <v>18.381142799999999</v>
      </c>
    </row>
    <row r="3693" spans="1:13" x14ac:dyDescent="0.25">
      <c r="A3693" t="s">
        <v>3704</v>
      </c>
      <c r="B3693">
        <v>3.7389648606543261E-4</v>
      </c>
      <c r="C3693">
        <v>3.3959709191621934E-4</v>
      </c>
      <c r="D3693">
        <v>0.1908155844166467</v>
      </c>
      <c r="E3693">
        <v>8.2002751944887251E-2</v>
      </c>
      <c r="F3693">
        <v>37.322044971229907</v>
      </c>
      <c r="G3693">
        <v>0.42193113325296028</v>
      </c>
      <c r="H3693">
        <v>4.1859503020746737E-2</v>
      </c>
      <c r="I3693">
        <v>0.19112229542671846</v>
      </c>
      <c r="J3693">
        <v>6.099155595172389E-2</v>
      </c>
      <c r="K3693">
        <v>1.8603037800188727E-2</v>
      </c>
      <c r="L3693">
        <v>32.852239022416761</v>
      </c>
      <c r="M3693">
        <v>17.578833469999999</v>
      </c>
    </row>
    <row r="3694" spans="1:13" x14ac:dyDescent="0.25">
      <c r="A3694" t="s">
        <v>3705</v>
      </c>
      <c r="B3694">
        <v>0</v>
      </c>
      <c r="C3694">
        <v>0</v>
      </c>
      <c r="D3694">
        <v>0.28985434061363874</v>
      </c>
      <c r="E3694">
        <v>0.12146022285642115</v>
      </c>
      <c r="F3694">
        <v>36.674206697534572</v>
      </c>
      <c r="G3694">
        <v>0.41460722757748064</v>
      </c>
      <c r="H3694">
        <v>3.8498365407329586E-2</v>
      </c>
      <c r="I3694">
        <v>0.17729726418180144</v>
      </c>
      <c r="J3694">
        <v>5.6817683359562311E-2</v>
      </c>
      <c r="K3694">
        <v>1.8530325820909001E-2</v>
      </c>
      <c r="L3694">
        <v>31.541717098593754</v>
      </c>
      <c r="M3694">
        <v>16.671516</v>
      </c>
    </row>
    <row r="3695" spans="1:13" x14ac:dyDescent="0.25">
      <c r="A3695" t="s">
        <v>3706</v>
      </c>
      <c r="B3695">
        <v>0</v>
      </c>
      <c r="C3695">
        <v>0</v>
      </c>
      <c r="D3695">
        <v>0.28985434061363874</v>
      </c>
      <c r="E3695">
        <v>0.11923954916597722</v>
      </c>
      <c r="F3695">
        <v>36.034150695363024</v>
      </c>
      <c r="G3695">
        <v>0.40737130161067697</v>
      </c>
      <c r="H3695">
        <v>3.546784958400765E-2</v>
      </c>
      <c r="I3695">
        <v>0.16467348777226468</v>
      </c>
      <c r="J3695">
        <v>5.2996161080637309E-2</v>
      </c>
      <c r="K3695">
        <v>1.8457898043545157E-2</v>
      </c>
      <c r="L3695">
        <v>30.127285208333678</v>
      </c>
      <c r="M3695">
        <v>15.94471813</v>
      </c>
    </row>
    <row r="3696" spans="1:13" x14ac:dyDescent="0.25">
      <c r="A3696" t="s">
        <v>3707</v>
      </c>
      <c r="B3696">
        <v>0</v>
      </c>
      <c r="C3696">
        <v>0</v>
      </c>
      <c r="D3696">
        <v>0.28985434061363874</v>
      </c>
      <c r="E3696">
        <v>0.11709691212530192</v>
      </c>
      <c r="F3696">
        <v>35.403041183099269</v>
      </c>
      <c r="G3696">
        <v>0.40023651701027929</v>
      </c>
      <c r="H3696">
        <v>3.2610168026488577E-2</v>
      </c>
      <c r="I3696">
        <v>0.15293453918133393</v>
      </c>
      <c r="J3696">
        <v>4.9431746625084066E-2</v>
      </c>
      <c r="K3696">
        <v>1.8385753357268879E-2</v>
      </c>
      <c r="L3696">
        <v>28.634356491908406</v>
      </c>
      <c r="M3696">
        <v>15.783076400000001</v>
      </c>
    </row>
    <row r="3697" spans="1:13" x14ac:dyDescent="0.25">
      <c r="A3697" t="s">
        <v>3708</v>
      </c>
      <c r="B3697">
        <v>0</v>
      </c>
      <c r="C3697">
        <v>0</v>
      </c>
      <c r="D3697">
        <v>0.28985434061363874</v>
      </c>
      <c r="E3697">
        <v>0.11500490505014772</v>
      </c>
      <c r="F3697">
        <v>34.782575490302065</v>
      </c>
      <c r="G3697">
        <v>0.39322206233319407</v>
      </c>
      <c r="H3697">
        <v>2.9994505988329836E-2</v>
      </c>
      <c r="I3697">
        <v>0.14189925877706608</v>
      </c>
      <c r="J3697">
        <v>4.6097226878291653E-2</v>
      </c>
      <c r="K3697">
        <v>1.8313890655592979E-2</v>
      </c>
      <c r="L3697">
        <v>27.096586473876407</v>
      </c>
      <c r="M3697">
        <v>15.35950427</v>
      </c>
    </row>
    <row r="3698" spans="1:13" x14ac:dyDescent="0.25">
      <c r="A3698" t="s">
        <v>3709</v>
      </c>
      <c r="B3698">
        <v>0</v>
      </c>
      <c r="C3698">
        <v>0</v>
      </c>
      <c r="D3698">
        <v>0.37732189645574737</v>
      </c>
      <c r="E3698">
        <v>0.14833205821503292</v>
      </c>
      <c r="F3698">
        <v>33.974470081866777</v>
      </c>
      <c r="G3698">
        <v>0.3840863134472029</v>
      </c>
      <c r="H3698">
        <v>2.7183357542755929E-2</v>
      </c>
      <c r="I3698">
        <v>0.12861953689804298</v>
      </c>
      <c r="J3698">
        <v>4.2169803887554369E-2</v>
      </c>
      <c r="K3698">
        <v>1.8242308836356001E-2</v>
      </c>
      <c r="L3698">
        <v>25.336528807118661</v>
      </c>
      <c r="M3698">
        <v>14.710577600000001</v>
      </c>
    </row>
    <row r="3699" spans="1:13" x14ac:dyDescent="0.25">
      <c r="A3699" t="s">
        <v>3710</v>
      </c>
      <c r="B3699">
        <v>0</v>
      </c>
      <c r="C3699">
        <v>0</v>
      </c>
      <c r="D3699">
        <v>0.37732189645574737</v>
      </c>
      <c r="E3699">
        <v>0.14488544392894373</v>
      </c>
      <c r="F3699">
        <v>33.179164476093476</v>
      </c>
      <c r="G3699">
        <v>0.375095268187362</v>
      </c>
      <c r="H3699">
        <v>2.4648348971999485E-2</v>
      </c>
      <c r="I3699">
        <v>0.11662543810507493</v>
      </c>
      <c r="J3699">
        <v>3.8621998314901783E-2</v>
      </c>
      <c r="K3699">
        <v>1.8171006801704359E-2</v>
      </c>
      <c r="L3699">
        <v>23.597877184863307</v>
      </c>
      <c r="M3699">
        <v>14.328300799999999</v>
      </c>
    </row>
    <row r="3700" spans="1:13" x14ac:dyDescent="0.25">
      <c r="A3700" t="s">
        <v>3711</v>
      </c>
      <c r="B3700">
        <v>0</v>
      </c>
      <c r="C3700">
        <v>0</v>
      </c>
      <c r="D3700">
        <v>0.37732189645574737</v>
      </c>
      <c r="E3700">
        <v>0.14149357447400904</v>
      </c>
      <c r="F3700">
        <v>32.401095312614025</v>
      </c>
      <c r="G3700">
        <v>0.36629908340839262</v>
      </c>
      <c r="H3700">
        <v>2.2334794072086234E-2</v>
      </c>
      <c r="I3700">
        <v>0.10567883603524464</v>
      </c>
      <c r="J3700">
        <v>3.538264839591939E-2</v>
      </c>
      <c r="K3700">
        <v>1.8099983458074061E-2</v>
      </c>
      <c r="L3700">
        <v>21.902002444849174</v>
      </c>
      <c r="M3700">
        <v>13.818598400000001</v>
      </c>
    </row>
    <row r="3701" spans="1:13" x14ac:dyDescent="0.25">
      <c r="A3701" t="s">
        <v>3712</v>
      </c>
      <c r="B3701">
        <v>0</v>
      </c>
      <c r="C3701">
        <v>0</v>
      </c>
      <c r="D3701">
        <v>0.37732189645574737</v>
      </c>
      <c r="E3701">
        <v>0.13817536711591547</v>
      </c>
      <c r="F3701">
        <v>31.638996933097477</v>
      </c>
      <c r="G3701">
        <v>0.35768345065922574</v>
      </c>
      <c r="H3701">
        <v>2.0211138915684185E-2</v>
      </c>
      <c r="I3701">
        <v>9.5630594518243281E-2</v>
      </c>
      <c r="J3701">
        <v>3.2407841210598552E-2</v>
      </c>
      <c r="K3701">
        <v>1.8029237716177742E-2</v>
      </c>
      <c r="L3701">
        <v>20.27465667813453</v>
      </c>
      <c r="M3701">
        <v>13.10241933</v>
      </c>
    </row>
    <row r="3702" spans="1:13" x14ac:dyDescent="0.25">
      <c r="A3702" t="s">
        <v>3713</v>
      </c>
      <c r="B3702">
        <v>2.5028273036754936E-2</v>
      </c>
      <c r="C3702">
        <v>2.2732304409728257E-2</v>
      </c>
      <c r="D3702">
        <v>0.3722038447334084</v>
      </c>
      <c r="E3702">
        <v>0.1391153597447479</v>
      </c>
      <c r="F3702">
        <v>30.958162590430213</v>
      </c>
      <c r="G3702">
        <v>0.34998651963681043</v>
      </c>
      <c r="H3702">
        <v>1.9912265382957001E-2</v>
      </c>
      <c r="I3702">
        <v>8.761834810148926E-2</v>
      </c>
      <c r="J3702">
        <v>3.0212324524687691E-2</v>
      </c>
      <c r="K3702">
        <v>1.7961330488666525E-2</v>
      </c>
      <c r="L3702">
        <v>18.750234615067242</v>
      </c>
      <c r="M3702">
        <v>12.414557070000001</v>
      </c>
    </row>
    <row r="3703" spans="1:13" x14ac:dyDescent="0.25">
      <c r="A3703" t="s">
        <v>3714</v>
      </c>
      <c r="B3703">
        <v>8.6930933010212867E-3</v>
      </c>
      <c r="C3703">
        <v>7.8956323870520845E-3</v>
      </c>
      <c r="D3703">
        <v>0.3722038447334084</v>
      </c>
      <c r="E3703">
        <v>0.13062108276965625</v>
      </c>
      <c r="F3703">
        <v>30.257363691302604</v>
      </c>
      <c r="G3703">
        <v>0.34206388640706487</v>
      </c>
      <c r="H3703">
        <v>1.6771469556317642E-2</v>
      </c>
      <c r="I3703">
        <v>7.8896693918834263E-2</v>
      </c>
      <c r="J3703">
        <v>2.7446607011725636E-2</v>
      </c>
      <c r="K3703">
        <v>1.7891544146052516E-2</v>
      </c>
      <c r="L3703">
        <v>17.314291870765651</v>
      </c>
      <c r="M3703">
        <v>11.9319916</v>
      </c>
    </row>
    <row r="3704" spans="1:13" x14ac:dyDescent="0.25">
      <c r="A3704" t="s">
        <v>3715</v>
      </c>
      <c r="B3704">
        <v>0.75817148462296025</v>
      </c>
      <c r="C3704">
        <v>0.68862062348102315</v>
      </c>
      <c r="D3704">
        <v>0.3722038447334084</v>
      </c>
      <c r="E3704">
        <v>0.28131926343800789</v>
      </c>
      <c r="F3704">
        <v>31.606724248825156</v>
      </c>
      <c r="G3704">
        <v>0.35731860328126408</v>
      </c>
      <c r="H3704">
        <v>8.5331177910312805E-2</v>
      </c>
      <c r="I3704">
        <v>0.15602076139572121</v>
      </c>
      <c r="J3704">
        <v>4.8011942513158705E-2</v>
      </c>
      <c r="K3704">
        <v>1.8060808551446952E-2</v>
      </c>
      <c r="L3704">
        <v>15.996159618938355</v>
      </c>
      <c r="M3704">
        <v>11.5497148</v>
      </c>
    </row>
    <row r="3705" spans="1:13" x14ac:dyDescent="0.25">
      <c r="A3705" t="s">
        <v>3716</v>
      </c>
      <c r="B3705">
        <v>0.82889879406846056</v>
      </c>
      <c r="C3705">
        <v>0.7528597631945616</v>
      </c>
      <c r="D3705">
        <v>0.3722038447334084</v>
      </c>
      <c r="E3705">
        <v>0.29900546517457732</v>
      </c>
      <c r="F3705">
        <v>33.377093987380483</v>
      </c>
      <c r="G3705">
        <v>0.37733289002898046</v>
      </c>
      <c r="H3705">
        <v>0.11157353306934654</v>
      </c>
      <c r="I3705">
        <v>0.20749309408545544</v>
      </c>
      <c r="J3705">
        <v>6.3277127976908765E-2</v>
      </c>
      <c r="K3705">
        <v>1.8288419030283085E-2</v>
      </c>
      <c r="L3705">
        <v>17.676230412249332</v>
      </c>
      <c r="M3705">
        <v>11.31374147</v>
      </c>
    </row>
    <row r="3706" spans="1:13" x14ac:dyDescent="0.25">
      <c r="A3706" t="s">
        <v>3717</v>
      </c>
      <c r="B3706">
        <v>1.4425018752524378E-5</v>
      </c>
      <c r="C3706">
        <v>1.3101739657261555E-5</v>
      </c>
      <c r="D3706">
        <v>0.22469423624720974</v>
      </c>
      <c r="E3706">
        <v>9.8409530320700808E-2</v>
      </c>
      <c r="F3706">
        <v>33.051719963312586</v>
      </c>
      <c r="G3706">
        <v>0.3736544894801449</v>
      </c>
      <c r="H3706">
        <v>3.0400267144306273E-2</v>
      </c>
      <c r="I3706">
        <v>0.13086410579685287</v>
      </c>
      <c r="J3706">
        <v>4.3331610147865816E-2</v>
      </c>
      <c r="K3706">
        <v>1.8219536103809237E-2</v>
      </c>
      <c r="L3706">
        <v>15.930372103792614</v>
      </c>
      <c r="M3706">
        <v>11.078948</v>
      </c>
    </row>
    <row r="3707" spans="1:13" x14ac:dyDescent="0.25">
      <c r="A3707" t="s">
        <v>3718</v>
      </c>
      <c r="B3707">
        <v>0</v>
      </c>
      <c r="C3707">
        <v>0</v>
      </c>
      <c r="D3707">
        <v>0.22469423624720974</v>
      </c>
      <c r="E3707">
        <v>8.6737484441056625E-2</v>
      </c>
      <c r="F3707">
        <v>32.633684768870275</v>
      </c>
      <c r="G3707">
        <v>0.36892854095651634</v>
      </c>
      <c r="H3707">
        <v>2.6639025930094148E-2</v>
      </c>
      <c r="I3707">
        <v>0.12268514795286833</v>
      </c>
      <c r="J3707">
        <v>4.0575075583021335E-2</v>
      </c>
      <c r="K3707">
        <v>1.8148321778796394E-2</v>
      </c>
      <c r="L3707">
        <v>15.143690409949039</v>
      </c>
      <c r="M3707">
        <v>10.794600129999999</v>
      </c>
    </row>
    <row r="3708" spans="1:13" x14ac:dyDescent="0.25">
      <c r="A3708" t="s">
        <v>3719</v>
      </c>
      <c r="B3708">
        <v>0</v>
      </c>
      <c r="C3708">
        <v>0</v>
      </c>
      <c r="D3708">
        <v>0.22469423624720974</v>
      </c>
      <c r="E3708">
        <v>8.4794455127175747E-2</v>
      </c>
      <c r="F3708">
        <v>32.204004130555532</v>
      </c>
      <c r="G3708">
        <v>0.36407093900031817</v>
      </c>
      <c r="H3708">
        <v>2.5242515058431877E-2</v>
      </c>
      <c r="I3708">
        <v>0.11778711987020234</v>
      </c>
      <c r="J3708">
        <v>3.9028575324974939E-2</v>
      </c>
      <c r="K3708">
        <v>1.8077385807081115E-2</v>
      </c>
      <c r="L3708">
        <v>14.594072166001592</v>
      </c>
      <c r="M3708">
        <v>10.07252173</v>
      </c>
    </row>
    <row r="3709" spans="1:13" x14ac:dyDescent="0.25">
      <c r="A3709" t="s">
        <v>3720</v>
      </c>
      <c r="B3709">
        <v>0</v>
      </c>
      <c r="C3709">
        <v>0</v>
      </c>
      <c r="D3709">
        <v>0.22469423624720974</v>
      </c>
      <c r="E3709">
        <v>8.3379930635304411E-2</v>
      </c>
      <c r="F3709">
        <v>31.77284773252801</v>
      </c>
      <c r="G3709">
        <v>0.35919665336648182</v>
      </c>
      <c r="H3709">
        <v>2.4291435318580395E-2</v>
      </c>
      <c r="I3709">
        <v>0.11397910162811671</v>
      </c>
      <c r="J3709">
        <v>3.7855294953037549E-2</v>
      </c>
      <c r="K3709">
        <v>1.8006727100674799E-2</v>
      </c>
      <c r="L3709">
        <v>14.181895102366154</v>
      </c>
      <c r="M3709">
        <v>9.0389585330000006</v>
      </c>
    </row>
    <row r="3710" spans="1:13" x14ac:dyDescent="0.25">
      <c r="A3710" t="s">
        <v>3721</v>
      </c>
      <c r="B3710">
        <v>0</v>
      </c>
      <c r="C3710">
        <v>0</v>
      </c>
      <c r="D3710">
        <v>0.36421175521894172</v>
      </c>
      <c r="E3710">
        <v>0.13114125457053055</v>
      </c>
      <c r="F3710">
        <v>31.07413970555778</v>
      </c>
      <c r="G3710">
        <v>0.35129765774982313</v>
      </c>
      <c r="H3710">
        <v>2.2535666925817526E-2</v>
      </c>
      <c r="I3710">
        <v>0.10632307147567305</v>
      </c>
      <c r="J3710">
        <v>3.5551345644041062E-2</v>
      </c>
      <c r="K3710">
        <v>1.7936344575841388E-2</v>
      </c>
      <c r="L3710">
        <v>13.610598039135061</v>
      </c>
      <c r="M3710">
        <v>8.1906344000000004</v>
      </c>
    </row>
    <row r="3711" spans="1:13" x14ac:dyDescent="0.25">
      <c r="A3711" t="s">
        <v>3722</v>
      </c>
      <c r="B3711">
        <v>0</v>
      </c>
      <c r="C3711">
        <v>0</v>
      </c>
      <c r="D3711">
        <v>0.36421175521894172</v>
      </c>
      <c r="E3711">
        <v>0.12808271394910012</v>
      </c>
      <c r="F3711">
        <v>30.379615239848519</v>
      </c>
      <c r="G3711">
        <v>0.34344595790019039</v>
      </c>
      <c r="H3711">
        <v>2.1110438489795668E-2</v>
      </c>
      <c r="I3711">
        <v>9.9786189249153334E-2</v>
      </c>
      <c r="J3711">
        <v>3.3599775350920638E-2</v>
      </c>
      <c r="K3711">
        <v>1.7866237153080892E-2</v>
      </c>
      <c r="L3711">
        <v>13.13852793233924</v>
      </c>
      <c r="M3711">
        <v>7.7422850670000001</v>
      </c>
    </row>
    <row r="3712" spans="1:13" x14ac:dyDescent="0.25">
      <c r="A3712" t="s">
        <v>3723</v>
      </c>
      <c r="B3712">
        <v>0</v>
      </c>
      <c r="C3712">
        <v>0</v>
      </c>
      <c r="D3712">
        <v>0.36421175521894172</v>
      </c>
      <c r="E3712">
        <v>0.12518413931507491</v>
      </c>
      <c r="F3712">
        <v>29.697926924311894</v>
      </c>
      <c r="G3712">
        <v>0.33573937259057945</v>
      </c>
      <c r="H3712">
        <v>1.9852443944160147E-2</v>
      </c>
      <c r="I3712">
        <v>9.3896683471415818E-2</v>
      </c>
      <c r="J3712">
        <v>3.1846242511862577E-2</v>
      </c>
      <c r="K3712">
        <v>1.7796403757112708E-2</v>
      </c>
      <c r="L3712">
        <v>12.75472778447115</v>
      </c>
      <c r="M3712">
        <v>7.324612267</v>
      </c>
    </row>
    <row r="3713" spans="1:13" x14ac:dyDescent="0.25">
      <c r="A3713" t="s">
        <v>3724</v>
      </c>
      <c r="B3713">
        <v>0</v>
      </c>
      <c r="C3713">
        <v>0</v>
      </c>
      <c r="D3713">
        <v>0.36421175521894172</v>
      </c>
      <c r="E3713">
        <v>0.12236235405117264</v>
      </c>
      <c r="F3713">
        <v>29.029982939024222</v>
      </c>
      <c r="G3713">
        <v>0.32818816892854158</v>
      </c>
      <c r="H3713">
        <v>1.8675763088822225E-2</v>
      </c>
      <c r="I3713">
        <v>8.8353228449538121E-2</v>
      </c>
      <c r="J3713">
        <v>3.0196635472484922E-2</v>
      </c>
      <c r="K3713">
        <v>1.7726843316858799E-2</v>
      </c>
      <c r="L3713">
        <v>12.43601541341358</v>
      </c>
      <c r="M3713">
        <v>7.1735893329999998</v>
      </c>
    </row>
    <row r="3714" spans="1:13" x14ac:dyDescent="0.25">
      <c r="A3714" t="s">
        <v>3725</v>
      </c>
      <c r="B3714">
        <v>0</v>
      </c>
      <c r="C3714">
        <v>0</v>
      </c>
      <c r="D3714">
        <v>0.36943037717672306</v>
      </c>
      <c r="E3714">
        <v>0.12109189795447965</v>
      </c>
      <c r="F3714">
        <v>28.368151849634856</v>
      </c>
      <c r="G3714">
        <v>0.32070607244150362</v>
      </c>
      <c r="H3714">
        <v>1.7541542395932683E-2</v>
      </c>
      <c r="I3714">
        <v>8.2995115279284742E-2</v>
      </c>
      <c r="J3714">
        <v>2.8602454821695694E-2</v>
      </c>
      <c r="K3714">
        <v>1.7657554765428057E-2</v>
      </c>
      <c r="L3714">
        <v>12.154083403718827</v>
      </c>
      <c r="M3714">
        <v>6.8857018669999999</v>
      </c>
    </row>
    <row r="3715" spans="1:13" x14ac:dyDescent="0.25">
      <c r="A3715" t="s">
        <v>3726</v>
      </c>
      <c r="B3715">
        <v>0</v>
      </c>
      <c r="C3715">
        <v>0</v>
      </c>
      <c r="D3715">
        <v>0.36943037717672306</v>
      </c>
      <c r="E3715">
        <v>0.11832969159114032</v>
      </c>
      <c r="F3715">
        <v>27.719431772795456</v>
      </c>
      <c r="G3715">
        <v>0.3133721978535503</v>
      </c>
      <c r="H3715">
        <v>1.6453707925959921E-2</v>
      </c>
      <c r="I3715">
        <v>7.7850754868256669E-2</v>
      </c>
      <c r="J3715">
        <v>2.7071559080859647E-2</v>
      </c>
      <c r="K3715">
        <v>1.7588537040099637E-2</v>
      </c>
      <c r="L3715">
        <v>11.890319297000453</v>
      </c>
      <c r="M3715">
        <v>6.7877729330000003</v>
      </c>
    </row>
    <row r="3716" spans="1:13" x14ac:dyDescent="0.25">
      <c r="A3716" t="s">
        <v>3727</v>
      </c>
      <c r="B3716">
        <v>0</v>
      </c>
      <c r="C3716">
        <v>0</v>
      </c>
      <c r="D3716">
        <v>0.36943037717672306</v>
      </c>
      <c r="E3716">
        <v>0.11562262152837537</v>
      </c>
      <c r="F3716">
        <v>27.085416920415767</v>
      </c>
      <c r="G3716">
        <v>0.30620456796162038</v>
      </c>
      <c r="H3716">
        <v>1.5406123629276231E-2</v>
      </c>
      <c r="I3716">
        <v>7.2895016146855965E-2</v>
      </c>
      <c r="J3716">
        <v>2.5596349229998271E-2</v>
      </c>
      <c r="K3716">
        <v>1.7519789082305396E-2</v>
      </c>
      <c r="L3716">
        <v>11.624579899168108</v>
      </c>
      <c r="M3716">
        <v>6.4338129329999996</v>
      </c>
    </row>
    <row r="3717" spans="1:13" x14ac:dyDescent="0.25">
      <c r="A3717" t="s">
        <v>3728</v>
      </c>
      <c r="B3717">
        <v>0</v>
      </c>
      <c r="C3717">
        <v>0</v>
      </c>
      <c r="D3717">
        <v>0.36943037717672306</v>
      </c>
      <c r="E3717">
        <v>0.11297722896559294</v>
      </c>
      <c r="F3717">
        <v>26.464593136336163</v>
      </c>
      <c r="G3717">
        <v>0.29918606501064304</v>
      </c>
      <c r="H3717">
        <v>1.4398863471689803E-2</v>
      </c>
      <c r="I3717">
        <v>6.8129348255964867E-2</v>
      </c>
      <c r="J3717">
        <v>2.4177195176740055E-2</v>
      </c>
      <c r="K3717">
        <v>1.7451309837615645E-2</v>
      </c>
      <c r="L3717">
        <v>11.338788961734428</v>
      </c>
      <c r="M3717">
        <v>6.406676</v>
      </c>
    </row>
    <row r="3718" spans="1:13" x14ac:dyDescent="0.25">
      <c r="A3718" t="s">
        <v>3729</v>
      </c>
      <c r="B3718">
        <v>0</v>
      </c>
      <c r="C3718">
        <v>0</v>
      </c>
      <c r="D3718">
        <v>0.36548802394838603</v>
      </c>
      <c r="E3718">
        <v>0.10923085757625058</v>
      </c>
      <c r="F3718">
        <v>25.864530704120586</v>
      </c>
      <c r="G3718">
        <v>0.29240227215464287</v>
      </c>
      <c r="H3718">
        <v>1.3448333904125516E-2</v>
      </c>
      <c r="I3718">
        <v>6.3631850332459827E-2</v>
      </c>
      <c r="J3718">
        <v>2.283706412961585E-2</v>
      </c>
      <c r="K3718">
        <v>1.7383098255722578E-2</v>
      </c>
      <c r="L3718">
        <v>11.029002844476862</v>
      </c>
      <c r="M3718">
        <v>6.1801415999999998</v>
      </c>
    </row>
    <row r="3719" spans="1:13" x14ac:dyDescent="0.25">
      <c r="A3719" t="s">
        <v>3730</v>
      </c>
      <c r="B3719">
        <v>0</v>
      </c>
      <c r="C3719">
        <v>0</v>
      </c>
      <c r="D3719">
        <v>0.36548802394838603</v>
      </c>
      <c r="E3719">
        <v>0.10675370756016971</v>
      </c>
      <c r="F3719">
        <v>25.278573326614907</v>
      </c>
      <c r="G3719">
        <v>0.28577793898856169</v>
      </c>
      <c r="H3719">
        <v>1.2531020012808163E-2</v>
      </c>
      <c r="I3719">
        <v>5.9291507457549054E-2</v>
      </c>
      <c r="J3719">
        <v>2.1543261392503385E-2</v>
      </c>
      <c r="K3719">
        <v>1.731515329042254E-2</v>
      </c>
      <c r="L3719">
        <v>10.68655750338473</v>
      </c>
      <c r="M3719">
        <v>6.2426745329999997</v>
      </c>
    </row>
    <row r="3720" spans="1:13" x14ac:dyDescent="0.25">
      <c r="A3720" t="s">
        <v>3731</v>
      </c>
      <c r="B3720">
        <v>0</v>
      </c>
      <c r="C3720">
        <v>0</v>
      </c>
      <c r="D3720">
        <v>0.36548802394838603</v>
      </c>
      <c r="E3720">
        <v>0.10433479487267637</v>
      </c>
      <c r="F3720">
        <v>24.704098043686614</v>
      </c>
      <c r="G3720">
        <v>0.27928341256755301</v>
      </c>
      <c r="H3720">
        <v>1.1660690304897477E-2</v>
      </c>
      <c r="I3720">
        <v>5.5173473944365885E-2</v>
      </c>
      <c r="J3720">
        <v>2.0314967134839979E-2</v>
      </c>
      <c r="K3720">
        <v>1.7247473899601715E-2</v>
      </c>
      <c r="L3720">
        <v>10.313272121265086</v>
      </c>
      <c r="M3720">
        <v>6.0031616000000003</v>
      </c>
    </row>
    <row r="3721" spans="1:13" x14ac:dyDescent="0.25">
      <c r="A3721" t="s">
        <v>3732</v>
      </c>
      <c r="B3721">
        <v>0.88809560902430074</v>
      </c>
      <c r="C3721">
        <v>0.80662615833044482</v>
      </c>
      <c r="D3721">
        <v>0.36548802394838603</v>
      </c>
      <c r="E3721">
        <v>0.22240078611984357</v>
      </c>
      <c r="F3721">
        <v>26.734533429621862</v>
      </c>
      <c r="G3721">
        <v>0.30223777919041672</v>
      </c>
      <c r="H3721">
        <v>0.11243522443335091</v>
      </c>
      <c r="I3721">
        <v>0.16226076556854777</v>
      </c>
      <c r="J3721">
        <v>5.2150017799143605E-2</v>
      </c>
      <c r="K3721">
        <v>1.7480720474063963E-2</v>
      </c>
      <c r="L3721">
        <v>10.130109651032322</v>
      </c>
      <c r="M3721">
        <v>6.0067012000000002</v>
      </c>
    </row>
    <row r="3722" spans="1:13" x14ac:dyDescent="0.25">
      <c r="A3722" t="s">
        <v>3733</v>
      </c>
      <c r="B3722">
        <v>9.0746927471007141E-2</v>
      </c>
      <c r="C3722">
        <v>8.2422258079451791E-2</v>
      </c>
      <c r="D3722">
        <v>0.3727106970919023</v>
      </c>
      <c r="E3722">
        <v>0.15076203620321765</v>
      </c>
      <c r="F3722">
        <v>26.488396781602553</v>
      </c>
      <c r="G3722">
        <v>0.29945516867392352</v>
      </c>
      <c r="H3722">
        <v>2.7359130582392671E-2</v>
      </c>
      <c r="I3722">
        <v>9.5115206219435547E-2</v>
      </c>
      <c r="J3722">
        <v>3.2258761194057621E-2</v>
      </c>
      <c r="K3722">
        <v>1.7438479905277752E-2</v>
      </c>
      <c r="L3722">
        <v>9.8962375015348876</v>
      </c>
      <c r="M3722">
        <v>5.5984673330000003</v>
      </c>
    </row>
    <row r="3723" spans="1:13" x14ac:dyDescent="0.25">
      <c r="A3723" t="s">
        <v>3734</v>
      </c>
      <c r="B3723">
        <v>0</v>
      </c>
      <c r="C3723">
        <v>0</v>
      </c>
      <c r="D3723">
        <v>0.3727106970919023</v>
      </c>
      <c r="E3723">
        <v>0.11297684572388385</v>
      </c>
      <c r="F3723">
        <v>25.911372316114164</v>
      </c>
      <c r="G3723">
        <v>0.29293182337422308</v>
      </c>
      <c r="H3723">
        <v>1.7568019981952163E-2</v>
      </c>
      <c r="I3723">
        <v>8.1127280873096216E-2</v>
      </c>
      <c r="J3723">
        <v>2.8089582875764251E-2</v>
      </c>
      <c r="K3723">
        <v>1.7370316724582894E-2</v>
      </c>
      <c r="L3723">
        <v>9.6608235617343183</v>
      </c>
      <c r="M3723">
        <v>5.7412311999999996</v>
      </c>
    </row>
    <row r="3724" spans="1:13" x14ac:dyDescent="0.25">
      <c r="A3724" t="s">
        <v>3735</v>
      </c>
      <c r="B3724">
        <v>3.9308176100628922E-3</v>
      </c>
      <c r="C3724">
        <v>3.5702240566037728E-3</v>
      </c>
      <c r="D3724">
        <v>0.3727106970919023</v>
      </c>
      <c r="E3724">
        <v>0.11160660076664264</v>
      </c>
      <c r="F3724">
        <v>25.338682352490256</v>
      </c>
      <c r="G3724">
        <v>0.28645748024697426</v>
      </c>
      <c r="H3724">
        <v>1.6344606268875229E-2</v>
      </c>
      <c r="I3724">
        <v>7.577350284442215E-2</v>
      </c>
      <c r="J3724">
        <v>2.646465302423788E-2</v>
      </c>
      <c r="K3724">
        <v>1.7302588238120215E-2</v>
      </c>
      <c r="L3724">
        <v>9.4932024888634476</v>
      </c>
      <c r="M3724">
        <v>5.5229558670000003</v>
      </c>
    </row>
    <row r="3725" spans="1:13" x14ac:dyDescent="0.25">
      <c r="A3725" t="s">
        <v>3736</v>
      </c>
      <c r="B3725">
        <v>0.25954993941492327</v>
      </c>
      <c r="C3725">
        <v>0.23574012572269129</v>
      </c>
      <c r="D3725">
        <v>0.3727106970919023</v>
      </c>
      <c r="E3725">
        <v>0.14490143978325123</v>
      </c>
      <c r="F3725">
        <v>25.54085483091885</v>
      </c>
      <c r="G3725">
        <v>0.28874306944771899</v>
      </c>
      <c r="H3725">
        <v>4.3067475136190907E-2</v>
      </c>
      <c r="I3725">
        <v>9.1304468228516233E-2</v>
      </c>
      <c r="J3725">
        <v>3.2877384260525611E-2</v>
      </c>
      <c r="K3725">
        <v>1.7296982550693462E-2</v>
      </c>
      <c r="L3725">
        <v>11.178780575726321</v>
      </c>
      <c r="M3725">
        <v>5.7388714670000001</v>
      </c>
    </row>
    <row r="3726" spans="1:13" x14ac:dyDescent="0.25">
      <c r="A3726" t="s">
        <v>3737</v>
      </c>
      <c r="B3726">
        <v>7.7573423345450823E-2</v>
      </c>
      <c r="C3726">
        <v>7.0457225354855227E-2</v>
      </c>
      <c r="D3726">
        <v>0.3293279417344378</v>
      </c>
      <c r="E3726">
        <v>0.1155337869458085</v>
      </c>
      <c r="F3726">
        <v>25.326434023444808</v>
      </c>
      <c r="G3726">
        <v>0.28631901111007518</v>
      </c>
      <c r="H3726">
        <v>2.5966770019614342E-2</v>
      </c>
      <c r="I3726">
        <v>8.0146535487097575E-2</v>
      </c>
      <c r="J3726">
        <v>2.8173585231502762E-2</v>
      </c>
      <c r="K3726">
        <v>1.7256500657994295E-2</v>
      </c>
      <c r="L3726">
        <v>10.060295948921548</v>
      </c>
      <c r="M3726">
        <v>5.5146968000000003</v>
      </c>
    </row>
    <row r="3727" spans="1:13" x14ac:dyDescent="0.25">
      <c r="A3727" t="s">
        <v>3738</v>
      </c>
      <c r="B3727">
        <v>0</v>
      </c>
      <c r="C3727">
        <v>0</v>
      </c>
      <c r="D3727">
        <v>0.3293279417344378</v>
      </c>
      <c r="E3727">
        <v>9.5537086264068968E-2</v>
      </c>
      <c r="F3727">
        <v>24.836749512315475</v>
      </c>
      <c r="G3727">
        <v>0.28078305666608222</v>
      </c>
      <c r="H3727">
        <v>1.5013314709167405E-2</v>
      </c>
      <c r="I3727">
        <v>6.892192242747204E-2</v>
      </c>
      <c r="J3727">
        <v>2.4458445672037015E-2</v>
      </c>
      <c r="K3727">
        <v>1.7189049672964949E-2</v>
      </c>
      <c r="L3727">
        <v>9.7755870999857581</v>
      </c>
      <c r="M3727">
        <v>5.8710165329999997</v>
      </c>
    </row>
    <row r="3728" spans="1:13" x14ac:dyDescent="0.25">
      <c r="A3728" t="s">
        <v>3739</v>
      </c>
      <c r="B3728">
        <v>5.6104667936068284E-3</v>
      </c>
      <c r="C3728">
        <v>5.0957906222953075E-3</v>
      </c>
      <c r="D3728">
        <v>0.3293279417344378</v>
      </c>
      <c r="E3728">
        <v>9.2883454769622675E-2</v>
      </c>
      <c r="F3728">
        <v>24.353657723462664</v>
      </c>
      <c r="G3728">
        <v>0.27532163390392961</v>
      </c>
      <c r="H3728">
        <v>1.4026974759976848E-2</v>
      </c>
      <c r="I3728">
        <v>6.5282963509763203E-2</v>
      </c>
      <c r="J3728">
        <v>2.3299842174955079E-2</v>
      </c>
      <c r="K3728">
        <v>1.7122162832723008E-2</v>
      </c>
      <c r="L3728">
        <v>9.7418255649548122</v>
      </c>
      <c r="M3728">
        <v>5.5689706670000003</v>
      </c>
    </row>
    <row r="3729" spans="1:13" x14ac:dyDescent="0.25">
      <c r="A3729" t="s">
        <v>3740</v>
      </c>
      <c r="B3729">
        <v>7.0270036351047192E-3</v>
      </c>
      <c r="C3729">
        <v>6.3823814566383941E-3</v>
      </c>
      <c r="D3729">
        <v>0.3293279417344378</v>
      </c>
      <c r="E3729">
        <v>8.9679434973300165E-2</v>
      </c>
      <c r="F3729">
        <v>23.877441807099153</v>
      </c>
      <c r="G3729">
        <v>0.26993794387786002</v>
      </c>
      <c r="H3729">
        <v>1.312840796073835E-2</v>
      </c>
      <c r="I3729">
        <v>6.1886847801159141E-2</v>
      </c>
      <c r="J3729">
        <v>2.2258503042190732E-2</v>
      </c>
      <c r="K3729">
        <v>1.705524436345698E-2</v>
      </c>
      <c r="L3729">
        <v>9.4884581078173262</v>
      </c>
      <c r="M3729">
        <v>5.6279640000000004</v>
      </c>
    </row>
    <row r="3730" spans="1:13" x14ac:dyDescent="0.25">
      <c r="A3730" t="s">
        <v>3741</v>
      </c>
      <c r="B3730">
        <v>0</v>
      </c>
      <c r="C3730">
        <v>0</v>
      </c>
      <c r="D3730">
        <v>0.21065744302406544</v>
      </c>
      <c r="E3730">
        <v>5.6585872740778448E-2</v>
      </c>
      <c r="F3730">
        <v>23.583954914195694</v>
      </c>
      <c r="G3730">
        <v>0.26662003197316425</v>
      </c>
      <c r="H3730">
        <v>1.3140567329029578E-2</v>
      </c>
      <c r="I3730">
        <v>6.1861653600057694E-2</v>
      </c>
      <c r="J3730">
        <v>2.224004839646573E-2</v>
      </c>
      <c r="K3730">
        <v>1.6988580031061847E-2</v>
      </c>
      <c r="L3730">
        <v>9.5082905549958827</v>
      </c>
      <c r="M3730">
        <v>5.3424362670000001</v>
      </c>
    </row>
    <row r="3731" spans="1:13" x14ac:dyDescent="0.25">
      <c r="A3731" t="s">
        <v>3742</v>
      </c>
      <c r="B3731">
        <v>0</v>
      </c>
      <c r="C3731">
        <v>0</v>
      </c>
      <c r="D3731">
        <v>0.21065744302406544</v>
      </c>
      <c r="E3731">
        <v>5.5856789987783068E-2</v>
      </c>
      <c r="F3731">
        <v>23.295036425916926</v>
      </c>
      <c r="G3731">
        <v>0.26335376654555348</v>
      </c>
      <c r="H3731">
        <v>1.3130898861278476E-2</v>
      </c>
      <c r="I3731">
        <v>6.1761960458518811E-2</v>
      </c>
      <c r="J3731">
        <v>2.2197782289727946E-2</v>
      </c>
      <c r="K3731">
        <v>1.6922176270879472E-2</v>
      </c>
      <c r="L3731">
        <v>9.5263915290440266</v>
      </c>
      <c r="M3731">
        <v>5.413228267</v>
      </c>
    </row>
    <row r="3732" spans="1:13" x14ac:dyDescent="0.25">
      <c r="A3732" t="s">
        <v>3743</v>
      </c>
      <c r="B3732">
        <v>0</v>
      </c>
      <c r="C3732">
        <v>0</v>
      </c>
      <c r="D3732">
        <v>0.21065744302406544</v>
      </c>
      <c r="E3732">
        <v>5.5143243802419313E-2</v>
      </c>
      <c r="F3732">
        <v>23.010556687713276</v>
      </c>
      <c r="G3732">
        <v>0.2601376818315343</v>
      </c>
      <c r="H3732">
        <v>1.3102143708353492E-2</v>
      </c>
      <c r="I3732">
        <v>6.1599657695393634E-2</v>
      </c>
      <c r="J3732">
        <v>2.2135723072972114E-2</v>
      </c>
      <c r="K3732">
        <v>1.6856032064407753E-2</v>
      </c>
      <c r="L3732">
        <v>9.5397076717871947</v>
      </c>
      <c r="M3732">
        <v>5.1536575999999998</v>
      </c>
    </row>
    <row r="3733" spans="1:13" x14ac:dyDescent="0.25">
      <c r="A3733" t="s">
        <v>3744</v>
      </c>
      <c r="B3733">
        <v>0</v>
      </c>
      <c r="C3733">
        <v>0</v>
      </c>
      <c r="D3733">
        <v>0.21065744302406544</v>
      </c>
      <c r="E3733">
        <v>5.4440674105855021E-2</v>
      </c>
      <c r="F3733">
        <v>22.730340854400154</v>
      </c>
      <c r="G3733">
        <v>0.25696980118094109</v>
      </c>
      <c r="H3733">
        <v>1.3057891872167653E-2</v>
      </c>
      <c r="I3733">
        <v>6.138219553111398E-2</v>
      </c>
      <c r="J3733">
        <v>2.2056553584005389E-2</v>
      </c>
      <c r="K3733">
        <v>1.6790146397126594E-2</v>
      </c>
      <c r="L3733">
        <v>9.5447240642080615</v>
      </c>
      <c r="M3733">
        <v>5.1666361329999999</v>
      </c>
    </row>
    <row r="3734" spans="1:13" x14ac:dyDescent="0.25">
      <c r="A3734" t="s">
        <v>3745</v>
      </c>
      <c r="B3734">
        <v>0</v>
      </c>
      <c r="C3734">
        <v>0</v>
      </c>
      <c r="D3734">
        <v>0.36829923237837797</v>
      </c>
      <c r="E3734">
        <v>9.4655787139328026E-2</v>
      </c>
      <c r="F3734">
        <v>22.225681369113836</v>
      </c>
      <c r="G3734">
        <v>0.25126455248146418</v>
      </c>
      <c r="H3734">
        <v>1.200593091202551E-2</v>
      </c>
      <c r="I3734">
        <v>5.67528806193233E-2</v>
      </c>
      <c r="J3734">
        <v>2.0660342382773967E-2</v>
      </c>
      <c r="K3734">
        <v>1.6724518258481119E-2</v>
      </c>
      <c r="L3734">
        <v>9.2354998550027094</v>
      </c>
      <c r="M3734">
        <v>4.7194666669999998</v>
      </c>
    </row>
    <row r="3735" spans="1:13" x14ac:dyDescent="0.25">
      <c r="A3735" t="s">
        <v>3746</v>
      </c>
      <c r="B3735">
        <v>0</v>
      </c>
      <c r="C3735">
        <v>0</v>
      </c>
      <c r="D3735">
        <v>0.36829923237837797</v>
      </c>
      <c r="E3735">
        <v>9.2487872743563626E-2</v>
      </c>
      <c r="F3735">
        <v>21.730720434576099</v>
      </c>
      <c r="G3735">
        <v>0.24566894730531527</v>
      </c>
      <c r="H3735">
        <v>1.1123400953882321E-2</v>
      </c>
      <c r="I3735">
        <v>5.2619919193762084E-2</v>
      </c>
      <c r="J3735">
        <v>1.9425995743751704E-2</v>
      </c>
      <c r="K3735">
        <v>1.6659146641866223E-2</v>
      </c>
      <c r="L3735">
        <v>8.9042961894613146</v>
      </c>
      <c r="M3735">
        <v>4.6156383999999999</v>
      </c>
    </row>
    <row r="3736" spans="1:13" x14ac:dyDescent="0.25">
      <c r="A3736" t="s">
        <v>3747</v>
      </c>
      <c r="B3736">
        <v>0</v>
      </c>
      <c r="C3736">
        <v>0</v>
      </c>
      <c r="D3736">
        <v>0.36829923237837797</v>
      </c>
      <c r="E3736">
        <v>9.0407273825936982E-2</v>
      </c>
      <c r="F3736">
        <v>21.245524571246388</v>
      </c>
      <c r="G3736">
        <v>0.24018373767593756</v>
      </c>
      <c r="H3736">
        <v>1.0301639222938634E-2</v>
      </c>
      <c r="I3736">
        <v>4.8739671539051038E-2</v>
      </c>
      <c r="J3736">
        <v>1.8267894236480103E-2</v>
      </c>
      <c r="K3736">
        <v>1.6594030544611661E-2</v>
      </c>
      <c r="L3736">
        <v>8.5520888939785973</v>
      </c>
      <c r="M3736">
        <v>4.0268849329999998</v>
      </c>
    </row>
    <row r="3737" spans="1:13" x14ac:dyDescent="0.25">
      <c r="A3737" t="s">
        <v>3748</v>
      </c>
      <c r="B3737">
        <v>0.17775864058623514</v>
      </c>
      <c r="C3737">
        <v>0.16145195169205059</v>
      </c>
      <c r="D3737">
        <v>0.36829923237837797</v>
      </c>
      <c r="E3737">
        <v>0.1253424824914233</v>
      </c>
      <c r="F3737">
        <v>21.253668260281103</v>
      </c>
      <c r="G3737">
        <v>0.2402758032619961</v>
      </c>
      <c r="H3737">
        <v>2.6349602280658677E-2</v>
      </c>
      <c r="I3737">
        <v>5.841200056959852E-2</v>
      </c>
      <c r="J3737">
        <v>2.1999101582112227E-2</v>
      </c>
      <c r="K3737">
        <v>1.6569507128896131E-2</v>
      </c>
      <c r="L3737">
        <v>8.2214458456652082</v>
      </c>
      <c r="M3737">
        <v>3.4983046670000002</v>
      </c>
    </row>
    <row r="3738" spans="1:13" x14ac:dyDescent="0.25">
      <c r="A3738" t="s">
        <v>3749</v>
      </c>
      <c r="B3738">
        <v>3.7966649356644005E-3</v>
      </c>
      <c r="C3738">
        <v>3.4483778777912276E-3</v>
      </c>
      <c r="D3738">
        <v>0.37989011422015112</v>
      </c>
      <c r="E3738">
        <v>9.3360528719021327E-2</v>
      </c>
      <c r="F3738">
        <v>20.784760503989382</v>
      </c>
      <c r="G3738">
        <v>0.23497473304583871</v>
      </c>
      <c r="H3738">
        <v>9.5296047033411706E-3</v>
      </c>
      <c r="I3738">
        <v>4.3921741232048117E-2</v>
      </c>
      <c r="J3738">
        <v>1.6881951551558434E-2</v>
      </c>
      <c r="K3738">
        <v>1.6504848174277283E-2</v>
      </c>
      <c r="L3738">
        <v>7.803753483117414</v>
      </c>
      <c r="M3738">
        <v>3.9549130670000001</v>
      </c>
    </row>
    <row r="3739" spans="1:13" x14ac:dyDescent="0.25">
      <c r="A3739" t="s">
        <v>3750</v>
      </c>
      <c r="B3739">
        <v>0</v>
      </c>
      <c r="C3739">
        <v>0</v>
      </c>
      <c r="D3739">
        <v>0.37989011422015112</v>
      </c>
      <c r="E3739">
        <v>8.9570220108130635E-2</v>
      </c>
      <c r="F3739">
        <v>20.306177284799706</v>
      </c>
      <c r="G3739">
        <v>0.22956428031784837</v>
      </c>
      <c r="H3739">
        <v>8.4633250498421051E-3</v>
      </c>
      <c r="I3739">
        <v>3.9924857836123019E-2</v>
      </c>
      <c r="J3739">
        <v>1.5642885519119368E-2</v>
      </c>
      <c r="K3739">
        <v>1.644033502176237E-2</v>
      </c>
      <c r="L3739">
        <v>7.392211048057673</v>
      </c>
      <c r="M3739">
        <v>4.6250773330000001</v>
      </c>
    </row>
    <row r="3740" spans="1:13" x14ac:dyDescent="0.25">
      <c r="A3740" t="s">
        <v>3751</v>
      </c>
      <c r="B3740">
        <v>2.5450637585828818E-2</v>
      </c>
      <c r="C3740">
        <v>2.31159233468929E-2</v>
      </c>
      <c r="D3740">
        <v>0.37989011422015112</v>
      </c>
      <c r="E3740">
        <v>8.7964927150173441E-2</v>
      </c>
      <c r="F3740">
        <v>19.873606143389328</v>
      </c>
      <c r="G3740">
        <v>0.2246740008048069</v>
      </c>
      <c r="H3740">
        <v>8.4954023004602426E-3</v>
      </c>
      <c r="I3740">
        <v>3.7848325510529933E-2</v>
      </c>
      <c r="J3740">
        <v>1.5071548066963964E-2</v>
      </c>
      <c r="K3740">
        <v>1.6377029176954935E-2</v>
      </c>
      <c r="L3740">
        <v>6.9840313927641526</v>
      </c>
      <c r="M3740">
        <v>4.6946894669999999</v>
      </c>
    </row>
    <row r="3741" spans="1:13" x14ac:dyDescent="0.25">
      <c r="A3741" t="s">
        <v>3752</v>
      </c>
      <c r="B3741">
        <v>1.3117416767641108</v>
      </c>
      <c r="C3741">
        <v>1.1914090540462479</v>
      </c>
      <c r="D3741">
        <v>0.37989011422015112</v>
      </c>
      <c r="E3741">
        <v>0.30550545247682559</v>
      </c>
      <c r="F3741">
        <v>23.354198240173133</v>
      </c>
      <c r="G3741">
        <v>0.2640225994391886</v>
      </c>
      <c r="H3741">
        <v>0.1617655826651517</v>
      </c>
      <c r="I3741">
        <v>0.17455391327246308</v>
      </c>
      <c r="J3741">
        <v>6.2095469512559794E-2</v>
      </c>
      <c r="K3741">
        <v>1.669143760049412E-2</v>
      </c>
      <c r="L3741">
        <v>6.6716187539847374</v>
      </c>
      <c r="M3741">
        <v>4.2569589329999999</v>
      </c>
    </row>
    <row r="3742" spans="1:13" x14ac:dyDescent="0.25">
      <c r="A3742" t="s">
        <v>3753</v>
      </c>
      <c r="B3742">
        <v>0.11783220818187579</v>
      </c>
      <c r="C3742">
        <v>0.10702287056430483</v>
      </c>
      <c r="D3742">
        <v>0.34629770907049656</v>
      </c>
      <c r="E3742">
        <v>0.12523686170773196</v>
      </c>
      <c r="F3742">
        <v>23.280410006214172</v>
      </c>
      <c r="G3742">
        <v>0.26318841274874311</v>
      </c>
      <c r="H3742">
        <v>2.7252747680596278E-2</v>
      </c>
      <c r="I3742">
        <v>8.9505560813897544E-2</v>
      </c>
      <c r="J3742">
        <v>3.1427506683486907E-2</v>
      </c>
      <c r="K3742">
        <v>1.664033623416453E-2</v>
      </c>
      <c r="L3742">
        <v>6.9327724783431828</v>
      </c>
      <c r="M3742">
        <v>4.4433778669999997</v>
      </c>
    </row>
    <row r="3743" spans="1:13" x14ac:dyDescent="0.25">
      <c r="A3743" t="s">
        <v>3754</v>
      </c>
      <c r="B3743">
        <v>9.9971149962494576E-3</v>
      </c>
      <c r="C3743">
        <v>9.0800296520685535E-3</v>
      </c>
      <c r="D3743">
        <v>0.34629770907049656</v>
      </c>
      <c r="E3743">
        <v>9.3196618781613741E-2</v>
      </c>
      <c r="F3743">
        <v>22.856249949853499</v>
      </c>
      <c r="G3743">
        <v>0.25839322177250756</v>
      </c>
      <c r="H3743">
        <v>1.7448235761720769E-2</v>
      </c>
      <c r="I3743">
        <v>7.7788742138520064E-2</v>
      </c>
      <c r="J3743">
        <v>2.7063264691713659E-2</v>
      </c>
      <c r="K3743">
        <v>1.657529133071076E-2</v>
      </c>
      <c r="L3743">
        <v>6.7483267154747999</v>
      </c>
      <c r="M3743">
        <v>4.2758368000000004</v>
      </c>
    </row>
    <row r="3744" spans="1:13" x14ac:dyDescent="0.25">
      <c r="A3744" t="s">
        <v>3755</v>
      </c>
      <c r="B3744">
        <v>0</v>
      </c>
      <c r="C3744">
        <v>0</v>
      </c>
      <c r="D3744">
        <v>0.34629770907049656</v>
      </c>
      <c r="E3744">
        <v>9.0713675159853277E-2</v>
      </c>
      <c r="F3744">
        <v>22.401865891196341</v>
      </c>
      <c r="G3744">
        <v>0.25325634406526792</v>
      </c>
      <c r="H3744">
        <v>1.5676371295478411E-2</v>
      </c>
      <c r="I3744">
        <v>7.2590185451212472E-2</v>
      </c>
      <c r="J3744">
        <v>2.5353941016438106E-2</v>
      </c>
      <c r="K3744">
        <v>1.6510500678728428E-2</v>
      </c>
      <c r="L3744">
        <v>6.662847289305498</v>
      </c>
      <c r="M3744">
        <v>3.8121491999999999</v>
      </c>
    </row>
    <row r="3745" spans="1:13" x14ac:dyDescent="0.25">
      <c r="A3745" t="s">
        <v>3756</v>
      </c>
      <c r="B3745">
        <v>0</v>
      </c>
      <c r="C3745">
        <v>0</v>
      </c>
      <c r="D3745">
        <v>0.34629770907049656</v>
      </c>
      <c r="E3745">
        <v>8.8304025145984733E-2</v>
      </c>
      <c r="F3745">
        <v>21.945109218075533</v>
      </c>
      <c r="G3745">
        <v>0.24809264360728003</v>
      </c>
      <c r="H3745">
        <v>1.4687173257382322E-2</v>
      </c>
      <c r="I3745">
        <v>6.8811754445838202E-2</v>
      </c>
      <c r="J3745">
        <v>2.4180016300564353E-2</v>
      </c>
      <c r="K3745">
        <v>1.64459632843862E-2</v>
      </c>
      <c r="L3745">
        <v>6.6503325237085988</v>
      </c>
      <c r="M3745">
        <v>2.9661848000000002</v>
      </c>
    </row>
    <row r="3746" spans="1:13" x14ac:dyDescent="0.25">
      <c r="A3746" t="s">
        <v>3757</v>
      </c>
      <c r="B3746">
        <v>0</v>
      </c>
      <c r="C3746">
        <v>0</v>
      </c>
      <c r="D3746">
        <v>0.35166177937946191</v>
      </c>
      <c r="E3746">
        <v>8.7656887384286938E-2</v>
      </c>
      <c r="F3746">
        <v>21.485054739327623</v>
      </c>
      <c r="G3746">
        <v>0.24289166097822984</v>
      </c>
      <c r="H3746">
        <v>1.3901319867349096E-2</v>
      </c>
      <c r="I3746">
        <v>6.543675813173494E-2</v>
      </c>
      <c r="J3746">
        <v>2.3153615316241674E-2</v>
      </c>
      <c r="K3746">
        <v>1.6381678157737018E-2</v>
      </c>
      <c r="L3746">
        <v>6.6825196594018346</v>
      </c>
      <c r="M3746">
        <v>3.4133542669999999</v>
      </c>
    </row>
    <row r="3747" spans="1:13" x14ac:dyDescent="0.25">
      <c r="A3747" t="s">
        <v>3758</v>
      </c>
      <c r="B3747">
        <v>6.3758582886157725E-5</v>
      </c>
      <c r="C3747">
        <v>5.7909689285096052E-5</v>
      </c>
      <c r="D3747">
        <v>0.35166177937946191</v>
      </c>
      <c r="E3747">
        <v>8.5733164421399055E-2</v>
      </c>
      <c r="F3747">
        <v>21.032340756908262</v>
      </c>
      <c r="G3747">
        <v>0.23777366372516592</v>
      </c>
      <c r="H3747">
        <v>1.3211770831063625E-2</v>
      </c>
      <c r="I3747">
        <v>6.2320624367991649E-2</v>
      </c>
      <c r="J3747">
        <v>2.2213589089075513E-2</v>
      </c>
      <c r="K3747">
        <v>1.6317644312704296E-2</v>
      </c>
      <c r="L3747">
        <v>6.748347863109097</v>
      </c>
      <c r="M3747">
        <v>4.3631469330000003</v>
      </c>
    </row>
    <row r="3748" spans="1:13" x14ac:dyDescent="0.25">
      <c r="A3748" t="s">
        <v>3759</v>
      </c>
      <c r="B3748">
        <v>0</v>
      </c>
      <c r="C3748">
        <v>0</v>
      </c>
      <c r="D3748">
        <v>0.35166177937946191</v>
      </c>
      <c r="E3748">
        <v>8.3906505928047645E-2</v>
      </c>
      <c r="F3748">
        <v>20.5878969511473</v>
      </c>
      <c r="G3748">
        <v>0.23274916201908957</v>
      </c>
      <c r="H3748">
        <v>1.2563543620222729E-2</v>
      </c>
      <c r="I3748">
        <v>5.9332591927492517E-2</v>
      </c>
      <c r="J3748">
        <v>2.1314796546165457E-2</v>
      </c>
      <c r="K3748">
        <v>1.6253860767065073E-2</v>
      </c>
      <c r="L3748">
        <v>6.8366736764617082</v>
      </c>
      <c r="M3748">
        <v>4.4386583999999996</v>
      </c>
    </row>
    <row r="3749" spans="1:13" x14ac:dyDescent="0.25">
      <c r="A3749" t="s">
        <v>3760</v>
      </c>
      <c r="B3749">
        <v>0</v>
      </c>
      <c r="C3749">
        <v>0</v>
      </c>
      <c r="D3749">
        <v>0.35166177937946191</v>
      </c>
      <c r="E3749">
        <v>8.2088674302184902E-2</v>
      </c>
      <c r="F3749">
        <v>20.152232185653833</v>
      </c>
      <c r="G3749">
        <v>0.22782390863694815</v>
      </c>
      <c r="H3749">
        <v>1.1932423746740341E-2</v>
      </c>
      <c r="I3749">
        <v>5.6395669353532074E-2</v>
      </c>
      <c r="J3749">
        <v>2.0432641628291816E-2</v>
      </c>
      <c r="K3749">
        <v>1.619032654243625E-2</v>
      </c>
      <c r="L3749">
        <v>6.9272567638571019</v>
      </c>
      <c r="M3749">
        <v>3.881761333</v>
      </c>
    </row>
    <row r="3750" spans="1:13" x14ac:dyDescent="0.25">
      <c r="A3750" t="s">
        <v>3761</v>
      </c>
      <c r="B3750">
        <v>0</v>
      </c>
      <c r="C3750">
        <v>0</v>
      </c>
      <c r="D3750">
        <v>0.23509687535051774</v>
      </c>
      <c r="E3750">
        <v>5.3991924431286205E-2</v>
      </c>
      <c r="F3750">
        <v>19.874821631707047</v>
      </c>
      <c r="G3750">
        <v>0.22468774207658099</v>
      </c>
      <c r="H3750">
        <v>1.189036843191725E-2</v>
      </c>
      <c r="I3750">
        <v>5.6144340783449424E-2</v>
      </c>
      <c r="J3750">
        <v>2.0346377532174803E-2</v>
      </c>
      <c r="K3750">
        <v>1.6127040664258525E-2</v>
      </c>
      <c r="L3750">
        <v>7.1886551140081956</v>
      </c>
      <c r="M3750">
        <v>4.202685067</v>
      </c>
    </row>
    <row r="3751" spans="1:13" x14ac:dyDescent="0.25">
      <c r="A3751" t="s">
        <v>3762</v>
      </c>
      <c r="B3751">
        <v>0</v>
      </c>
      <c r="C3751">
        <v>0</v>
      </c>
      <c r="D3751">
        <v>0.23509687535051774</v>
      </c>
      <c r="E3751">
        <v>5.3243404852081892E-2</v>
      </c>
      <c r="F3751">
        <v>19.602015245258315</v>
      </c>
      <c r="G3751">
        <v>0.22160362629778599</v>
      </c>
      <c r="H3751">
        <v>1.1805295122626876E-2</v>
      </c>
      <c r="I3751">
        <v>5.5722968054186084E-2</v>
      </c>
      <c r="J3751">
        <v>2.0208391981796494E-2</v>
      </c>
      <c r="K3751">
        <v>1.6064002161782893E-2</v>
      </c>
      <c r="L3751">
        <v>7.4296497493229756</v>
      </c>
      <c r="M3751">
        <v>4.5236087999999999</v>
      </c>
    </row>
    <row r="3752" spans="1:13" x14ac:dyDescent="0.25">
      <c r="A3752" t="s">
        <v>3763</v>
      </c>
      <c r="B3752">
        <v>2.8209566672436621E-3</v>
      </c>
      <c r="C3752">
        <v>2.562176207374066E-3</v>
      </c>
      <c r="D3752">
        <v>0.23509687535051774</v>
      </c>
      <c r="E3752">
        <v>5.2779811036903705E-2</v>
      </c>
      <c r="F3752">
        <v>19.337523748506673</v>
      </c>
      <c r="G3752">
        <v>0.21861351155336872</v>
      </c>
      <c r="H3752">
        <v>1.1739520166334214E-2</v>
      </c>
      <c r="I3752">
        <v>5.5180758660721974E-2</v>
      </c>
      <c r="J3752">
        <v>2.00387741323159E-2</v>
      </c>
      <c r="K3752">
        <v>1.6001323050287758E-2</v>
      </c>
      <c r="L3752">
        <v>7.6415074690489835</v>
      </c>
      <c r="M3752">
        <v>4.3466288000000004</v>
      </c>
    </row>
    <row r="3753" spans="1:13" x14ac:dyDescent="0.25">
      <c r="A3753" t="s">
        <v>3764</v>
      </c>
      <c r="B3753">
        <v>6.8316888811955419E-4</v>
      </c>
      <c r="C3753">
        <v>6.2049839016790757E-4</v>
      </c>
      <c r="D3753">
        <v>0.23509687535051774</v>
      </c>
      <c r="E3753">
        <v>5.1704730293341404E-2</v>
      </c>
      <c r="F3753">
        <v>19.07345460266875</v>
      </c>
      <c r="G3753">
        <v>0.2156281715473104</v>
      </c>
      <c r="H3753">
        <v>1.153595012482986E-2</v>
      </c>
      <c r="I3753">
        <v>5.4449687479660704E-2</v>
      </c>
      <c r="J3753">
        <v>1.980388314250001E-2</v>
      </c>
      <c r="K3753">
        <v>1.593877595983555E-2</v>
      </c>
      <c r="L3753">
        <v>7.8166097593214348</v>
      </c>
      <c r="M3753">
        <v>3.5337006670000002</v>
      </c>
    </row>
    <row r="3754" spans="1:13" x14ac:dyDescent="0.25">
      <c r="A3754" t="s">
        <v>3765</v>
      </c>
      <c r="B3754">
        <v>0</v>
      </c>
      <c r="C3754">
        <v>0</v>
      </c>
      <c r="D3754">
        <v>0.35598965184348547</v>
      </c>
      <c r="E3754">
        <v>7.7229107257656318E-2</v>
      </c>
      <c r="F3754">
        <v>18.666810551737825</v>
      </c>
      <c r="G3754">
        <v>0.21103100155375726</v>
      </c>
      <c r="H3754">
        <v>1.0721631934777306E-2</v>
      </c>
      <c r="I3754">
        <v>5.070593116854874E-2</v>
      </c>
      <c r="J3754">
        <v>1.8681414504258954E-2</v>
      </c>
      <c r="K3754">
        <v>1.5876473357275565E-2</v>
      </c>
      <c r="L3754">
        <v>7.7449972096758817</v>
      </c>
      <c r="M3754">
        <v>3.4168938670000002</v>
      </c>
    </row>
    <row r="3755" spans="1:13" x14ac:dyDescent="0.25">
      <c r="A3755" t="s">
        <v>3766</v>
      </c>
      <c r="B3755">
        <v>0</v>
      </c>
      <c r="C3755">
        <v>0</v>
      </c>
      <c r="D3755">
        <v>0.35598965184348547</v>
      </c>
      <c r="E3755">
        <v>7.5560676677107627E-2</v>
      </c>
      <c r="F3755">
        <v>18.266330016596438</v>
      </c>
      <c r="G3755">
        <v>0.20650351100043443</v>
      </c>
      <c r="H3755">
        <v>9.9808549168365814E-3</v>
      </c>
      <c r="I3755">
        <v>4.7219718434299028E-2</v>
      </c>
      <c r="J3755">
        <v>1.7639466163838307E-2</v>
      </c>
      <c r="K3755">
        <v>1.5814414286941001E-2</v>
      </c>
      <c r="L3755">
        <v>7.6271901293615461</v>
      </c>
      <c r="M3755">
        <v>3.4935852000000001</v>
      </c>
    </row>
    <row r="3756" spans="1:13" x14ac:dyDescent="0.25">
      <c r="A3756" t="s">
        <v>3767</v>
      </c>
      <c r="B3756">
        <v>6.1450579885753852E-5</v>
      </c>
      <c r="C3756">
        <v>5.5813410939934224E-5</v>
      </c>
      <c r="D3756">
        <v>0.35598965184348547</v>
      </c>
      <c r="E3756">
        <v>7.3926084490258212E-2</v>
      </c>
      <c r="F3756">
        <v>17.873724556188446</v>
      </c>
      <c r="G3756">
        <v>0.20206504930952002</v>
      </c>
      <c r="H3756">
        <v>9.2750219580952729E-3</v>
      </c>
      <c r="I3756">
        <v>4.3885243656394762E-2</v>
      </c>
      <c r="J3756">
        <v>1.6642944060727718E-2</v>
      </c>
      <c r="K3756">
        <v>1.5752597796899932E-2</v>
      </c>
      <c r="L3756">
        <v>7.460627765010992</v>
      </c>
      <c r="M3756">
        <v>3.094790267</v>
      </c>
    </row>
    <row r="3757" spans="1:13" x14ac:dyDescent="0.25">
      <c r="A3757" t="s">
        <v>3768</v>
      </c>
      <c r="B3757">
        <v>0.21252062777681771</v>
      </c>
      <c r="C3757">
        <v>0.19302504798770814</v>
      </c>
      <c r="D3757">
        <v>0.35598965184348547</v>
      </c>
      <c r="E3757">
        <v>0.10113034471304498</v>
      </c>
      <c r="F3757">
        <v>18.126801104706797</v>
      </c>
      <c r="G3757">
        <v>0.20492611640802608</v>
      </c>
      <c r="H3757">
        <v>3.2192393815946081E-2</v>
      </c>
      <c r="I3757">
        <v>5.8632862324393221E-2</v>
      </c>
      <c r="J3757">
        <v>2.2210673685909357E-2</v>
      </c>
      <c r="K3757">
        <v>1.5748550639212686E-2</v>
      </c>
      <c r="L3757">
        <v>7.258078706689302</v>
      </c>
      <c r="M3757">
        <v>2.2842218669999999</v>
      </c>
    </row>
    <row r="3758" spans="1:13" x14ac:dyDescent="0.25">
      <c r="A3758" t="s">
        <v>3769</v>
      </c>
      <c r="B3758">
        <v>0.80368241878715674</v>
      </c>
      <c r="C3758">
        <v>0.72995661209970608</v>
      </c>
      <c r="D3758">
        <v>0.36256986502076005</v>
      </c>
      <c r="E3758">
        <v>0.20833720322599289</v>
      </c>
      <c r="F3758">
        <v>20.101660741907516</v>
      </c>
      <c r="G3758">
        <v>0.22725219112825898</v>
      </c>
      <c r="H3758">
        <v>0.10154358841930082</v>
      </c>
      <c r="I3758">
        <v>0.12892834078904422</v>
      </c>
      <c r="J3758">
        <v>4.6237022565322666E-2</v>
      </c>
      <c r="K3758">
        <v>1.5904168701106225E-2</v>
      </c>
      <c r="L3758">
        <v>7.3302721835476632</v>
      </c>
      <c r="M3758">
        <v>2.478899867</v>
      </c>
    </row>
    <row r="3759" spans="1:13" x14ac:dyDescent="0.25">
      <c r="A3759" t="s">
        <v>3770</v>
      </c>
      <c r="B3759">
        <v>1.736772257803935E-4</v>
      </c>
      <c r="C3759">
        <v>1.5774494547342909E-4</v>
      </c>
      <c r="D3759">
        <v>0.36256986502076005</v>
      </c>
      <c r="E3759">
        <v>9.7018117573939869E-2</v>
      </c>
      <c r="F3759">
        <v>19.807882540242193</v>
      </c>
      <c r="G3759">
        <v>0.22393098593574687</v>
      </c>
      <c r="H3759">
        <v>1.8717349709605858E-2</v>
      </c>
      <c r="I3759">
        <v>7.3719065292008848E-2</v>
      </c>
      <c r="J3759">
        <v>2.5936154534743891E-2</v>
      </c>
      <c r="K3759">
        <v>1.5846431939743662E-2</v>
      </c>
      <c r="L3759">
        <v>7.6060493853047166</v>
      </c>
      <c r="M3759">
        <v>2.8564571999999999</v>
      </c>
    </row>
    <row r="3760" spans="1:13" x14ac:dyDescent="0.25">
      <c r="A3760" t="s">
        <v>3771</v>
      </c>
      <c r="B3760">
        <v>0</v>
      </c>
      <c r="C3760">
        <v>0</v>
      </c>
      <c r="D3760">
        <v>0.36256986502076005</v>
      </c>
      <c r="E3760">
        <v>8.3587193714989502E-2</v>
      </c>
      <c r="F3760">
        <v>19.404896979675168</v>
      </c>
      <c r="G3760">
        <v>0.21937517570654563</v>
      </c>
      <c r="H3760">
        <v>1.4397537106248441E-2</v>
      </c>
      <c r="I3760">
        <v>6.532362836845361E-2</v>
      </c>
      <c r="J3760">
        <v>2.3107551925945116E-2</v>
      </c>
      <c r="K3760">
        <v>1.578448907815419E-2</v>
      </c>
      <c r="L3760">
        <v>7.8155688443039679</v>
      </c>
      <c r="M3760">
        <v>2.8363994670000001</v>
      </c>
    </row>
    <row r="3761" spans="1:13" x14ac:dyDescent="0.25">
      <c r="A3761" t="s">
        <v>3772</v>
      </c>
      <c r="B3761">
        <v>0</v>
      </c>
      <c r="C3761">
        <v>0</v>
      </c>
      <c r="D3761">
        <v>0.36256986502076005</v>
      </c>
      <c r="E3761">
        <v>8.0576513821169843E-2</v>
      </c>
      <c r="F3761">
        <v>18.988851381449884</v>
      </c>
      <c r="G3761">
        <v>0.21467171985680733</v>
      </c>
      <c r="H3761">
        <v>1.2927913924249725E-2</v>
      </c>
      <c r="I3761">
        <v>6.0372619329893212E-2</v>
      </c>
      <c r="J3761">
        <v>2.1532564991811918E-2</v>
      </c>
      <c r="K3761">
        <v>1.572278834739458E-2</v>
      </c>
      <c r="L3761">
        <v>7.992379913459942</v>
      </c>
      <c r="M3761">
        <v>2.3715320000000002</v>
      </c>
    </row>
    <row r="3762" spans="1:13" x14ac:dyDescent="0.25">
      <c r="A3762" t="s">
        <v>3773</v>
      </c>
      <c r="B3762">
        <v>0</v>
      </c>
      <c r="C3762">
        <v>0</v>
      </c>
      <c r="D3762">
        <v>0.45676362309162538</v>
      </c>
      <c r="E3762">
        <v>9.8151348107923767E-2</v>
      </c>
      <c r="F3762">
        <v>18.461226238187724</v>
      </c>
      <c r="G3762">
        <v>0.20870684106195614</v>
      </c>
      <c r="H3762">
        <v>1.1643282392393714E-2</v>
      </c>
      <c r="I3762">
        <v>5.4824003508163181E-2</v>
      </c>
      <c r="J3762">
        <v>1.9857358307584002E-2</v>
      </c>
      <c r="K3762">
        <v>1.5661328800992348E-2</v>
      </c>
      <c r="L3762">
        <v>7.9508523962889992</v>
      </c>
      <c r="M3762">
        <v>2.5013173329999998</v>
      </c>
    </row>
    <row r="3763" spans="1:13" x14ac:dyDescent="0.25">
      <c r="A3763" t="s">
        <v>3774</v>
      </c>
      <c r="B3763">
        <v>6.0319658415556608E-2</v>
      </c>
      <c r="C3763">
        <v>5.4786234550805051E-2</v>
      </c>
      <c r="D3763">
        <v>0.45676362309162538</v>
      </c>
      <c r="E3763">
        <v>0.10868953098767344</v>
      </c>
      <c r="F3763">
        <v>18.073623102334793</v>
      </c>
      <c r="G3763">
        <v>0.20432493137589969</v>
      </c>
      <c r="H3763">
        <v>1.4045809622851117E-2</v>
      </c>
      <c r="I3763">
        <v>5.2683660850203241E-2</v>
      </c>
      <c r="J3763">
        <v>1.9430920017734454E-2</v>
      </c>
      <c r="K3763">
        <v>1.5607771719977076E-2</v>
      </c>
      <c r="L3763">
        <v>7.8168368332481073</v>
      </c>
      <c r="M3763">
        <v>2.9815230669999999</v>
      </c>
    </row>
    <row r="3764" spans="1:13" x14ac:dyDescent="0.25">
      <c r="A3764" t="s">
        <v>3775</v>
      </c>
      <c r="B3764">
        <v>0</v>
      </c>
      <c r="C3764">
        <v>0</v>
      </c>
      <c r="D3764">
        <v>0.45676362309162538</v>
      </c>
      <c r="E3764">
        <v>9.3455948824544943E-2</v>
      </c>
      <c r="F3764">
        <v>17.560700730187026</v>
      </c>
      <c r="G3764">
        <v>0.19852626954164482</v>
      </c>
      <c r="H3764">
        <v>9.780369745282071E-3</v>
      </c>
      <c r="I3764">
        <v>4.6122982976210751E-2</v>
      </c>
      <c r="J3764">
        <v>1.7262985172656491E-2</v>
      </c>
      <c r="K3764">
        <v>1.5546761722158249E-2</v>
      </c>
      <c r="L3764">
        <v>7.6333859839613751</v>
      </c>
      <c r="M3764">
        <v>3.0464157329999999</v>
      </c>
    </row>
    <row r="3765" spans="1:13" x14ac:dyDescent="0.25">
      <c r="A3765" t="s">
        <v>3776</v>
      </c>
      <c r="B3765">
        <v>1.975362067970687E-2</v>
      </c>
      <c r="C3765">
        <v>1.7941522286653987E-2</v>
      </c>
      <c r="D3765">
        <v>0.45676362309162538</v>
      </c>
      <c r="E3765">
        <v>9.6421298529862545E-2</v>
      </c>
      <c r="F3765">
        <v>17.090423841958405</v>
      </c>
      <c r="G3765">
        <v>0.19320972109029344</v>
      </c>
      <c r="H3765">
        <v>9.7634886439361222E-3</v>
      </c>
      <c r="I3765">
        <v>4.2766996031599475E-2</v>
      </c>
      <c r="J3765">
        <v>1.637215154821348E-2</v>
      </c>
      <c r="K3765">
        <v>1.5486904457381531E-2</v>
      </c>
      <c r="L3765">
        <v>7.5911138239368485</v>
      </c>
      <c r="M3765">
        <v>2.7856652</v>
      </c>
    </row>
    <row r="3766" spans="1:13" x14ac:dyDescent="0.25">
      <c r="A3766" t="s">
        <v>3777</v>
      </c>
      <c r="B3766">
        <v>1.2220875887138658E-3</v>
      </c>
      <c r="C3766">
        <v>1.1099793837632003E-3</v>
      </c>
      <c r="D3766">
        <v>0.32935421976369444</v>
      </c>
      <c r="E3766">
        <v>6.3699348130494007E-2</v>
      </c>
      <c r="F3766">
        <v>16.743488412845227</v>
      </c>
      <c r="G3766">
        <v>0.18928756572918765</v>
      </c>
      <c r="H3766">
        <v>8.5152936007058932E-3</v>
      </c>
      <c r="I3766">
        <v>4.0213663647523906E-2</v>
      </c>
      <c r="J3766">
        <v>1.5490925780855916E-2</v>
      </c>
      <c r="K3766">
        <v>1.5426366917320614E-2</v>
      </c>
      <c r="L3766">
        <v>7.4002966883706609</v>
      </c>
      <c r="M3766">
        <v>3.1974386670000001</v>
      </c>
    </row>
    <row r="3767" spans="1:13" x14ac:dyDescent="0.25">
      <c r="A3767" t="s">
        <v>3778</v>
      </c>
      <c r="B3767">
        <v>0</v>
      </c>
      <c r="C3767">
        <v>0</v>
      </c>
      <c r="D3767">
        <v>0.32935421976369444</v>
      </c>
      <c r="E3767">
        <v>6.2535797979945809E-2</v>
      </c>
      <c r="F3767">
        <v>16.403011748653224</v>
      </c>
      <c r="G3767">
        <v>0.1854384276425842</v>
      </c>
      <c r="H3767">
        <v>8.0380716557006075E-3</v>
      </c>
      <c r="I3767">
        <v>3.7985317424629288E-2</v>
      </c>
      <c r="J3767">
        <v>1.4819132620407911E-2</v>
      </c>
      <c r="K3767">
        <v>1.536606601497939E-2</v>
      </c>
      <c r="L3767">
        <v>7.1760244330673064</v>
      </c>
      <c r="M3767">
        <v>4.4445577329999999</v>
      </c>
    </row>
    <row r="3768" spans="1:13" x14ac:dyDescent="0.25">
      <c r="A3768" t="s">
        <v>3779</v>
      </c>
      <c r="B3768">
        <v>0</v>
      </c>
      <c r="C3768">
        <v>0</v>
      </c>
      <c r="D3768">
        <v>0.32935421976369444</v>
      </c>
      <c r="E3768">
        <v>6.1268011640320953E-2</v>
      </c>
      <c r="F3768">
        <v>16.068640539672071</v>
      </c>
      <c r="G3768">
        <v>0.18165831261295071</v>
      </c>
      <c r="H3768">
        <v>7.5866686196256377E-3</v>
      </c>
      <c r="I3768">
        <v>3.5869989461473205E-2</v>
      </c>
      <c r="J3768">
        <v>1.4181136489750015E-2</v>
      </c>
      <c r="K3768">
        <v>1.5306000825357302E-2</v>
      </c>
      <c r="L3768">
        <v>6.9305013821867192</v>
      </c>
      <c r="M3768">
        <v>5.0097138670000003</v>
      </c>
    </row>
    <row r="3769" spans="1:13" x14ac:dyDescent="0.25">
      <c r="A3769" t="s">
        <v>3780</v>
      </c>
      <c r="B3769">
        <v>0.82268593849173344</v>
      </c>
      <c r="C3769">
        <v>0.74721684392417564</v>
      </c>
      <c r="D3769">
        <v>0.32935421976369444</v>
      </c>
      <c r="E3769">
        <v>0.15446944765354018</v>
      </c>
      <c r="F3769">
        <v>18.310590026229967</v>
      </c>
      <c r="G3769">
        <v>0.20700387683078564</v>
      </c>
      <c r="H3769">
        <v>0.11013306218649804</v>
      </c>
      <c r="I3769">
        <v>0.12188615979582541</v>
      </c>
      <c r="J3769">
        <v>4.4405843026469639E-2</v>
      </c>
      <c r="K3769">
        <v>1.5497248706947844E-2</v>
      </c>
      <c r="L3769">
        <v>6.7877230692482424</v>
      </c>
      <c r="M3769">
        <v>5.7530298670000004</v>
      </c>
    </row>
    <row r="3770" spans="1:13" x14ac:dyDescent="0.25">
      <c r="A3770" t="s">
        <v>3781</v>
      </c>
      <c r="B3770">
        <v>8.8509030061738759E-3</v>
      </c>
      <c r="C3770">
        <v>8.0389654189025484E-3</v>
      </c>
      <c r="D3770">
        <v>0.32350287044315296</v>
      </c>
      <c r="E3770">
        <v>9.1575752232735383E-2</v>
      </c>
      <c r="F3770">
        <v>18.172707246331349</v>
      </c>
      <c r="G3770">
        <v>0.205445091999365</v>
      </c>
      <c r="H3770">
        <v>1.7455076782560728E-2</v>
      </c>
      <c r="I3770">
        <v>5.9332059106063546E-2</v>
      </c>
      <c r="J3770">
        <v>2.1728826925335201E-2</v>
      </c>
      <c r="K3770">
        <v>1.5446097225929142E-2</v>
      </c>
      <c r="L3770">
        <v>6.6618183625707257</v>
      </c>
      <c r="M3770">
        <v>5.722353333</v>
      </c>
    </row>
    <row r="3771" spans="1:13" x14ac:dyDescent="0.25">
      <c r="A3771" t="s">
        <v>3782</v>
      </c>
      <c r="B3771">
        <v>0</v>
      </c>
      <c r="C3771">
        <v>0</v>
      </c>
      <c r="D3771">
        <v>0.32350287044315296</v>
      </c>
      <c r="E3771">
        <v>6.9125487404749331E-2</v>
      </c>
      <c r="F3771">
        <v>17.856726270852707</v>
      </c>
      <c r="G3771">
        <v>0.2018728812276093</v>
      </c>
      <c r="H3771">
        <v>1.1524386210650441E-2</v>
      </c>
      <c r="I3771">
        <v>4.9989853221708014E-2</v>
      </c>
      <c r="J3771">
        <v>1.8590359812397209E-2</v>
      </c>
      <c r="K3771">
        <v>1.5385718213543974E-2</v>
      </c>
      <c r="L3771">
        <v>6.6023455080370921</v>
      </c>
      <c r="M3771">
        <v>5.8533185330000004</v>
      </c>
    </row>
    <row r="3772" spans="1:13" x14ac:dyDescent="0.25">
      <c r="A3772" t="s">
        <v>3783</v>
      </c>
      <c r="B3772">
        <v>0</v>
      </c>
      <c r="C3772">
        <v>0</v>
      </c>
      <c r="D3772">
        <v>0.32350287044315296</v>
      </c>
      <c r="E3772">
        <v>6.6812596649785963E-2</v>
      </c>
      <c r="F3772">
        <v>17.524855100392678</v>
      </c>
      <c r="G3772">
        <v>0.19812102949617091</v>
      </c>
      <c r="H3772">
        <v>9.9913966077554081E-3</v>
      </c>
      <c r="I3772">
        <v>4.5640392760766174E-2</v>
      </c>
      <c r="J3772">
        <v>1.7146527086663629E-2</v>
      </c>
      <c r="K3772">
        <v>1.5325575223068393E-2</v>
      </c>
      <c r="L3772">
        <v>6.6400432117118884</v>
      </c>
      <c r="M3772">
        <v>5.8191024000000002</v>
      </c>
    </row>
    <row r="3773" spans="1:13" x14ac:dyDescent="0.25">
      <c r="A3773" t="s">
        <v>3784</v>
      </c>
      <c r="B3773">
        <v>1.5050297155385877</v>
      </c>
      <c r="C3773">
        <v>1.3669658145836892</v>
      </c>
      <c r="D3773">
        <v>0.32350287044315296</v>
      </c>
      <c r="E3773">
        <v>0.24789496370026165</v>
      </c>
      <c r="F3773">
        <v>22.016797408161153</v>
      </c>
      <c r="G3773">
        <v>0.24890308899705757</v>
      </c>
      <c r="H3773">
        <v>0.20395373540482517</v>
      </c>
      <c r="I3773">
        <v>0.20829091983728878</v>
      </c>
      <c r="J3773">
        <v>7.5052168023985275E-2</v>
      </c>
      <c r="K3773">
        <v>1.5728727095172038E-2</v>
      </c>
      <c r="L3773">
        <v>16.636122096907393</v>
      </c>
      <c r="M3773">
        <v>6.0232193330000001</v>
      </c>
    </row>
    <row r="3774" spans="1:13" x14ac:dyDescent="0.25">
      <c r="A3774" t="s">
        <v>3785</v>
      </c>
      <c r="B3774">
        <v>1.6381051295366732E-3</v>
      </c>
      <c r="C3774">
        <v>1.4878335554786269E-3</v>
      </c>
      <c r="D3774">
        <v>0.27072425973688924</v>
      </c>
      <c r="E3774">
        <v>0.11072167543107238</v>
      </c>
      <c r="F3774">
        <v>22.02638927566348</v>
      </c>
      <c r="G3774">
        <v>0.24901152645080143</v>
      </c>
      <c r="H3774">
        <v>2.9278083410505792E-2</v>
      </c>
      <c r="I3774">
        <v>9.9198624466845645E-2</v>
      </c>
      <c r="J3774">
        <v>3.3965671540699918E-2</v>
      </c>
      <c r="K3774">
        <v>1.5682754397011275E-2</v>
      </c>
      <c r="L3774">
        <v>13.234330422164447</v>
      </c>
      <c r="M3774">
        <v>6.0208595999999996</v>
      </c>
    </row>
    <row r="3775" spans="1:13" x14ac:dyDescent="0.25">
      <c r="A3775" t="s">
        <v>3786</v>
      </c>
      <c r="B3775">
        <v>0</v>
      </c>
      <c r="C3775">
        <v>0</v>
      </c>
      <c r="D3775">
        <v>0.27072425973688924</v>
      </c>
      <c r="E3775">
        <v>7.1062527201316894E-2</v>
      </c>
      <c r="F3775">
        <v>21.729748592495458</v>
      </c>
      <c r="G3775">
        <v>0.24565796048959707</v>
      </c>
      <c r="H3775">
        <v>1.9328088230573671E-2</v>
      </c>
      <c r="I3775">
        <v>8.4924684575929679E-2</v>
      </c>
      <c r="J3775">
        <v>2.9030340018578574E-2</v>
      </c>
      <c r="K3775">
        <v>1.5621449470622535E-2</v>
      </c>
      <c r="L3775">
        <v>11.943765840540376</v>
      </c>
      <c r="M3775">
        <v>6.6037137330000002</v>
      </c>
    </row>
    <row r="3776" spans="1:13" x14ac:dyDescent="0.25">
      <c r="A3776" t="s">
        <v>3787</v>
      </c>
      <c r="B3776">
        <v>0</v>
      </c>
      <c r="C3776">
        <v>0</v>
      </c>
      <c r="D3776">
        <v>0.27072425973688924</v>
      </c>
      <c r="E3776">
        <v>6.7949646607089534E-2</v>
      </c>
      <c r="F3776">
        <v>21.402023683758376</v>
      </c>
      <c r="G3776">
        <v>0.24195298284849492</v>
      </c>
      <c r="H3776">
        <v>1.7086787274117263E-2</v>
      </c>
      <c r="I3776">
        <v>7.8527089933273023E-2</v>
      </c>
      <c r="J3776">
        <v>2.6916406574767373E-2</v>
      </c>
      <c r="K3776">
        <v>1.5560384188752406E-2</v>
      </c>
      <c r="L3776">
        <v>11.337052103676962</v>
      </c>
      <c r="M3776">
        <v>6.6709661330000003</v>
      </c>
    </row>
    <row r="3777" spans="1:13" x14ac:dyDescent="0.25">
      <c r="A3777" t="s">
        <v>3788</v>
      </c>
      <c r="B3777">
        <v>0</v>
      </c>
      <c r="C3777">
        <v>0</v>
      </c>
      <c r="D3777">
        <v>0.27072425973688924</v>
      </c>
      <c r="E3777">
        <v>6.6171163003693273E-2</v>
      </c>
      <c r="F3777">
        <v>21.066502226114821</v>
      </c>
      <c r="G3777">
        <v>0.23815986409083981</v>
      </c>
      <c r="H3777">
        <v>1.585884661770862E-2</v>
      </c>
      <c r="I3777">
        <v>7.3927322034582993E-2</v>
      </c>
      <c r="J3777">
        <v>2.548572536920796E-2</v>
      </c>
      <c r="K3777">
        <v>1.5499557614617972E-2</v>
      </c>
      <c r="L3777">
        <v>10.93880424904045</v>
      </c>
      <c r="M3777">
        <v>6.6886641329999996</v>
      </c>
    </row>
    <row r="3778" spans="1:13" x14ac:dyDescent="0.25">
      <c r="A3778" t="s">
        <v>3789</v>
      </c>
      <c r="B3778">
        <v>0</v>
      </c>
      <c r="C3778">
        <v>0</v>
      </c>
      <c r="D3778">
        <v>0.36677910786303997</v>
      </c>
      <c r="E3778">
        <v>8.7647363987446658E-2</v>
      </c>
      <c r="F3778">
        <v>20.59864612380666</v>
      </c>
      <c r="G3778">
        <v>0.23287068297554028</v>
      </c>
      <c r="H3778">
        <v>1.4459811428291114E-2</v>
      </c>
      <c r="I3778">
        <v>6.8047297306746635E-2</v>
      </c>
      <c r="J3778">
        <v>2.3702382128555164E-2</v>
      </c>
      <c r="K3778">
        <v>1.5438968815099173E-2</v>
      </c>
      <c r="L3778">
        <v>10.454450332814382</v>
      </c>
      <c r="M3778">
        <v>6.4916264000000004</v>
      </c>
    </row>
    <row r="3779" spans="1:13" x14ac:dyDescent="0.25">
      <c r="A3779" t="s">
        <v>3790</v>
      </c>
      <c r="B3779">
        <v>0</v>
      </c>
      <c r="C3779">
        <v>0</v>
      </c>
      <c r="D3779">
        <v>0.36677910786303997</v>
      </c>
      <c r="E3779">
        <v>8.5493475720859011E-2</v>
      </c>
      <c r="F3779">
        <v>20.134557567126603</v>
      </c>
      <c r="G3779">
        <v>0.22762409451018387</v>
      </c>
      <c r="H3779">
        <v>1.3368695599820832E-2</v>
      </c>
      <c r="I3779">
        <v>6.3080654693782906E-2</v>
      </c>
      <c r="J3779">
        <v>2.221590477041378E-2</v>
      </c>
      <c r="K3779">
        <v>1.5378616860722796E-2</v>
      </c>
      <c r="L3779">
        <v>10.010605449735454</v>
      </c>
      <c r="M3779">
        <v>6.485727067</v>
      </c>
    </row>
    <row r="3780" spans="1:13" x14ac:dyDescent="0.25">
      <c r="A3780" t="s">
        <v>3791</v>
      </c>
      <c r="B3780">
        <v>1.4799492239339893E-2</v>
      </c>
      <c r="C3780">
        <v>1.3441860818764036E-2</v>
      </c>
      <c r="D3780">
        <v>0.36677910786303997</v>
      </c>
      <c r="E3780">
        <v>8.4597273778586765E-2</v>
      </c>
      <c r="F3780">
        <v>19.705276022742076</v>
      </c>
      <c r="G3780">
        <v>0.22277100436877953</v>
      </c>
      <c r="H3780">
        <v>1.2975928666549605E-2</v>
      </c>
      <c r="I3780">
        <v>5.9461451869520204E-2</v>
      </c>
      <c r="J3780">
        <v>2.1156908825679003E-2</v>
      </c>
      <c r="K3780">
        <v>1.5319624487395022E-2</v>
      </c>
      <c r="L3780">
        <v>9.9659515152266867</v>
      </c>
      <c r="M3780">
        <v>6.3830786670000004</v>
      </c>
    </row>
    <row r="3781" spans="1:13" x14ac:dyDescent="0.25">
      <c r="A3781" t="s">
        <v>3792</v>
      </c>
      <c r="B3781">
        <v>1.3093301021291262E-2</v>
      </c>
      <c r="C3781">
        <v>1.1892187052103152E-2</v>
      </c>
      <c r="D3781">
        <v>0.36677910786303997</v>
      </c>
      <c r="E3781">
        <v>7.9954669045811569E-2</v>
      </c>
      <c r="F3781">
        <v>19.268845859312528</v>
      </c>
      <c r="G3781">
        <v>0.2178370980519275</v>
      </c>
      <c r="H3781">
        <v>1.1627230555124067E-2</v>
      </c>
      <c r="I3781">
        <v>5.4947445247956382E-2</v>
      </c>
      <c r="J3781">
        <v>1.9787868511095826E-2</v>
      </c>
      <c r="K3781">
        <v>1.5259739050578244E-2</v>
      </c>
      <c r="L3781">
        <v>9.39084115768933</v>
      </c>
      <c r="M3781">
        <v>6.5046049330000004</v>
      </c>
    </row>
    <row r="3782" spans="1:13" x14ac:dyDescent="0.25">
      <c r="A3782" t="s">
        <v>3793</v>
      </c>
      <c r="B3782">
        <v>8.1962956551843503E-4</v>
      </c>
      <c r="C3782">
        <v>7.4444084732560136E-4</v>
      </c>
      <c r="D3782">
        <v>0.38818012953959319</v>
      </c>
      <c r="E3782">
        <v>8.5030856025617538E-2</v>
      </c>
      <c r="F3782">
        <v>18.802591016390469</v>
      </c>
      <c r="G3782">
        <v>0.21256601940630321</v>
      </c>
      <c r="H3782">
        <v>1.0673592149065436E-2</v>
      </c>
      <c r="I3782">
        <v>5.0471594598256231E-2</v>
      </c>
      <c r="J3782">
        <v>1.8454244048584627E-2</v>
      </c>
      <c r="K3782">
        <v>1.5200087709449058E-2</v>
      </c>
      <c r="L3782">
        <v>8.9259310130529101</v>
      </c>
      <c r="M3782">
        <v>6.5293821330000004</v>
      </c>
    </row>
    <row r="3783" spans="1:13" x14ac:dyDescent="0.25">
      <c r="A3783" t="s">
        <v>3794</v>
      </c>
      <c r="B3783">
        <v>0</v>
      </c>
      <c r="C3783">
        <v>0</v>
      </c>
      <c r="D3783">
        <v>0.38818012953959319</v>
      </c>
      <c r="E3783">
        <v>8.3036567892626797E-2</v>
      </c>
      <c r="F3783">
        <v>18.345297320134751</v>
      </c>
      <c r="G3783">
        <v>0.20739624782387076</v>
      </c>
      <c r="H3783">
        <v>9.7955241462153401E-3</v>
      </c>
      <c r="I3783">
        <v>4.6336270972454928E-2</v>
      </c>
      <c r="J3783">
        <v>1.7221797872826149E-2</v>
      </c>
      <c r="K3783">
        <v>1.5140669548915795E-2</v>
      </c>
      <c r="L3783">
        <v>8.4673355100629681</v>
      </c>
      <c r="M3783">
        <v>6.3606612</v>
      </c>
    </row>
    <row r="3784" spans="1:13" x14ac:dyDescent="0.25">
      <c r="A3784" t="s">
        <v>3795</v>
      </c>
      <c r="B3784">
        <v>0</v>
      </c>
      <c r="C3784">
        <v>0</v>
      </c>
      <c r="D3784">
        <v>0.38818012953959319</v>
      </c>
      <c r="E3784">
        <v>8.100024999829232E-2</v>
      </c>
      <c r="F3784">
        <v>17.896863784643784</v>
      </c>
      <c r="G3784">
        <v>0.20232664164435307</v>
      </c>
      <c r="H3784">
        <v>8.9888124860147151E-3</v>
      </c>
      <c r="I3784">
        <v>4.252865917899367E-2</v>
      </c>
      <c r="J3784">
        <v>1.6086391191532379E-2</v>
      </c>
      <c r="K3784">
        <v>1.508148365746337E-2</v>
      </c>
      <c r="L3784">
        <v>8.0230425968358539</v>
      </c>
      <c r="M3784">
        <v>6.2957685330000004</v>
      </c>
    </row>
    <row r="3785" spans="1:13" x14ac:dyDescent="0.25">
      <c r="A3785" t="s">
        <v>3796</v>
      </c>
      <c r="B3785">
        <v>0</v>
      </c>
      <c r="C3785">
        <v>0</v>
      </c>
      <c r="D3785">
        <v>0.38818012953959319</v>
      </c>
      <c r="E3785">
        <v>7.9016833600634814E-2</v>
      </c>
      <c r="F3785">
        <v>17.459492522194932</v>
      </c>
      <c r="G3785">
        <v>0.19738209606654467</v>
      </c>
      <c r="H3785">
        <v>8.2499489956824028E-3</v>
      </c>
      <c r="I3785">
        <v>3.9034818516975517E-2</v>
      </c>
      <c r="J3785">
        <v>1.5043783233680009E-2</v>
      </c>
      <c r="K3785">
        <v>1.5022529127140504E-2</v>
      </c>
      <c r="L3785">
        <v>7.6007098602668837</v>
      </c>
      <c r="M3785">
        <v>6.2214369329999997</v>
      </c>
    </row>
    <row r="3786" spans="1:13" x14ac:dyDescent="0.25">
      <c r="A3786" t="s">
        <v>3797</v>
      </c>
      <c r="B3786">
        <v>0</v>
      </c>
      <c r="C3786">
        <v>0</v>
      </c>
      <c r="D3786">
        <v>0.40953692194051189</v>
      </c>
      <c r="E3786">
        <v>8.0879124538305938E-2</v>
      </c>
      <c r="F3786">
        <v>17.010080472074439</v>
      </c>
      <c r="G3786">
        <v>0.19230142763716909</v>
      </c>
      <c r="H3786">
        <v>7.5399906701385418E-3</v>
      </c>
      <c r="I3786">
        <v>3.5676059298558695E-2</v>
      </c>
      <c r="J3786">
        <v>1.4041083055954749E-2</v>
      </c>
      <c r="K3786">
        <v>1.4963805053544998E-2</v>
      </c>
      <c r="L3786">
        <v>7.1705664006929801</v>
      </c>
      <c r="M3786">
        <v>5.4899196000000003</v>
      </c>
    </row>
    <row r="3787" spans="1:13" x14ac:dyDescent="0.25">
      <c r="A3787" t="s">
        <v>3798</v>
      </c>
      <c r="B3787">
        <v>0</v>
      </c>
      <c r="C3787">
        <v>0</v>
      </c>
      <c r="D3787">
        <v>0.40953692194051189</v>
      </c>
      <c r="E3787">
        <v>7.8797595899778819E-2</v>
      </c>
      <c r="F3787">
        <v>16.569742098822168</v>
      </c>
      <c r="G3787">
        <v>0.18732333844124693</v>
      </c>
      <c r="H3787">
        <v>6.8981114766214604E-3</v>
      </c>
      <c r="I3787">
        <v>3.2638957374663914E-2</v>
      </c>
      <c r="J3787">
        <v>1.3133153859090863E-2</v>
      </c>
      <c r="K3787">
        <v>1.4905310535809659E-2</v>
      </c>
      <c r="L3787">
        <v>6.7463046249309473</v>
      </c>
      <c r="M3787">
        <v>5.2150106669999996</v>
      </c>
    </row>
    <row r="3788" spans="1:13" x14ac:dyDescent="0.25">
      <c r="A3788" t="s">
        <v>3799</v>
      </c>
      <c r="B3788">
        <v>1.1802550343315446E-3</v>
      </c>
      <c r="C3788">
        <v>1.0719843387571402E-3</v>
      </c>
      <c r="D3788">
        <v>0.40953692194051189</v>
      </c>
      <c r="E3788">
        <v>7.6682660006627393E-2</v>
      </c>
      <c r="F3788">
        <v>16.137397035354908</v>
      </c>
      <c r="G3788">
        <v>0.18243561477215114</v>
      </c>
      <c r="H3788">
        <v>6.3454548777230569E-3</v>
      </c>
      <c r="I3788">
        <v>3.0024019179564404E-2</v>
      </c>
      <c r="J3788">
        <v>1.2349559701033982E-2</v>
      </c>
      <c r="K3788">
        <v>1.4847044676588539E-2</v>
      </c>
      <c r="L3788">
        <v>6.3743764463546544</v>
      </c>
      <c r="M3788">
        <v>4.6333364000000001</v>
      </c>
    </row>
    <row r="3789" spans="1:13" x14ac:dyDescent="0.25">
      <c r="A3789" t="s">
        <v>3800</v>
      </c>
      <c r="B3789">
        <v>2.1311522704979525E-3</v>
      </c>
      <c r="C3789">
        <v>1.9356510169638227E-3</v>
      </c>
      <c r="D3789">
        <v>0.40953692194051189</v>
      </c>
      <c r="E3789">
        <v>7.5316593173719332E-2</v>
      </c>
      <c r="F3789">
        <v>15.716621154280451</v>
      </c>
      <c r="G3789">
        <v>0.17767868238851084</v>
      </c>
      <c r="H3789">
        <v>5.8983648231358239E-3</v>
      </c>
      <c r="I3789">
        <v>2.7749160666873093E-2</v>
      </c>
      <c r="J3789">
        <v>1.1672801163991541E-2</v>
      </c>
      <c r="K3789">
        <v>1.4789031107597416E-2</v>
      </c>
      <c r="L3789">
        <v>6.042568999756913</v>
      </c>
      <c r="M3789">
        <v>3.8274874670000001</v>
      </c>
    </row>
    <row r="3790" spans="1:13" x14ac:dyDescent="0.25">
      <c r="A3790" t="s">
        <v>3801</v>
      </c>
      <c r="B3790">
        <v>0</v>
      </c>
      <c r="C3790">
        <v>0</v>
      </c>
      <c r="D3790">
        <v>0.3531152896313115</v>
      </c>
      <c r="E3790">
        <v>6.2717923468344886E-2</v>
      </c>
      <c r="F3790">
        <v>15.365025881320003</v>
      </c>
      <c r="G3790">
        <v>0.17370384681663967</v>
      </c>
      <c r="H3790">
        <v>5.5190886926737362E-3</v>
      </c>
      <c r="I3790">
        <v>2.6110668515989671E-2</v>
      </c>
      <c r="J3790">
        <v>1.1170276588058081E-2</v>
      </c>
      <c r="K3790">
        <v>1.4731219791376022E-2</v>
      </c>
      <c r="L3790">
        <v>5.7103301730345786</v>
      </c>
      <c r="M3790">
        <v>3.4971247999999999</v>
      </c>
    </row>
    <row r="3791" spans="1:13" x14ac:dyDescent="0.25">
      <c r="A3791" t="s">
        <v>3802</v>
      </c>
      <c r="B3791">
        <v>0</v>
      </c>
      <c r="C3791">
        <v>0</v>
      </c>
      <c r="D3791">
        <v>0.3531152896313115</v>
      </c>
      <c r="E3791">
        <v>6.1312714047278401E-2</v>
      </c>
      <c r="F3791">
        <v>15.020767231311719</v>
      </c>
      <c r="G3791">
        <v>0.16981195283167372</v>
      </c>
      <c r="H3791">
        <v>5.2116593395482294E-3</v>
      </c>
      <c r="I3791">
        <v>2.465421063926931E-2</v>
      </c>
      <c r="J3791">
        <v>1.0727983001427742E-2</v>
      </c>
      <c r="K3791">
        <v>1.4673634463000518E-2</v>
      </c>
      <c r="L3791">
        <v>5.4269866559311115</v>
      </c>
      <c r="M3791">
        <v>3.6929826669999999</v>
      </c>
    </row>
    <row r="3792" spans="1:13" x14ac:dyDescent="0.25">
      <c r="A3792" t="s">
        <v>3803</v>
      </c>
      <c r="B3792">
        <v>0</v>
      </c>
      <c r="C3792">
        <v>0</v>
      </c>
      <c r="D3792">
        <v>0.3531152896313115</v>
      </c>
      <c r="E3792">
        <v>5.9936829580179145E-2</v>
      </c>
      <c r="F3792">
        <v>14.684400544408264</v>
      </c>
      <c r="G3792">
        <v>0.16600927863460943</v>
      </c>
      <c r="H3792">
        <v>4.9293903960806384E-3</v>
      </c>
      <c r="I3792">
        <v>2.3317766658296307E-2</v>
      </c>
      <c r="J3792">
        <v>1.0321024021210103E-2</v>
      </c>
      <c r="K3792">
        <v>1.4616274239072795E-2</v>
      </c>
      <c r="L3792">
        <v>5.1529961878456998</v>
      </c>
      <c r="M3792">
        <v>3.4664482670000001</v>
      </c>
    </row>
    <row r="3793" spans="1:13" x14ac:dyDescent="0.25">
      <c r="A3793" t="s">
        <v>3804</v>
      </c>
      <c r="B3793">
        <v>0</v>
      </c>
      <c r="C3793">
        <v>0</v>
      </c>
      <c r="D3793">
        <v>0.3531152896313115</v>
      </c>
      <c r="E3793">
        <v>5.85925212741416E-2</v>
      </c>
      <c r="F3793">
        <v>14.355732665840739</v>
      </c>
      <c r="G3793">
        <v>0.16229364058276641</v>
      </c>
      <c r="H3793">
        <v>4.6704346311735772E-3</v>
      </c>
      <c r="I3793">
        <v>2.2092247117004374E-2</v>
      </c>
      <c r="J3793">
        <v>9.9467415234202848E-3</v>
      </c>
      <c r="K3793">
        <v>1.4559138239648063E-2</v>
      </c>
      <c r="L3793">
        <v>4.8905804542941693</v>
      </c>
      <c r="M3793">
        <v>3.3437421330000001</v>
      </c>
    </row>
    <row r="3794" spans="1:13" x14ac:dyDescent="0.25">
      <c r="A3794" t="s">
        <v>3805</v>
      </c>
      <c r="B3794">
        <v>0.28678206681668622</v>
      </c>
      <c r="C3794">
        <v>0.26047411391725811</v>
      </c>
      <c r="D3794">
        <v>0.35725164608795046</v>
      </c>
      <c r="E3794">
        <v>0.13346407577641151</v>
      </c>
      <c r="F3794">
        <v>14.626164302959454</v>
      </c>
      <c r="G3794">
        <v>0.16535090947585654</v>
      </c>
      <c r="H3794">
        <v>2.2698052215931904E-2</v>
      </c>
      <c r="I3794">
        <v>3.3162888247456467E-2</v>
      </c>
      <c r="J3794">
        <v>1.5791710250388426E-2</v>
      </c>
      <c r="K3794">
        <v>1.4521768760910589E-2</v>
      </c>
      <c r="L3794">
        <v>6.7982600361103174</v>
      </c>
      <c r="M3794">
        <v>4.0705400000000003</v>
      </c>
    </row>
    <row r="3795" spans="1:13" x14ac:dyDescent="0.25">
      <c r="A3795" t="s">
        <v>3806</v>
      </c>
      <c r="B3795">
        <v>1.1317869713230633E-3</v>
      </c>
      <c r="C3795">
        <v>1.0279624935087422E-3</v>
      </c>
      <c r="D3795">
        <v>0.35725164608795046</v>
      </c>
      <c r="E3795">
        <v>6.1353912384830268E-2</v>
      </c>
      <c r="F3795">
        <v>14.321587596449977</v>
      </c>
      <c r="G3795">
        <v>0.16190762561938063</v>
      </c>
      <c r="H3795">
        <v>5.6951870176531758E-3</v>
      </c>
      <c r="I3795">
        <v>2.5495444831527176E-2</v>
      </c>
      <c r="J3795">
        <v>1.0995695190517385E-2</v>
      </c>
      <c r="K3795">
        <v>1.4465069872899756E-2</v>
      </c>
      <c r="L3795">
        <v>5.3880707604559337</v>
      </c>
      <c r="M3795">
        <v>4.9129648000000001</v>
      </c>
    </row>
    <row r="3796" spans="1:13" x14ac:dyDescent="0.25">
      <c r="A3796" t="s">
        <v>3807</v>
      </c>
      <c r="B3796">
        <v>0</v>
      </c>
      <c r="C3796">
        <v>0</v>
      </c>
      <c r="D3796">
        <v>0.35725164608795046</v>
      </c>
      <c r="E3796">
        <v>5.8405417923078989E-2</v>
      </c>
      <c r="F3796">
        <v>14.007627768554794</v>
      </c>
      <c r="G3796">
        <v>0.15835826421429749</v>
      </c>
      <c r="H3796">
        <v>4.9563042664655258E-3</v>
      </c>
      <c r="I3796">
        <v>2.3124981253104634E-2</v>
      </c>
      <c r="J3796">
        <v>1.0230862129030968E-2</v>
      </c>
      <c r="K3796">
        <v>1.4408525047194497E-2</v>
      </c>
      <c r="L3796">
        <v>5.0001393287493556</v>
      </c>
      <c r="M3796">
        <v>4.645135067</v>
      </c>
    </row>
    <row r="3797" spans="1:13" x14ac:dyDescent="0.25">
      <c r="A3797" t="s">
        <v>3808</v>
      </c>
      <c r="B3797">
        <v>0</v>
      </c>
      <c r="C3797">
        <v>0</v>
      </c>
      <c r="D3797">
        <v>0.35725164608795046</v>
      </c>
      <c r="E3797">
        <v>5.6837760093549711E-2</v>
      </c>
      <c r="F3797">
        <v>13.69591882435739</v>
      </c>
      <c r="G3797">
        <v>0.15483434937598395</v>
      </c>
      <c r="H3797">
        <v>4.5567082153802419E-3</v>
      </c>
      <c r="I3797">
        <v>2.1437074004853035E-2</v>
      </c>
      <c r="J3797">
        <v>9.710222155252966E-3</v>
      </c>
      <c r="K3797">
        <v>1.4352201258139997E-2</v>
      </c>
      <c r="L3797">
        <v>4.6722813190824546</v>
      </c>
      <c r="M3797">
        <v>4.2215629330000004</v>
      </c>
    </row>
    <row r="3798" spans="1:13" x14ac:dyDescent="0.25">
      <c r="A3798" t="s">
        <v>3809</v>
      </c>
      <c r="B3798">
        <v>0</v>
      </c>
      <c r="C3798">
        <v>0</v>
      </c>
      <c r="D3798">
        <v>0.39006165806217274</v>
      </c>
      <c r="E3798">
        <v>6.0831216427293409E-2</v>
      </c>
      <c r="F3798">
        <v>13.358432548098907</v>
      </c>
      <c r="G3798">
        <v>0.15101901805882892</v>
      </c>
      <c r="H3798">
        <v>4.1757569973072091E-3</v>
      </c>
      <c r="I3798">
        <v>1.9706568168505648E-2</v>
      </c>
      <c r="J3798">
        <v>9.18381284041918E-3</v>
      </c>
      <c r="K3798">
        <v>1.4296097641694684E-2</v>
      </c>
      <c r="L3798">
        <v>4.3426560861498178</v>
      </c>
      <c r="M3798">
        <v>4.2475199999999997</v>
      </c>
    </row>
    <row r="3799" spans="1:13" x14ac:dyDescent="0.25">
      <c r="A3799" t="s">
        <v>3810</v>
      </c>
      <c r="B3799">
        <v>0</v>
      </c>
      <c r="C3799">
        <v>0</v>
      </c>
      <c r="D3799">
        <v>0.39006165806217274</v>
      </c>
      <c r="E3799">
        <v>5.9299555752106548E-2</v>
      </c>
      <c r="F3799">
        <v>13.027090132455898</v>
      </c>
      <c r="G3799">
        <v>0.14727314397730901</v>
      </c>
      <c r="H3799">
        <v>3.8637140576034813E-3</v>
      </c>
      <c r="I3799">
        <v>1.8257113876312615E-2</v>
      </c>
      <c r="J3799">
        <v>8.7425052628712623E-3</v>
      </c>
      <c r="K3799">
        <v>1.4240213337193873E-2</v>
      </c>
      <c r="L3799">
        <v>4.0533390901010611</v>
      </c>
      <c r="M3799">
        <v>4.5849618669999996</v>
      </c>
    </row>
    <row r="3800" spans="1:13" x14ac:dyDescent="0.25">
      <c r="A3800" t="s">
        <v>3811</v>
      </c>
      <c r="B3800">
        <v>1.3836477987421303E-2</v>
      </c>
      <c r="C3800">
        <v>1.2567188679245398E-2</v>
      </c>
      <c r="D3800">
        <v>0.39006165806217274</v>
      </c>
      <c r="E3800">
        <v>5.6238226875864737E-2</v>
      </c>
      <c r="F3800">
        <v>12.713203768196673</v>
      </c>
      <c r="G3800">
        <v>0.14372461308928433</v>
      </c>
      <c r="H3800">
        <v>3.619732241135664E-3</v>
      </c>
      <c r="I3800">
        <v>1.7117343839483528E-2</v>
      </c>
      <c r="J3800">
        <v>8.3930518739944778E-3</v>
      </c>
      <c r="K3800">
        <v>1.4184547487337688E-2</v>
      </c>
      <c r="L3800">
        <v>3.8146555033023448</v>
      </c>
      <c r="M3800">
        <v>4.7289056</v>
      </c>
    </row>
    <row r="3801" spans="1:13" x14ac:dyDescent="0.25">
      <c r="A3801" t="s">
        <v>3812</v>
      </c>
      <c r="B3801">
        <v>0</v>
      </c>
      <c r="C3801">
        <v>0</v>
      </c>
      <c r="D3801">
        <v>0.39006165806217274</v>
      </c>
      <c r="E3801">
        <v>5.6406437918909084E-2</v>
      </c>
      <c r="F3801">
        <v>12.396612401852492</v>
      </c>
      <c r="G3801">
        <v>0.14014550176023721</v>
      </c>
      <c r="H3801">
        <v>3.398830370251793E-3</v>
      </c>
      <c r="I3801">
        <v>1.6080076192076808E-2</v>
      </c>
      <c r="J3801">
        <v>8.0741699176610122E-3</v>
      </c>
      <c r="K3801">
        <v>1.4129099238177387E-2</v>
      </c>
      <c r="L3801">
        <v>3.6057184706860004</v>
      </c>
      <c r="M3801">
        <v>4.5731631999999998</v>
      </c>
    </row>
    <row r="3802" spans="1:13" x14ac:dyDescent="0.25">
      <c r="A3802" t="s">
        <v>3813</v>
      </c>
      <c r="B3802">
        <v>3.7848364202873429E-3</v>
      </c>
      <c r="C3802">
        <v>3.4376344512722849E-3</v>
      </c>
      <c r="D3802">
        <v>0.29464451174054435</v>
      </c>
      <c r="E3802">
        <v>4.1336606624602347E-2</v>
      </c>
      <c r="F3802">
        <v>12.172822486608178</v>
      </c>
      <c r="G3802">
        <v>0.13761552429993504</v>
      </c>
      <c r="H3802">
        <v>3.4136445382696918E-3</v>
      </c>
      <c r="I3802">
        <v>1.608162280740218E-2</v>
      </c>
      <c r="J3802">
        <v>8.0650851445696423E-3</v>
      </c>
      <c r="K3802">
        <v>1.4073867739102764E-2</v>
      </c>
      <c r="L3802">
        <v>3.51863525172182</v>
      </c>
      <c r="M3802">
        <v>4.4669752000000003</v>
      </c>
    </row>
    <row r="3803" spans="1:13" x14ac:dyDescent="0.25">
      <c r="A3803" t="s">
        <v>3814</v>
      </c>
      <c r="B3803">
        <v>0</v>
      </c>
      <c r="C3803">
        <v>0</v>
      </c>
      <c r="D3803">
        <v>0.29464451174054435</v>
      </c>
      <c r="E3803">
        <v>4.0916614713251163E-2</v>
      </c>
      <c r="F3803">
        <v>11.950208647512305</v>
      </c>
      <c r="G3803">
        <v>0.13509884255112245</v>
      </c>
      <c r="H3803">
        <v>3.3790663184364036E-3</v>
      </c>
      <c r="I3803">
        <v>1.5939554307374159E-2</v>
      </c>
      <c r="J3803">
        <v>8.0091453103810651E-3</v>
      </c>
      <c r="K3803">
        <v>1.4018852142827448E-2</v>
      </c>
      <c r="L3803">
        <v>3.3833937506912486</v>
      </c>
      <c r="M3803">
        <v>4.6557538669999996</v>
      </c>
    </row>
    <row r="3804" spans="1:13" x14ac:dyDescent="0.25">
      <c r="A3804" t="s">
        <v>3815</v>
      </c>
      <c r="B3804">
        <v>0</v>
      </c>
      <c r="C3804">
        <v>0</v>
      </c>
      <c r="D3804">
        <v>0.29464451174054435</v>
      </c>
      <c r="E3804">
        <v>4.0148192729257383E-2</v>
      </c>
      <c r="F3804">
        <v>11.731932413464817</v>
      </c>
      <c r="G3804">
        <v>0.13263119805670148</v>
      </c>
      <c r="H3804">
        <v>3.354125732312082E-3</v>
      </c>
      <c r="I3804">
        <v>1.5815450972248159E-2</v>
      </c>
      <c r="J3804">
        <v>7.9599645855297774E-3</v>
      </c>
      <c r="K3804">
        <v>1.3964051605379042E-2</v>
      </c>
      <c r="L3804">
        <v>3.2732727978008858</v>
      </c>
      <c r="M3804">
        <v>4.4905725329999999</v>
      </c>
    </row>
    <row r="3805" spans="1:13" x14ac:dyDescent="0.25">
      <c r="A3805" t="s">
        <v>3816</v>
      </c>
      <c r="B3805">
        <v>0</v>
      </c>
      <c r="C3805">
        <v>0</v>
      </c>
      <c r="D3805">
        <v>0.29464451174054435</v>
      </c>
      <c r="E3805">
        <v>3.9428897510863273E-2</v>
      </c>
      <c r="F3805">
        <v>11.517988710236388</v>
      </c>
      <c r="G3805">
        <v>0.13021253345177022</v>
      </c>
      <c r="H3805">
        <v>3.330502986401156E-3</v>
      </c>
      <c r="I3805">
        <v>1.5700884839290861E-2</v>
      </c>
      <c r="J3805">
        <v>7.9134726057796725E-3</v>
      </c>
      <c r="K3805">
        <v>1.3909465286082051E-2</v>
      </c>
      <c r="L3805">
        <v>3.1793321574142888</v>
      </c>
      <c r="M3805">
        <v>3.9218768000000002</v>
      </c>
    </row>
    <row r="3806" spans="1:13" x14ac:dyDescent="0.25">
      <c r="A3806" t="s">
        <v>3817</v>
      </c>
      <c r="B3806">
        <v>0</v>
      </c>
      <c r="C3806">
        <v>0</v>
      </c>
      <c r="D3806">
        <v>0.40047446232910261</v>
      </c>
      <c r="E3806">
        <v>5.2315566704535556E-2</v>
      </c>
      <c r="F3806">
        <v>11.226640161211309</v>
      </c>
      <c r="G3806">
        <v>0.1269187958348596</v>
      </c>
      <c r="H3806">
        <v>3.0992665737364553E-3</v>
      </c>
      <c r="I3806">
        <v>1.4661029946299619E-2</v>
      </c>
      <c r="J3806">
        <v>7.5917046546606541E-3</v>
      </c>
      <c r="K3806">
        <v>1.3855092347549012E-2</v>
      </c>
      <c r="L3806">
        <v>3.0412174703447232</v>
      </c>
      <c r="M3806">
        <v>4.0540218670000003</v>
      </c>
    </row>
    <row r="3807" spans="1:13" x14ac:dyDescent="0.25">
      <c r="A3807" t="s">
        <v>3818</v>
      </c>
      <c r="B3807">
        <v>0</v>
      </c>
      <c r="C3807">
        <v>0</v>
      </c>
      <c r="D3807">
        <v>0.40047446232910261</v>
      </c>
      <c r="E3807">
        <v>5.0980748130444842E-2</v>
      </c>
      <c r="F3807">
        <v>10.942006014676338</v>
      </c>
      <c r="G3807">
        <v>0.12370096551225816</v>
      </c>
      <c r="H3807">
        <v>2.9225600116325849E-3</v>
      </c>
      <c r="I3807">
        <v>1.3828185257401418E-2</v>
      </c>
      <c r="J3807">
        <v>7.3335484049745605E-3</v>
      </c>
      <c r="K3807">
        <v>1.3800931955664954E-2</v>
      </c>
      <c r="L3807">
        <v>2.9177359159283123</v>
      </c>
      <c r="M3807">
        <v>4.4622557330000001</v>
      </c>
    </row>
    <row r="3808" spans="1:13" x14ac:dyDescent="0.25">
      <c r="A3808" t="s">
        <v>3819</v>
      </c>
      <c r="B3808">
        <v>0</v>
      </c>
      <c r="C3808">
        <v>0</v>
      </c>
      <c r="D3808">
        <v>0.40047446232910261</v>
      </c>
      <c r="E3808">
        <v>4.9685695359048036E-2</v>
      </c>
      <c r="F3808">
        <v>10.664291379305887</v>
      </c>
      <c r="G3808">
        <v>0.12056136126728258</v>
      </c>
      <c r="H3808">
        <v>2.7695515342278892E-3</v>
      </c>
      <c r="I3808">
        <v>1.3104351064629753E-2</v>
      </c>
      <c r="J3808">
        <v>7.1076940691305697E-3</v>
      </c>
      <c r="K3808">
        <v>1.3746983279576136E-2</v>
      </c>
      <c r="L3808">
        <v>2.8044026245041263</v>
      </c>
      <c r="M3808">
        <v>4.3631469330000003</v>
      </c>
    </row>
    <row r="3809" spans="1:13" x14ac:dyDescent="0.25">
      <c r="A3809" t="s">
        <v>3820</v>
      </c>
      <c r="B3809">
        <v>0</v>
      </c>
      <c r="C3809">
        <v>0</v>
      </c>
      <c r="D3809">
        <v>0.40047446232910261</v>
      </c>
      <c r="E3809">
        <v>4.8422613224227577E-2</v>
      </c>
      <c r="F3809">
        <v>10.392880265695309</v>
      </c>
      <c r="G3809">
        <v>0.11749301925034922</v>
      </c>
      <c r="H3809">
        <v>2.6358794801287651E-3</v>
      </c>
      <c r="I3809">
        <v>1.2471871219861872E-2</v>
      </c>
      <c r="J3809">
        <v>6.9087905181101248E-3</v>
      </c>
      <c r="K3809">
        <v>1.3693245491675214E-2</v>
      </c>
      <c r="L3809">
        <v>2.7014083163511926</v>
      </c>
      <c r="M3809">
        <v>3.8558042669999999</v>
      </c>
    </row>
    <row r="3810" spans="1:13" x14ac:dyDescent="0.25">
      <c r="A3810" t="s">
        <v>3821</v>
      </c>
      <c r="B3810">
        <v>0</v>
      </c>
      <c r="C3810">
        <v>0</v>
      </c>
      <c r="D3810">
        <v>0.26362627205732875</v>
      </c>
      <c r="E3810">
        <v>3.1162103502943208E-2</v>
      </c>
      <c r="F3810">
        <v>10.229183215446522</v>
      </c>
      <c r="G3810">
        <v>0.11564240034736889</v>
      </c>
      <c r="H3810">
        <v>2.7916366171842773E-3</v>
      </c>
      <c r="I3810">
        <v>1.3096104104445517E-2</v>
      </c>
      <c r="J3810">
        <v>7.0856916610239455E-3</v>
      </c>
      <c r="K3810">
        <v>1.3639717767592159E-2</v>
      </c>
      <c r="L3810">
        <v>2.6821387604059486</v>
      </c>
      <c r="M3810">
        <v>4.0705400000000003</v>
      </c>
    </row>
    <row r="3811" spans="1:13" x14ac:dyDescent="0.25">
      <c r="A3811" t="s">
        <v>3822</v>
      </c>
      <c r="B3811">
        <v>7.5010097513126739E-5</v>
      </c>
      <c r="C3811">
        <v>6.8129046217760058E-5</v>
      </c>
      <c r="D3811">
        <v>0.26362627205732875</v>
      </c>
      <c r="E3811">
        <v>3.07361945644118E-2</v>
      </c>
      <c r="F3811">
        <v>10.069693996849177</v>
      </c>
      <c r="G3811">
        <v>0.11383935159169839</v>
      </c>
      <c r="H3811">
        <v>2.9113660208029517E-3</v>
      </c>
      <c r="I3811">
        <v>1.36062004415239E-2</v>
      </c>
      <c r="J3811">
        <v>7.2261482482115745E-3</v>
      </c>
      <c r="K3811">
        <v>1.358639928617727E-2</v>
      </c>
      <c r="L3811">
        <v>2.6725070344671411</v>
      </c>
      <c r="M3811">
        <v>4.4221402669999996</v>
      </c>
    </row>
    <row r="3812" spans="1:13" x14ac:dyDescent="0.25">
      <c r="A3812" t="s">
        <v>3823</v>
      </c>
      <c r="B3812">
        <v>1.3700063470081947</v>
      </c>
      <c r="C3812">
        <v>1.2443288147654485</v>
      </c>
      <c r="D3812">
        <v>0.26362627205732875</v>
      </c>
      <c r="E3812">
        <v>0.24923634055331215</v>
      </c>
      <c r="F3812">
        <v>14.481939962098636</v>
      </c>
      <c r="G3812">
        <v>0.16372043237769288</v>
      </c>
      <c r="H3812">
        <v>0.17689367731123684</v>
      </c>
      <c r="I3812">
        <v>0.10128507483854256</v>
      </c>
      <c r="J3812">
        <v>5.5655948007940055E-2</v>
      </c>
      <c r="K3812">
        <v>1.3777303717851E-2</v>
      </c>
      <c r="L3812">
        <v>3.6981293078446198</v>
      </c>
      <c r="M3812">
        <v>4.3796650670000004</v>
      </c>
    </row>
    <row r="3813" spans="1:13" x14ac:dyDescent="0.25">
      <c r="A3813" t="s">
        <v>3824</v>
      </c>
      <c r="B3813">
        <v>0.68090906468178825</v>
      </c>
      <c r="C3813">
        <v>0.61844587163319809</v>
      </c>
      <c r="D3813">
        <v>0.26362627205732875</v>
      </c>
      <c r="E3813">
        <v>0.14145247957658061</v>
      </c>
      <c r="F3813">
        <v>16.977038050606875</v>
      </c>
      <c r="G3813">
        <v>0.19192787826853577</v>
      </c>
      <c r="H3813">
        <v>0.11671143205113721</v>
      </c>
      <c r="I3813">
        <v>0.12148485803776016</v>
      </c>
      <c r="J3813">
        <v>4.6357515679335298E-2</v>
      </c>
      <c r="K3813">
        <v>1.3961469383735338E-2</v>
      </c>
      <c r="L3813">
        <v>3.3433718579305149</v>
      </c>
      <c r="M3813">
        <v>3.9667117329999999</v>
      </c>
    </row>
    <row r="3814" spans="1:13" x14ac:dyDescent="0.25">
      <c r="A3814" t="s">
        <v>3825</v>
      </c>
      <c r="B3814">
        <v>0.9046211990075671</v>
      </c>
      <c r="C3814">
        <v>0.82163577331659565</v>
      </c>
      <c r="D3814">
        <v>0.23902906341524613</v>
      </c>
      <c r="E3814">
        <v>0.16041592715591563</v>
      </c>
      <c r="F3814">
        <v>20.135277954339021</v>
      </c>
      <c r="G3814">
        <v>0.22763223859213863</v>
      </c>
      <c r="H3814">
        <v>0.14493022971815281</v>
      </c>
      <c r="I3814">
        <v>0.14575553672603145</v>
      </c>
      <c r="J3814">
        <v>6.0394284770125879E-2</v>
      </c>
      <c r="K3814">
        <v>1.41250165356111E-2</v>
      </c>
      <c r="L3814">
        <v>8.7701787568616236</v>
      </c>
      <c r="M3814">
        <v>4.2770166669999998</v>
      </c>
    </row>
    <row r="3815" spans="1:13" x14ac:dyDescent="0.25">
      <c r="A3815" t="s">
        <v>3826</v>
      </c>
      <c r="B3815">
        <v>0</v>
      </c>
      <c r="C3815">
        <v>0</v>
      </c>
      <c r="D3815">
        <v>0.23902906341524613</v>
      </c>
      <c r="E3815">
        <v>8.9632329135150401E-2</v>
      </c>
      <c r="F3815">
        <v>20.190532814883007</v>
      </c>
      <c r="G3815">
        <v>0.22825690280721714</v>
      </c>
      <c r="H3815">
        <v>2.7995530923002446E-2</v>
      </c>
      <c r="I3815">
        <v>8.7097374952123954E-2</v>
      </c>
      <c r="J3815">
        <v>3.0696919064026353E-2</v>
      </c>
      <c r="K3815">
        <v>1.4079502203685229E-2</v>
      </c>
      <c r="L3815">
        <v>8.2639007570302123</v>
      </c>
      <c r="M3815">
        <v>4.1767279999999998</v>
      </c>
    </row>
    <row r="3816" spans="1:13" x14ac:dyDescent="0.25">
      <c r="A3816" t="s">
        <v>3827</v>
      </c>
      <c r="B3816">
        <v>0</v>
      </c>
      <c r="C3816">
        <v>0</v>
      </c>
      <c r="D3816">
        <v>0.23902906341524613</v>
      </c>
      <c r="E3816">
        <v>5.8308761378550976E-2</v>
      </c>
      <c r="F3816">
        <v>19.982427239366562</v>
      </c>
      <c r="G3816">
        <v>0.22590423908309265</v>
      </c>
      <c r="H3816">
        <v>1.8067219327837652E-2</v>
      </c>
      <c r="I3816">
        <v>7.3875680847136846E-2</v>
      </c>
      <c r="J3816">
        <v>2.5662454627617251E-2</v>
      </c>
      <c r="K3816">
        <v>1.4024463316243208E-2</v>
      </c>
      <c r="L3816">
        <v>8.0455100724230242</v>
      </c>
      <c r="M3816">
        <v>3.6292698670000001</v>
      </c>
    </row>
    <row r="3817" spans="1:13" x14ac:dyDescent="0.25">
      <c r="A3817" t="s">
        <v>3828</v>
      </c>
      <c r="B3817">
        <v>0</v>
      </c>
      <c r="C3817">
        <v>0</v>
      </c>
      <c r="D3817">
        <v>0.23902906341524613</v>
      </c>
      <c r="E3817">
        <v>5.5874343690049594E-2</v>
      </c>
      <c r="F3817">
        <v>19.7368106326313</v>
      </c>
      <c r="G3817">
        <v>0.22312750770876807</v>
      </c>
      <c r="H3817">
        <v>1.5438709059117921E-2</v>
      </c>
      <c r="I3817">
        <v>6.7260087967195667E-2</v>
      </c>
      <c r="J3817">
        <v>2.3402910146224976E-2</v>
      </c>
      <c r="K3817">
        <v>1.3969639583635821E-2</v>
      </c>
      <c r="L3817">
        <v>7.95031466729756</v>
      </c>
      <c r="M3817">
        <v>2.8328598669999998</v>
      </c>
    </row>
    <row r="3818" spans="1:13" x14ac:dyDescent="0.25">
      <c r="A3818" t="s">
        <v>3829</v>
      </c>
      <c r="B3818">
        <v>0</v>
      </c>
      <c r="C3818">
        <v>0</v>
      </c>
      <c r="D3818">
        <v>0.33412438498354163</v>
      </c>
      <c r="E3818">
        <v>7.6175614585483192E-2</v>
      </c>
      <c r="F3818">
        <v>19.352163621937972</v>
      </c>
      <c r="G3818">
        <v>0.21877901744653055</v>
      </c>
      <c r="H3818">
        <v>1.3421017404385843E-2</v>
      </c>
      <c r="I3818">
        <v>6.0743515172119039E-2</v>
      </c>
      <c r="J3818">
        <v>2.1315926716720019E-2</v>
      </c>
      <c r="K3818">
        <v>1.3915030164793958E-2</v>
      </c>
      <c r="L3818">
        <v>7.759127461436595</v>
      </c>
      <c r="M3818">
        <v>3.1927192</v>
      </c>
    </row>
    <row r="3819" spans="1:13" x14ac:dyDescent="0.25">
      <c r="A3819" t="s">
        <v>3830</v>
      </c>
      <c r="B3819">
        <v>0</v>
      </c>
      <c r="C3819">
        <v>0</v>
      </c>
      <c r="D3819">
        <v>0.33412438498354163</v>
      </c>
      <c r="E3819">
        <v>7.4102682346891477E-2</v>
      </c>
      <c r="F3819">
        <v>18.96319373952517</v>
      </c>
      <c r="G3819">
        <v>0.21438165649231911</v>
      </c>
      <c r="H3819">
        <v>1.2120464746452564E-2</v>
      </c>
      <c r="I3819">
        <v>5.575423723464535E-2</v>
      </c>
      <c r="J3819">
        <v>1.97744529649145E-2</v>
      </c>
      <c r="K3819">
        <v>1.3860634221936598E-2</v>
      </c>
      <c r="L3819">
        <v>7.5708683572773596</v>
      </c>
      <c r="M3819">
        <v>5.7140942670000001</v>
      </c>
    </row>
    <row r="3820" spans="1:13" x14ac:dyDescent="0.25">
      <c r="A3820" t="s">
        <v>3831</v>
      </c>
      <c r="B3820">
        <v>0</v>
      </c>
      <c r="C3820">
        <v>0</v>
      </c>
      <c r="D3820">
        <v>0.33412438498354163</v>
      </c>
      <c r="E3820">
        <v>7.2384267381210191E-2</v>
      </c>
      <c r="F3820">
        <v>18.575803548206949</v>
      </c>
      <c r="G3820">
        <v>0.21000215417512669</v>
      </c>
      <c r="H3820">
        <v>1.109831281101141E-2</v>
      </c>
      <c r="I3820">
        <v>5.1500287911807392E-2</v>
      </c>
      <c r="J3820">
        <v>1.8479393651159085E-2</v>
      </c>
      <c r="K3820">
        <v>1.380645092055701E-2</v>
      </c>
      <c r="L3820">
        <v>7.3740660417568415</v>
      </c>
      <c r="M3820">
        <v>7.3682673330000004</v>
      </c>
    </row>
    <row r="3821" spans="1:13" x14ac:dyDescent="0.25">
      <c r="A3821" t="s">
        <v>3832</v>
      </c>
      <c r="B3821">
        <v>0</v>
      </c>
      <c r="C3821">
        <v>0</v>
      </c>
      <c r="D3821">
        <v>0.33412438498354163</v>
      </c>
      <c r="E3821">
        <v>7.071900547645607E-2</v>
      </c>
      <c r="F3821">
        <v>18.19119973921622</v>
      </c>
      <c r="G3821">
        <v>0.2056541523144062</v>
      </c>
      <c r="H3821">
        <v>1.0241155740581894E-2</v>
      </c>
      <c r="I3821">
        <v>4.7772756512462801E-2</v>
      </c>
      <c r="J3821">
        <v>1.7352416793628315E-2</v>
      </c>
      <c r="K3821">
        <v>1.375247942941186E-2</v>
      </c>
      <c r="L3821">
        <v>7.1756962598392695</v>
      </c>
      <c r="M3821">
        <v>7.3741666669999999</v>
      </c>
    </row>
    <row r="3822" spans="1:13" x14ac:dyDescent="0.25">
      <c r="A3822" t="s">
        <v>3833</v>
      </c>
      <c r="B3822">
        <v>0</v>
      </c>
      <c r="C3822">
        <v>0</v>
      </c>
      <c r="D3822">
        <v>0.32003979386359088</v>
      </c>
      <c r="E3822">
        <v>6.6167528587650362E-2</v>
      </c>
      <c r="F3822">
        <v>17.829906312462839</v>
      </c>
      <c r="G3822">
        <v>0.20156967770685377</v>
      </c>
      <c r="H3822">
        <v>9.5311353268602173E-3</v>
      </c>
      <c r="I3822">
        <v>4.4592589493130684E-2</v>
      </c>
      <c r="J3822">
        <v>1.6394272725529842E-2</v>
      </c>
      <c r="K3822">
        <v>1.3698718920505793E-2</v>
      </c>
      <c r="L3822">
        <v>6.9963544541909117</v>
      </c>
      <c r="M3822">
        <v>6.5883754669999997</v>
      </c>
    </row>
    <row r="3823" spans="1:13" x14ac:dyDescent="0.25">
      <c r="A3823" t="s">
        <v>3834</v>
      </c>
      <c r="B3823">
        <v>0.23968149558594609</v>
      </c>
      <c r="C3823">
        <v>0.217694313588366</v>
      </c>
      <c r="D3823">
        <v>0.32003979386359088</v>
      </c>
      <c r="E3823">
        <v>0.10276320766360987</v>
      </c>
      <c r="F3823">
        <v>18.147607772304585</v>
      </c>
      <c r="G3823">
        <v>0.20516133880394566</v>
      </c>
      <c r="H3823">
        <v>3.4229864230099945E-2</v>
      </c>
      <c r="I3823">
        <v>6.318206182084081E-2</v>
      </c>
      <c r="J3823">
        <v>2.2884211571750024E-2</v>
      </c>
      <c r="K3823">
        <v>1.3709884902827018E-2</v>
      </c>
      <c r="L3823">
        <v>7.0845221682699515</v>
      </c>
      <c r="M3823">
        <v>5.717633867</v>
      </c>
    </row>
    <row r="3824" spans="1:13" x14ac:dyDescent="0.25">
      <c r="A3824" t="s">
        <v>3835</v>
      </c>
      <c r="B3824">
        <v>0.32007299059486111</v>
      </c>
      <c r="C3824">
        <v>0.29071109480265234</v>
      </c>
      <c r="D3824">
        <v>0.32003979386359088</v>
      </c>
      <c r="E3824">
        <v>0.10864216738789599</v>
      </c>
      <c r="F3824">
        <v>18.768981749188871</v>
      </c>
      <c r="G3824">
        <v>0.21218606176440452</v>
      </c>
      <c r="H3824">
        <v>4.4573423735818594E-2</v>
      </c>
      <c r="I3824">
        <v>6.7087656058722731E-2</v>
      </c>
      <c r="J3824">
        <v>2.582992251965122E-2</v>
      </c>
      <c r="K3824">
        <v>1.3729387857416626E-2</v>
      </c>
      <c r="L3824">
        <v>6.9337102231704311</v>
      </c>
      <c r="M3824">
        <v>5.2079314669999999</v>
      </c>
    </row>
    <row r="3825" spans="1:13" x14ac:dyDescent="0.25">
      <c r="A3825" t="s">
        <v>3836</v>
      </c>
      <c r="B3825">
        <v>0.27711153424499596</v>
      </c>
      <c r="C3825">
        <v>0.2516907076510298</v>
      </c>
      <c r="D3825">
        <v>0.32003979386359088</v>
      </c>
      <c r="E3825">
        <v>0.14257922576809143</v>
      </c>
      <c r="F3825">
        <v>19.06801857468291</v>
      </c>
      <c r="G3825">
        <v>0.21556671646224404</v>
      </c>
      <c r="H3825">
        <v>3.08204639248577E-2</v>
      </c>
      <c r="I3825">
        <v>6.3244265211749681E-2</v>
      </c>
      <c r="J3825">
        <v>2.3968582182147233E-2</v>
      </c>
      <c r="K3825">
        <v>1.370999469336103E-2</v>
      </c>
      <c r="L3825">
        <v>10.223870661187075</v>
      </c>
      <c r="M3825">
        <v>5.0238722669999998</v>
      </c>
    </row>
    <row r="3826" spans="1:13" x14ac:dyDescent="0.25">
      <c r="A3826" t="s">
        <v>3837</v>
      </c>
      <c r="B3826">
        <v>3.2225491893139458E-4</v>
      </c>
      <c r="C3826">
        <v>2.9269286394322311E-4</v>
      </c>
      <c r="D3826">
        <v>2.523588370693991E-2</v>
      </c>
      <c r="E3826">
        <v>9.948317711807016E-3</v>
      </c>
      <c r="F3826">
        <v>19.137532696969689</v>
      </c>
      <c r="G3826">
        <v>0.2163525837001225</v>
      </c>
      <c r="H3826">
        <v>1.5019933563503956E-2</v>
      </c>
      <c r="I3826">
        <v>5.5937397270592187E-2</v>
      </c>
      <c r="J3826">
        <v>2.0295660695229138E-2</v>
      </c>
      <c r="K3826">
        <v>1.3659285614019965E-2</v>
      </c>
      <c r="L3826">
        <v>9.0904601515980676</v>
      </c>
      <c r="M3826">
        <v>5.0238722669999998</v>
      </c>
    </row>
    <row r="3827" spans="1:13" x14ac:dyDescent="0.25">
      <c r="A3827" t="s">
        <v>3838</v>
      </c>
      <c r="B3827">
        <v>0</v>
      </c>
      <c r="C3827">
        <v>0</v>
      </c>
      <c r="D3827">
        <v>2.523588370693991E-2</v>
      </c>
      <c r="E3827">
        <v>6.6637688784420591E-3</v>
      </c>
      <c r="F3827">
        <v>19.15685935981913</v>
      </c>
      <c r="G3827">
        <v>0.21657107442763962</v>
      </c>
      <c r="H3827">
        <v>1.3219108339240233E-2</v>
      </c>
      <c r="I3827">
        <v>5.4921633853049212E-2</v>
      </c>
      <c r="J3827">
        <v>1.9777362983572081E-2</v>
      </c>
      <c r="K3827">
        <v>1.3605902057215138E-2</v>
      </c>
      <c r="L3827">
        <v>8.8068169235041065</v>
      </c>
      <c r="M3827">
        <v>4.9129648000000001</v>
      </c>
    </row>
    <row r="3828" spans="1:13" x14ac:dyDescent="0.25">
      <c r="A3828" t="s">
        <v>3839</v>
      </c>
      <c r="B3828">
        <v>0</v>
      </c>
      <c r="C3828">
        <v>0</v>
      </c>
      <c r="D3828">
        <v>2.523588370693991E-2</v>
      </c>
      <c r="E3828">
        <v>6.4784278029482263E-3</v>
      </c>
      <c r="F3828">
        <v>19.170684634540443</v>
      </c>
      <c r="G3828">
        <v>0.2167273711641996</v>
      </c>
      <c r="H3828">
        <v>1.3050456406631522E-2</v>
      </c>
      <c r="I3828">
        <v>5.4979972610152666E-2</v>
      </c>
      <c r="J3828">
        <v>1.9738793944066527E-2</v>
      </c>
      <c r="K3828">
        <v>1.3552713950586333E-2</v>
      </c>
      <c r="L3828">
        <v>8.740798974346971</v>
      </c>
      <c r="M3828">
        <v>4.7819995999999998</v>
      </c>
    </row>
    <row r="3829" spans="1:13" x14ac:dyDescent="0.25">
      <c r="A3829" t="s">
        <v>3840</v>
      </c>
      <c r="B3829">
        <v>4.1760429288558026E-3</v>
      </c>
      <c r="C3829">
        <v>3.7929536307772169E-3</v>
      </c>
      <c r="D3829">
        <v>2.523588370693991E-2</v>
      </c>
      <c r="E3829">
        <v>7.044187626545944E-3</v>
      </c>
      <c r="F3829">
        <v>19.197454496754553</v>
      </c>
      <c r="G3829">
        <v>0.21703000834042294</v>
      </c>
      <c r="H3829">
        <v>1.3586411854300984E-2</v>
      </c>
      <c r="I3829">
        <v>5.5438401088836742E-2</v>
      </c>
      <c r="J3829">
        <v>1.9931598268758323E-2</v>
      </c>
      <c r="K3829">
        <v>1.3500318878462465E-2</v>
      </c>
      <c r="L3829">
        <v>8.7217155220357441</v>
      </c>
      <c r="M3829">
        <v>4.5188893329999997</v>
      </c>
    </row>
    <row r="3830" spans="1:13" x14ac:dyDescent="0.25">
      <c r="A3830" t="s">
        <v>3841</v>
      </c>
      <c r="B3830">
        <v>0</v>
      </c>
      <c r="C3830">
        <v>0</v>
      </c>
      <c r="D3830">
        <v>0.30525910531851386</v>
      </c>
      <c r="E3830">
        <v>6.8169507097596366E-2</v>
      </c>
      <c r="F3830">
        <v>18.85925111395008</v>
      </c>
      <c r="G3830">
        <v>0.21320657002972204</v>
      </c>
      <c r="H3830">
        <v>1.0649706418181712E-2</v>
      </c>
      <c r="I3830">
        <v>4.8884093069576036E-2</v>
      </c>
      <c r="J3830">
        <v>1.764900184620043E-2</v>
      </c>
      <c r="K3830">
        <v>1.3447543512865026E-2</v>
      </c>
      <c r="L3830">
        <v>8.2098162120117788</v>
      </c>
      <c r="M3830">
        <v>4.4787738670000001</v>
      </c>
    </row>
    <row r="3831" spans="1:13" x14ac:dyDescent="0.25">
      <c r="A3831" t="s">
        <v>3842</v>
      </c>
      <c r="B3831">
        <v>0</v>
      </c>
      <c r="C3831">
        <v>0</v>
      </c>
      <c r="D3831">
        <v>0.30525910531851386</v>
      </c>
      <c r="E3831">
        <v>6.5840882828276728E-2</v>
      </c>
      <c r="F3831">
        <v>18.513464995606508</v>
      </c>
      <c r="G3831">
        <v>0.20929740779361347</v>
      </c>
      <c r="H3831">
        <v>9.5649299644970879E-3</v>
      </c>
      <c r="I3831">
        <v>4.4587095575598146E-2</v>
      </c>
      <c r="J3831">
        <v>1.632864571614405E-2</v>
      </c>
      <c r="K3831">
        <v>1.3394974455997471E-2</v>
      </c>
      <c r="L3831">
        <v>7.7752448065738085</v>
      </c>
      <c r="M3831">
        <v>4.3442690669999999</v>
      </c>
    </row>
    <row r="3832" spans="1:13" x14ac:dyDescent="0.25">
      <c r="A3832" t="s">
        <v>3843</v>
      </c>
      <c r="B3832">
        <v>2.9802088742715359E-4</v>
      </c>
      <c r="C3832">
        <v>2.706819413190237E-4</v>
      </c>
      <c r="D3832">
        <v>0.30525910531851386</v>
      </c>
      <c r="E3832">
        <v>6.4260461140996344E-2</v>
      </c>
      <c r="F3832">
        <v>18.168766919962895</v>
      </c>
      <c r="G3832">
        <v>0.20540054603809002</v>
      </c>
      <c r="H3832">
        <v>8.7505995157140092E-3</v>
      </c>
      <c r="I3832">
        <v>4.1018076269028293E-2</v>
      </c>
      <c r="J3832">
        <v>1.5250982753128153E-2</v>
      </c>
      <c r="K3832">
        <v>1.33426109013617E-2</v>
      </c>
      <c r="L3832">
        <v>7.3525930145467386</v>
      </c>
      <c r="M3832">
        <v>4.1767279999999998</v>
      </c>
    </row>
    <row r="3833" spans="1:13" x14ac:dyDescent="0.25">
      <c r="A3833" t="s">
        <v>3844</v>
      </c>
      <c r="B3833">
        <v>1.1841852749407871</v>
      </c>
      <c r="C3833">
        <v>1.0755540387441758</v>
      </c>
      <c r="D3833">
        <v>0.30525910531851386</v>
      </c>
      <c r="E3833">
        <v>0.20801410236967341</v>
      </c>
      <c r="F3833">
        <v>21.64160165662717</v>
      </c>
      <c r="G3833">
        <v>0.2446614465908496</v>
      </c>
      <c r="H3833">
        <v>0.1585652611041776</v>
      </c>
      <c r="I3833">
        <v>0.15575787764850763</v>
      </c>
      <c r="J3833">
        <v>5.6365471779600607E-2</v>
      </c>
      <c r="K3833">
        <v>1.366363261817141E-2</v>
      </c>
      <c r="L3833">
        <v>6.9786602988080579</v>
      </c>
      <c r="M3833">
        <v>3.7614149330000002</v>
      </c>
    </row>
    <row r="3834" spans="1:13" x14ac:dyDescent="0.25">
      <c r="A3834" t="s">
        <v>3845</v>
      </c>
      <c r="B3834">
        <v>1.1992383590098632E-2</v>
      </c>
      <c r="C3834">
        <v>1.0892262281461144E-2</v>
      </c>
      <c r="D3834">
        <v>0.22491192214385602</v>
      </c>
      <c r="E3834">
        <v>9.1474417149719489E-2</v>
      </c>
      <c r="F3834">
        <v>21.748924675731498</v>
      </c>
      <c r="G3834">
        <v>0.24587474889273242</v>
      </c>
      <c r="H3834">
        <v>2.5116733211781466E-2</v>
      </c>
      <c r="I3834">
        <v>7.0999566734048988E-2</v>
      </c>
      <c r="J3834">
        <v>2.4917047314804222E-2</v>
      </c>
      <c r="K3834">
        <v>1.36370166118613E-2</v>
      </c>
      <c r="L3834">
        <v>6.7051039558978154</v>
      </c>
      <c r="M3834">
        <v>3.9619922669999998</v>
      </c>
    </row>
    <row r="3835" spans="1:13" x14ac:dyDescent="0.25">
      <c r="A3835" t="s">
        <v>3846</v>
      </c>
      <c r="B3835">
        <v>0</v>
      </c>
      <c r="C3835">
        <v>0</v>
      </c>
      <c r="D3835">
        <v>0.22491192214385602</v>
      </c>
      <c r="E3835">
        <v>5.9033145694236455E-2</v>
      </c>
      <c r="F3835">
        <v>21.518965930886857</v>
      </c>
      <c r="G3835">
        <v>0.24327503191879776</v>
      </c>
      <c r="H3835">
        <v>1.3671981139992613E-2</v>
      </c>
      <c r="I3835">
        <v>5.6271210998463668E-2</v>
      </c>
      <c r="J3835">
        <v>2.0213909279218043E-2</v>
      </c>
      <c r="K3835">
        <v>1.3583704848133768E-2</v>
      </c>
      <c r="L3835">
        <v>6.4557700398275202</v>
      </c>
      <c r="M3835">
        <v>3.8581639999999999</v>
      </c>
    </row>
    <row r="3836" spans="1:13" x14ac:dyDescent="0.25">
      <c r="A3836" t="s">
        <v>3847</v>
      </c>
      <c r="B3836">
        <v>0</v>
      </c>
      <c r="C3836">
        <v>0</v>
      </c>
      <c r="D3836">
        <v>0.22491192214385602</v>
      </c>
      <c r="E3836">
        <v>5.6926188832522345E-2</v>
      </c>
      <c r="F3836">
        <v>21.258864671951851</v>
      </c>
      <c r="G3836">
        <v>0.24033454944985413</v>
      </c>
      <c r="H3836">
        <v>1.1672628733753821E-2</v>
      </c>
      <c r="I3836">
        <v>5.1497105096391903E-2</v>
      </c>
      <c r="J3836">
        <v>1.8555197786857831E-2</v>
      </c>
      <c r="K3836">
        <v>1.3530601497935836E-2</v>
      </c>
      <c r="L3836">
        <v>6.2390065761932485</v>
      </c>
      <c r="M3836">
        <v>3.7732136000000001</v>
      </c>
    </row>
    <row r="3837" spans="1:13" x14ac:dyDescent="0.25">
      <c r="A3837" t="s">
        <v>3848</v>
      </c>
      <c r="B3837">
        <v>0</v>
      </c>
      <c r="C3837">
        <v>0</v>
      </c>
      <c r="D3837">
        <v>0.22491192214385602</v>
      </c>
      <c r="E3837">
        <v>5.5539782012635742E-2</v>
      </c>
      <c r="F3837">
        <v>20.98812567863002</v>
      </c>
      <c r="G3837">
        <v>0.23727380585030031</v>
      </c>
      <c r="H3837">
        <v>1.0650767517126231E-2</v>
      </c>
      <c r="I3837">
        <v>4.8393894231611445E-2</v>
      </c>
      <c r="J3837">
        <v>1.754016615022656E-2</v>
      </c>
      <c r="K3837">
        <v>1.3477705746510108E-2</v>
      </c>
      <c r="L3837">
        <v>6.0521750907231286</v>
      </c>
      <c r="M3837">
        <v>3.5431395999999999</v>
      </c>
    </row>
    <row r="3838" spans="1:13" x14ac:dyDescent="0.25">
      <c r="A3838" t="s">
        <v>3849</v>
      </c>
      <c r="B3838">
        <v>0</v>
      </c>
      <c r="C3838">
        <v>0</v>
      </c>
      <c r="D3838">
        <v>0.31918451430239897</v>
      </c>
      <c r="E3838">
        <v>7.6860992731540359E-2</v>
      </c>
      <c r="F3838">
        <v>20.582294710818886</v>
      </c>
      <c r="G3838">
        <v>0.23268582787937875</v>
      </c>
      <c r="H3838">
        <v>9.5071831683960131E-3</v>
      </c>
      <c r="I3838">
        <v>4.4180189302335998E-2</v>
      </c>
      <c r="J3838">
        <v>1.6225720828540627E-2</v>
      </c>
      <c r="K3838">
        <v>1.3425016782286039E-2</v>
      </c>
      <c r="L3838">
        <v>5.764238061820838</v>
      </c>
      <c r="M3838">
        <v>3.8027102670000001</v>
      </c>
    </row>
    <row r="3839" spans="1:13" x14ac:dyDescent="0.25">
      <c r="A3839" t="s">
        <v>3850</v>
      </c>
      <c r="B3839">
        <v>0</v>
      </c>
      <c r="C3839">
        <v>0</v>
      </c>
      <c r="D3839">
        <v>0.31918451430239897</v>
      </c>
      <c r="E3839">
        <v>7.506009189890811E-2</v>
      </c>
      <c r="F3839">
        <v>20.17779172548137</v>
      </c>
      <c r="G3839">
        <v>0.22811286294299674</v>
      </c>
      <c r="H3839">
        <v>8.7560260870986114E-3</v>
      </c>
      <c r="I3839">
        <v>4.0970857917078975E-2</v>
      </c>
      <c r="J3839">
        <v>1.5250785304224022E-2</v>
      </c>
      <c r="K3839">
        <v>1.3372533796864101E-2</v>
      </c>
      <c r="L3839">
        <v>5.5110503909000839</v>
      </c>
      <c r="M3839">
        <v>3.877041867</v>
      </c>
    </row>
    <row r="3840" spans="1:13" x14ac:dyDescent="0.25">
      <c r="A3840" t="s">
        <v>3851</v>
      </c>
      <c r="B3840">
        <v>8.3665108764641389E-4</v>
      </c>
      <c r="C3840">
        <v>7.5990090012117018E-4</v>
      </c>
      <c r="D3840">
        <v>0.31918451430239897</v>
      </c>
      <c r="E3840">
        <v>7.3281551866829359E-2</v>
      </c>
      <c r="F3840">
        <v>19.779363766864311</v>
      </c>
      <c r="G3840">
        <v>0.22360857706507181</v>
      </c>
      <c r="H3840">
        <v>8.1398533407545642E-3</v>
      </c>
      <c r="I3840">
        <v>3.8204052172582305E-2</v>
      </c>
      <c r="J3840">
        <v>1.4416249182916433E-2</v>
      </c>
      <c r="K3840">
        <v>1.3320255985006283E-2</v>
      </c>
      <c r="L3840">
        <v>5.285695039844728</v>
      </c>
      <c r="M3840">
        <v>3.8156888000000002</v>
      </c>
    </row>
    <row r="3841" spans="1:13" x14ac:dyDescent="0.25">
      <c r="A3841" t="s">
        <v>3852</v>
      </c>
      <c r="B3841">
        <v>5.0114823149270578E-2</v>
      </c>
      <c r="C3841">
        <v>4.5517539847671921E-2</v>
      </c>
      <c r="D3841">
        <v>0.31918451430239897</v>
      </c>
      <c r="E3841">
        <v>7.9589364056275216E-2</v>
      </c>
      <c r="F3841">
        <v>19.53185280569253</v>
      </c>
      <c r="G3841">
        <v>0.22081042973900461</v>
      </c>
      <c r="H3841">
        <v>1.2912907961585326E-2</v>
      </c>
      <c r="I3841">
        <v>3.9156987583717461E-2</v>
      </c>
      <c r="J3841">
        <v>1.5124920851442167E-2</v>
      </c>
      <c r="K3841">
        <v>1.3278984198608344E-2</v>
      </c>
      <c r="L3841">
        <v>5.085280509346183</v>
      </c>
      <c r="M3841">
        <v>3.4475704</v>
      </c>
    </row>
    <row r="3842" spans="1:13" x14ac:dyDescent="0.25">
      <c r="A3842" t="s">
        <v>3853</v>
      </c>
      <c r="B3842">
        <v>0</v>
      </c>
      <c r="C3842">
        <v>0</v>
      </c>
      <c r="D3842">
        <v>0.29197485862042211</v>
      </c>
      <c r="E3842">
        <v>6.5904809216410717E-2</v>
      </c>
      <c r="F3842">
        <v>19.185431966968384</v>
      </c>
      <c r="G3842">
        <v>0.21689409189690351</v>
      </c>
      <c r="H3842">
        <v>7.4546038772186664E-3</v>
      </c>
      <c r="I3842">
        <v>3.42970849780685E-2</v>
      </c>
      <c r="J3842">
        <v>1.3275383386543257E-2</v>
      </c>
      <c r="K3842">
        <v>1.3227117830448609E-2</v>
      </c>
      <c r="L3842">
        <v>4.9465287288870501</v>
      </c>
      <c r="M3842">
        <v>3.2375541330000002</v>
      </c>
    </row>
    <row r="3843" spans="1:13" x14ac:dyDescent="0.25">
      <c r="A3843" t="s">
        <v>3854</v>
      </c>
      <c r="B3843">
        <v>0</v>
      </c>
      <c r="C3843">
        <v>0</v>
      </c>
      <c r="D3843">
        <v>0.29197485862042211</v>
      </c>
      <c r="E3843">
        <v>6.3842998159112943E-2</v>
      </c>
      <c r="F3843">
        <v>18.83832013756253</v>
      </c>
      <c r="G3843">
        <v>0.21296994230489907</v>
      </c>
      <c r="H3843">
        <v>6.8828204305635609E-3</v>
      </c>
      <c r="I3843">
        <v>3.2297053130088467E-2</v>
      </c>
      <c r="J3843">
        <v>1.2640970096358855E-2</v>
      </c>
      <c r="K3843">
        <v>1.3175408440062717E-2</v>
      </c>
      <c r="L3843">
        <v>4.8311713020085767</v>
      </c>
      <c r="M3843">
        <v>2.8682558669999998</v>
      </c>
    </row>
    <row r="3844" spans="1:13" x14ac:dyDescent="0.25">
      <c r="A3844" t="s">
        <v>3855</v>
      </c>
      <c r="B3844">
        <v>0</v>
      </c>
      <c r="C3844">
        <v>0</v>
      </c>
      <c r="D3844">
        <v>0.29197485862042211</v>
      </c>
      <c r="E3844">
        <v>6.2551351321198087E-2</v>
      </c>
      <c r="F3844">
        <v>18.495798676227611</v>
      </c>
      <c r="G3844">
        <v>0.20909768748992349</v>
      </c>
      <c r="H3844">
        <v>6.4945810195511967E-3</v>
      </c>
      <c r="I3844">
        <v>3.059605147537851E-2</v>
      </c>
      <c r="J3844">
        <v>1.2121029963904002E-2</v>
      </c>
      <c r="K3844">
        <v>1.3123901199233011E-2</v>
      </c>
      <c r="L3844">
        <v>4.7262864175561745</v>
      </c>
      <c r="M3844">
        <v>2.560310667</v>
      </c>
    </row>
    <row r="3845" spans="1:13" x14ac:dyDescent="0.25">
      <c r="A3845" t="s">
        <v>3856</v>
      </c>
      <c r="B3845">
        <v>0</v>
      </c>
      <c r="C3845">
        <v>0</v>
      </c>
      <c r="D3845">
        <v>0.29197485862042211</v>
      </c>
      <c r="E3845">
        <v>6.1388254164559425E-2</v>
      </c>
      <c r="F3845">
        <v>18.158210484228231</v>
      </c>
      <c r="G3845">
        <v>0.20528120400052799</v>
      </c>
      <c r="H3845">
        <v>6.1630683814146645E-3</v>
      </c>
      <c r="I3845">
        <v>2.9060808668331523E-2</v>
      </c>
      <c r="J3845">
        <v>1.1655207650464959E-2</v>
      </c>
      <c r="K3845">
        <v>1.3072595317689164E-2</v>
      </c>
      <c r="L3845">
        <v>4.628450288641484</v>
      </c>
      <c r="M3845">
        <v>2.0187518670000002</v>
      </c>
    </row>
    <row r="3846" spans="1:13" x14ac:dyDescent="0.25">
      <c r="A3846" t="s">
        <v>3857</v>
      </c>
      <c r="B3846">
        <v>0</v>
      </c>
      <c r="C3846">
        <v>0</v>
      </c>
      <c r="D3846">
        <v>0.33223106919679074</v>
      </c>
      <c r="E3846">
        <v>6.8333607667183272E-2</v>
      </c>
      <c r="F3846">
        <v>17.780836062787653</v>
      </c>
      <c r="G3846">
        <v>0.20101493141493673</v>
      </c>
      <c r="H3846">
        <v>5.7494365231121934E-3</v>
      </c>
      <c r="I3846">
        <v>2.7136491235271839E-2</v>
      </c>
      <c r="J3846">
        <v>1.1074919782940848E-2</v>
      </c>
      <c r="K3846">
        <v>1.3021490008251022E-2</v>
      </c>
      <c r="L3846">
        <v>4.4994928163076846</v>
      </c>
      <c r="M3846">
        <v>2.0494284</v>
      </c>
    </row>
    <row r="3847" spans="1:13" x14ac:dyDescent="0.25">
      <c r="A3847" t="s">
        <v>3858</v>
      </c>
      <c r="B3847">
        <v>0</v>
      </c>
      <c r="C3847">
        <v>0</v>
      </c>
      <c r="D3847">
        <v>0.33223106919679074</v>
      </c>
      <c r="E3847">
        <v>6.6893974595068934E-2</v>
      </c>
      <c r="F3847">
        <v>17.410577429699991</v>
      </c>
      <c r="G3847">
        <v>0.19682910384906124</v>
      </c>
      <c r="H3847">
        <v>5.3653463559424908E-3</v>
      </c>
      <c r="I3847">
        <v>2.5341819604448982E-2</v>
      </c>
      <c r="J3847">
        <v>1.0533366176554841E-2</v>
      </c>
      <c r="K3847">
        <v>1.2970584486815812E-2</v>
      </c>
      <c r="L3847">
        <v>4.3652282398958269</v>
      </c>
      <c r="M3847">
        <v>2.019931733</v>
      </c>
    </row>
    <row r="3848" spans="1:13" x14ac:dyDescent="0.25">
      <c r="A3848" t="s">
        <v>3859</v>
      </c>
      <c r="B3848">
        <v>0</v>
      </c>
      <c r="C3848">
        <v>0</v>
      </c>
      <c r="D3848">
        <v>0.33223106919679074</v>
      </c>
      <c r="E3848">
        <v>6.5499166739077547E-2</v>
      </c>
      <c r="F3848">
        <v>17.0461761023499</v>
      </c>
      <c r="G3848">
        <v>0.19270949397435877</v>
      </c>
      <c r="H3848">
        <v>5.012686825015239E-3</v>
      </c>
      <c r="I3848">
        <v>2.3687546048029137E-2</v>
      </c>
      <c r="J3848">
        <v>1.0033618809690992E-2</v>
      </c>
      <c r="K3848">
        <v>1.2919877972345499E-2</v>
      </c>
      <c r="L3848">
        <v>4.2243082659321827</v>
      </c>
      <c r="M3848">
        <v>2.0163921330000001</v>
      </c>
    </row>
    <row r="3849" spans="1:13" x14ac:dyDescent="0.25">
      <c r="A3849" t="s">
        <v>3860</v>
      </c>
      <c r="B3849">
        <v>0</v>
      </c>
      <c r="C3849">
        <v>0</v>
      </c>
      <c r="D3849">
        <v>0.33223106919679074</v>
      </c>
      <c r="E3849">
        <v>6.4127581556892729E-2</v>
      </c>
      <c r="F3849">
        <v>16.688891645427201</v>
      </c>
      <c r="G3849">
        <v>0.18867034135237745</v>
      </c>
      <c r="H3849">
        <v>4.6869219729511703E-3</v>
      </c>
      <c r="I3849">
        <v>2.215836378086318E-2</v>
      </c>
      <c r="J3849">
        <v>9.5708551659156246E-3</v>
      </c>
      <c r="K3849">
        <v>1.2869369686856246E-2</v>
      </c>
      <c r="L3849">
        <v>4.0773969680523319</v>
      </c>
      <c r="M3849">
        <v>1.7627208000000001</v>
      </c>
    </row>
    <row r="3850" spans="1:13" x14ac:dyDescent="0.25">
      <c r="A3850" t="s">
        <v>3861</v>
      </c>
      <c r="B3850">
        <v>0</v>
      </c>
      <c r="C3850">
        <v>0</v>
      </c>
      <c r="D3850">
        <v>0.24223530740434776</v>
      </c>
      <c r="E3850">
        <v>4.5663529334258261E-2</v>
      </c>
      <c r="F3850">
        <v>16.441920353633481</v>
      </c>
      <c r="G3850">
        <v>0.18587829506692724</v>
      </c>
      <c r="H3850">
        <v>4.6372607248467606E-3</v>
      </c>
      <c r="I3850">
        <v>2.1889663018377983E-2</v>
      </c>
      <c r="J3850">
        <v>9.4815707292492443E-3</v>
      </c>
      <c r="K3850">
        <v>1.281905885540484E-2</v>
      </c>
      <c r="L3850">
        <v>4.015065513889998</v>
      </c>
      <c r="M3850">
        <v>1.9786364000000001</v>
      </c>
    </row>
    <row r="3851" spans="1:13" x14ac:dyDescent="0.25">
      <c r="A3851" t="s">
        <v>3862</v>
      </c>
      <c r="B3851">
        <v>0</v>
      </c>
      <c r="C3851">
        <v>0</v>
      </c>
      <c r="D3851">
        <v>0.24223530740434776</v>
      </c>
      <c r="E3851">
        <v>4.4995002199921176E-2</v>
      </c>
      <c r="F3851">
        <v>16.199557852707056</v>
      </c>
      <c r="G3851">
        <v>0.18313835183089097</v>
      </c>
      <c r="H3851">
        <v>4.5761044170797962E-3</v>
      </c>
      <c r="I3851">
        <v>2.1583095166967953E-2</v>
      </c>
      <c r="J3851">
        <v>9.3803365197507194E-3</v>
      </c>
      <c r="K3851">
        <v>1.2768944706077921E-2</v>
      </c>
      <c r="L3851">
        <v>3.951110419602581</v>
      </c>
      <c r="M3851">
        <v>2.606325467</v>
      </c>
    </row>
    <row r="3852" spans="1:13" x14ac:dyDescent="0.25">
      <c r="A3852" t="s">
        <v>3863</v>
      </c>
      <c r="B3852">
        <v>0</v>
      </c>
      <c r="C3852">
        <v>0</v>
      </c>
      <c r="D3852">
        <v>0.24223530740434776</v>
      </c>
      <c r="E3852">
        <v>4.4338302027868294E-2</v>
      </c>
      <c r="F3852">
        <v>15.961432452156032</v>
      </c>
      <c r="G3852">
        <v>0.18044630962934113</v>
      </c>
      <c r="H3852">
        <v>4.508736605037823E-3</v>
      </c>
      <c r="I3852">
        <v>2.1256057192675246E-2</v>
      </c>
      <c r="J3852">
        <v>9.2726643456718365E-3</v>
      </c>
      <c r="K3852">
        <v>1.2719026469979635E-2</v>
      </c>
      <c r="L3852">
        <v>3.8847717522764191</v>
      </c>
      <c r="M3852">
        <v>3.0853513330000002</v>
      </c>
    </row>
    <row r="3853" spans="1:13" x14ac:dyDescent="0.25">
      <c r="A3853" t="s">
        <v>3864</v>
      </c>
      <c r="B3853">
        <v>0.39234983555478292</v>
      </c>
      <c r="C3853">
        <v>0.35635762339016597</v>
      </c>
      <c r="D3853">
        <v>0.24223530740434776</v>
      </c>
      <c r="E3853">
        <v>0.10283378850056119</v>
      </c>
      <c r="F3853">
        <v>16.923255406299436</v>
      </c>
      <c r="G3853">
        <v>0.19131985767160692</v>
      </c>
      <c r="H3853">
        <v>5.2125321309009771E-2</v>
      </c>
      <c r="I3853">
        <v>6.0722626435271598E-2</v>
      </c>
      <c r="J3853">
        <v>2.5448072753630813E-2</v>
      </c>
      <c r="K3853">
        <v>1.2749464305752129E-2</v>
      </c>
      <c r="L3853">
        <v>10.510318703213521</v>
      </c>
      <c r="M3853">
        <v>3.1419849329999998</v>
      </c>
    </row>
    <row r="3854" spans="1:13" x14ac:dyDescent="0.25">
      <c r="A3854" t="s">
        <v>3865</v>
      </c>
      <c r="B3854">
        <v>3.6244302117593198E-2</v>
      </c>
      <c r="C3854">
        <v>3.2919431062835666E-2</v>
      </c>
      <c r="D3854">
        <v>0.26855497057294692</v>
      </c>
      <c r="E3854">
        <v>6.6718346451031821E-2</v>
      </c>
      <c r="F3854">
        <v>16.756236806951776</v>
      </c>
      <c r="G3854">
        <v>0.18943168817415934</v>
      </c>
      <c r="H3854">
        <v>1.083477842564895E-2</v>
      </c>
      <c r="I3854">
        <v>3.9820659699098405E-2</v>
      </c>
      <c r="J3854">
        <v>1.5099237063037901E-2</v>
      </c>
      <c r="K3854">
        <v>1.2703089463459646E-2</v>
      </c>
      <c r="L3854">
        <v>7.3216957184459153</v>
      </c>
      <c r="M3854">
        <v>3.7271988</v>
      </c>
    </row>
    <row r="3855" spans="1:13" x14ac:dyDescent="0.25">
      <c r="A3855" t="s">
        <v>3866</v>
      </c>
      <c r="B3855">
        <v>0</v>
      </c>
      <c r="C3855">
        <v>0</v>
      </c>
      <c r="D3855">
        <v>0.26855497057294692</v>
      </c>
      <c r="E3855">
        <v>5.1480730710246857E-2</v>
      </c>
      <c r="F3855">
        <v>16.499104167798546</v>
      </c>
      <c r="G3855">
        <v>0.18652476638255061</v>
      </c>
      <c r="H3855">
        <v>7.7499716729839069E-3</v>
      </c>
      <c r="I3855">
        <v>3.4915095548509453E-2</v>
      </c>
      <c r="J3855">
        <v>1.3361426182852689E-2</v>
      </c>
      <c r="K3855">
        <v>1.2653429439688909E-2</v>
      </c>
      <c r="L3855">
        <v>6.6967660212312188</v>
      </c>
      <c r="M3855">
        <v>3.626910133</v>
      </c>
    </row>
    <row r="3856" spans="1:13" x14ac:dyDescent="0.25">
      <c r="A3856" t="s">
        <v>3867</v>
      </c>
      <c r="B3856">
        <v>0</v>
      </c>
      <c r="C3856">
        <v>0</v>
      </c>
      <c r="D3856">
        <v>0.26855497057294692</v>
      </c>
      <c r="E3856">
        <v>5.01791728169644E-2</v>
      </c>
      <c r="F3856">
        <v>16.238490623709588</v>
      </c>
      <c r="G3856">
        <v>0.18357849245561822</v>
      </c>
      <c r="H3856">
        <v>6.930603383645189E-3</v>
      </c>
      <c r="I3856">
        <v>3.1970645459893234E-2</v>
      </c>
      <c r="J3856">
        <v>1.2435012736646239E-2</v>
      </c>
      <c r="K3856">
        <v>1.2603963550832577E-2</v>
      </c>
      <c r="L3856">
        <v>6.3255192065885995</v>
      </c>
      <c r="M3856">
        <v>3.5077436</v>
      </c>
    </row>
    <row r="3857" spans="1:13" x14ac:dyDescent="0.25">
      <c r="A3857" t="s">
        <v>3868</v>
      </c>
      <c r="B3857">
        <v>0</v>
      </c>
      <c r="C3857">
        <v>0</v>
      </c>
      <c r="D3857">
        <v>0.26855497057294692</v>
      </c>
      <c r="E3857">
        <v>4.9245874383575659E-2</v>
      </c>
      <c r="F3857">
        <v>15.979219318373788</v>
      </c>
      <c r="G3857">
        <v>0.18064739273252636</v>
      </c>
      <c r="H3857">
        <v>6.3333927478362887E-3</v>
      </c>
      <c r="I3857">
        <v>2.9538070555560545E-2</v>
      </c>
      <c r="J3857">
        <v>1.1687035214298558E-2</v>
      </c>
      <c r="K3857">
        <v>1.2554691037965115E-2</v>
      </c>
      <c r="L3857">
        <v>5.9755694023679222</v>
      </c>
      <c r="M3857">
        <v>3.3791381330000001</v>
      </c>
    </row>
    <row r="3858" spans="1:13" x14ac:dyDescent="0.25">
      <c r="A3858" t="s">
        <v>3869</v>
      </c>
      <c r="B3858">
        <v>0</v>
      </c>
      <c r="C3858">
        <v>0</v>
      </c>
      <c r="D3858">
        <v>0.3329341957243877</v>
      </c>
      <c r="E3858">
        <v>5.9972481125777029E-2</v>
      </c>
      <c r="F3858">
        <v>15.655634771533094</v>
      </c>
      <c r="G3858">
        <v>0.17698922248336749</v>
      </c>
      <c r="H3858">
        <v>5.6348189614773081E-3</v>
      </c>
      <c r="I3858">
        <v>2.6478677074721364E-2</v>
      </c>
      <c r="J3858">
        <v>1.0762135086717991E-2</v>
      </c>
      <c r="K3858">
        <v>1.2505611145126758E-2</v>
      </c>
      <c r="L3858">
        <v>5.5477198377460697</v>
      </c>
      <c r="M3858">
        <v>4.0327842670000003</v>
      </c>
    </row>
    <row r="3859" spans="1:13" x14ac:dyDescent="0.25">
      <c r="A3859" t="s">
        <v>3870</v>
      </c>
      <c r="B3859">
        <v>0</v>
      </c>
      <c r="C3859">
        <v>0</v>
      </c>
      <c r="D3859">
        <v>0.3329341957243877</v>
      </c>
      <c r="E3859">
        <v>5.8690546189362314E-2</v>
      </c>
      <c r="F3859">
        <v>15.335757913995742</v>
      </c>
      <c r="G3859">
        <v>0.17337296819970918</v>
      </c>
      <c r="H3859">
        <v>5.071372875182229E-3</v>
      </c>
      <c r="I3859">
        <v>2.3907857689646067E-2</v>
      </c>
      <c r="J3859">
        <v>9.9888570485342967E-3</v>
      </c>
      <c r="K3859">
        <v>1.2456723119313319E-2</v>
      </c>
      <c r="L3859">
        <v>5.1299536821106795</v>
      </c>
      <c r="M3859">
        <v>4.2262823999999997</v>
      </c>
    </row>
    <row r="3860" spans="1:13" x14ac:dyDescent="0.25">
      <c r="A3860" t="s">
        <v>3871</v>
      </c>
      <c r="B3860">
        <v>0</v>
      </c>
      <c r="C3860">
        <v>0</v>
      </c>
      <c r="D3860">
        <v>0.3329341957243877</v>
      </c>
      <c r="E3860">
        <v>5.7457236629930068E-2</v>
      </c>
      <c r="F3860">
        <v>15.020621885075046</v>
      </c>
      <c r="G3860">
        <v>0.16981030967138308</v>
      </c>
      <c r="H3860">
        <v>4.5880413937895393E-3</v>
      </c>
      <c r="I3860">
        <v>2.1665936580810157E-2</v>
      </c>
      <c r="J3860">
        <v>9.3150256120024897E-3</v>
      </c>
      <c r="K3860">
        <v>1.24080262104646E-2</v>
      </c>
      <c r="L3860">
        <v>4.7281217052894906</v>
      </c>
      <c r="M3860">
        <v>3.969071467</v>
      </c>
    </row>
    <row r="3861" spans="1:13" x14ac:dyDescent="0.25">
      <c r="A3861" t="s">
        <v>3872</v>
      </c>
      <c r="B3861">
        <v>0</v>
      </c>
      <c r="C3861">
        <v>0</v>
      </c>
      <c r="D3861">
        <v>0.3329341957243877</v>
      </c>
      <c r="E3861">
        <v>5.6262528070738275E-2</v>
      </c>
      <c r="F3861">
        <v>14.710462221046045</v>
      </c>
      <c r="G3861">
        <v>0.16630390967014896</v>
      </c>
      <c r="H3861">
        <v>4.1738116214783639E-3</v>
      </c>
      <c r="I3861">
        <v>1.9730000261154609E-2</v>
      </c>
      <c r="J3861">
        <v>8.7323955562702907E-3</v>
      </c>
      <c r="K3861">
        <v>1.2359519671452509E-2</v>
      </c>
      <c r="L3861">
        <v>4.3509509224706804</v>
      </c>
      <c r="M3861">
        <v>3.3000870670000002</v>
      </c>
    </row>
    <row r="3862" spans="1:13" x14ac:dyDescent="0.25">
      <c r="A3862" t="s">
        <v>3873</v>
      </c>
      <c r="B3862">
        <v>0</v>
      </c>
      <c r="C3862">
        <v>0</v>
      </c>
      <c r="D3862">
        <v>0.31548201567853223</v>
      </c>
      <c r="E3862">
        <v>5.2449179590079442E-2</v>
      </c>
      <c r="F3862">
        <v>14.420393125970232</v>
      </c>
      <c r="G3862">
        <v>0.16302463646576582</v>
      </c>
      <c r="H3862">
        <v>3.8557559966701581E-3</v>
      </c>
      <c r="I3862">
        <v>1.8235286501105435E-2</v>
      </c>
      <c r="J3862">
        <v>8.2804125494729281E-3</v>
      </c>
      <c r="K3862">
        <v>1.2311202758069182E-2</v>
      </c>
      <c r="L3862">
        <v>4.0235400219094926</v>
      </c>
      <c r="M3862">
        <v>3.2847488</v>
      </c>
    </row>
    <row r="3863" spans="1:13" x14ac:dyDescent="0.25">
      <c r="A3863" t="s">
        <v>3874</v>
      </c>
      <c r="B3863">
        <v>0</v>
      </c>
      <c r="C3863">
        <v>0</v>
      </c>
      <c r="D3863">
        <v>0.31548201567853223</v>
      </c>
      <c r="E3863">
        <v>5.1410997670861998E-2</v>
      </c>
      <c r="F3863">
        <v>14.135205154791342</v>
      </c>
      <c r="G3863">
        <v>0.15980054507521024</v>
      </c>
      <c r="H3863">
        <v>3.5827621784000848E-3</v>
      </c>
      <c r="I3863">
        <v>1.694981315650089E-2</v>
      </c>
      <c r="J3863">
        <v>7.8902766711696007E-3</v>
      </c>
      <c r="K3863">
        <v>1.2263074729016625E-2</v>
      </c>
      <c r="L3863">
        <v>3.7343078328318695</v>
      </c>
      <c r="M3863">
        <v>3.3059864000000001</v>
      </c>
    </row>
    <row r="3864" spans="1:13" x14ac:dyDescent="0.25">
      <c r="A3864" t="s">
        <v>3875</v>
      </c>
      <c r="B3864">
        <v>0</v>
      </c>
      <c r="C3864">
        <v>0</v>
      </c>
      <c r="D3864">
        <v>0.31548201567853223</v>
      </c>
      <c r="E3864">
        <v>5.0391597657246136E-2</v>
      </c>
      <c r="F3864">
        <v>13.854156093348641</v>
      </c>
      <c r="G3864">
        <v>0.15662324465971503</v>
      </c>
      <c r="H3864">
        <v>3.3547301181430854E-3</v>
      </c>
      <c r="I3864">
        <v>1.5872778924785724E-2</v>
      </c>
      <c r="J3864">
        <v>7.561768693490077E-3</v>
      </c>
      <c r="K3864">
        <v>1.2215134845894898E-2</v>
      </c>
      <c r="L3864">
        <v>3.4840413316620742</v>
      </c>
      <c r="M3864">
        <v>3.2269353330000001</v>
      </c>
    </row>
    <row r="3865" spans="1:13" x14ac:dyDescent="0.25">
      <c r="A3865" t="s">
        <v>3876</v>
      </c>
      <c r="B3865">
        <v>0</v>
      </c>
      <c r="C3865">
        <v>0</v>
      </c>
      <c r="D3865">
        <v>0.31548201567853223</v>
      </c>
      <c r="E3865">
        <v>4.9389569984323534E-2</v>
      </c>
      <c r="F3865">
        <v>13.578134872118708</v>
      </c>
      <c r="G3865">
        <v>0.15350278470728973</v>
      </c>
      <c r="H3865">
        <v>3.1609759089884573E-3</v>
      </c>
      <c r="I3865">
        <v>1.4956237780927709E-2</v>
      </c>
      <c r="J3865">
        <v>7.2806397565618906E-3</v>
      </c>
      <c r="K3865">
        <v>1.2167382373189843E-2</v>
      </c>
      <c r="L3865">
        <v>3.2617875343711664</v>
      </c>
      <c r="M3865">
        <v>2.8883136</v>
      </c>
    </row>
    <row r="3866" spans="1:13" x14ac:dyDescent="0.25">
      <c r="A3866" t="s">
        <v>3877</v>
      </c>
      <c r="B3866">
        <v>0</v>
      </c>
      <c r="C3866">
        <v>0</v>
      </c>
      <c r="D3866">
        <v>0.24539818723819473</v>
      </c>
      <c r="E3866">
        <v>3.7598302512865049E-2</v>
      </c>
      <c r="F3866">
        <v>13.373905233304077</v>
      </c>
      <c r="G3866">
        <v>0.15119393900991923</v>
      </c>
      <c r="H3866">
        <v>3.1440226875062388E-3</v>
      </c>
      <c r="I3866">
        <v>1.484909646655304E-2</v>
      </c>
      <c r="J3866">
        <v>7.2392289117018992E-3</v>
      </c>
      <c r="K3866">
        <v>1.2119816578263188E-2</v>
      </c>
      <c r="L3866">
        <v>3.1210526582941922</v>
      </c>
      <c r="M3866">
        <v>3.073552667</v>
      </c>
    </row>
    <row r="3867" spans="1:13" x14ac:dyDescent="0.25">
      <c r="A3867" t="s">
        <v>3878</v>
      </c>
      <c r="B3867">
        <v>0</v>
      </c>
      <c r="C3867">
        <v>0</v>
      </c>
      <c r="D3867">
        <v>0.24539818723819473</v>
      </c>
      <c r="E3867">
        <v>3.7029790618063531E-2</v>
      </c>
      <c r="F3867">
        <v>13.173167290030424</v>
      </c>
      <c r="G3867">
        <v>0.14892456743723012</v>
      </c>
      <c r="H3867">
        <v>3.1274113781493262E-3</v>
      </c>
      <c r="I3867">
        <v>1.4757061386895714E-2</v>
      </c>
      <c r="J3867">
        <v>7.2016163915971871E-3</v>
      </c>
      <c r="K3867">
        <v>1.2072436731341223E-2</v>
      </c>
      <c r="L3867">
        <v>3.0059831544392592</v>
      </c>
      <c r="M3867">
        <v>3.1042291999999998</v>
      </c>
    </row>
    <row r="3868" spans="1:13" x14ac:dyDescent="0.25">
      <c r="A3868" t="s">
        <v>3879</v>
      </c>
      <c r="B3868">
        <v>0</v>
      </c>
      <c r="C3868">
        <v>0</v>
      </c>
      <c r="D3868">
        <v>0.24539818723819473</v>
      </c>
      <c r="E3868">
        <v>3.6475915873108646E-2</v>
      </c>
      <c r="F3868">
        <v>12.976302050073128</v>
      </c>
      <c r="G3868">
        <v>0.14669897733739964</v>
      </c>
      <c r="H3868">
        <v>3.112956463002985E-3</v>
      </c>
      <c r="I3868">
        <v>1.4681656520198261E-2</v>
      </c>
      <c r="J3868">
        <v>7.1686133618620853E-3</v>
      </c>
      <c r="K3868">
        <v>1.2025242105501958E-2</v>
      </c>
      <c r="L3868">
        <v>2.9125784838974242</v>
      </c>
      <c r="M3868">
        <v>3.0558546670000002</v>
      </c>
    </row>
    <row r="3869" spans="1:13" x14ac:dyDescent="0.25">
      <c r="A3869" t="s">
        <v>3880</v>
      </c>
      <c r="B3869">
        <v>0</v>
      </c>
      <c r="C3869">
        <v>0</v>
      </c>
      <c r="D3869">
        <v>0.24539818723819473</v>
      </c>
      <c r="E3869">
        <v>3.5921010334879697E-2</v>
      </c>
      <c r="F3869">
        <v>12.782788785773715</v>
      </c>
      <c r="G3869">
        <v>0.14451128180870701</v>
      </c>
      <c r="H3869">
        <v>3.0995866725107655E-3</v>
      </c>
      <c r="I3869">
        <v>1.4614639232783581E-2</v>
      </c>
      <c r="J3869">
        <v>7.1379561164982884E-3</v>
      </c>
      <c r="K3869">
        <v>1.1978231976665829E-2</v>
      </c>
      <c r="L3869">
        <v>2.8343739761241205</v>
      </c>
      <c r="M3869">
        <v>2.5933469329999999</v>
      </c>
    </row>
    <row r="3870" spans="1:13" x14ac:dyDescent="0.25">
      <c r="A3870" t="s">
        <v>3881</v>
      </c>
      <c r="B3870">
        <v>0</v>
      </c>
      <c r="C3870">
        <v>0</v>
      </c>
      <c r="D3870">
        <v>0.28442927932320905</v>
      </c>
      <c r="E3870">
        <v>4.1818487233621242E-2</v>
      </c>
      <c r="F3870">
        <v>12.555210882645083</v>
      </c>
      <c r="G3870">
        <v>0.141938480595793</v>
      </c>
      <c r="H3870">
        <v>2.9587224779932652E-3</v>
      </c>
      <c r="I3870">
        <v>1.3972921161900078E-2</v>
      </c>
      <c r="J3870">
        <v>6.9366896163109799E-3</v>
      </c>
      <c r="K3870">
        <v>1.1931405623584246E-2</v>
      </c>
      <c r="L3870">
        <v>2.728843359716258</v>
      </c>
      <c r="M3870">
        <v>2.6700382669999998</v>
      </c>
    </row>
    <row r="3871" spans="1:13" x14ac:dyDescent="0.25">
      <c r="A3871" t="s">
        <v>3882</v>
      </c>
      <c r="B3871">
        <v>0</v>
      </c>
      <c r="C3871">
        <v>0</v>
      </c>
      <c r="D3871">
        <v>0.28442927932320905</v>
      </c>
      <c r="E3871">
        <v>4.1023420842995255E-2</v>
      </c>
      <c r="F3871">
        <v>12.329863066117884</v>
      </c>
      <c r="G3871">
        <v>0.1393908908354583</v>
      </c>
      <c r="H3871">
        <v>2.8464114292819013E-3</v>
      </c>
      <c r="I3871">
        <v>1.3449640139533101E-2</v>
      </c>
      <c r="J3871">
        <v>6.7711890916370768E-3</v>
      </c>
      <c r="K3871">
        <v>1.1884762327827184E-2</v>
      </c>
      <c r="L3871">
        <v>2.6392821823326011</v>
      </c>
      <c r="M3871">
        <v>2.4564824000000001</v>
      </c>
    </row>
    <row r="3872" spans="1:13" x14ac:dyDescent="0.25">
      <c r="A3872" t="s">
        <v>3883</v>
      </c>
      <c r="B3872">
        <v>0</v>
      </c>
      <c r="C3872">
        <v>0</v>
      </c>
      <c r="D3872">
        <v>0.28442927932320905</v>
      </c>
      <c r="E3872">
        <v>4.0258153838307449E-2</v>
      </c>
      <c r="F3872">
        <v>12.107536985671679</v>
      </c>
      <c r="G3872">
        <v>0.13687746223992917</v>
      </c>
      <c r="H3872">
        <v>2.7515324933475756E-3</v>
      </c>
      <c r="I3872">
        <v>1.3002821219737129E-2</v>
      </c>
      <c r="J3872">
        <v>6.6285505900687E-3</v>
      </c>
      <c r="K3872">
        <v>1.183830137377379E-2</v>
      </c>
      <c r="L3872">
        <v>2.5582680635865191</v>
      </c>
      <c r="M3872">
        <v>2.182753333</v>
      </c>
    </row>
    <row r="3873" spans="1:13" x14ac:dyDescent="0.25">
      <c r="A3873" t="s">
        <v>3884</v>
      </c>
      <c r="B3873">
        <v>0</v>
      </c>
      <c r="C3873">
        <v>0</v>
      </c>
      <c r="D3873">
        <v>0.28442927932320905</v>
      </c>
      <c r="E3873">
        <v>3.9516637263433595E-2</v>
      </c>
      <c r="F3873">
        <v>11.88903078995618</v>
      </c>
      <c r="G3873">
        <v>0.13440721799548708</v>
      </c>
      <c r="H3873">
        <v>2.6693105737439042E-3</v>
      </c>
      <c r="I3873">
        <v>1.26148364189511E-2</v>
      </c>
      <c r="J3873">
        <v>6.5033293783639959E-3</v>
      </c>
      <c r="K3873">
        <v>1.1792022048600878E-2</v>
      </c>
      <c r="L3873">
        <v>2.4894091285597533</v>
      </c>
      <c r="M3873">
        <v>1.7804188000000001</v>
      </c>
    </row>
    <row r="3874" spans="1:13" x14ac:dyDescent="0.25">
      <c r="A3874" t="s">
        <v>3885</v>
      </c>
      <c r="B3874">
        <v>3.5427846056199888E-4</v>
      </c>
      <c r="C3874">
        <v>3.2177872598234368E-4</v>
      </c>
      <c r="D3874">
        <v>0.26962058250818927</v>
      </c>
      <c r="E3874">
        <v>3.6691827283298485E-2</v>
      </c>
      <c r="F3874">
        <v>11.686831921056186</v>
      </c>
      <c r="G3874">
        <v>0.13212133044663374</v>
      </c>
      <c r="H3874">
        <v>2.6304720056960751E-3</v>
      </c>
      <c r="I3874">
        <v>1.2444557862053616E-2</v>
      </c>
      <c r="J3874">
        <v>6.4416029282302611E-3</v>
      </c>
      <c r="K3874">
        <v>1.1745923642271864E-2</v>
      </c>
      <c r="L3874">
        <v>2.4366926715655137</v>
      </c>
      <c r="M3874">
        <v>1.7556415999999999</v>
      </c>
    </row>
    <row r="3875" spans="1:13" x14ac:dyDescent="0.25">
      <c r="A3875" t="s">
        <v>3886</v>
      </c>
      <c r="B3875">
        <v>7.5956378743292328E-3</v>
      </c>
      <c r="C3875">
        <v>6.8988520339276346E-3</v>
      </c>
      <c r="D3875">
        <v>0.26962058250818927</v>
      </c>
      <c r="E3875">
        <v>3.5446904520059559E-2</v>
      </c>
      <c r="F3875">
        <v>11.492334412578204</v>
      </c>
      <c r="G3875">
        <v>0.12992250789470206</v>
      </c>
      <c r="H3875">
        <v>2.5971793795825657E-3</v>
      </c>
      <c r="I3875">
        <v>1.2286026607431522E-2</v>
      </c>
      <c r="J3875">
        <v>6.3841218545193238E-3</v>
      </c>
      <c r="K3875">
        <v>1.170000544752516E-2</v>
      </c>
      <c r="L3875">
        <v>2.3921038455344572</v>
      </c>
      <c r="M3875">
        <v>1.6588925329999999</v>
      </c>
    </row>
    <row r="3876" spans="1:13" x14ac:dyDescent="0.25">
      <c r="A3876" t="s">
        <v>3887</v>
      </c>
      <c r="B3876">
        <v>3.4791125728463657E-2</v>
      </c>
      <c r="C3876">
        <v>3.1599561809763331E-2</v>
      </c>
      <c r="D3876">
        <v>0.26962058250818927</v>
      </c>
      <c r="E3876">
        <v>3.2365892488771544E-2</v>
      </c>
      <c r="F3876">
        <v>11.322304418005029</v>
      </c>
      <c r="G3876">
        <v>0.12800029413732289</v>
      </c>
      <c r="H3876">
        <v>2.6443283006097056E-3</v>
      </c>
      <c r="I3876">
        <v>1.2466652461442391E-2</v>
      </c>
      <c r="J3876">
        <v>6.4286572688961605E-3</v>
      </c>
      <c r="K3876">
        <v>1.1654266759865009E-2</v>
      </c>
      <c r="L3876">
        <v>2.4103544535976553</v>
      </c>
      <c r="M3876">
        <v>1.6258562670000001</v>
      </c>
    </row>
    <row r="3877" spans="1:13" x14ac:dyDescent="0.25">
      <c r="A3877" t="s">
        <v>3888</v>
      </c>
      <c r="B3877">
        <v>0.9479435693266457</v>
      </c>
      <c r="C3877">
        <v>0.86098396599446181</v>
      </c>
      <c r="D3877">
        <v>0.26962058250818927</v>
      </c>
      <c r="E3877">
        <v>0.20245508754620786</v>
      </c>
      <c r="F3877">
        <v>14.026872918235782</v>
      </c>
      <c r="G3877">
        <v>0.15857583342361387</v>
      </c>
      <c r="H3877">
        <v>0.11389683405962732</v>
      </c>
      <c r="I3877">
        <v>8.3715096084044482E-2</v>
      </c>
      <c r="J3877">
        <v>4.0227978075870148E-2</v>
      </c>
      <c r="K3877">
        <v>1.1778529547342197E-2</v>
      </c>
      <c r="L3877">
        <v>13.295780843867526</v>
      </c>
      <c r="M3877">
        <v>1.524387733</v>
      </c>
    </row>
    <row r="3878" spans="1:13" x14ac:dyDescent="0.25">
      <c r="A3878" t="s">
        <v>3889</v>
      </c>
      <c r="B3878">
        <v>0.11885609601293089</v>
      </c>
      <c r="C3878">
        <v>0.1079528320451779</v>
      </c>
      <c r="D3878">
        <v>6.0716305781540574E-2</v>
      </c>
      <c r="E3878">
        <v>5.2271364218495826E-2</v>
      </c>
      <c r="F3878">
        <v>14.710501262270141</v>
      </c>
      <c r="G3878">
        <v>0.16630435103685462</v>
      </c>
      <c r="H3878">
        <v>3.6635651281684473E-2</v>
      </c>
      <c r="I3878">
        <v>5.8773428073435829E-2</v>
      </c>
      <c r="J3878">
        <v>2.3262948392165611E-2</v>
      </c>
      <c r="K3878">
        <v>1.1775858961791006E-2</v>
      </c>
      <c r="L3878">
        <v>10.166713395922734</v>
      </c>
      <c r="M3878">
        <v>1.588100533</v>
      </c>
    </row>
    <row r="3879" spans="1:13" x14ac:dyDescent="0.25">
      <c r="A3879" t="s">
        <v>3890</v>
      </c>
      <c r="B3879">
        <v>0.30892418210142147</v>
      </c>
      <c r="C3879">
        <v>0.28058502225635046</v>
      </c>
      <c r="D3879">
        <v>6.0716305781540574E-2</v>
      </c>
      <c r="E3879">
        <v>3.0583434443431378E-2</v>
      </c>
      <c r="F3879">
        <v>15.956377099670874</v>
      </c>
      <c r="G3879">
        <v>0.18038915813603726</v>
      </c>
      <c r="H3879">
        <v>5.8948501978574729E-2</v>
      </c>
      <c r="I3879">
        <v>6.6638920349228803E-2</v>
      </c>
      <c r="J3879">
        <v>2.8553634826485427E-2</v>
      </c>
      <c r="K3879">
        <v>1.1806087326067138E-2</v>
      </c>
      <c r="L3879">
        <v>8.7227238159416967</v>
      </c>
      <c r="M3879">
        <v>2.0482485330000002</v>
      </c>
    </row>
    <row r="3880" spans="1:13" x14ac:dyDescent="0.25">
      <c r="A3880" t="s">
        <v>3891</v>
      </c>
      <c r="B3880">
        <v>3.3562217990885599</v>
      </c>
      <c r="C3880">
        <v>3.0483387923489969</v>
      </c>
      <c r="D3880">
        <v>6.0716305781540574E-2</v>
      </c>
      <c r="E3880">
        <v>6.0716305781540574E-2</v>
      </c>
      <c r="F3880">
        <v>27.919967138155283</v>
      </c>
      <c r="G3880">
        <v>0.31563927925353452</v>
      </c>
      <c r="H3880">
        <v>0.54099399148360283</v>
      </c>
      <c r="I3880">
        <v>0.56582397711796939</v>
      </c>
      <c r="J3880">
        <v>0.16955684253511902</v>
      </c>
      <c r="K3880">
        <v>1.3406265837318134E-2</v>
      </c>
      <c r="L3880">
        <v>14.250362772961962</v>
      </c>
      <c r="M3880">
        <v>2.7325712000000002</v>
      </c>
    </row>
    <row r="3881" spans="1:13" x14ac:dyDescent="0.25">
      <c r="A3881" t="s">
        <v>3892</v>
      </c>
      <c r="B3881">
        <v>0.80331111880445849</v>
      </c>
      <c r="C3881">
        <v>0.72961937332092575</v>
      </c>
      <c r="D3881">
        <v>6.0716305781540574E-2</v>
      </c>
      <c r="E3881">
        <v>6.0716305781540574E-2</v>
      </c>
      <c r="F3881">
        <v>32.058811646155505</v>
      </c>
      <c r="G3881">
        <v>0.36242951689899733</v>
      </c>
      <c r="H3881">
        <v>0.23713597693410457</v>
      </c>
      <c r="I3881">
        <v>0.43222012089706535</v>
      </c>
      <c r="J3881">
        <v>0.11593375561299853</v>
      </c>
      <c r="K3881">
        <v>1.4157584306159807E-2</v>
      </c>
      <c r="L3881">
        <v>14.406774760451881</v>
      </c>
      <c r="M3881">
        <v>3.4676281329999998</v>
      </c>
    </row>
    <row r="3882" spans="1:13" x14ac:dyDescent="0.25">
      <c r="A3882" t="s">
        <v>3893</v>
      </c>
      <c r="B3882">
        <v>1.4999362414170225</v>
      </c>
      <c r="C3882">
        <v>1.3623395903107356</v>
      </c>
      <c r="D3882">
        <v>3.1586731863421667E-2</v>
      </c>
      <c r="E3882">
        <v>3.1071724699796178E-2</v>
      </c>
      <c r="F3882">
        <v>36.772954875906834</v>
      </c>
      <c r="G3882">
        <v>0.41572359006082188</v>
      </c>
      <c r="H3882">
        <v>0.3140920313228322</v>
      </c>
      <c r="I3882">
        <v>0.70025899198292496</v>
      </c>
      <c r="J3882">
        <v>0.15131886364751151</v>
      </c>
      <c r="K3882">
        <v>1.5689429585538421E-2</v>
      </c>
      <c r="L3882">
        <v>14.27693102532667</v>
      </c>
      <c r="M3882">
        <v>3.7212994670000001</v>
      </c>
    </row>
    <row r="3883" spans="1:13" x14ac:dyDescent="0.25">
      <c r="A3883" t="s">
        <v>3894</v>
      </c>
      <c r="B3883">
        <v>1.1845135883676297</v>
      </c>
      <c r="C3883">
        <v>1.0758522343387602</v>
      </c>
      <c r="D3883">
        <v>3.1586731863421667E-2</v>
      </c>
      <c r="E3883">
        <v>3.1400182357208144E-2</v>
      </c>
      <c r="F3883">
        <v>41.296143929912276</v>
      </c>
      <c r="G3883">
        <v>0.46685889856133006</v>
      </c>
      <c r="H3883">
        <v>0.28956098620851639</v>
      </c>
      <c r="I3883">
        <v>0.6161096766728219</v>
      </c>
      <c r="J3883">
        <v>0.16301544630840634</v>
      </c>
      <c r="K3883">
        <v>1.6607410691586531E-2</v>
      </c>
      <c r="L3883">
        <v>16.4448345429598</v>
      </c>
      <c r="M3883">
        <v>3.8959197329999999</v>
      </c>
    </row>
    <row r="3884" spans="1:13" x14ac:dyDescent="0.25">
      <c r="A3884" t="s">
        <v>3895</v>
      </c>
      <c r="B3884">
        <v>0.23526743984767517</v>
      </c>
      <c r="C3884">
        <v>0.21368518125324362</v>
      </c>
      <c r="D3884">
        <v>3.1586731863421667E-2</v>
      </c>
      <c r="E3884">
        <v>3.0175735495123344E-2</v>
      </c>
      <c r="F3884">
        <v>42.676259719239056</v>
      </c>
      <c r="G3884">
        <v>0.48246130779319668</v>
      </c>
      <c r="H3884">
        <v>0.14745886209377362</v>
      </c>
      <c r="I3884">
        <v>0.4661753964150161</v>
      </c>
      <c r="J3884">
        <v>0.1336007329950977</v>
      </c>
      <c r="K3884">
        <v>1.6855956285072176E-2</v>
      </c>
      <c r="L3884">
        <v>20.045246753259832</v>
      </c>
      <c r="M3884">
        <v>3.7590552000000002</v>
      </c>
    </row>
    <row r="3885" spans="1:13" x14ac:dyDescent="0.25">
      <c r="A3885" t="s">
        <v>3896</v>
      </c>
      <c r="B3885">
        <v>1.2959569557439801</v>
      </c>
      <c r="C3885">
        <v>1.1770723444088682</v>
      </c>
      <c r="D3885">
        <v>3.1586731863421667E-2</v>
      </c>
      <c r="E3885">
        <v>2.9328978022658308E-2</v>
      </c>
      <c r="F3885">
        <v>46.467001675559672</v>
      </c>
      <c r="G3885">
        <v>0.52531619558759479</v>
      </c>
      <c r="H3885">
        <v>0.2944068458751179</v>
      </c>
      <c r="I3885">
        <v>0.75946243242856282</v>
      </c>
      <c r="J3885">
        <v>0.18589577317718872</v>
      </c>
      <c r="K3885">
        <v>1.7985505912798298E-2</v>
      </c>
      <c r="L3885">
        <v>27.375661159514841</v>
      </c>
      <c r="M3885">
        <v>3.5690966670000002</v>
      </c>
    </row>
    <row r="3886" spans="1:13" x14ac:dyDescent="0.25">
      <c r="A3886" t="s">
        <v>3897</v>
      </c>
      <c r="B3886">
        <v>0.50016040620852675</v>
      </c>
      <c r="C3886">
        <v>0.45427819134498226</v>
      </c>
      <c r="D3886">
        <v>0.28997167255495854</v>
      </c>
      <c r="E3886">
        <v>0.20208308809771611</v>
      </c>
      <c r="F3886">
        <v>47.509638732768913</v>
      </c>
      <c r="G3886">
        <v>0.53710335878991311</v>
      </c>
      <c r="H3886">
        <v>0.17621859028674225</v>
      </c>
      <c r="I3886">
        <v>0.60959891744982853</v>
      </c>
      <c r="J3886">
        <v>0.16274393557646785</v>
      </c>
      <c r="K3886">
        <v>1.843853517040471E-2</v>
      </c>
      <c r="L3886">
        <v>27.098004627123672</v>
      </c>
      <c r="M3886">
        <v>3.4711677330000001</v>
      </c>
    </row>
    <row r="3887" spans="1:13" x14ac:dyDescent="0.25">
      <c r="A3887" t="s">
        <v>3898</v>
      </c>
      <c r="B3887">
        <v>0</v>
      </c>
      <c r="C3887">
        <v>0</v>
      </c>
      <c r="D3887">
        <v>0.28997167255495854</v>
      </c>
      <c r="E3887">
        <v>0.16075583469568119</v>
      </c>
      <c r="F3887">
        <v>46.890029843561244</v>
      </c>
      <c r="G3887">
        <v>0.53009859040172336</v>
      </c>
      <c r="H3887">
        <v>0.10235229946832902</v>
      </c>
      <c r="I3887">
        <v>0.45895133200486637</v>
      </c>
      <c r="J3887">
        <v>0.14021121189418578</v>
      </c>
      <c r="K3887">
        <v>1.8375620720243045E-2</v>
      </c>
      <c r="L3887">
        <v>27.134532208914752</v>
      </c>
      <c r="M3887">
        <v>3.6198309329999998</v>
      </c>
    </row>
    <row r="3888" spans="1:13" x14ac:dyDescent="0.25">
      <c r="A3888" t="s">
        <v>3899</v>
      </c>
      <c r="B3888">
        <v>4.6044659858057832E-4</v>
      </c>
      <c r="C3888">
        <v>4.1820752985978878E-4</v>
      </c>
      <c r="D3888">
        <v>0.28997167255495854</v>
      </c>
      <c r="E3888">
        <v>0.15240525833615107</v>
      </c>
      <c r="F3888">
        <v>46.144626475010604</v>
      </c>
      <c r="G3888">
        <v>0.52167169717372697</v>
      </c>
      <c r="H3888">
        <v>9.3906282372157271E-2</v>
      </c>
      <c r="I3888">
        <v>0.43617806112960694</v>
      </c>
      <c r="J3888">
        <v>0.13317797748847698</v>
      </c>
      <c r="K3888">
        <v>1.8303790460992269E-2</v>
      </c>
      <c r="L3888">
        <v>27.078806196375467</v>
      </c>
      <c r="M3888">
        <v>4.3017938669999998</v>
      </c>
    </row>
    <row r="3889" spans="1:13" x14ac:dyDescent="0.25">
      <c r="A3889" t="s">
        <v>3900</v>
      </c>
      <c r="B3889">
        <v>5.0077895101263538E-3</v>
      </c>
      <c r="C3889">
        <v>4.5483999394149207E-3</v>
      </c>
      <c r="D3889">
        <v>0.28997167255495854</v>
      </c>
      <c r="E3889">
        <v>0.1482018359345641</v>
      </c>
      <c r="F3889">
        <v>45.387953675902644</v>
      </c>
      <c r="G3889">
        <v>0.51311740139824391</v>
      </c>
      <c r="H3889">
        <v>8.9485625489842568E-2</v>
      </c>
      <c r="I3889">
        <v>0.41994818609496737</v>
      </c>
      <c r="J3889">
        <v>0.12813401032939895</v>
      </c>
      <c r="K3889">
        <v>1.8232374712171585E-2</v>
      </c>
      <c r="L3889">
        <v>26.984376775122428</v>
      </c>
      <c r="M3889">
        <v>4.6628330670000002</v>
      </c>
    </row>
    <row r="3890" spans="1:13" x14ac:dyDescent="0.25">
      <c r="A3890" t="s">
        <v>3901</v>
      </c>
      <c r="B3890">
        <v>0.15113553747620126</v>
      </c>
      <c r="C3890">
        <v>0.13727111894581595</v>
      </c>
      <c r="D3890">
        <v>0.25085861032110901</v>
      </c>
      <c r="E3890">
        <v>0.13298849021015577</v>
      </c>
      <c r="F3890">
        <v>45.090690980765729</v>
      </c>
      <c r="G3890">
        <v>0.509756803501486</v>
      </c>
      <c r="H3890">
        <v>9.9706808188787147E-2</v>
      </c>
      <c r="I3890">
        <v>0.4389365220085697</v>
      </c>
      <c r="J3890">
        <v>0.1293035123018863</v>
      </c>
      <c r="K3890">
        <v>1.8256474301180561E-2</v>
      </c>
      <c r="L3890">
        <v>27.022868602716368</v>
      </c>
      <c r="M3890">
        <v>5.0993837329999998</v>
      </c>
    </row>
    <row r="3891" spans="1:13" x14ac:dyDescent="0.25">
      <c r="A3891" t="s">
        <v>3902</v>
      </c>
      <c r="B3891">
        <v>2.9424153251399177E-2</v>
      </c>
      <c r="C3891">
        <v>2.6724928552882225E-2</v>
      </c>
      <c r="D3891">
        <v>0.25085861032110901</v>
      </c>
      <c r="E3891">
        <v>0.12545578436718197</v>
      </c>
      <c r="F3891">
        <v>44.511619151473283</v>
      </c>
      <c r="G3891">
        <v>0.50321031245694714</v>
      </c>
      <c r="H3891">
        <v>8.7415549386850991E-2</v>
      </c>
      <c r="I3891">
        <v>0.40821085226713089</v>
      </c>
      <c r="J3891">
        <v>0.12372510384977357</v>
      </c>
      <c r="K3891">
        <v>1.8202038921011708E-2</v>
      </c>
      <c r="L3891">
        <v>27.251616590147059</v>
      </c>
      <c r="M3891">
        <v>5.1253408</v>
      </c>
    </row>
    <row r="3892" spans="1:13" x14ac:dyDescent="0.25">
      <c r="A3892" t="s">
        <v>3903</v>
      </c>
      <c r="B3892">
        <v>0</v>
      </c>
      <c r="C3892">
        <v>0</v>
      </c>
      <c r="D3892">
        <v>0.25085861032110901</v>
      </c>
      <c r="E3892">
        <v>0.12862655161831449</v>
      </c>
      <c r="F3892">
        <v>43.830054503968242</v>
      </c>
      <c r="G3892">
        <v>0.49550512523238371</v>
      </c>
      <c r="H3892">
        <v>8.314187552406567E-2</v>
      </c>
      <c r="I3892">
        <v>0.39206036181359494</v>
      </c>
      <c r="J3892">
        <v>0.11979967434965307</v>
      </c>
      <c r="K3892">
        <v>1.8130886561352245E-2</v>
      </c>
      <c r="L3892">
        <v>27.569485593118735</v>
      </c>
      <c r="M3892">
        <v>4.8740291999999998</v>
      </c>
    </row>
    <row r="3893" spans="1:13" x14ac:dyDescent="0.25">
      <c r="A3893" t="s">
        <v>3904</v>
      </c>
      <c r="B3893">
        <v>1.509110841844038</v>
      </c>
      <c r="C3893">
        <v>1.3706725587675423</v>
      </c>
      <c r="D3893">
        <v>0.25085861032110901</v>
      </c>
      <c r="E3893">
        <v>0.19145353660252121</v>
      </c>
      <c r="F3893">
        <v>47.410152603466251</v>
      </c>
      <c r="G3893">
        <v>0.53597865366422992</v>
      </c>
      <c r="H3893">
        <v>0.2968146470494834</v>
      </c>
      <c r="I3893">
        <v>0.75150881068108932</v>
      </c>
      <c r="J3893">
        <v>0.19025074318937607</v>
      </c>
      <c r="K3893">
        <v>1.9168515878814709E-2</v>
      </c>
      <c r="L3893">
        <v>30.975544243220654</v>
      </c>
      <c r="M3893">
        <v>4.2640381329999997</v>
      </c>
    </row>
    <row r="3894" spans="1:13" x14ac:dyDescent="0.25">
      <c r="A3894" t="s">
        <v>3905</v>
      </c>
      <c r="B3894">
        <v>2.0594887773354022E-2</v>
      </c>
      <c r="C3894">
        <v>1.870561574346569E-2</v>
      </c>
      <c r="D3894">
        <v>0.31392663751082239</v>
      </c>
      <c r="E3894">
        <v>0.19453922812538707</v>
      </c>
      <c r="F3894">
        <v>47.050103725165854</v>
      </c>
      <c r="G3894">
        <v>0.53190824885750476</v>
      </c>
      <c r="H3894">
        <v>0.11441740048683596</v>
      </c>
      <c r="I3894">
        <v>0.49542200803505582</v>
      </c>
      <c r="J3894">
        <v>0.14760968300996091</v>
      </c>
      <c r="K3894">
        <v>1.9176418263953089E-2</v>
      </c>
      <c r="L3894">
        <v>33.893829618175033</v>
      </c>
      <c r="M3894">
        <v>4.1649293329999999</v>
      </c>
    </row>
    <row r="3895" spans="1:13" x14ac:dyDescent="0.25">
      <c r="A3895" t="s">
        <v>3906</v>
      </c>
      <c r="B3895">
        <v>0</v>
      </c>
      <c r="C3895">
        <v>0</v>
      </c>
      <c r="D3895">
        <v>0.31392663751082239</v>
      </c>
      <c r="E3895">
        <v>0.16784027267973586</v>
      </c>
      <c r="F3895">
        <v>46.21182021164536</v>
      </c>
      <c r="G3895">
        <v>0.52243133211514847</v>
      </c>
      <c r="H3895">
        <v>9.679463484734846E-2</v>
      </c>
      <c r="I3895">
        <v>0.45242568664764304</v>
      </c>
      <c r="J3895">
        <v>0.13802179681247581</v>
      </c>
      <c r="K3895">
        <v>1.9101459304060344E-2</v>
      </c>
      <c r="L3895">
        <v>35.453596605182753</v>
      </c>
      <c r="M3895">
        <v>4.0209856000000004</v>
      </c>
    </row>
    <row r="3896" spans="1:13" x14ac:dyDescent="0.25">
      <c r="A3896" t="s">
        <v>3907</v>
      </c>
      <c r="B3896">
        <v>2.8795799434539224E-2</v>
      </c>
      <c r="C3896">
        <v>2.615421677341195E-2</v>
      </c>
      <c r="D3896">
        <v>0.31392663751082239</v>
      </c>
      <c r="E3896">
        <v>0.16246369574161115</v>
      </c>
      <c r="F3896">
        <v>45.437693425818416</v>
      </c>
      <c r="G3896">
        <v>0.51367971648752409</v>
      </c>
      <c r="H3896">
        <v>9.3033119121043076E-2</v>
      </c>
      <c r="I3896">
        <v>0.435138579643575</v>
      </c>
      <c r="J3896">
        <v>0.13244124044210412</v>
      </c>
      <c r="K3896">
        <v>1.9033999957025791E-2</v>
      </c>
      <c r="L3896">
        <v>36.79718474481043</v>
      </c>
      <c r="M3896">
        <v>3.881761333</v>
      </c>
    </row>
    <row r="3897" spans="1:13" x14ac:dyDescent="0.25">
      <c r="A3897" t="s">
        <v>3908</v>
      </c>
      <c r="B3897">
        <v>0.72453464889505925</v>
      </c>
      <c r="C3897">
        <v>0.65806946287865808</v>
      </c>
      <c r="D3897">
        <v>0.31392663751082239</v>
      </c>
      <c r="E3897">
        <v>0.21104816710210786</v>
      </c>
      <c r="F3897">
        <v>46.524503043114919</v>
      </c>
      <c r="G3897">
        <v>0.52596625689037468</v>
      </c>
      <c r="H3897">
        <v>0.18015740022018864</v>
      </c>
      <c r="I3897">
        <v>0.58865300009441612</v>
      </c>
      <c r="J3897">
        <v>0.1620290516658808</v>
      </c>
      <c r="K3897">
        <v>1.9431976538866556E-2</v>
      </c>
      <c r="L3897">
        <v>40.337435011695725</v>
      </c>
      <c r="M3897">
        <v>3.787372</v>
      </c>
    </row>
    <row r="3898" spans="1:13" x14ac:dyDescent="0.25">
      <c r="A3898" t="s">
        <v>3909</v>
      </c>
      <c r="B3898">
        <v>0</v>
      </c>
      <c r="C3898">
        <v>0</v>
      </c>
      <c r="D3898">
        <v>0.29863314890517123</v>
      </c>
      <c r="E3898">
        <v>0.16699431579440191</v>
      </c>
      <c r="F3898">
        <v>45.833886212795775</v>
      </c>
      <c r="G3898">
        <v>0.51815873342575858</v>
      </c>
      <c r="H3898">
        <v>0.10136689151205165</v>
      </c>
      <c r="I3898">
        <v>0.45949044111463455</v>
      </c>
      <c r="J3898">
        <v>0.13998109515099985</v>
      </c>
      <c r="K3898">
        <v>1.9370983329980166E-2</v>
      </c>
      <c r="L3898">
        <v>40.843248833917457</v>
      </c>
      <c r="M3898">
        <v>4.419780533</v>
      </c>
    </row>
    <row r="3899" spans="1:13" x14ac:dyDescent="0.25">
      <c r="A3899" t="s">
        <v>3910</v>
      </c>
      <c r="B3899">
        <v>0</v>
      </c>
      <c r="C3899">
        <v>0</v>
      </c>
      <c r="D3899">
        <v>0.29863314890517123</v>
      </c>
      <c r="E3899">
        <v>0.15532088313375272</v>
      </c>
      <c r="F3899">
        <v>45.015287277986111</v>
      </c>
      <c r="G3899">
        <v>0.50890435370164122</v>
      </c>
      <c r="H3899">
        <v>9.4254144569135792E-2</v>
      </c>
      <c r="I3899">
        <v>0.4345116604413739</v>
      </c>
      <c r="J3899">
        <v>0.13309662226237062</v>
      </c>
      <c r="K3899">
        <v>1.9295261676834704E-2</v>
      </c>
      <c r="L3899">
        <v>41.863541170336532</v>
      </c>
      <c r="M3899">
        <v>4.6274370669999998</v>
      </c>
    </row>
    <row r="3900" spans="1:13" x14ac:dyDescent="0.25">
      <c r="A3900" t="s">
        <v>3911</v>
      </c>
      <c r="B3900">
        <v>0</v>
      </c>
      <c r="C3900">
        <v>0</v>
      </c>
      <c r="D3900">
        <v>0.29863314890517123</v>
      </c>
      <c r="E3900">
        <v>0.15220902220748178</v>
      </c>
      <c r="F3900">
        <v>44.19815991718604</v>
      </c>
      <c r="G3900">
        <v>0.4996666103352303</v>
      </c>
      <c r="H3900">
        <v>9.0083719886103267E-2</v>
      </c>
      <c r="I3900">
        <v>0.41473265733665077</v>
      </c>
      <c r="J3900">
        <v>0.12725829935891145</v>
      </c>
      <c r="K3900">
        <v>1.921983602087619E-2</v>
      </c>
      <c r="L3900">
        <v>42.694516164475175</v>
      </c>
      <c r="M3900">
        <v>4.2192031999999999</v>
      </c>
    </row>
    <row r="3901" spans="1:13" x14ac:dyDescent="0.25">
      <c r="A3901" t="s">
        <v>3912</v>
      </c>
      <c r="B3901">
        <v>0</v>
      </c>
      <c r="C3901">
        <v>0</v>
      </c>
      <c r="D3901">
        <v>0.29863314890517123</v>
      </c>
      <c r="E3901">
        <v>0.14926995661178147</v>
      </c>
      <c r="F3901">
        <v>43.388534392317311</v>
      </c>
      <c r="G3901">
        <v>0.49051367631241255</v>
      </c>
      <c r="H3901">
        <v>8.624174426216806E-2</v>
      </c>
      <c r="I3901">
        <v>0.39569017686619928</v>
      </c>
      <c r="J3901">
        <v>0.12167886405586859</v>
      </c>
      <c r="K3901">
        <v>1.9144705205048733E-2</v>
      </c>
      <c r="L3901">
        <v>43.298044517846968</v>
      </c>
      <c r="M3901">
        <v>3.3968361329999999</v>
      </c>
    </row>
    <row r="3902" spans="1:13" x14ac:dyDescent="0.25">
      <c r="A3902" t="s">
        <v>3913</v>
      </c>
      <c r="B3902">
        <v>0</v>
      </c>
      <c r="C3902">
        <v>0</v>
      </c>
      <c r="D3902">
        <v>0.27950306802834379</v>
      </c>
      <c r="E3902">
        <v>0.13745903463148751</v>
      </c>
      <c r="F3902">
        <v>42.641298504555955</v>
      </c>
      <c r="G3902">
        <v>0.48206606618886538</v>
      </c>
      <c r="H3902">
        <v>8.2587309096538733E-2</v>
      </c>
      <c r="I3902">
        <v>0.37752954532788802</v>
      </c>
      <c r="J3902">
        <v>0.11635938970068865</v>
      </c>
      <c r="K3902">
        <v>1.9069868076819381E-2</v>
      </c>
      <c r="L3902">
        <v>43.713936720822637</v>
      </c>
      <c r="M3902">
        <v>3.241093733</v>
      </c>
    </row>
    <row r="3903" spans="1:13" x14ac:dyDescent="0.25">
      <c r="A3903" t="s">
        <v>3914</v>
      </c>
      <c r="B3903">
        <v>0</v>
      </c>
      <c r="C3903">
        <v>0</v>
      </c>
      <c r="D3903">
        <v>0.27950306802834379</v>
      </c>
      <c r="E3903">
        <v>0.135072057849532</v>
      </c>
      <c r="F3903">
        <v>41.904887850295715</v>
      </c>
      <c r="G3903">
        <v>0.4737408369006238</v>
      </c>
      <c r="H3903">
        <v>7.8874150302122428E-2</v>
      </c>
      <c r="I3903">
        <v>0.35935442692156316</v>
      </c>
      <c r="J3903">
        <v>0.11102219282591606</v>
      </c>
      <c r="K3903">
        <v>1.899532348816119E-2</v>
      </c>
      <c r="L3903">
        <v>43.886433687134023</v>
      </c>
      <c r="M3903">
        <v>3.032257333</v>
      </c>
    </row>
    <row r="3904" spans="1:13" x14ac:dyDescent="0.25">
      <c r="A3904" t="s">
        <v>3915</v>
      </c>
      <c r="B3904">
        <v>0</v>
      </c>
      <c r="C3904">
        <v>0</v>
      </c>
      <c r="D3904">
        <v>0.27950306802834379</v>
      </c>
      <c r="E3904">
        <v>0.1327284688749378</v>
      </c>
      <c r="F3904">
        <v>41.180026056464861</v>
      </c>
      <c r="G3904">
        <v>0.46554616915510411</v>
      </c>
      <c r="H3904">
        <v>7.5102903420402309E-2</v>
      </c>
      <c r="I3904">
        <v>0.34124571363725947</v>
      </c>
      <c r="J3904">
        <v>0.10568708659142902</v>
      </c>
      <c r="K3904">
        <v>1.8921070295535091E-2</v>
      </c>
      <c r="L3904">
        <v>43.804275715409858</v>
      </c>
      <c r="M3904">
        <v>2.8729753329999999</v>
      </c>
    </row>
    <row r="3905" spans="1:13" x14ac:dyDescent="0.25">
      <c r="A3905" t="s">
        <v>3916</v>
      </c>
      <c r="B3905">
        <v>0</v>
      </c>
      <c r="C3905">
        <v>0</v>
      </c>
      <c r="D3905">
        <v>0.27950306802834379</v>
      </c>
      <c r="E3905">
        <v>0.13042670321187208</v>
      </c>
      <c r="F3905">
        <v>40.465967505599146</v>
      </c>
      <c r="G3905">
        <v>0.45747363363867277</v>
      </c>
      <c r="H3905">
        <v>7.1277305035500158E-2</v>
      </c>
      <c r="I3905">
        <v>0.32325588325636029</v>
      </c>
      <c r="J3905">
        <v>0.10036773236271594</v>
      </c>
      <c r="K3905">
        <v>1.8847107359871204E-2</v>
      </c>
      <c r="L3905">
        <v>43.460258482503981</v>
      </c>
      <c r="M3905">
        <v>2.5874476</v>
      </c>
    </row>
    <row r="3906" spans="1:13" x14ac:dyDescent="0.25">
      <c r="A3906" t="s">
        <v>3917</v>
      </c>
      <c r="B3906">
        <v>0</v>
      </c>
      <c r="C3906">
        <v>0</v>
      </c>
      <c r="D3906">
        <v>0.26127238784835477</v>
      </c>
      <c r="E3906">
        <v>0.11960837041834572</v>
      </c>
      <c r="F3906">
        <v>39.81258277347942</v>
      </c>
      <c r="G3906">
        <v>0.45008702444600907</v>
      </c>
      <c r="H3906">
        <v>6.7547340873894482E-2</v>
      </c>
      <c r="I3906">
        <v>0.30608983516842975</v>
      </c>
      <c r="J3906">
        <v>9.5271890462152786E-2</v>
      </c>
      <c r="K3906">
        <v>1.8773433546552209E-2</v>
      </c>
      <c r="L3906">
        <v>42.893463362875323</v>
      </c>
      <c r="M3906">
        <v>3.491225467</v>
      </c>
    </row>
    <row r="3907" spans="1:13" x14ac:dyDescent="0.25">
      <c r="A3907" t="s">
        <v>3918</v>
      </c>
      <c r="B3907">
        <v>0</v>
      </c>
      <c r="C3907">
        <v>0</v>
      </c>
      <c r="D3907">
        <v>0.26127238784835477</v>
      </c>
      <c r="E3907">
        <v>0.11767627916599993</v>
      </c>
      <c r="F3907">
        <v>39.169102327556509</v>
      </c>
      <c r="G3907">
        <v>0.44281238464576622</v>
      </c>
      <c r="H3907">
        <v>6.3797780793926034E-2</v>
      </c>
      <c r="I3907">
        <v>0.28920232834075538</v>
      </c>
      <c r="J3907">
        <v>9.0239047962302199E-2</v>
      </c>
      <c r="K3907">
        <v>1.8700047725397038E-2</v>
      </c>
      <c r="L3907">
        <v>42.076866150321429</v>
      </c>
      <c r="M3907">
        <v>4.8763889330000003</v>
      </c>
    </row>
    <row r="3908" spans="1:13" x14ac:dyDescent="0.25">
      <c r="A3908" t="s">
        <v>3919</v>
      </c>
      <c r="B3908">
        <v>0</v>
      </c>
      <c r="C3908">
        <v>0</v>
      </c>
      <c r="D3908">
        <v>0.26127238784835477</v>
      </c>
      <c r="E3908">
        <v>0.11577397055301177</v>
      </c>
      <c r="F3908">
        <v>38.536168949987733</v>
      </c>
      <c r="G3908">
        <v>0.43565698098347305</v>
      </c>
      <c r="H3908">
        <v>6.0064445819536287E-2</v>
      </c>
      <c r="I3908">
        <v>0.27274003830876153</v>
      </c>
      <c r="J3908">
        <v>8.5313556277690897E-2</v>
      </c>
      <c r="K3908">
        <v>1.8626948770641999E-2</v>
      </c>
      <c r="L3908">
        <v>41.02897273094441</v>
      </c>
      <c r="M3908">
        <v>5.6810580000000002</v>
      </c>
    </row>
    <row r="3909" spans="1:13" x14ac:dyDescent="0.25">
      <c r="A3909" t="s">
        <v>3920</v>
      </c>
      <c r="B3909">
        <v>0</v>
      </c>
      <c r="C3909">
        <v>0</v>
      </c>
      <c r="D3909">
        <v>0.26127238784835477</v>
      </c>
      <c r="E3909">
        <v>0.11390289150929996</v>
      </c>
      <c r="F3909">
        <v>37.912517134215676</v>
      </c>
      <c r="G3909">
        <v>0.42860650672391559</v>
      </c>
      <c r="H3909">
        <v>5.6370103306169879E-2</v>
      </c>
      <c r="I3909">
        <v>0.25677714087247011</v>
      </c>
      <c r="J3909">
        <v>8.0518974994026604E-2</v>
      </c>
      <c r="K3909">
        <v>1.8554135560923828E-2</v>
      </c>
      <c r="L3909">
        <v>39.77974060866287</v>
      </c>
      <c r="M3909">
        <v>5.5618914669999997</v>
      </c>
    </row>
    <row r="3910" spans="1:13" x14ac:dyDescent="0.25">
      <c r="A3910" t="s">
        <v>3921</v>
      </c>
      <c r="B3910">
        <v>0</v>
      </c>
      <c r="C3910">
        <v>0</v>
      </c>
      <c r="D3910">
        <v>0.28403673098492327</v>
      </c>
      <c r="E3910">
        <v>0.12178369481243141</v>
      </c>
      <c r="F3910">
        <v>37.244038874761415</v>
      </c>
      <c r="G3910">
        <v>0.42104926301490359</v>
      </c>
      <c r="H3910">
        <v>5.2603506100789822E-2</v>
      </c>
      <c r="I3910">
        <v>0.24075912010766676</v>
      </c>
      <c r="J3910">
        <v>7.5693505109089551E-2</v>
      </c>
      <c r="K3910">
        <v>1.8481606979262401E-2</v>
      </c>
      <c r="L3910">
        <v>38.325633484919464</v>
      </c>
      <c r="M3910">
        <v>5.9866434670000004</v>
      </c>
    </row>
    <row r="3911" spans="1:13" x14ac:dyDescent="0.25">
      <c r="A3911" t="s">
        <v>3922</v>
      </c>
      <c r="B3911">
        <v>0</v>
      </c>
      <c r="C3911">
        <v>0</v>
      </c>
      <c r="D3911">
        <v>0.28403673098492327</v>
      </c>
      <c r="E3911">
        <v>0.11963614449515603</v>
      </c>
      <c r="F3911">
        <v>36.586078846917225</v>
      </c>
      <c r="G3911">
        <v>0.41361092944026429</v>
      </c>
      <c r="H3911">
        <v>4.8953466641401204E-2</v>
      </c>
      <c r="I3911">
        <v>0.22548498326203895</v>
      </c>
      <c r="J3911">
        <v>7.1077213706621192E-2</v>
      </c>
      <c r="K3911">
        <v>1.8409361913044656E-2</v>
      </c>
      <c r="L3911">
        <v>36.733961795290853</v>
      </c>
      <c r="M3911">
        <v>5.8969735999999999</v>
      </c>
    </row>
    <row r="3912" spans="1:13" x14ac:dyDescent="0.25">
      <c r="A3912" t="s">
        <v>3923</v>
      </c>
      <c r="B3912">
        <v>0</v>
      </c>
      <c r="C3912">
        <v>0</v>
      </c>
      <c r="D3912">
        <v>0.28403673098492327</v>
      </c>
      <c r="E3912">
        <v>0.11752151077594199</v>
      </c>
      <c r="F3912">
        <v>35.938444406658128</v>
      </c>
      <c r="G3912">
        <v>0.40628932813135671</v>
      </c>
      <c r="H3912">
        <v>4.5443827690042488E-2</v>
      </c>
      <c r="I3912">
        <v>0.21103767461285719</v>
      </c>
      <c r="J3912">
        <v>6.6696052709929413E-2</v>
      </c>
      <c r="K3912">
        <v>1.833739925400622E-2</v>
      </c>
      <c r="L3912">
        <v>35.039033028374917</v>
      </c>
      <c r="M3912">
        <v>5.6291438669999998</v>
      </c>
    </row>
    <row r="3913" spans="1:13" x14ac:dyDescent="0.25">
      <c r="A3913" t="s">
        <v>3924</v>
      </c>
      <c r="B3913">
        <v>0</v>
      </c>
      <c r="C3913">
        <v>0</v>
      </c>
      <c r="D3913">
        <v>0.28403673098492327</v>
      </c>
      <c r="E3913">
        <v>0.11544098269316048</v>
      </c>
      <c r="F3913">
        <v>35.30122703044605</v>
      </c>
      <c r="G3913">
        <v>0.39908549324287274</v>
      </c>
      <c r="H3913">
        <v>4.2094633314102757E-2</v>
      </c>
      <c r="I3913">
        <v>0.19747342943425164</v>
      </c>
      <c r="J3913">
        <v>6.2568559833829515E-2</v>
      </c>
      <c r="K3913">
        <v>1.8265717898215201E-2</v>
      </c>
      <c r="L3913">
        <v>33.279766468773317</v>
      </c>
      <c r="M3913">
        <v>4.9070654669999998</v>
      </c>
    </row>
    <row r="3914" spans="1:13" x14ac:dyDescent="0.25">
      <c r="A3914" t="s">
        <v>3925</v>
      </c>
      <c r="B3914">
        <v>0</v>
      </c>
      <c r="C3914">
        <v>0</v>
      </c>
      <c r="D3914">
        <v>0.28041230946855117</v>
      </c>
      <c r="E3914">
        <v>0.11197213337331001</v>
      </c>
      <c r="F3914">
        <v>34.682806757815946</v>
      </c>
      <c r="G3914">
        <v>0.39209416233754207</v>
      </c>
      <c r="H3914">
        <v>3.9044710057630903E-2</v>
      </c>
      <c r="I3914">
        <v>0.18474311869214496</v>
      </c>
      <c r="J3914">
        <v>5.8716533778097942E-2</v>
      </c>
      <c r="K3914">
        <v>1.8194316746054272E-2</v>
      </c>
      <c r="L3914">
        <v>31.506587237736966</v>
      </c>
      <c r="M3914">
        <v>5.2291690669999999</v>
      </c>
    </row>
    <row r="3915" spans="1:13" x14ac:dyDescent="0.25">
      <c r="A3915" t="s">
        <v>3926</v>
      </c>
      <c r="B3915">
        <v>0</v>
      </c>
      <c r="C3915">
        <v>0</v>
      </c>
      <c r="D3915">
        <v>0.28041230946855117</v>
      </c>
      <c r="E3915">
        <v>0.11001073476651513</v>
      </c>
      <c r="F3915">
        <v>34.075862898723386</v>
      </c>
      <c r="G3915">
        <v>0.38523257395230392</v>
      </c>
      <c r="H3915">
        <v>3.6465196892665225E-2</v>
      </c>
      <c r="I3915">
        <v>0.17253794912884671</v>
      </c>
      <c r="J3915">
        <v>5.5106520505023869E-2</v>
      </c>
      <c r="K3915">
        <v>1.8123194702205581E-2</v>
      </c>
      <c r="L3915">
        <v>29.734244258370513</v>
      </c>
      <c r="M3915">
        <v>5.1890536000000003</v>
      </c>
    </row>
    <row r="3916" spans="1:13" x14ac:dyDescent="0.25">
      <c r="A3916" t="s">
        <v>3927</v>
      </c>
      <c r="B3916">
        <v>0.10948762333391314</v>
      </c>
      <c r="C3916">
        <v>9.9443776207372644E-2</v>
      </c>
      <c r="D3916">
        <v>0.28041230946855117</v>
      </c>
      <c r="E3916">
        <v>0.10449150640613787</v>
      </c>
      <c r="F3916">
        <v>33.685683994423563</v>
      </c>
      <c r="G3916">
        <v>0.38082154483025299</v>
      </c>
      <c r="H3916">
        <v>3.5846405782898418E-2</v>
      </c>
      <c r="I3916">
        <v>0.16597930520559775</v>
      </c>
      <c r="J3916">
        <v>5.3243124625902534E-2</v>
      </c>
      <c r="K3916">
        <v>1.805399723820876E-2</v>
      </c>
      <c r="L3916">
        <v>28.3164618144319</v>
      </c>
      <c r="M3916">
        <v>5.1866938669999998</v>
      </c>
    </row>
    <row r="3917" spans="1:13" x14ac:dyDescent="0.25">
      <c r="A3917" t="s">
        <v>3928</v>
      </c>
      <c r="B3917">
        <v>1.8581717731232523</v>
      </c>
      <c r="C3917">
        <v>1.6877123855158347</v>
      </c>
      <c r="D3917">
        <v>0.28041230946855117</v>
      </c>
      <c r="E3917">
        <v>0.27565626250569197</v>
      </c>
      <c r="F3917">
        <v>38.626634659247884</v>
      </c>
      <c r="G3917">
        <v>0.43667970895183605</v>
      </c>
      <c r="H3917">
        <v>0.28117981110811602</v>
      </c>
      <c r="I3917">
        <v>0.50653883140580847</v>
      </c>
      <c r="J3917">
        <v>0.1370759013996751</v>
      </c>
      <c r="K3917">
        <v>1.8928024360789841E-2</v>
      </c>
      <c r="L3917">
        <v>47.067764702304537</v>
      </c>
      <c r="M3917">
        <v>6.632030533</v>
      </c>
    </row>
    <row r="3918" spans="1:13" x14ac:dyDescent="0.25">
      <c r="A3918" t="s">
        <v>3929</v>
      </c>
      <c r="B3918">
        <v>2.9410080203105839</v>
      </c>
      <c r="C3918">
        <v>2.6712146495672542</v>
      </c>
      <c r="D3918">
        <v>0.10690702536784318</v>
      </c>
      <c r="E3918">
        <v>0.10690702536784318</v>
      </c>
      <c r="F3918">
        <v>47.542249341491676</v>
      </c>
      <c r="G3918">
        <v>0.5374720264528221</v>
      </c>
      <c r="H3918">
        <v>0.54173168256988868</v>
      </c>
      <c r="I3918">
        <v>1.0742262023387703</v>
      </c>
      <c r="J3918">
        <v>0.2442201177621349</v>
      </c>
      <c r="K3918">
        <v>2.1318171507669053E-2</v>
      </c>
      <c r="L3918">
        <v>46.263860458220577</v>
      </c>
      <c r="M3918">
        <v>7.6726729330000003</v>
      </c>
    </row>
    <row r="3919" spans="1:13" x14ac:dyDescent="0.25">
      <c r="A3919" t="s">
        <v>3930</v>
      </c>
      <c r="B3919">
        <v>4.2787507933762665</v>
      </c>
      <c r="C3919">
        <v>3.8862395893456312</v>
      </c>
      <c r="D3919">
        <v>0.10690702536784318</v>
      </c>
      <c r="E3919">
        <v>0.10690702536784318</v>
      </c>
      <c r="F3919">
        <v>58.362797378708066</v>
      </c>
      <c r="G3919">
        <v>0.65979989190821098</v>
      </c>
      <c r="H3919">
        <v>0.83100480156062473</v>
      </c>
      <c r="I3919">
        <v>2.1236481742495834</v>
      </c>
      <c r="J3919">
        <v>0.39482756739525898</v>
      </c>
      <c r="K3919">
        <v>2.6522797189656385E-2</v>
      </c>
      <c r="L3919">
        <v>48.752820507599225</v>
      </c>
      <c r="M3919">
        <v>8.0643886669999993</v>
      </c>
    </row>
    <row r="3920" spans="1:13" x14ac:dyDescent="0.25">
      <c r="A3920" t="s">
        <v>3931</v>
      </c>
      <c r="B3920">
        <v>2.7227456580694738</v>
      </c>
      <c r="C3920">
        <v>2.472974585126348</v>
      </c>
      <c r="D3920">
        <v>0.10690702536784318</v>
      </c>
      <c r="E3920">
        <v>0.10690702536784318</v>
      </c>
      <c r="F3920">
        <v>65.033949347196369</v>
      </c>
      <c r="G3920">
        <v>0.73521823279324805</v>
      </c>
      <c r="H3920">
        <v>0.69560698029366774</v>
      </c>
      <c r="I3920">
        <v>2.1556546166538428</v>
      </c>
      <c r="J3920">
        <v>0.43157291215448562</v>
      </c>
      <c r="K3920">
        <v>3.0730661445814645E-2</v>
      </c>
      <c r="L3920">
        <v>56.7714201745626</v>
      </c>
      <c r="M3920">
        <v>8.5186373329999991</v>
      </c>
    </row>
    <row r="3921" spans="1:13" x14ac:dyDescent="0.25">
      <c r="A3921" t="s">
        <v>3932</v>
      </c>
      <c r="B3921">
        <v>0</v>
      </c>
      <c r="C3921">
        <v>0</v>
      </c>
      <c r="D3921">
        <v>0.10690702536784318</v>
      </c>
      <c r="E3921">
        <v>0.10690702536784318</v>
      </c>
      <c r="F3921">
        <v>65.789851422538646</v>
      </c>
      <c r="G3921">
        <v>0.74376381542472425</v>
      </c>
      <c r="H3921">
        <v>0.30317732737625974</v>
      </c>
      <c r="I3921">
        <v>1.2075960725113761</v>
      </c>
      <c r="J3921">
        <v>0.34607854184327008</v>
      </c>
      <c r="K3921">
        <v>3.1067830792833751E-2</v>
      </c>
      <c r="L3921">
        <v>57.004191456975441</v>
      </c>
      <c r="M3921">
        <v>9.2501546670000003</v>
      </c>
    </row>
    <row r="3922" spans="1:13" x14ac:dyDescent="0.25">
      <c r="A3922" t="s">
        <v>3933</v>
      </c>
      <c r="B3922">
        <v>0</v>
      </c>
      <c r="C3922">
        <v>0</v>
      </c>
      <c r="D3922">
        <v>8.4215568616926625E-2</v>
      </c>
      <c r="E3922">
        <v>6.5855606451157581E-2</v>
      </c>
      <c r="F3922">
        <v>65.593592734044776</v>
      </c>
      <c r="G3922">
        <v>0.74154508247718731</v>
      </c>
      <c r="H3922">
        <v>0.25661689105803015</v>
      </c>
      <c r="I3922">
        <v>1.0751756505946106</v>
      </c>
      <c r="J3922">
        <v>0.33092872015730807</v>
      </c>
      <c r="K3922">
        <v>3.0948366219752776E-2</v>
      </c>
      <c r="L3922">
        <v>59.097283564846066</v>
      </c>
      <c r="M3922">
        <v>10.365128670000001</v>
      </c>
    </row>
    <row r="3923" spans="1:13" x14ac:dyDescent="0.25">
      <c r="A3923" t="s">
        <v>3934</v>
      </c>
      <c r="B3923">
        <v>0</v>
      </c>
      <c r="C3923">
        <v>0</v>
      </c>
      <c r="D3923">
        <v>8.4215568616926625E-2</v>
      </c>
      <c r="E3923">
        <v>6.4488315812771854E-2</v>
      </c>
      <c r="F3923">
        <v>65.317828628502355</v>
      </c>
      <c r="G3923">
        <v>0.73842752925493016</v>
      </c>
      <c r="H3923">
        <v>0.25507828292050161</v>
      </c>
      <c r="I3923">
        <v>1.0541344628497431</v>
      </c>
      <c r="J3923">
        <v>0.32553717941012167</v>
      </c>
      <c r="K3923">
        <v>3.0827365109852328E-2</v>
      </c>
      <c r="L3923">
        <v>62.04911202302393</v>
      </c>
      <c r="M3923">
        <v>11.522577869999999</v>
      </c>
    </row>
    <row r="3924" spans="1:13" x14ac:dyDescent="0.25">
      <c r="A3924" t="s">
        <v>3935</v>
      </c>
      <c r="B3924">
        <v>0</v>
      </c>
      <c r="C3924">
        <v>0</v>
      </c>
      <c r="D3924">
        <v>8.4215568616926625E-2</v>
      </c>
      <c r="E3924">
        <v>6.4029296303263386E-2</v>
      </c>
      <c r="F3924">
        <v>65.018539319197771</v>
      </c>
      <c r="G3924">
        <v>0.7350440201909727</v>
      </c>
      <c r="H3924">
        <v>0.25549198926669647</v>
      </c>
      <c r="I3924">
        <v>1.034408583661407</v>
      </c>
      <c r="J3924">
        <v>0.32081500068065522</v>
      </c>
      <c r="K3924">
        <v>3.0706837086156655E-2</v>
      </c>
      <c r="L3924">
        <v>65.520507852710296</v>
      </c>
      <c r="M3924">
        <v>15.060998</v>
      </c>
    </row>
    <row r="3925" spans="1:13" x14ac:dyDescent="0.25">
      <c r="A3925" t="s">
        <v>3936</v>
      </c>
      <c r="B3925">
        <v>0</v>
      </c>
      <c r="C3925">
        <v>0</v>
      </c>
      <c r="D3925">
        <v>8.4215568616926625E-2</v>
      </c>
      <c r="E3925">
        <v>6.357588074264664E-2</v>
      </c>
      <c r="F3925">
        <v>64.707170800107434</v>
      </c>
      <c r="G3925">
        <v>0.7315239539078856</v>
      </c>
      <c r="H3925">
        <v>0.25558595897303338</v>
      </c>
      <c r="I3925">
        <v>1.0152511059681444</v>
      </c>
      <c r="J3925">
        <v>0.31615336692585089</v>
      </c>
      <c r="K3925">
        <v>3.0586780299011188E-2</v>
      </c>
      <c r="L3925">
        <v>69.304913261787803</v>
      </c>
      <c r="M3925">
        <v>19.9350272</v>
      </c>
    </row>
    <row r="3926" spans="1:13" x14ac:dyDescent="0.25">
      <c r="A3926" t="s">
        <v>3937</v>
      </c>
      <c r="B3926">
        <v>0</v>
      </c>
      <c r="C3926">
        <v>0</v>
      </c>
      <c r="D3926">
        <v>0.22100265976719499</v>
      </c>
      <c r="E3926">
        <v>0.16077654264892619</v>
      </c>
      <c r="F3926">
        <v>63.866036759245077</v>
      </c>
      <c r="G3926">
        <v>0.72201481154035319</v>
      </c>
      <c r="H3926">
        <v>0.25301812942207741</v>
      </c>
      <c r="I3926">
        <v>0.98525098982291981</v>
      </c>
      <c r="J3926">
        <v>0.30820989557201378</v>
      </c>
      <c r="K3926">
        <v>3.0467192905994474E-2</v>
      </c>
      <c r="L3926">
        <v>72.753882160115012</v>
      </c>
      <c r="M3926">
        <v>23.379058000000001</v>
      </c>
    </row>
    <row r="3927" spans="1:13" x14ac:dyDescent="0.25">
      <c r="A3927" t="s">
        <v>3938</v>
      </c>
      <c r="B3927">
        <v>0</v>
      </c>
      <c r="C3927">
        <v>0</v>
      </c>
      <c r="D3927">
        <v>0.22100265976719499</v>
      </c>
      <c r="E3927">
        <v>0.15852892868946725</v>
      </c>
      <c r="F3927">
        <v>63.018718420710435</v>
      </c>
      <c r="G3927">
        <v>0.712435754790402</v>
      </c>
      <c r="H3927">
        <v>0.25064992500655298</v>
      </c>
      <c r="I3927">
        <v>0.95725859942270919</v>
      </c>
      <c r="J3927">
        <v>0.30080298288213764</v>
      </c>
      <c r="K3927">
        <v>3.0348073071886333E-2</v>
      </c>
      <c r="L3927">
        <v>76.28921731953163</v>
      </c>
      <c r="M3927">
        <v>28.162237470000001</v>
      </c>
    </row>
    <row r="3928" spans="1:13" x14ac:dyDescent="0.25">
      <c r="A3928" t="s">
        <v>3939</v>
      </c>
      <c r="B3928">
        <v>0</v>
      </c>
      <c r="C3928">
        <v>0</v>
      </c>
      <c r="D3928">
        <v>0.22100265976719499</v>
      </c>
      <c r="E3928">
        <v>0.15637678057697077</v>
      </c>
      <c r="F3928">
        <v>62.177131141167209</v>
      </c>
      <c r="G3928">
        <v>0.70292148849383052</v>
      </c>
      <c r="H3928">
        <v>0.24690822921321601</v>
      </c>
      <c r="I3928">
        <v>0.92999840358013952</v>
      </c>
      <c r="J3928">
        <v>0.29324032869039013</v>
      </c>
      <c r="K3928">
        <v>3.0229418968643951E-2</v>
      </c>
      <c r="L3928">
        <v>79.699044773254386</v>
      </c>
      <c r="M3928">
        <v>37.543357329999999</v>
      </c>
    </row>
    <row r="3929" spans="1:13" x14ac:dyDescent="0.25">
      <c r="A3929" t="s">
        <v>3940</v>
      </c>
      <c r="B3929">
        <v>0</v>
      </c>
      <c r="C3929">
        <v>0</v>
      </c>
      <c r="D3929">
        <v>0.22100265976719499</v>
      </c>
      <c r="E3929">
        <v>0.15426462381324479</v>
      </c>
      <c r="F3929">
        <v>61.342219061209427</v>
      </c>
      <c r="G3929">
        <v>0.69348268629703225</v>
      </c>
      <c r="H3929">
        <v>0.2420229546132463</v>
      </c>
      <c r="I3929">
        <v>0.90272785375922915</v>
      </c>
      <c r="J3929">
        <v>0.2853973479247679</v>
      </c>
      <c r="K3929">
        <v>3.0111228775371191E-2</v>
      </c>
      <c r="L3929">
        <v>82.846366731620137</v>
      </c>
      <c r="M3929">
        <v>49.20044</v>
      </c>
    </row>
    <row r="3930" spans="1:13" x14ac:dyDescent="0.25">
      <c r="A3930" t="s">
        <v>3941</v>
      </c>
      <c r="B3930">
        <v>0</v>
      </c>
      <c r="C3930">
        <v>0</v>
      </c>
      <c r="D3930">
        <v>0.29569401081013724</v>
      </c>
      <c r="E3930">
        <v>0.20506257978541062</v>
      </c>
      <c r="F3930">
        <v>60.225579131249162</v>
      </c>
      <c r="G3930">
        <v>0.68085890988160336</v>
      </c>
      <c r="H3930">
        <v>0.23619189664321347</v>
      </c>
      <c r="I3930">
        <v>0.87020479273022266</v>
      </c>
      <c r="J3930">
        <v>0.27604812151621444</v>
      </c>
      <c r="K3930">
        <v>2.9993500678289691E-2</v>
      </c>
      <c r="L3930">
        <v>85.449175503547096</v>
      </c>
      <c r="M3930">
        <v>59.984421330000004</v>
      </c>
    </row>
    <row r="3931" spans="1:13" x14ac:dyDescent="0.25">
      <c r="A3931" t="s">
        <v>3942</v>
      </c>
      <c r="B3931">
        <v>0</v>
      </c>
      <c r="C3931">
        <v>0</v>
      </c>
      <c r="D3931">
        <v>0.29569401081013724</v>
      </c>
      <c r="E3931">
        <v>0.20132922659160823</v>
      </c>
      <c r="F3931">
        <v>59.125495520254326</v>
      </c>
      <c r="G3931">
        <v>0.66842230505413269</v>
      </c>
      <c r="H3931">
        <v>0.23194367719108558</v>
      </c>
      <c r="I3931">
        <v>0.8353496001545978</v>
      </c>
      <c r="J3931">
        <v>0.26651690625711799</v>
      </c>
      <c r="K3931">
        <v>2.9876232870714562E-2</v>
      </c>
      <c r="L3931">
        <v>87.592443641877452</v>
      </c>
      <c r="M3931">
        <v>69.836308000000002</v>
      </c>
    </row>
    <row r="3932" spans="1:13" x14ac:dyDescent="0.25">
      <c r="A3932" t="s">
        <v>3943</v>
      </c>
      <c r="B3932">
        <v>0</v>
      </c>
      <c r="C3932">
        <v>0</v>
      </c>
      <c r="D3932">
        <v>0.29569401081013724</v>
      </c>
      <c r="E3932">
        <v>0.19765201402779523</v>
      </c>
      <c r="F3932">
        <v>58.042863877137947</v>
      </c>
      <c r="G3932">
        <v>0.65618299725554552</v>
      </c>
      <c r="H3932">
        <v>0.22687674183931969</v>
      </c>
      <c r="I3932">
        <v>0.80045261158889014</v>
      </c>
      <c r="J3932">
        <v>0.2567766724757537</v>
      </c>
      <c r="K3932">
        <v>2.9759423553022673E-2</v>
      </c>
      <c r="L3932">
        <v>89.220669887357147</v>
      </c>
      <c r="M3932">
        <v>80.325322670000006</v>
      </c>
    </row>
    <row r="3933" spans="1:13" x14ac:dyDescent="0.25">
      <c r="A3933" t="s">
        <v>3944</v>
      </c>
      <c r="B3933">
        <v>3.3822918469794343E-2</v>
      </c>
      <c r="C3933">
        <v>3.0720173043967566E-2</v>
      </c>
      <c r="D3933">
        <v>0.29569401081013724</v>
      </c>
      <c r="E3933">
        <v>0.1916150989599035</v>
      </c>
      <c r="F3933">
        <v>57.076537404236397</v>
      </c>
      <c r="G3933">
        <v>0.64525853628032226</v>
      </c>
      <c r="H3933">
        <v>0.22244056647011468</v>
      </c>
      <c r="I3933">
        <v>0.77144223386278277</v>
      </c>
      <c r="J3933">
        <v>0.24778158525474528</v>
      </c>
      <c r="K3933">
        <v>2.9656583467166316E-2</v>
      </c>
      <c r="L3933">
        <v>90.295838876911176</v>
      </c>
      <c r="M3933">
        <v>89.917638670000002</v>
      </c>
    </row>
    <row r="3934" spans="1:13" x14ac:dyDescent="0.25">
      <c r="A3934" t="s">
        <v>3945</v>
      </c>
      <c r="B3934">
        <v>3.8316600311580996E-2</v>
      </c>
      <c r="C3934">
        <v>3.4801626981997964E-2</v>
      </c>
      <c r="D3934">
        <v>0.24706473336509394</v>
      </c>
      <c r="E3934">
        <v>0.1499458536497823</v>
      </c>
      <c r="F3934">
        <v>56.323466426267302</v>
      </c>
      <c r="G3934">
        <v>0.63674495961539657</v>
      </c>
      <c r="H3934">
        <v>0.21610148231075102</v>
      </c>
      <c r="I3934">
        <v>0.74241419427078725</v>
      </c>
      <c r="J3934">
        <v>0.23918607016637591</v>
      </c>
      <c r="K3934">
        <v>2.9553757701737793E-2</v>
      </c>
      <c r="L3934">
        <v>90.94010748748002</v>
      </c>
      <c r="M3934">
        <v>98.436276000000007</v>
      </c>
    </row>
    <row r="3935" spans="1:13" x14ac:dyDescent="0.25">
      <c r="A3935" t="s">
        <v>3946</v>
      </c>
      <c r="B3935">
        <v>0.25982170676821953</v>
      </c>
      <c r="C3935">
        <v>0.23598696249782922</v>
      </c>
      <c r="D3935">
        <v>0.24706473336509394</v>
      </c>
      <c r="E3935">
        <v>0.14603272776447618</v>
      </c>
      <c r="F3935">
        <v>56.199331124959876</v>
      </c>
      <c r="G3935">
        <v>0.63534159202400198</v>
      </c>
      <c r="H3935">
        <v>0.22775648914840108</v>
      </c>
      <c r="I3935">
        <v>0.75579102973137957</v>
      </c>
      <c r="J3935">
        <v>0.2371748662422993</v>
      </c>
      <c r="K3935">
        <v>2.9581330449659687E-2</v>
      </c>
      <c r="L3935">
        <v>92.337816792816611</v>
      </c>
      <c r="M3935">
        <v>105.12612</v>
      </c>
    </row>
    <row r="3936" spans="1:13" x14ac:dyDescent="0.25">
      <c r="A3936" t="s">
        <v>3947</v>
      </c>
      <c r="B3936">
        <v>0.93504096705328721</v>
      </c>
      <c r="C3936">
        <v>0.84926498394064154</v>
      </c>
      <c r="D3936">
        <v>0.24706473336509394</v>
      </c>
      <c r="E3936">
        <v>0.21904919218804975</v>
      </c>
      <c r="F3936">
        <v>57.658240298138601</v>
      </c>
      <c r="G3936">
        <v>0.6518347718919959</v>
      </c>
      <c r="H3936">
        <v>0.32383624676141087</v>
      </c>
      <c r="I3936">
        <v>0.96972209735321446</v>
      </c>
      <c r="J3936">
        <v>0.27113813476443832</v>
      </c>
      <c r="K3936">
        <v>3.0275418288089037E-2</v>
      </c>
      <c r="L3936">
        <v>96.439611690190304</v>
      </c>
      <c r="M3936">
        <v>110.541708</v>
      </c>
    </row>
    <row r="3937" spans="1:13" x14ac:dyDescent="0.25">
      <c r="A3937" t="s">
        <v>3948</v>
      </c>
      <c r="B3937">
        <v>4.0566903236975524E-2</v>
      </c>
      <c r="C3937">
        <v>3.6845498368530648E-2</v>
      </c>
      <c r="D3937">
        <v>0.24706473336509394</v>
      </c>
      <c r="E3937">
        <v>0.16072366667463669</v>
      </c>
      <c r="F3937">
        <v>57.054957852314715</v>
      </c>
      <c r="G3937">
        <v>0.64501457631498327</v>
      </c>
      <c r="H3937">
        <v>0.2225513389295419</v>
      </c>
      <c r="I3937">
        <v>0.74701690313430402</v>
      </c>
      <c r="J3937">
        <v>0.24032904044168379</v>
      </c>
      <c r="K3937">
        <v>3.0197371529755438E-2</v>
      </c>
      <c r="L3937">
        <v>95.405779468534462</v>
      </c>
      <c r="M3937">
        <v>113.5739653</v>
      </c>
    </row>
    <row r="3938" spans="1:13" x14ac:dyDescent="0.25">
      <c r="A3938" t="s">
        <v>3949</v>
      </c>
      <c r="B3938">
        <v>9.0531417690842937E-4</v>
      </c>
      <c r="C3938">
        <v>8.2226518088973622E-4</v>
      </c>
      <c r="D3938">
        <v>0.10284842159859149</v>
      </c>
      <c r="E3938">
        <v>6.6278403728099511E-2</v>
      </c>
      <c r="F3938">
        <v>56.735228429615205</v>
      </c>
      <c r="G3938">
        <v>0.64139998880357096</v>
      </c>
      <c r="H3938">
        <v>0.21131186469686572</v>
      </c>
      <c r="I3938">
        <v>0.70889316866642871</v>
      </c>
      <c r="J3938">
        <v>0.23067808062165576</v>
      </c>
      <c r="K3938">
        <v>3.0081549804147425E-2</v>
      </c>
      <c r="L3938">
        <v>94.580315985691996</v>
      </c>
      <c r="M3938">
        <v>114.77742929999999</v>
      </c>
    </row>
    <row r="3939" spans="1:13" x14ac:dyDescent="0.25">
      <c r="A3939" t="s">
        <v>3950</v>
      </c>
      <c r="B3939">
        <v>0</v>
      </c>
      <c r="C3939">
        <v>0</v>
      </c>
      <c r="D3939">
        <v>0.10284842159859149</v>
      </c>
      <c r="E3939">
        <v>6.6042520559373749E-2</v>
      </c>
      <c r="F3939">
        <v>56.399732688849568</v>
      </c>
      <c r="G3939">
        <v>0.63760716077894275</v>
      </c>
      <c r="H3939">
        <v>0.20317280571127624</v>
      </c>
      <c r="I3939">
        <v>0.68158173293276969</v>
      </c>
      <c r="J3939">
        <v>0.22217436876882801</v>
      </c>
      <c r="K3939">
        <v>2.9963937475586223E-2</v>
      </c>
      <c r="L3939">
        <v>93.483814900792638</v>
      </c>
      <c r="M3939">
        <v>112.8896427</v>
      </c>
    </row>
    <row r="3940" spans="1:13" x14ac:dyDescent="0.25">
      <c r="A3940" t="s">
        <v>3951</v>
      </c>
      <c r="B3940">
        <v>0</v>
      </c>
      <c r="C3940">
        <v>0</v>
      </c>
      <c r="D3940">
        <v>0.10284842159859149</v>
      </c>
      <c r="E3940">
        <v>6.5535931950645054E-2</v>
      </c>
      <c r="F3940">
        <v>56.059736122057252</v>
      </c>
      <c r="G3940">
        <v>0.6337634502631122</v>
      </c>
      <c r="H3940">
        <v>0.19487188734036542</v>
      </c>
      <c r="I3940">
        <v>0.65668237888821335</v>
      </c>
      <c r="J3940">
        <v>0.21407781243695942</v>
      </c>
      <c r="K3940">
        <v>2.9846784984960035E-2</v>
      </c>
      <c r="L3940">
        <v>92.13689991871955</v>
      </c>
      <c r="M3940">
        <v>104.92554269999999</v>
      </c>
    </row>
    <row r="3941" spans="1:13" x14ac:dyDescent="0.25">
      <c r="A3941" t="s">
        <v>3952</v>
      </c>
      <c r="B3941">
        <v>2.7926836304887157E-3</v>
      </c>
      <c r="C3941">
        <v>2.5364967976458357E-3</v>
      </c>
      <c r="D3941">
        <v>0.10284842159859149</v>
      </c>
      <c r="E3941">
        <v>6.523946625917218E-2</v>
      </c>
      <c r="F3941">
        <v>55.724722215200252</v>
      </c>
      <c r="G3941">
        <v>0.62997606944073525</v>
      </c>
      <c r="H3941">
        <v>0.18678652610823088</v>
      </c>
      <c r="I3941">
        <v>0.63399958679013879</v>
      </c>
      <c r="J3941">
        <v>0.20650329152565897</v>
      </c>
      <c r="K3941">
        <v>2.9731204345772807E-2</v>
      </c>
      <c r="L3941">
        <v>90.810370391504222</v>
      </c>
      <c r="M3941">
        <v>90.483974669999995</v>
      </c>
    </row>
    <row r="3942" spans="1:13" x14ac:dyDescent="0.25">
      <c r="A3942" t="s">
        <v>3953</v>
      </c>
      <c r="B3942">
        <v>2.7260688938895564E-2</v>
      </c>
      <c r="C3942">
        <v>2.4759929639086267E-2</v>
      </c>
      <c r="D3942">
        <v>0.24252696108707864</v>
      </c>
      <c r="E3942">
        <v>0.1465467770728571</v>
      </c>
      <c r="F3942">
        <v>54.992960163590567</v>
      </c>
      <c r="G3942">
        <v>0.62170339327990209</v>
      </c>
      <c r="H3942">
        <v>0.17740098354687536</v>
      </c>
      <c r="I3942">
        <v>0.60685163445513368</v>
      </c>
      <c r="J3942">
        <v>0.19723320723990725</v>
      </c>
      <c r="K3942">
        <v>2.9621934039316813E-2</v>
      </c>
      <c r="L3942">
        <v>88.500068778176043</v>
      </c>
      <c r="M3942">
        <v>74.378794670000005</v>
      </c>
    </row>
    <row r="3943" spans="1:13" x14ac:dyDescent="0.25">
      <c r="A3943" t="s">
        <v>3954</v>
      </c>
      <c r="B3943">
        <v>0</v>
      </c>
      <c r="C3943">
        <v>0</v>
      </c>
      <c r="D3943">
        <v>0.24252696108707864</v>
      </c>
      <c r="E3943">
        <v>0.15063891782275349</v>
      </c>
      <c r="F3943">
        <v>54.174731211998981</v>
      </c>
      <c r="G3943">
        <v>0.61245319626974859</v>
      </c>
      <c r="H3943">
        <v>0.16687960451213732</v>
      </c>
      <c r="I3943">
        <v>0.57738054547150763</v>
      </c>
      <c r="J3943">
        <v>0.1879208219495033</v>
      </c>
      <c r="K3943">
        <v>2.9506118665761302E-2</v>
      </c>
      <c r="L3943">
        <v>86.145288127960754</v>
      </c>
      <c r="M3943">
        <v>60.869321329999998</v>
      </c>
    </row>
    <row r="3944" spans="1:13" x14ac:dyDescent="0.25">
      <c r="A3944" t="s">
        <v>3955</v>
      </c>
      <c r="B3944">
        <v>0</v>
      </c>
      <c r="C3944">
        <v>0</v>
      </c>
      <c r="D3944">
        <v>0.24252696108707864</v>
      </c>
      <c r="E3944">
        <v>0.14838490205642751</v>
      </c>
      <c r="F3944">
        <v>53.367131015246073</v>
      </c>
      <c r="G3944">
        <v>0.60332315887511156</v>
      </c>
      <c r="H3944">
        <v>0.15734948747496988</v>
      </c>
      <c r="I3944">
        <v>0.55077145129245342</v>
      </c>
      <c r="J3944">
        <v>0.17911045102342435</v>
      </c>
      <c r="K3944">
        <v>2.9390756104616288E-2</v>
      </c>
      <c r="L3944">
        <v>83.618813479015984</v>
      </c>
      <c r="M3944">
        <v>51.253408</v>
      </c>
    </row>
    <row r="3945" spans="1:13" x14ac:dyDescent="0.25">
      <c r="A3945" t="s">
        <v>3956</v>
      </c>
      <c r="B3945">
        <v>2.5408228030696389E-3</v>
      </c>
      <c r="C3945">
        <v>2.3077404232300525E-3</v>
      </c>
      <c r="D3945">
        <v>0.24252696108707864</v>
      </c>
      <c r="E3945">
        <v>0.14500723921932918</v>
      </c>
      <c r="F3945">
        <v>52.580074847788929</v>
      </c>
      <c r="G3945">
        <v>0.59442537471230739</v>
      </c>
      <c r="H3945">
        <v>0.14789100926675691</v>
      </c>
      <c r="I3945">
        <v>0.52559824519727583</v>
      </c>
      <c r="J3945">
        <v>0.17066175017152677</v>
      </c>
      <c r="K3945">
        <v>2.9275922035873241E-2</v>
      </c>
      <c r="L3945">
        <v>80.945287895160106</v>
      </c>
      <c r="M3945">
        <v>44.657953329999998</v>
      </c>
    </row>
    <row r="3946" spans="1:13" x14ac:dyDescent="0.25">
      <c r="A3946" t="s">
        <v>3957</v>
      </c>
      <c r="B3946">
        <v>0</v>
      </c>
      <c r="C3946">
        <v>0</v>
      </c>
      <c r="D3946">
        <v>0.24890581751343258</v>
      </c>
      <c r="E3946">
        <v>0.14794995412108511</v>
      </c>
      <c r="F3946">
        <v>51.773359514960532</v>
      </c>
      <c r="G3946">
        <v>0.58530534083272601</v>
      </c>
      <c r="H3946">
        <v>0.13842536190929927</v>
      </c>
      <c r="I3946">
        <v>0.50150900739641291</v>
      </c>
      <c r="J3946">
        <v>0.16248448354389902</v>
      </c>
      <c r="K3946">
        <v>2.9161459492092548E-2</v>
      </c>
      <c r="L3946">
        <v>78.130271526813161</v>
      </c>
      <c r="M3946">
        <v>40.056473330000003</v>
      </c>
    </row>
    <row r="3947" spans="1:13" x14ac:dyDescent="0.25">
      <c r="A3947" t="s">
        <v>3958</v>
      </c>
      <c r="B3947">
        <v>0</v>
      </c>
      <c r="C3947">
        <v>0</v>
      </c>
      <c r="D3947">
        <v>0.24890581751343258</v>
      </c>
      <c r="E3947">
        <v>0.1456793440219136</v>
      </c>
      <c r="F3947">
        <v>50.977942363618084</v>
      </c>
      <c r="G3947">
        <v>0.57631303453402638</v>
      </c>
      <c r="H3947">
        <v>0.12922439331270028</v>
      </c>
      <c r="I3947">
        <v>0.47877513354231188</v>
      </c>
      <c r="J3947">
        <v>0.15469621168568604</v>
      </c>
      <c r="K3947">
        <v>2.9047444471466965E-2</v>
      </c>
      <c r="L3947">
        <v>75.215990896124808</v>
      </c>
      <c r="M3947">
        <v>36.941625330000001</v>
      </c>
    </row>
    <row r="3948" spans="1:13" x14ac:dyDescent="0.25">
      <c r="A3948" t="s">
        <v>3959</v>
      </c>
      <c r="B3948">
        <v>0</v>
      </c>
      <c r="C3948">
        <v>0</v>
      </c>
      <c r="D3948">
        <v>0.24890581751343258</v>
      </c>
      <c r="E3948">
        <v>0.14344137249005298</v>
      </c>
      <c r="F3948">
        <v>50.194658593321002</v>
      </c>
      <c r="G3948">
        <v>0.56745789786844159</v>
      </c>
      <c r="H3948">
        <v>0.12074698495722001</v>
      </c>
      <c r="I3948">
        <v>0.45693558597686401</v>
      </c>
      <c r="J3948">
        <v>0.14730123721208455</v>
      </c>
      <c r="K3948">
        <v>2.8933875224283603E-2</v>
      </c>
      <c r="L3948">
        <v>72.230110560477769</v>
      </c>
      <c r="M3948">
        <v>34.959449329999998</v>
      </c>
    </row>
    <row r="3949" spans="1:13" x14ac:dyDescent="0.25">
      <c r="A3949" t="s">
        <v>3960</v>
      </c>
      <c r="B3949">
        <v>0</v>
      </c>
      <c r="C3949">
        <v>0</v>
      </c>
      <c r="D3949">
        <v>0.24890581751343258</v>
      </c>
      <c r="E3949">
        <v>0.14123755403733976</v>
      </c>
      <c r="F3949">
        <v>49.423564131257415</v>
      </c>
      <c r="G3949">
        <v>0.55874056310088283</v>
      </c>
      <c r="H3949">
        <v>0.11260616578330346</v>
      </c>
      <c r="I3949">
        <v>0.4363771616361351</v>
      </c>
      <c r="J3949">
        <v>0.14029951738998273</v>
      </c>
      <c r="K3949">
        <v>2.8820750007669978E-2</v>
      </c>
      <c r="L3949">
        <v>69.204341862629263</v>
      </c>
      <c r="M3949">
        <v>33.236843999999998</v>
      </c>
    </row>
    <row r="3950" spans="1:13" x14ac:dyDescent="0.25">
      <c r="A3950" t="s">
        <v>3961</v>
      </c>
      <c r="B3950">
        <v>0</v>
      </c>
      <c r="C3950">
        <v>0</v>
      </c>
      <c r="D3950">
        <v>0.27374785520166284</v>
      </c>
      <c r="E3950">
        <v>0.15297260612324587</v>
      </c>
      <c r="F3950">
        <v>48.587887239611632</v>
      </c>
      <c r="G3950">
        <v>0.54929311459698815</v>
      </c>
      <c r="H3950">
        <v>0.10512661644349107</v>
      </c>
      <c r="I3950">
        <v>0.41555966280721252</v>
      </c>
      <c r="J3950">
        <v>0.13339564773230336</v>
      </c>
      <c r="K3950">
        <v>2.8708067085567127E-2</v>
      </c>
      <c r="L3950">
        <v>66.113131523361588</v>
      </c>
      <c r="M3950">
        <v>31.762010669999999</v>
      </c>
    </row>
    <row r="3951" spans="1:13" x14ac:dyDescent="0.25">
      <c r="A3951" t="s">
        <v>3962</v>
      </c>
      <c r="B3951">
        <v>0</v>
      </c>
      <c r="C3951">
        <v>0</v>
      </c>
      <c r="D3951">
        <v>0.27374785520166284</v>
      </c>
      <c r="E3951">
        <v>0.15038600905425006</v>
      </c>
      <c r="F3951">
        <v>47.767161546337718</v>
      </c>
      <c r="G3951">
        <v>0.54001469155989257</v>
      </c>
      <c r="H3951">
        <v>9.8386783822971169E-2</v>
      </c>
      <c r="I3951">
        <v>0.39570076451629294</v>
      </c>
      <c r="J3951">
        <v>0.12690462109379966</v>
      </c>
      <c r="K3951">
        <v>2.859582472870489E-2</v>
      </c>
      <c r="L3951">
        <v>63.036617697858006</v>
      </c>
      <c r="M3951">
        <v>30.051203999999998</v>
      </c>
    </row>
    <row r="3952" spans="1:13" x14ac:dyDescent="0.25">
      <c r="A3952" t="s">
        <v>3963</v>
      </c>
      <c r="B3952">
        <v>0</v>
      </c>
      <c r="C3952">
        <v>0</v>
      </c>
      <c r="D3952">
        <v>0.27374785520166284</v>
      </c>
      <c r="E3952">
        <v>0.147845690274819</v>
      </c>
      <c r="F3952">
        <v>46.960540997661752</v>
      </c>
      <c r="G3952">
        <v>0.53089572922890282</v>
      </c>
      <c r="H3952">
        <v>9.1984218287221267E-2</v>
      </c>
      <c r="I3952">
        <v>0.37719227875021538</v>
      </c>
      <c r="J3952">
        <v>0.12082385182209875</v>
      </c>
      <c r="K3952">
        <v>2.8484021214573569E-2</v>
      </c>
      <c r="L3952">
        <v>60.000589125256838</v>
      </c>
      <c r="M3952">
        <v>28.883136</v>
      </c>
    </row>
    <row r="3953" spans="1:13" x14ac:dyDescent="0.25">
      <c r="A3953" t="s">
        <v>3964</v>
      </c>
      <c r="B3953">
        <v>0</v>
      </c>
      <c r="C3953">
        <v>0</v>
      </c>
      <c r="D3953">
        <v>0.27374785520166284</v>
      </c>
      <c r="E3953">
        <v>0.14534903206244523</v>
      </c>
      <c r="F3953">
        <v>46.167479438158388</v>
      </c>
      <c r="G3953">
        <v>0.52193005323772013</v>
      </c>
      <c r="H3953">
        <v>8.6225836975748607E-2</v>
      </c>
      <c r="I3953">
        <v>0.35970119931359612</v>
      </c>
      <c r="J3953">
        <v>0.11514699914933159</v>
      </c>
      <c r="K3953">
        <v>2.837265482739804E-2</v>
      </c>
      <c r="L3953">
        <v>57.029150477265325</v>
      </c>
      <c r="M3953">
        <v>27.010687600000001</v>
      </c>
    </row>
    <row r="3954" spans="1:13" x14ac:dyDescent="0.25">
      <c r="A3954" t="s">
        <v>3965</v>
      </c>
      <c r="B3954">
        <v>0</v>
      </c>
      <c r="C3954">
        <v>0</v>
      </c>
      <c r="D3954">
        <v>0.28870870505019103</v>
      </c>
      <c r="E3954">
        <v>0.15073295705931641</v>
      </c>
      <c r="F3954">
        <v>45.345381239224778</v>
      </c>
      <c r="G3954">
        <v>0.5126361138250074</v>
      </c>
      <c r="H3954">
        <v>8.0875785102926187E-2</v>
      </c>
      <c r="I3954">
        <v>0.34268427005752528</v>
      </c>
      <c r="J3954">
        <v>0.10968471728461547</v>
      </c>
      <c r="K3954">
        <v>2.8261723858111865E-2</v>
      </c>
      <c r="L3954">
        <v>54.107678237041746</v>
      </c>
      <c r="M3954">
        <v>24.932942400000002</v>
      </c>
    </row>
    <row r="3955" spans="1:13" x14ac:dyDescent="0.25">
      <c r="A3955" t="s">
        <v>3966</v>
      </c>
      <c r="B3955">
        <v>0</v>
      </c>
      <c r="C3955">
        <v>0</v>
      </c>
      <c r="D3955">
        <v>0.28870870505019103</v>
      </c>
      <c r="E3955">
        <v>0.14804914174340297</v>
      </c>
      <c r="F3955">
        <v>44.53818428008298</v>
      </c>
      <c r="G3955">
        <v>0.50351063509007676</v>
      </c>
      <c r="H3955">
        <v>7.6139313834860917E-2</v>
      </c>
      <c r="I3955">
        <v>0.32667561101815007</v>
      </c>
      <c r="J3955">
        <v>0.10461669335616358</v>
      </c>
      <c r="K3955">
        <v>2.8151226604329949E-2</v>
      </c>
      <c r="L3955">
        <v>51.287058648543905</v>
      </c>
      <c r="M3955">
        <v>24.036243729999999</v>
      </c>
    </row>
    <row r="3956" spans="1:13" x14ac:dyDescent="0.25">
      <c r="A3956" t="s">
        <v>3967</v>
      </c>
      <c r="B3956">
        <v>0</v>
      </c>
      <c r="C3956">
        <v>0</v>
      </c>
      <c r="D3956">
        <v>0.28870870505019103</v>
      </c>
      <c r="E3956">
        <v>0.14541396842950724</v>
      </c>
      <c r="F3956">
        <v>43.745897121747745</v>
      </c>
      <c r="G3956">
        <v>0.49455371381644914</v>
      </c>
      <c r="H3956">
        <v>7.1694859636392314E-2</v>
      </c>
      <c r="I3956">
        <v>0.31192160272484909</v>
      </c>
      <c r="J3956">
        <v>9.9924655420985012E-2</v>
      </c>
      <c r="K3956">
        <v>2.8041161370323142E-2</v>
      </c>
      <c r="L3956">
        <v>48.581481749157213</v>
      </c>
      <c r="M3956">
        <v>24.111755200000001</v>
      </c>
    </row>
    <row r="3957" spans="1:13" x14ac:dyDescent="0.25">
      <c r="A3957" t="s">
        <v>3968</v>
      </c>
      <c r="B3957">
        <v>0</v>
      </c>
      <c r="C3957">
        <v>0</v>
      </c>
      <c r="D3957">
        <v>0.28870870505019103</v>
      </c>
      <c r="E3957">
        <v>0.14282746673585003</v>
      </c>
      <c r="F3957">
        <v>42.967927321471393</v>
      </c>
      <c r="G3957">
        <v>0.48575865235289728</v>
      </c>
      <c r="H3957">
        <v>6.7540314425821493E-2</v>
      </c>
      <c r="I3957">
        <v>0.29836844863963669</v>
      </c>
      <c r="J3957">
        <v>9.5595016715651085E-2</v>
      </c>
      <c r="K3957">
        <v>2.7931526466993459E-2</v>
      </c>
      <c r="L3957">
        <v>46.002744778845255</v>
      </c>
      <c r="M3957">
        <v>23.23865387</v>
      </c>
    </row>
    <row r="3958" spans="1:13" x14ac:dyDescent="0.25">
      <c r="A3958" t="s">
        <v>3969</v>
      </c>
      <c r="B3958">
        <v>2.0195026253534132E-4</v>
      </c>
      <c r="C3958">
        <v>1.8342435520166177E-4</v>
      </c>
      <c r="D3958">
        <v>0.20957193332178384</v>
      </c>
      <c r="E3958">
        <v>0.10085901969602086</v>
      </c>
      <c r="F3958">
        <v>42.427557536291104</v>
      </c>
      <c r="G3958">
        <v>0.47964969353211462</v>
      </c>
      <c r="H3958">
        <v>6.4724402104230139E-2</v>
      </c>
      <c r="I3958">
        <v>0.28860356397387388</v>
      </c>
      <c r="J3958">
        <v>9.2511458636419075E-2</v>
      </c>
      <c r="K3958">
        <v>2.7822320211845584E-2</v>
      </c>
      <c r="L3958">
        <v>43.727026599844713</v>
      </c>
      <c r="M3958">
        <v>21.059440129999999</v>
      </c>
    </row>
    <row r="3959" spans="1:13" x14ac:dyDescent="0.25">
      <c r="A3959" t="s">
        <v>3970</v>
      </c>
      <c r="B3959">
        <v>8.1124285961574408E-2</v>
      </c>
      <c r="C3959">
        <v>7.3682349588887266E-2</v>
      </c>
      <c r="D3959">
        <v>0.20957193332178384</v>
      </c>
      <c r="E3959">
        <v>9.7317870502070192E-2</v>
      </c>
      <c r="F3959">
        <v>42.111474504661139</v>
      </c>
      <c r="G3959">
        <v>0.47607632900076574</v>
      </c>
      <c r="H3959">
        <v>6.6010114586859112E-2</v>
      </c>
      <c r="I3959">
        <v>0.28747260959791926</v>
      </c>
      <c r="J3959">
        <v>9.1378815058174245E-2</v>
      </c>
      <c r="K3959">
        <v>2.7731973131438426E-2</v>
      </c>
      <c r="L3959">
        <v>41.615748942403442</v>
      </c>
      <c r="M3959">
        <v>19.421785199999999</v>
      </c>
    </row>
    <row r="3960" spans="1:13" x14ac:dyDescent="0.25">
      <c r="A3960" t="s">
        <v>3971</v>
      </c>
      <c r="B3960">
        <v>1.4157705845016653</v>
      </c>
      <c r="C3960">
        <v>1.285894869932485</v>
      </c>
      <c r="D3960">
        <v>0.20957193332178384</v>
      </c>
      <c r="E3960">
        <v>0.19303246680913042</v>
      </c>
      <c r="F3960">
        <v>45.476844379734473</v>
      </c>
      <c r="G3960">
        <v>0.51412232370173616</v>
      </c>
      <c r="H3960">
        <v>0.25232748764335339</v>
      </c>
      <c r="I3960">
        <v>0.61925079404230132</v>
      </c>
      <c r="J3960">
        <v>0.15358584185464053</v>
      </c>
      <c r="K3960">
        <v>2.8667795666459387E-2</v>
      </c>
      <c r="L3960">
        <v>40.488215254445294</v>
      </c>
      <c r="M3960">
        <v>19.420605330000001</v>
      </c>
    </row>
    <row r="3961" spans="1:13" x14ac:dyDescent="0.25">
      <c r="A3961" t="s">
        <v>3972</v>
      </c>
      <c r="B3961">
        <v>1.2443266401245965</v>
      </c>
      <c r="C3961">
        <v>1.1301783357927924</v>
      </c>
      <c r="D3961">
        <v>0.20957193332178384</v>
      </c>
      <c r="E3961">
        <v>0.20948608904180474</v>
      </c>
      <c r="F3961">
        <v>48.762437515922507</v>
      </c>
      <c r="G3961">
        <v>0.55126643079524351</v>
      </c>
      <c r="H3961">
        <v>0.26869044094247596</v>
      </c>
      <c r="I3961">
        <v>0.71359156021002912</v>
      </c>
      <c r="J3961">
        <v>0.1797797361543827</v>
      </c>
      <c r="K3961">
        <v>2.9615060639086008E-2</v>
      </c>
      <c r="L3961">
        <v>43.184921417673173</v>
      </c>
      <c r="M3961">
        <v>18.933320399999999</v>
      </c>
    </row>
    <row r="3962" spans="1:13" x14ac:dyDescent="0.25">
      <c r="A3962" t="s">
        <v>3973</v>
      </c>
      <c r="B3962">
        <v>0</v>
      </c>
      <c r="C3962">
        <v>0</v>
      </c>
      <c r="D3962">
        <v>0.1676923244936781</v>
      </c>
      <c r="E3962">
        <v>0.10766508881980512</v>
      </c>
      <c r="F3962">
        <v>48.610798427135464</v>
      </c>
      <c r="G3962">
        <v>0.54955212889601235</v>
      </c>
      <c r="H3962">
        <v>0.10436485296802533</v>
      </c>
      <c r="I3962">
        <v>0.45545615032785108</v>
      </c>
      <c r="J3962">
        <v>0.14150094068984917</v>
      </c>
      <c r="K3962">
        <v>2.9525047520969964E-2</v>
      </c>
      <c r="L3962">
        <v>40.96718664169908</v>
      </c>
      <c r="M3962">
        <v>17.117505600000001</v>
      </c>
    </row>
    <row r="3963" spans="1:13" x14ac:dyDescent="0.25">
      <c r="A3963" t="s">
        <v>3974</v>
      </c>
      <c r="B3963">
        <v>0</v>
      </c>
      <c r="C3963">
        <v>0</v>
      </c>
      <c r="D3963">
        <v>0.1676923244936781</v>
      </c>
      <c r="E3963">
        <v>9.2509605947957763E-2</v>
      </c>
      <c r="F3963">
        <v>48.202147062489011</v>
      </c>
      <c r="G3963">
        <v>0.54493226592967592</v>
      </c>
      <c r="H3963">
        <v>9.4924284184080554E-2</v>
      </c>
      <c r="I3963">
        <v>0.43521582401608899</v>
      </c>
      <c r="J3963">
        <v>0.13586689743011257</v>
      </c>
      <c r="K3963">
        <v>2.9409604605744873E-2</v>
      </c>
      <c r="L3963">
        <v>40.096746037240763</v>
      </c>
      <c r="M3963">
        <v>15.45507347</v>
      </c>
    </row>
    <row r="3964" spans="1:13" x14ac:dyDescent="0.25">
      <c r="A3964" t="s">
        <v>3975</v>
      </c>
      <c r="B3964">
        <v>1.2261265939645722E-4</v>
      </c>
      <c r="C3964">
        <v>1.113647870867232E-4</v>
      </c>
      <c r="D3964">
        <v>0.1676923244936781</v>
      </c>
      <c r="E3964">
        <v>9.0042138324293572E-2</v>
      </c>
      <c r="F3964">
        <v>47.753875051513411</v>
      </c>
      <c r="G3964">
        <v>0.53986448580823321</v>
      </c>
      <c r="H3964">
        <v>9.2031132910073962E-2</v>
      </c>
      <c r="I3964">
        <v>0.42717603253640174</v>
      </c>
      <c r="J3964">
        <v>0.13318240745701118</v>
      </c>
      <c r="K3964">
        <v>2.9294613071578279E-2</v>
      </c>
      <c r="L3964">
        <v>39.599828597846248</v>
      </c>
      <c r="M3964">
        <v>14.521798929999999</v>
      </c>
    </row>
    <row r="3965" spans="1:13" x14ac:dyDescent="0.25">
      <c r="A3965" t="s">
        <v>3976</v>
      </c>
      <c r="B3965">
        <v>0</v>
      </c>
      <c r="C3965">
        <v>0</v>
      </c>
      <c r="D3965">
        <v>0.1676923244936781</v>
      </c>
      <c r="E3965">
        <v>8.889457433730702E-2</v>
      </c>
      <c r="F3965">
        <v>47.297638509855275</v>
      </c>
      <c r="G3965">
        <v>0.53470666551191515</v>
      </c>
      <c r="H3965">
        <v>9.0207935894617508E-2</v>
      </c>
      <c r="I3965">
        <v>0.42122882091670971</v>
      </c>
      <c r="J3965">
        <v>0.13126660772201598</v>
      </c>
      <c r="K3965">
        <v>2.9180071153575692E-2</v>
      </c>
      <c r="L3965">
        <v>39.30910145604367</v>
      </c>
      <c r="M3965">
        <v>14.25986853</v>
      </c>
    </row>
    <row r="3966" spans="1:13" x14ac:dyDescent="0.25">
      <c r="A3966" t="s">
        <v>3977</v>
      </c>
      <c r="B3966">
        <v>0</v>
      </c>
      <c r="C3966">
        <v>0</v>
      </c>
      <c r="D3966">
        <v>0.16821777693873161</v>
      </c>
      <c r="E3966">
        <v>8.9287788390573483E-2</v>
      </c>
      <c r="F3966">
        <v>46.829099987739198</v>
      </c>
      <c r="G3966">
        <v>0.52940976954166918</v>
      </c>
      <c r="H3966">
        <v>8.8855296948445087E-2</v>
      </c>
      <c r="I3966">
        <v>0.41630458990589109</v>
      </c>
      <c r="J3966">
        <v>0.12971388601544559</v>
      </c>
      <c r="K3966">
        <v>2.9065977093744252E-2</v>
      </c>
      <c r="L3966">
        <v>39.186294273288951</v>
      </c>
      <c r="M3966">
        <v>14.13952213</v>
      </c>
    </row>
    <row r="3967" spans="1:13" x14ac:dyDescent="0.25">
      <c r="A3967" t="s">
        <v>3978</v>
      </c>
      <c r="B3967">
        <v>0</v>
      </c>
      <c r="C3967">
        <v>0</v>
      </c>
      <c r="D3967">
        <v>0.16821777693873161</v>
      </c>
      <c r="E3967">
        <v>8.8342204216622491E-2</v>
      </c>
      <c r="F3967">
        <v>46.362988798578343</v>
      </c>
      <c r="G3967">
        <v>0.52414031492265756</v>
      </c>
      <c r="H3967">
        <v>8.7666402657507414E-2</v>
      </c>
      <c r="I3967">
        <v>0.41160799257164848</v>
      </c>
      <c r="J3967">
        <v>0.12825638664507888</v>
      </c>
      <c r="K3967">
        <v>2.8952329140962563E-2</v>
      </c>
      <c r="L3967">
        <v>39.180922773727644</v>
      </c>
      <c r="M3967">
        <v>13.923606530000001</v>
      </c>
    </row>
    <row r="3968" spans="1:13" x14ac:dyDescent="0.25">
      <c r="A3968" t="s">
        <v>3979</v>
      </c>
      <c r="B3968">
        <v>0</v>
      </c>
      <c r="C3968">
        <v>0</v>
      </c>
      <c r="D3968">
        <v>0.16821777693873161</v>
      </c>
      <c r="E3968">
        <v>8.7430686503889077E-2</v>
      </c>
      <c r="F3968">
        <v>45.900668023596737</v>
      </c>
      <c r="G3968">
        <v>0.51891371148588339</v>
      </c>
      <c r="H3968">
        <v>8.6554990452430605E-2</v>
      </c>
      <c r="I3968">
        <v>0.40691570713780689</v>
      </c>
      <c r="J3968">
        <v>0.12681887168436573</v>
      </c>
      <c r="K3968">
        <v>2.883912555095831E-2</v>
      </c>
      <c r="L3968">
        <v>39.274512712071477</v>
      </c>
      <c r="M3968">
        <v>13.575545869999999</v>
      </c>
    </row>
    <row r="3969" spans="1:13" x14ac:dyDescent="0.25">
      <c r="A3969" t="s">
        <v>3980</v>
      </c>
      <c r="B3969">
        <v>0</v>
      </c>
      <c r="C3969">
        <v>0</v>
      </c>
      <c r="D3969">
        <v>0.16821777693873161</v>
      </c>
      <c r="E3969">
        <v>8.6527105339317886E-2</v>
      </c>
      <c r="F3969">
        <v>45.442310791896965</v>
      </c>
      <c r="G3969">
        <v>0.51373191648095029</v>
      </c>
      <c r="H3969">
        <v>8.5489497593542199E-2</v>
      </c>
      <c r="I3969">
        <v>0.40214322573307082</v>
      </c>
      <c r="J3969">
        <v>0.12537313236751782</v>
      </c>
      <c r="K3969">
        <v>2.8726364586278336E-2</v>
      </c>
      <c r="L3969">
        <v>39.449115164671134</v>
      </c>
      <c r="M3969">
        <v>13.09652</v>
      </c>
    </row>
    <row r="3970" spans="1:13" x14ac:dyDescent="0.25">
      <c r="A3970" t="s">
        <v>3981</v>
      </c>
      <c r="B3970">
        <v>0</v>
      </c>
      <c r="C3970">
        <v>0</v>
      </c>
      <c r="D3970">
        <v>0.23820990262678199</v>
      </c>
      <c r="E3970">
        <v>0.1222947669905065</v>
      </c>
      <c r="F3970">
        <v>44.78835267289729</v>
      </c>
      <c r="G3970">
        <v>0.50633882506641448</v>
      </c>
      <c r="H3970">
        <v>8.3744280937744497E-2</v>
      </c>
      <c r="I3970">
        <v>0.39403930019081623</v>
      </c>
      <c r="J3970">
        <v>0.12295267432800454</v>
      </c>
      <c r="K3970">
        <v>2.8614044516263246E-2</v>
      </c>
      <c r="L3970">
        <v>39.530985452842721</v>
      </c>
      <c r="M3970">
        <v>12.72368213</v>
      </c>
    </row>
    <row r="3971" spans="1:13" x14ac:dyDescent="0.25">
      <c r="A3971" t="s">
        <v>3982</v>
      </c>
      <c r="B3971">
        <v>0</v>
      </c>
      <c r="C3971">
        <v>0</v>
      </c>
      <c r="D3971">
        <v>0.23820990262678199</v>
      </c>
      <c r="E3971">
        <v>0.12050763942034565</v>
      </c>
      <c r="F3971">
        <v>44.142373589775723</v>
      </c>
      <c r="G3971">
        <v>0.4990359378101254</v>
      </c>
      <c r="H3971">
        <v>8.2052664396868841E-2</v>
      </c>
      <c r="I3971">
        <v>0.3859610041755997</v>
      </c>
      <c r="J3971">
        <v>0.12055157625068265</v>
      </c>
      <c r="K3971">
        <v>2.8502163617019422E-2</v>
      </c>
      <c r="L3971">
        <v>39.635590586200145</v>
      </c>
      <c r="M3971">
        <v>12.370901999999999</v>
      </c>
    </row>
    <row r="3972" spans="1:13" x14ac:dyDescent="0.25">
      <c r="A3972" t="s">
        <v>3983</v>
      </c>
      <c r="B3972">
        <v>0</v>
      </c>
      <c r="C3972">
        <v>0</v>
      </c>
      <c r="D3972">
        <v>0.23820990262678199</v>
      </c>
      <c r="E3972">
        <v>0.11875180324999246</v>
      </c>
      <c r="F3972">
        <v>43.504342945396864</v>
      </c>
      <c r="G3972">
        <v>0.49182290880701435</v>
      </c>
      <c r="H3972">
        <v>8.0379991012561033E-2</v>
      </c>
      <c r="I3972">
        <v>0.37782848913280603</v>
      </c>
      <c r="J3972">
        <v>0.11814200973647167</v>
      </c>
      <c r="K3972">
        <v>2.839072017139466E-2</v>
      </c>
      <c r="L3972">
        <v>39.735430398122531</v>
      </c>
      <c r="M3972">
        <v>12.055877600000001</v>
      </c>
    </row>
    <row r="3973" spans="1:13" x14ac:dyDescent="0.25">
      <c r="A3973" t="s">
        <v>3984</v>
      </c>
      <c r="B3973">
        <v>0</v>
      </c>
      <c r="C3973">
        <v>0</v>
      </c>
      <c r="D3973">
        <v>0.23820990262678199</v>
      </c>
      <c r="E3973">
        <v>0.11702611343427288</v>
      </c>
      <c r="F3973">
        <v>42.875384688660517</v>
      </c>
      <c r="G3973">
        <v>0.48471244446246015</v>
      </c>
      <c r="H3973">
        <v>7.8709176503797676E-2</v>
      </c>
      <c r="I3973">
        <v>0.36961656847834995</v>
      </c>
      <c r="J3973">
        <v>0.11571370139377918</v>
      </c>
      <c r="K3973">
        <v>2.8279712468950419E-2</v>
      </c>
      <c r="L3973">
        <v>39.80649661504156</v>
      </c>
      <c r="M3973">
        <v>11.772709600000001</v>
      </c>
    </row>
    <row r="3974" spans="1:13" x14ac:dyDescent="0.25">
      <c r="A3974" t="s">
        <v>3985</v>
      </c>
      <c r="B3974">
        <v>0</v>
      </c>
      <c r="C3974">
        <v>0</v>
      </c>
      <c r="D3974">
        <v>0.22745386187897224</v>
      </c>
      <c r="E3974">
        <v>0.11015319793268812</v>
      </c>
      <c r="F3974">
        <v>42.284555985186863</v>
      </c>
      <c r="G3974">
        <v>0.47803304024955479</v>
      </c>
      <c r="H3974">
        <v>7.7111506844675146E-2</v>
      </c>
      <c r="I3974">
        <v>0.36170471240904756</v>
      </c>
      <c r="J3974">
        <v>0.11337619696060884</v>
      </c>
      <c r="K3974">
        <v>2.8169138805936852E-2</v>
      </c>
      <c r="L3974">
        <v>39.848655247155186</v>
      </c>
      <c r="M3974">
        <v>11.521398</v>
      </c>
    </row>
    <row r="3975" spans="1:13" x14ac:dyDescent="0.25">
      <c r="A3975" t="s">
        <v>3986</v>
      </c>
      <c r="B3975">
        <v>0</v>
      </c>
      <c r="C3975">
        <v>0</v>
      </c>
      <c r="D3975">
        <v>0.22745386187897224</v>
      </c>
      <c r="E3975">
        <v>0.10863536443143758</v>
      </c>
      <c r="F3975">
        <v>41.702818811288125</v>
      </c>
      <c r="G3975">
        <v>0.4714564170975386</v>
      </c>
      <c r="H3975">
        <v>7.5495167356688889E-2</v>
      </c>
      <c r="I3975">
        <v>0.35370688139599499</v>
      </c>
      <c r="J3975">
        <v>0.1110133643178397</v>
      </c>
      <c r="K3975">
        <v>2.8058997485263856E-2</v>
      </c>
      <c r="L3975">
        <v>39.827127232013829</v>
      </c>
      <c r="M3975">
        <v>11.252388399999999</v>
      </c>
    </row>
    <row r="3976" spans="1:13" x14ac:dyDescent="0.25">
      <c r="A3976" t="s">
        <v>3987</v>
      </c>
      <c r="B3976">
        <v>0</v>
      </c>
      <c r="C3976">
        <v>0</v>
      </c>
      <c r="D3976">
        <v>0.22745386187897224</v>
      </c>
      <c r="E3976">
        <v>0.10714094517921374</v>
      </c>
      <c r="F3976">
        <v>41.130036173642218</v>
      </c>
      <c r="G3976">
        <v>0.46498102627702409</v>
      </c>
      <c r="H3976">
        <v>7.3858853646590589E-2</v>
      </c>
      <c r="I3976">
        <v>0.34565610423418969</v>
      </c>
      <c r="J3976">
        <v>0.10863291296337453</v>
      </c>
      <c r="K3976">
        <v>2.7949286816478666E-2</v>
      </c>
      <c r="L3976">
        <v>39.72999888830779</v>
      </c>
      <c r="M3976">
        <v>11.016415070000001</v>
      </c>
    </row>
    <row r="3977" spans="1:13" x14ac:dyDescent="0.25">
      <c r="A3977" t="s">
        <v>3988</v>
      </c>
      <c r="B3977">
        <v>0</v>
      </c>
      <c r="C3977">
        <v>0</v>
      </c>
      <c r="D3977">
        <v>0.22745386187897224</v>
      </c>
      <c r="E3977">
        <v>0.10566957867541267</v>
      </c>
      <c r="F3977">
        <v>40.566072264229057</v>
      </c>
      <c r="G3977">
        <v>0.45860533245864538</v>
      </c>
      <c r="H3977">
        <v>7.2203595511727628E-2</v>
      </c>
      <c r="I3977">
        <v>0.33759132252950197</v>
      </c>
      <c r="J3977">
        <v>0.10624455664484535</v>
      </c>
      <c r="K3977">
        <v>2.7840005115737452E-2</v>
      </c>
      <c r="L3977">
        <v>39.549288163591712</v>
      </c>
      <c r="M3977">
        <v>10.8594928</v>
      </c>
    </row>
    <row r="3978" spans="1:13" x14ac:dyDescent="0.25">
      <c r="A3978" t="s">
        <v>3989</v>
      </c>
      <c r="B3978">
        <v>0</v>
      </c>
      <c r="C3978">
        <v>0</v>
      </c>
      <c r="D3978">
        <v>0.12028816554005801</v>
      </c>
      <c r="E3978">
        <v>5.6710980546675116E-2</v>
      </c>
      <c r="F3978">
        <v>40.272262836163414</v>
      </c>
      <c r="G3978">
        <v>0.45528377424714822</v>
      </c>
      <c r="H3978">
        <v>7.1621528035090212E-2</v>
      </c>
      <c r="I3978">
        <v>0.33441210177407266</v>
      </c>
      <c r="J3978">
        <v>0.1053044429727862</v>
      </c>
      <c r="K3978">
        <v>2.7731150705780628E-2</v>
      </c>
      <c r="L3978">
        <v>39.559274201921866</v>
      </c>
      <c r="M3978">
        <v>10.739146399999999</v>
      </c>
    </row>
    <row r="3979" spans="1:13" x14ac:dyDescent="0.25">
      <c r="A3979" t="s">
        <v>3990</v>
      </c>
      <c r="B3979">
        <v>0</v>
      </c>
      <c r="C3979">
        <v>0</v>
      </c>
      <c r="D3979">
        <v>0.12028816554005801</v>
      </c>
      <c r="E3979">
        <v>5.6282249309515947E-2</v>
      </c>
      <c r="F3979">
        <v>39.981433651038436</v>
      </c>
      <c r="G3979">
        <v>0.45199590811447798</v>
      </c>
      <c r="H3979">
        <v>7.0973174680045811E-2</v>
      </c>
      <c r="I3979">
        <v>0.33108933925213818</v>
      </c>
      <c r="J3979">
        <v>0.10431343715351486</v>
      </c>
      <c r="K3979">
        <v>2.7622721915904851E-2</v>
      </c>
      <c r="L3979">
        <v>39.494646343490857</v>
      </c>
      <c r="M3979">
        <v>10.6754336</v>
      </c>
    </row>
    <row r="3980" spans="1:13" x14ac:dyDescent="0.25">
      <c r="A3980" t="s">
        <v>3991</v>
      </c>
      <c r="B3980">
        <v>0</v>
      </c>
      <c r="C3980">
        <v>0</v>
      </c>
      <c r="D3980">
        <v>0.12028816554005801</v>
      </c>
      <c r="E3980">
        <v>5.5858848926091949E-2</v>
      </c>
      <c r="F3980">
        <v>39.693427073408749</v>
      </c>
      <c r="G3980">
        <v>0.44873995196906141</v>
      </c>
      <c r="H3980">
        <v>7.0280824057003977E-2</v>
      </c>
      <c r="I3980">
        <v>0.32769389973345708</v>
      </c>
      <c r="J3980">
        <v>0.10329417762227101</v>
      </c>
      <c r="K3980">
        <v>2.751471708194218E-2</v>
      </c>
      <c r="L3980">
        <v>39.367584700762023</v>
      </c>
      <c r="M3980">
        <v>10.501993199999999</v>
      </c>
    </row>
    <row r="3981" spans="1:13" x14ac:dyDescent="0.25">
      <c r="A3981" t="s">
        <v>3992</v>
      </c>
      <c r="B3981">
        <v>0</v>
      </c>
      <c r="C3981">
        <v>0</v>
      </c>
      <c r="D3981">
        <v>0.12028816554005801</v>
      </c>
      <c r="E3981">
        <v>5.5439271474424817E-2</v>
      </c>
      <c r="F3981">
        <v>39.408063523419791</v>
      </c>
      <c r="G3981">
        <v>0.44551387563457789</v>
      </c>
      <c r="H3981">
        <v>6.9557614383912683E-2</v>
      </c>
      <c r="I3981">
        <v>0.32427332992160807</v>
      </c>
      <c r="J3981">
        <v>0.1022614120875182</v>
      </c>
      <c r="K3981">
        <v>2.7407134546229343E-2</v>
      </c>
      <c r="L3981">
        <v>39.184789165592917</v>
      </c>
      <c r="M3981">
        <v>10.16337147</v>
      </c>
    </row>
    <row r="3982" spans="1:13" x14ac:dyDescent="0.25">
      <c r="A3982" t="s">
        <v>3993</v>
      </c>
      <c r="B3982">
        <v>6.2991171888523234E-3</v>
      </c>
      <c r="C3982">
        <v>5.7212676735330092E-3</v>
      </c>
      <c r="D3982">
        <v>0.17848567355461731</v>
      </c>
      <c r="E3982">
        <v>7.7057994850695616E-2</v>
      </c>
      <c r="F3982">
        <v>39.009018859818944</v>
      </c>
      <c r="G3982">
        <v>0.44100261781734279</v>
      </c>
      <c r="H3982">
        <v>6.8206557444351182E-2</v>
      </c>
      <c r="I3982">
        <v>0.31825862276902323</v>
      </c>
      <c r="J3982">
        <v>0.10044571624048408</v>
      </c>
      <c r="K3982">
        <v>2.7299972657584937E-2</v>
      </c>
      <c r="L3982">
        <v>38.790339602348823</v>
      </c>
      <c r="M3982">
        <v>9.6595683999999995</v>
      </c>
    </row>
    <row r="3983" spans="1:13" x14ac:dyDescent="0.25">
      <c r="A3983" t="s">
        <v>3994</v>
      </c>
      <c r="B3983">
        <v>3.8192833650684495E-2</v>
      </c>
      <c r="C3983">
        <v>3.4689214055738798E-2</v>
      </c>
      <c r="D3983">
        <v>0.17848567355461731</v>
      </c>
      <c r="E3983">
        <v>6.8307082821667184E-2</v>
      </c>
      <c r="F3983">
        <v>38.690431752759331</v>
      </c>
      <c r="G3983">
        <v>0.43740094434996996</v>
      </c>
      <c r="H3983">
        <v>6.71637266663518E-2</v>
      </c>
      <c r="I3983">
        <v>0.31328040498838222</v>
      </c>
      <c r="J3983">
        <v>9.8921673063245508E-2</v>
      </c>
      <c r="K3983">
        <v>2.7193797589328123E-2</v>
      </c>
      <c r="L3983">
        <v>38.35559330730598</v>
      </c>
      <c r="M3983">
        <v>9.1581250670000003</v>
      </c>
    </row>
    <row r="3984" spans="1:13" x14ac:dyDescent="0.25">
      <c r="A3984" t="s">
        <v>3995</v>
      </c>
      <c r="B3984">
        <v>0</v>
      </c>
      <c r="C3984">
        <v>0</v>
      </c>
      <c r="D3984">
        <v>0.17848567355461731</v>
      </c>
      <c r="E3984">
        <v>7.8235201272588026E-2</v>
      </c>
      <c r="F3984">
        <v>38.281340621755398</v>
      </c>
      <c r="G3984">
        <v>0.43277610976115088</v>
      </c>
      <c r="H3984">
        <v>6.5741775316797188E-2</v>
      </c>
      <c r="I3984">
        <v>0.30737869960640635</v>
      </c>
      <c r="J3984">
        <v>9.7151798726955799E-2</v>
      </c>
      <c r="K3984">
        <v>2.7087469844225411E-2</v>
      </c>
      <c r="L3984">
        <v>37.868827802834872</v>
      </c>
      <c r="M3984">
        <v>8.9681665329999998</v>
      </c>
    </row>
    <row r="3985" spans="1:13" x14ac:dyDescent="0.25">
      <c r="A3985" t="s">
        <v>3996</v>
      </c>
      <c r="B3985">
        <v>0</v>
      </c>
      <c r="C3985">
        <v>0</v>
      </c>
      <c r="D3985">
        <v>0.17848567355461731</v>
      </c>
      <c r="E3985">
        <v>7.7386064117023118E-2</v>
      </c>
      <c r="F3985">
        <v>37.876417484856852</v>
      </c>
      <c r="G3985">
        <v>0.42819839495040762</v>
      </c>
      <c r="H3985">
        <v>6.4449925178402687E-2</v>
      </c>
      <c r="I3985">
        <v>0.30182203874704072</v>
      </c>
      <c r="J3985">
        <v>9.5462108368530474E-2</v>
      </c>
      <c r="K3985">
        <v>2.6981557839985442E-2</v>
      </c>
      <c r="L3985">
        <v>37.33655193122096</v>
      </c>
      <c r="M3985">
        <v>9.4058970669999997</v>
      </c>
    </row>
    <row r="3986" spans="1:13" x14ac:dyDescent="0.25">
      <c r="A3986" t="s">
        <v>3997</v>
      </c>
      <c r="B3986">
        <v>0</v>
      </c>
      <c r="C3986">
        <v>0</v>
      </c>
      <c r="D3986">
        <v>0.23819616884194794</v>
      </c>
      <c r="E3986">
        <v>0.10217342843983925</v>
      </c>
      <c r="F3986">
        <v>37.337639585211306</v>
      </c>
      <c r="G3986">
        <v>0.42210743262654232</v>
      </c>
      <c r="H3986">
        <v>6.2600888642296779E-2</v>
      </c>
      <c r="I3986">
        <v>0.29380242086638747</v>
      </c>
      <c r="J3986">
        <v>9.3038539095669406E-2</v>
      </c>
      <c r="K3986">
        <v>2.6876059951066161E-2</v>
      </c>
      <c r="L3986">
        <v>36.624635458109296</v>
      </c>
      <c r="M3986">
        <v>10.04656467</v>
      </c>
    </row>
    <row r="3987" spans="1:13" x14ac:dyDescent="0.25">
      <c r="A3987" t="s">
        <v>3998</v>
      </c>
      <c r="B3987">
        <v>0</v>
      </c>
      <c r="C3987">
        <v>0</v>
      </c>
      <c r="D3987">
        <v>0.23819616884194794</v>
      </c>
      <c r="E3987">
        <v>0.10069724491763325</v>
      </c>
      <c r="F3987">
        <v>36.806430578955052</v>
      </c>
      <c r="G3987">
        <v>0.41610203774058852</v>
      </c>
      <c r="H3987">
        <v>6.081584293082884E-2</v>
      </c>
      <c r="I3987">
        <v>0.28614252579919064</v>
      </c>
      <c r="J3987">
        <v>9.0718042492212173E-2</v>
      </c>
      <c r="K3987">
        <v>2.6770974558280782E-2</v>
      </c>
      <c r="L3987">
        <v>35.87311967249039</v>
      </c>
      <c r="M3987">
        <v>10.144493600000001</v>
      </c>
    </row>
    <row r="3988" spans="1:13" x14ac:dyDescent="0.25">
      <c r="A3988" t="s">
        <v>3999</v>
      </c>
      <c r="B3988">
        <v>0</v>
      </c>
      <c r="C3988">
        <v>0</v>
      </c>
      <c r="D3988">
        <v>0.23819616884194794</v>
      </c>
      <c r="E3988">
        <v>9.9264517577041592E-2</v>
      </c>
      <c r="F3988">
        <v>36.283801028817258</v>
      </c>
      <c r="G3988">
        <v>0.4101936348507893</v>
      </c>
      <c r="H3988">
        <v>5.9076649981070851E-2</v>
      </c>
      <c r="I3988">
        <v>0.27878347311638713</v>
      </c>
      <c r="J3988">
        <v>8.8481900561006965E-2</v>
      </c>
      <c r="K3988">
        <v>2.6666300048775196E-2</v>
      </c>
      <c r="L3988">
        <v>35.089062567987881</v>
      </c>
      <c r="M3988">
        <v>9.7032234670000008</v>
      </c>
    </row>
    <row r="3989" spans="1:13" x14ac:dyDescent="0.25">
      <c r="A3989" t="s">
        <v>4000</v>
      </c>
      <c r="B3989">
        <v>0</v>
      </c>
      <c r="C3989">
        <v>0</v>
      </c>
      <c r="D3989">
        <v>0.23819616884194794</v>
      </c>
      <c r="E3989">
        <v>9.7853545915234111E-2</v>
      </c>
      <c r="F3989">
        <v>35.76913058738252</v>
      </c>
      <c r="G3989">
        <v>0.40437521083962846</v>
      </c>
      <c r="H3989">
        <v>5.7421877257732311E-2</v>
      </c>
      <c r="I3989">
        <v>0.27169471979578458</v>
      </c>
      <c r="J3989">
        <v>8.633206307817598E-2</v>
      </c>
      <c r="K3989">
        <v>2.6562034816000345E-2</v>
      </c>
      <c r="L3989">
        <v>34.281828186823908</v>
      </c>
      <c r="M3989">
        <v>8.9115329330000002</v>
      </c>
    </row>
    <row r="3990" spans="1:13" x14ac:dyDescent="0.25">
      <c r="A3990" t="s">
        <v>4001</v>
      </c>
      <c r="B3990">
        <v>0</v>
      </c>
      <c r="C3990">
        <v>0</v>
      </c>
      <c r="D3990">
        <v>0.17788344168252332</v>
      </c>
      <c r="E3990">
        <v>7.2711487934387878E-2</v>
      </c>
      <c r="F3990">
        <v>35.392430134761696</v>
      </c>
      <c r="G3990">
        <v>0.40011655756931752</v>
      </c>
      <c r="H3990">
        <v>5.6459735976699371E-2</v>
      </c>
      <c r="I3990">
        <v>0.26710220017329528</v>
      </c>
      <c r="J3990">
        <v>8.4957304969229305E-2</v>
      </c>
      <c r="K3990">
        <v>2.6458177259688558E-2</v>
      </c>
      <c r="L3990">
        <v>33.595349427789195</v>
      </c>
      <c r="M3990">
        <v>8.2862036000000003</v>
      </c>
    </row>
    <row r="3991" spans="1:13" x14ac:dyDescent="0.25">
      <c r="A3991" t="s">
        <v>4002</v>
      </c>
      <c r="B3991">
        <v>0</v>
      </c>
      <c r="C3991">
        <v>0</v>
      </c>
      <c r="D3991">
        <v>0.17788344168252332</v>
      </c>
      <c r="E3991">
        <v>7.1931476265885766E-2</v>
      </c>
      <c r="F3991">
        <v>35.020310534081609</v>
      </c>
      <c r="G3991">
        <v>0.39590969149481942</v>
      </c>
      <c r="H3991">
        <v>5.5541525459461422E-2</v>
      </c>
      <c r="I3991">
        <v>0.26274214173602523</v>
      </c>
      <c r="J3991">
        <v>8.3649814774559392E-2</v>
      </c>
      <c r="K3991">
        <v>2.6354725785829102E-2</v>
      </c>
      <c r="L3991">
        <v>32.907851252260528</v>
      </c>
      <c r="M3991">
        <v>8.0348919999999993</v>
      </c>
    </row>
    <row r="3992" spans="1:13" x14ac:dyDescent="0.25">
      <c r="A3992" t="s">
        <v>4003</v>
      </c>
      <c r="B3992">
        <v>0</v>
      </c>
      <c r="C3992">
        <v>0</v>
      </c>
      <c r="D3992">
        <v>0.17788344168252332</v>
      </c>
      <c r="E3992">
        <v>7.115970245780609E-2</v>
      </c>
      <c r="F3992">
        <v>34.652777982134268</v>
      </c>
      <c r="G3992">
        <v>0.39175468267175029</v>
      </c>
      <c r="H3992">
        <v>5.4672147174558268E-2</v>
      </c>
      <c r="I3992">
        <v>0.25862289883701778</v>
      </c>
      <c r="J3992">
        <v>8.2412813643752456E-2</v>
      </c>
      <c r="K3992">
        <v>2.6251678806646059E-2</v>
      </c>
      <c r="L3992">
        <v>32.232344581522455</v>
      </c>
      <c r="M3992">
        <v>7.8968476000000001</v>
      </c>
    </row>
    <row r="3993" spans="1:13" x14ac:dyDescent="0.25">
      <c r="A3993" t="s">
        <v>4004</v>
      </c>
      <c r="B3993">
        <v>0</v>
      </c>
      <c r="C3993">
        <v>0</v>
      </c>
      <c r="D3993">
        <v>0.17788344168252332</v>
      </c>
      <c r="E3993">
        <v>7.0400409053998469E-2</v>
      </c>
      <c r="F3993">
        <v>34.289629459711342</v>
      </c>
      <c r="G3993">
        <v>0.38764923593850487</v>
      </c>
      <c r="H3993">
        <v>5.3852484739241542E-2</v>
      </c>
      <c r="I3993">
        <v>0.25474294411778736</v>
      </c>
      <c r="J3993">
        <v>8.1246144751877317E-2</v>
      </c>
      <c r="K3993">
        <v>2.6149034740567137E-2</v>
      </c>
      <c r="L3993">
        <v>31.576500545331637</v>
      </c>
      <c r="M3993">
        <v>7.6998098669999999</v>
      </c>
    </row>
    <row r="3994" spans="1:13" x14ac:dyDescent="0.25">
      <c r="A3994" t="s">
        <v>4005</v>
      </c>
      <c r="B3994">
        <v>0</v>
      </c>
      <c r="C3994">
        <v>0</v>
      </c>
      <c r="D3994">
        <v>0.21142220937336612</v>
      </c>
      <c r="E3994">
        <v>8.1623989861470084E-2</v>
      </c>
      <c r="F3994">
        <v>33.865522573541696</v>
      </c>
      <c r="G3994">
        <v>0.38285464605898323</v>
      </c>
      <c r="H3994">
        <v>5.281393107963573E-2</v>
      </c>
      <c r="I3994">
        <v>0.24988672069554876</v>
      </c>
      <c r="J3994">
        <v>7.9789115066325897E-2</v>
      </c>
      <c r="K3994">
        <v>2.6046792012209E-2</v>
      </c>
      <c r="L3994">
        <v>30.861671830091389</v>
      </c>
      <c r="M3994">
        <v>7.6561548000000004</v>
      </c>
    </row>
    <row r="3995" spans="1:13" x14ac:dyDescent="0.25">
      <c r="A3995" t="s">
        <v>4006</v>
      </c>
      <c r="B3995">
        <v>0.1212318966014677</v>
      </c>
      <c r="C3995">
        <v>0.11011068856673019</v>
      </c>
      <c r="D3995">
        <v>0.21142220937336612</v>
      </c>
      <c r="E3995">
        <v>0.11129442405602237</v>
      </c>
      <c r="F3995">
        <v>33.720809781066563</v>
      </c>
      <c r="G3995">
        <v>0.38121864694446222</v>
      </c>
      <c r="H3995">
        <v>6.0172058729010387E-2</v>
      </c>
      <c r="I3995">
        <v>0.2590192530431823</v>
      </c>
      <c r="J3995">
        <v>8.2487698818371383E-2</v>
      </c>
      <c r="K3995">
        <v>2.5965644150273751E-2</v>
      </c>
      <c r="L3995">
        <v>32.059520176519811</v>
      </c>
      <c r="M3995">
        <v>7.6950903999999998</v>
      </c>
    </row>
    <row r="3996" spans="1:13" x14ac:dyDescent="0.25">
      <c r="A3996" t="s">
        <v>4007</v>
      </c>
      <c r="B3996">
        <v>0.27645750389475315</v>
      </c>
      <c r="C3996">
        <v>0.25109667477496683</v>
      </c>
      <c r="D3996">
        <v>0.21142220937336612</v>
      </c>
      <c r="E3996">
        <v>0.16009283544765002</v>
      </c>
      <c r="F3996">
        <v>33.930730933928466</v>
      </c>
      <c r="G3996">
        <v>0.38359183603388641</v>
      </c>
      <c r="H3996">
        <v>6.7123259689348777E-2</v>
      </c>
      <c r="I3996">
        <v>0.27229821915333591</v>
      </c>
      <c r="J3996">
        <v>8.647437712232954E-2</v>
      </c>
      <c r="K3996">
        <v>2.5899464639254809E-2</v>
      </c>
      <c r="L3996">
        <v>31.559715879847687</v>
      </c>
      <c r="M3996">
        <v>7.704529333</v>
      </c>
    </row>
    <row r="3997" spans="1:13" x14ac:dyDescent="0.25">
      <c r="A3997" t="s">
        <v>4008</v>
      </c>
      <c r="B3997">
        <v>0.10695776354509506</v>
      </c>
      <c r="C3997">
        <v>9.7145993106283357E-2</v>
      </c>
      <c r="D3997">
        <v>0.21142220937336612</v>
      </c>
      <c r="E3997">
        <v>9.4540379580097353E-2</v>
      </c>
      <c r="F3997">
        <v>33.755297686211286</v>
      </c>
      <c r="G3997">
        <v>0.38160853771578146</v>
      </c>
      <c r="H3997">
        <v>6.0641186576330268E-2</v>
      </c>
      <c r="I3997">
        <v>0.26849969281945546</v>
      </c>
      <c r="J3997">
        <v>8.5272550184848195E-2</v>
      </c>
      <c r="K3997">
        <v>2.5812404370788789E-2</v>
      </c>
      <c r="L3997">
        <v>31.955302586943134</v>
      </c>
      <c r="M3997">
        <v>7.487433867</v>
      </c>
    </row>
    <row r="3998" spans="1:13" x14ac:dyDescent="0.25">
      <c r="A3998" t="s">
        <v>4009</v>
      </c>
      <c r="B3998">
        <v>0.48208354970859574</v>
      </c>
      <c r="C3998">
        <v>0.43785961527608624</v>
      </c>
      <c r="D3998">
        <v>0.10028042011425846</v>
      </c>
      <c r="E3998">
        <v>7.8281000895321584E-2</v>
      </c>
      <c r="F3998">
        <v>34.964379495898427</v>
      </c>
      <c r="G3998">
        <v>0.39527738299342335</v>
      </c>
      <c r="H3998">
        <v>0.12006983604665651</v>
      </c>
      <c r="I3998">
        <v>0.36052688657893106</v>
      </c>
      <c r="J3998">
        <v>0.10706961026018086</v>
      </c>
      <c r="K3998">
        <v>2.5967141903923237E-2</v>
      </c>
      <c r="L3998">
        <v>31.854829903719349</v>
      </c>
      <c r="M3998">
        <v>7.3375908000000001</v>
      </c>
    </row>
    <row r="3999" spans="1:13" x14ac:dyDescent="0.25">
      <c r="A3999" t="s">
        <v>4010</v>
      </c>
      <c r="B3999">
        <v>3.6252244532920237</v>
      </c>
      <c r="C3999">
        <v>3.2926644880690499</v>
      </c>
      <c r="D3999">
        <v>0.10028042011425846</v>
      </c>
      <c r="E3999">
        <v>9.9926004123089787E-2</v>
      </c>
      <c r="F3999">
        <v>44.410772540097959</v>
      </c>
      <c r="G3999">
        <v>0.50207022688405933</v>
      </c>
      <c r="H3999">
        <v>0.63079052171198968</v>
      </c>
      <c r="I3999">
        <v>1.4101619086837911</v>
      </c>
      <c r="J3999">
        <v>0.2941202736011837</v>
      </c>
      <c r="K3999">
        <v>2.9217208233712193E-2</v>
      </c>
      <c r="L3999">
        <v>37.747309594835876</v>
      </c>
      <c r="M3999">
        <v>7.324612267</v>
      </c>
    </row>
    <row r="4000" spans="1:13" x14ac:dyDescent="0.25">
      <c r="A4000" t="s">
        <v>4011</v>
      </c>
      <c r="B4000">
        <v>2.1321317292712512</v>
      </c>
      <c r="C4000">
        <v>1.9365406250865476</v>
      </c>
      <c r="D4000">
        <v>0.10028042011425846</v>
      </c>
      <c r="E4000">
        <v>0.10028042011425846</v>
      </c>
      <c r="F4000">
        <v>51.209278206810083</v>
      </c>
      <c r="G4000">
        <v>0.57892831980458703</v>
      </c>
      <c r="H4000">
        <v>0.52785065766935635</v>
      </c>
      <c r="I4000">
        <v>1.364482654011445</v>
      </c>
      <c r="J4000">
        <v>0.32033434852097098</v>
      </c>
      <c r="K4000">
        <v>3.1463141392633169E-2</v>
      </c>
      <c r="L4000">
        <v>41.97688552627654</v>
      </c>
      <c r="M4000">
        <v>8.0596692000000001</v>
      </c>
    </row>
    <row r="4001" spans="1:13" x14ac:dyDescent="0.25">
      <c r="A4001" t="s">
        <v>4012</v>
      </c>
      <c r="B4001">
        <v>1.4601151116495883</v>
      </c>
      <c r="C4001">
        <v>1.326171451882453</v>
      </c>
      <c r="D4001">
        <v>0.10028042011425846</v>
      </c>
      <c r="E4001">
        <v>9.9900621729732839E-2</v>
      </c>
      <c r="F4001">
        <v>55.57146716318006</v>
      </c>
      <c r="G4001">
        <v>0.62824349884269559</v>
      </c>
      <c r="H4001">
        <v>0.44240001371091736</v>
      </c>
      <c r="I4001">
        <v>1.3512310403658541</v>
      </c>
      <c r="J4001">
        <v>0.3332702920963394</v>
      </c>
      <c r="K4001">
        <v>3.3114227887841546E-2</v>
      </c>
      <c r="L4001">
        <v>47.003268838136592</v>
      </c>
      <c r="M4001">
        <v>7.4815345329999996</v>
      </c>
    </row>
    <row r="4002" spans="1:13" x14ac:dyDescent="0.25">
      <c r="A4002" t="s">
        <v>4013</v>
      </c>
      <c r="B4002">
        <v>0.21783018867924828</v>
      </c>
      <c r="C4002">
        <v>0.19784753632075033</v>
      </c>
      <c r="D4002">
        <v>0.14409952052536196</v>
      </c>
      <c r="E4002">
        <v>0.11228508515591358</v>
      </c>
      <c r="F4002">
        <v>56.117059728553173</v>
      </c>
      <c r="G4002">
        <v>0.63441150195130025</v>
      </c>
      <c r="H4002">
        <v>0.25813493462400555</v>
      </c>
      <c r="I4002">
        <v>1.0502856120733548</v>
      </c>
      <c r="J4002">
        <v>0.29598213435231935</v>
      </c>
      <c r="K4002">
        <v>3.3466409492510646E-2</v>
      </c>
      <c r="L4002">
        <v>48.107902854534721</v>
      </c>
      <c r="M4002">
        <v>7.2420216000000002</v>
      </c>
    </row>
    <row r="4003" spans="1:13" x14ac:dyDescent="0.25">
      <c r="A4003" t="s">
        <v>4014</v>
      </c>
      <c r="B4003">
        <v>1.7310022503029253E-4</v>
      </c>
      <c r="C4003">
        <v>1.5722087588713863E-4</v>
      </c>
      <c r="D4003">
        <v>0.14409952052536196</v>
      </c>
      <c r="E4003">
        <v>9.0216494304528952E-2</v>
      </c>
      <c r="F4003">
        <v>55.814042998313177</v>
      </c>
      <c r="G4003">
        <v>0.63098585385290062</v>
      </c>
      <c r="H4003">
        <v>0.21226369531631026</v>
      </c>
      <c r="I4003">
        <v>0.9269465653665665</v>
      </c>
      <c r="J4003">
        <v>0.28241605049766805</v>
      </c>
      <c r="K4003">
        <v>3.3374708987956019E-2</v>
      </c>
      <c r="L4003">
        <v>50.084917987092723</v>
      </c>
      <c r="M4003">
        <v>7.1547114670000003</v>
      </c>
    </row>
    <row r="4004" spans="1:13" x14ac:dyDescent="0.25">
      <c r="A4004" t="s">
        <v>4015</v>
      </c>
      <c r="B4004">
        <v>0</v>
      </c>
      <c r="C4004">
        <v>0</v>
      </c>
      <c r="D4004">
        <v>0.14409952052536196</v>
      </c>
      <c r="E4004">
        <v>8.7762583238707295E-2</v>
      </c>
      <c r="F4004">
        <v>55.407124957188103</v>
      </c>
      <c r="G4004">
        <v>0.6263855863604546</v>
      </c>
      <c r="H4004">
        <v>0.20667965646847952</v>
      </c>
      <c r="I4004">
        <v>0.90372085820559611</v>
      </c>
      <c r="J4004">
        <v>0.27780949812962064</v>
      </c>
      <c r="K4004">
        <v>3.3244437832160745E-2</v>
      </c>
      <c r="L4004">
        <v>52.611393229286747</v>
      </c>
      <c r="M4004">
        <v>7.4591170670000002</v>
      </c>
    </row>
    <row r="4005" spans="1:13" x14ac:dyDescent="0.25">
      <c r="A4005" t="s">
        <v>4016</v>
      </c>
      <c r="B4005">
        <v>2.8215336679937678E-4</v>
      </c>
      <c r="C4005">
        <v>2.5627002769603596E-4</v>
      </c>
      <c r="D4005">
        <v>0.14409952052536196</v>
      </c>
      <c r="E4005">
        <v>8.6657983155830939E-2</v>
      </c>
      <c r="F4005">
        <v>54.98029817803026</v>
      </c>
      <c r="G4005">
        <v>0.6215602476960832</v>
      </c>
      <c r="H4005">
        <v>0.20542461733129644</v>
      </c>
      <c r="I4005">
        <v>0.89170443943793132</v>
      </c>
      <c r="J4005">
        <v>0.27453942794151481</v>
      </c>
      <c r="K4005">
        <v>3.3114895852871119E-2</v>
      </c>
      <c r="L4005">
        <v>55.493018852659532</v>
      </c>
      <c r="M4005">
        <v>8.0289926670000007</v>
      </c>
    </row>
    <row r="4006" spans="1:13" x14ac:dyDescent="0.25">
      <c r="A4006" t="s">
        <v>4017</v>
      </c>
      <c r="B4006">
        <v>1.1381735041255376</v>
      </c>
      <c r="C4006">
        <v>1.0337631577245989</v>
      </c>
      <c r="D4006">
        <v>0.18155360643499185</v>
      </c>
      <c r="E4006">
        <v>0.17721922562000458</v>
      </c>
      <c r="F4006">
        <v>57.21311788559867</v>
      </c>
      <c r="G4006">
        <v>0.64680259843783972</v>
      </c>
      <c r="H4006">
        <v>0.35769022744722906</v>
      </c>
      <c r="I4006">
        <v>1.2226210854892512</v>
      </c>
      <c r="J4006">
        <v>0.3289477262980855</v>
      </c>
      <c r="K4006">
        <v>3.4000470596706411E-2</v>
      </c>
      <c r="L4006">
        <v>59.538775691671653</v>
      </c>
      <c r="M4006">
        <v>15.00318453</v>
      </c>
    </row>
    <row r="4007" spans="1:13" x14ac:dyDescent="0.25">
      <c r="A4007" t="s">
        <v>4018</v>
      </c>
      <c r="B4007">
        <v>0</v>
      </c>
      <c r="C4007">
        <v>0</v>
      </c>
      <c r="D4007">
        <v>0.18155360643499185</v>
      </c>
      <c r="E4007">
        <v>0.12882104174493472</v>
      </c>
      <c r="F4007">
        <v>56.818326366456887</v>
      </c>
      <c r="G4007">
        <v>0.64233942303578717</v>
      </c>
      <c r="H4007">
        <v>0.23304188965446168</v>
      </c>
      <c r="I4007">
        <v>0.96151979871584581</v>
      </c>
      <c r="J4007">
        <v>0.29767331927167545</v>
      </c>
      <c r="K4007">
        <v>3.3879716406920196E-2</v>
      </c>
      <c r="L4007">
        <v>64.437233527292378</v>
      </c>
      <c r="M4007">
        <v>23.741277069999999</v>
      </c>
    </row>
    <row r="4008" spans="1:13" x14ac:dyDescent="0.25">
      <c r="A4008" t="s">
        <v>4019</v>
      </c>
      <c r="B4008">
        <v>0</v>
      </c>
      <c r="C4008">
        <v>0</v>
      </c>
      <c r="D4008">
        <v>0.18155360643499185</v>
      </c>
      <c r="E4008">
        <v>0.11608048030592226</v>
      </c>
      <c r="F4008">
        <v>56.246037106109668</v>
      </c>
      <c r="G4008">
        <v>0.63586960991721198</v>
      </c>
      <c r="H4008">
        <v>0.23059234713477553</v>
      </c>
      <c r="I4008">
        <v>0.93383486660009585</v>
      </c>
      <c r="J4008">
        <v>0.29107883456298111</v>
      </c>
      <c r="K4008">
        <v>3.3747227437594077E-2</v>
      </c>
      <c r="L4008">
        <v>68.58877918464637</v>
      </c>
      <c r="M4008">
        <v>28.686098269999999</v>
      </c>
    </row>
    <row r="4009" spans="1:13" x14ac:dyDescent="0.25">
      <c r="A4009" t="s">
        <v>4020</v>
      </c>
      <c r="B4009">
        <v>2.3663666262766114E-2</v>
      </c>
      <c r="C4009">
        <v>2.1492879838151308E-2</v>
      </c>
      <c r="D4009">
        <v>0.18155360643499185</v>
      </c>
      <c r="E4009">
        <v>0.11717505049044157</v>
      </c>
      <c r="F4009">
        <v>55.715482832516926</v>
      </c>
      <c r="G4009">
        <v>0.62987161687900406</v>
      </c>
      <c r="H4009">
        <v>0.23239244862882602</v>
      </c>
      <c r="I4009">
        <v>0.91604495176902934</v>
      </c>
      <c r="J4009">
        <v>0.28630291721786288</v>
      </c>
      <c r="K4009">
        <v>3.3629082347609862E-2</v>
      </c>
      <c r="L4009">
        <v>72.672689569680415</v>
      </c>
      <c r="M4009">
        <v>31.667621329999999</v>
      </c>
    </row>
    <row r="4010" spans="1:13" x14ac:dyDescent="0.25">
      <c r="A4010" t="s">
        <v>4021</v>
      </c>
      <c r="B4010">
        <v>0</v>
      </c>
      <c r="C4010">
        <v>0</v>
      </c>
      <c r="D4010">
        <v>0.15411469387225055</v>
      </c>
      <c r="E4010">
        <v>9.9157107561887239E-2</v>
      </c>
      <c r="F4010">
        <v>55.192401279892522</v>
      </c>
      <c r="G4010">
        <v>0.6239581040355302</v>
      </c>
      <c r="H4010">
        <v>0.23063693983978217</v>
      </c>
      <c r="I4010">
        <v>0.89130144188708427</v>
      </c>
      <c r="J4010">
        <v>0.2806929909207993</v>
      </c>
      <c r="K4010">
        <v>3.3497573597640114E-2</v>
      </c>
      <c r="L4010">
        <v>76.473607900867677</v>
      </c>
      <c r="M4010">
        <v>35.537584000000003</v>
      </c>
    </row>
    <row r="4011" spans="1:13" x14ac:dyDescent="0.25">
      <c r="A4011" t="s">
        <v>4022</v>
      </c>
      <c r="B4011">
        <v>0</v>
      </c>
      <c r="C4011">
        <v>0</v>
      </c>
      <c r="D4011">
        <v>0.15411469387225055</v>
      </c>
      <c r="E4011">
        <v>9.8136142225423481E-2</v>
      </c>
      <c r="F4011">
        <v>54.668395301959123</v>
      </c>
      <c r="G4011">
        <v>0.6180341404297881</v>
      </c>
      <c r="H4011">
        <v>0.23047231167296331</v>
      </c>
      <c r="I4011">
        <v>0.86888388433558938</v>
      </c>
      <c r="J4011">
        <v>0.27517348882528808</v>
      </c>
      <c r="K4011">
        <v>3.336657912074905E-2</v>
      </c>
      <c r="L4011">
        <v>79.866831421842647</v>
      </c>
      <c r="M4011">
        <v>41.047561330000001</v>
      </c>
    </row>
    <row r="4012" spans="1:13" x14ac:dyDescent="0.25">
      <c r="A4012" t="s">
        <v>4023</v>
      </c>
      <c r="B4012">
        <v>0</v>
      </c>
      <c r="C4012">
        <v>0</v>
      </c>
      <c r="D4012">
        <v>0.15411469387225055</v>
      </c>
      <c r="E4012">
        <v>9.7156304315428932E-2</v>
      </c>
      <c r="F4012">
        <v>54.147603227414677</v>
      </c>
      <c r="G4012">
        <v>0.6121465104681717</v>
      </c>
      <c r="H4012">
        <v>0.22944702584838741</v>
      </c>
      <c r="I4012">
        <v>0.84595851919138232</v>
      </c>
      <c r="J4012">
        <v>0.26932153488644733</v>
      </c>
      <c r="K4012">
        <v>3.3236096905845003E-2</v>
      </c>
      <c r="L4012">
        <v>82.82447518286591</v>
      </c>
      <c r="M4012">
        <v>47.02948533</v>
      </c>
    </row>
    <row r="4013" spans="1:13" x14ac:dyDescent="0.25">
      <c r="A4013" t="s">
        <v>4024</v>
      </c>
      <c r="B4013">
        <v>0</v>
      </c>
      <c r="C4013">
        <v>0</v>
      </c>
      <c r="D4013">
        <v>0.15411469387225055</v>
      </c>
      <c r="E4013">
        <v>9.6187699431000528E-2</v>
      </c>
      <c r="F4013">
        <v>53.631349709402073</v>
      </c>
      <c r="G4013">
        <v>0.60631018954661453</v>
      </c>
      <c r="H4013">
        <v>0.22787596725623563</v>
      </c>
      <c r="I4013">
        <v>0.82194925921687367</v>
      </c>
      <c r="J4013">
        <v>0.26307364927033944</v>
      </c>
      <c r="K4013">
        <v>3.3106124949695913E-2</v>
      </c>
      <c r="L4013">
        <v>85.312615934974488</v>
      </c>
      <c r="M4013">
        <v>51.182616000000003</v>
      </c>
    </row>
    <row r="4014" spans="1:13" x14ac:dyDescent="0.25">
      <c r="A4014" t="s">
        <v>4025</v>
      </c>
      <c r="B4014">
        <v>0</v>
      </c>
      <c r="C4014">
        <v>0</v>
      </c>
      <c r="D4014">
        <v>0.15099485377359478</v>
      </c>
      <c r="E4014">
        <v>9.0104451475359226E-2</v>
      </c>
      <c r="F4014">
        <v>53.149680545193952</v>
      </c>
      <c r="G4014">
        <v>0.60086484976246901</v>
      </c>
      <c r="H4014">
        <v>0.2252085690457232</v>
      </c>
      <c r="I4014">
        <v>0.79757268716099228</v>
      </c>
      <c r="J4014">
        <v>0.25647017792707888</v>
      </c>
      <c r="K4014">
        <v>3.2976661256907659E-2</v>
      </c>
      <c r="L4014">
        <v>87.281213987028437</v>
      </c>
      <c r="M4014">
        <v>53.294577330000003</v>
      </c>
    </row>
    <row r="4015" spans="1:13" x14ac:dyDescent="0.25">
      <c r="A4015" t="s">
        <v>4026</v>
      </c>
      <c r="B4015">
        <v>0</v>
      </c>
      <c r="C4015">
        <v>0</v>
      </c>
      <c r="D4015">
        <v>0.15099485377359478</v>
      </c>
      <c r="E4015">
        <v>8.9271114684201014E-2</v>
      </c>
      <c r="F4015">
        <v>52.672117175793304</v>
      </c>
      <c r="G4015">
        <v>0.59546592658431352</v>
      </c>
      <c r="H4015">
        <v>0.22208248197295308</v>
      </c>
      <c r="I4015">
        <v>0.77247953912756373</v>
      </c>
      <c r="J4015">
        <v>0.24958120631756631</v>
      </c>
      <c r="K4015">
        <v>3.2847703839885396E-2</v>
      </c>
      <c r="L4015">
        <v>88.750223515042052</v>
      </c>
      <c r="M4015">
        <v>53.176590670000003</v>
      </c>
    </row>
    <row r="4016" spans="1:13" x14ac:dyDescent="0.25">
      <c r="A4016" t="s">
        <v>4027</v>
      </c>
      <c r="B4016">
        <v>2.132883272748254E-3</v>
      </c>
      <c r="C4016">
        <v>1.9372232257226952E-3</v>
      </c>
      <c r="D4016">
        <v>0.15099485377359478</v>
      </c>
      <c r="E4016">
        <v>8.8426508781982424E-2</v>
      </c>
      <c r="F4016">
        <v>52.204232548397449</v>
      </c>
      <c r="G4016">
        <v>0.59017642298875761</v>
      </c>
      <c r="H4016">
        <v>0.21819220591017671</v>
      </c>
      <c r="I4016">
        <v>0.74807041173956934</v>
      </c>
      <c r="J4016">
        <v>0.24252544474888779</v>
      </c>
      <c r="K4016">
        <v>3.2721625508585324E-2</v>
      </c>
      <c r="L4016">
        <v>89.718071335486073</v>
      </c>
      <c r="M4016">
        <v>51.335998670000002</v>
      </c>
    </row>
    <row r="4017" spans="1:13" x14ac:dyDescent="0.25">
      <c r="A4017" t="s">
        <v>4028</v>
      </c>
      <c r="B4017">
        <v>4.0240609312792254E-2</v>
      </c>
      <c r="C4017">
        <v>3.6549137017483274E-2</v>
      </c>
      <c r="D4017">
        <v>0.15099485377359478</v>
      </c>
      <c r="E4017">
        <v>8.7494133021267739E-2</v>
      </c>
      <c r="F4017">
        <v>51.847049290813658</v>
      </c>
      <c r="G4017">
        <v>0.58613841443999304</v>
      </c>
      <c r="H4017">
        <v>0.21616388995733235</v>
      </c>
      <c r="I4017">
        <v>0.73098817671196648</v>
      </c>
      <c r="J4017">
        <v>0.23662470503975677</v>
      </c>
      <c r="K4017">
        <v>3.2615792788976916E-2</v>
      </c>
      <c r="L4017">
        <v>90.196077423399018</v>
      </c>
      <c r="M4017">
        <v>48.103164</v>
      </c>
    </row>
    <row r="4018" spans="1:13" x14ac:dyDescent="0.25">
      <c r="A4018" t="s">
        <v>4029</v>
      </c>
      <c r="B4018">
        <v>0.34914113438345007</v>
      </c>
      <c r="C4018">
        <v>0.31711267242079011</v>
      </c>
      <c r="D4018">
        <v>6.1078358629041034E-2</v>
      </c>
      <c r="E4018">
        <v>4.990932319693156E-2</v>
      </c>
      <c r="F4018">
        <v>52.456059641045911</v>
      </c>
      <c r="G4018">
        <v>0.59302336480737305</v>
      </c>
      <c r="H4018">
        <v>0.25730743793792549</v>
      </c>
      <c r="I4018">
        <v>0.82790128657857032</v>
      </c>
      <c r="J4018">
        <v>0.24790885310395283</v>
      </c>
      <c r="K4018">
        <v>3.2868655189681038E-2</v>
      </c>
      <c r="L4018">
        <v>90.470758297691631</v>
      </c>
      <c r="M4018">
        <v>44.327590669999999</v>
      </c>
    </row>
    <row r="4019" spans="1:13" x14ac:dyDescent="0.25">
      <c r="A4019" t="s">
        <v>4030</v>
      </c>
      <c r="B4019">
        <v>0.37217904333274593</v>
      </c>
      <c r="C4019">
        <v>0.33803719879262456</v>
      </c>
      <c r="D4019">
        <v>6.1078358629041034E-2</v>
      </c>
      <c r="E4019">
        <v>6.1039456257488439E-2</v>
      </c>
      <c r="F4019">
        <v>53.36540008341931</v>
      </c>
      <c r="G4019">
        <v>0.60330359043968729</v>
      </c>
      <c r="H4019">
        <v>0.26675613679243942</v>
      </c>
      <c r="I4019">
        <v>0.82746676031390687</v>
      </c>
      <c r="J4019">
        <v>0.25406279113986097</v>
      </c>
      <c r="K4019">
        <v>3.3057685062116447E-2</v>
      </c>
      <c r="L4019">
        <v>92.500416685244645</v>
      </c>
      <c r="M4019">
        <v>40.57561467</v>
      </c>
    </row>
    <row r="4020" spans="1:13" x14ac:dyDescent="0.25">
      <c r="A4020" t="s">
        <v>4031</v>
      </c>
      <c r="B4020">
        <v>2.1829380878195099E-2</v>
      </c>
      <c r="C4020">
        <v>1.9826862623334138E-2</v>
      </c>
      <c r="D4020">
        <v>6.1078358629041034E-2</v>
      </c>
      <c r="E4020">
        <v>4.6138646228171903E-2</v>
      </c>
      <c r="F4020">
        <v>53.340254039493992</v>
      </c>
      <c r="G4020">
        <v>0.60301931076481075</v>
      </c>
      <c r="H4020">
        <v>0.21832822692317114</v>
      </c>
      <c r="I4020">
        <v>0.7367557800975576</v>
      </c>
      <c r="J4020">
        <v>0.23865826171720439</v>
      </c>
      <c r="K4020">
        <v>3.2950140949675098E-2</v>
      </c>
      <c r="L4020">
        <v>92.00493928986711</v>
      </c>
      <c r="M4020">
        <v>37.437169330000003</v>
      </c>
    </row>
    <row r="4021" spans="1:13" x14ac:dyDescent="0.25">
      <c r="A4021" t="s">
        <v>4032</v>
      </c>
      <c r="B4021">
        <v>6.944492527840275E-3</v>
      </c>
      <c r="C4021">
        <v>6.3074395057988487E-3</v>
      </c>
      <c r="D4021">
        <v>6.1078358629041034E-2</v>
      </c>
      <c r="E4021">
        <v>3.8075368064919672E-2</v>
      </c>
      <c r="F4021">
        <v>53.179051500036259</v>
      </c>
      <c r="G4021">
        <v>0.60119689266823317</v>
      </c>
      <c r="H4021">
        <v>0.20871487166438538</v>
      </c>
      <c r="I4021">
        <v>0.71080788532319694</v>
      </c>
      <c r="J4021">
        <v>0.23124082144950753</v>
      </c>
      <c r="K4021">
        <v>3.2822873345775168E-2</v>
      </c>
      <c r="L4021">
        <v>91.425849379358667</v>
      </c>
      <c r="M4021">
        <v>34.440308000000002</v>
      </c>
    </row>
    <row r="4022" spans="1:13" x14ac:dyDescent="0.25">
      <c r="A4022" t="s">
        <v>4033</v>
      </c>
      <c r="B4022">
        <v>0</v>
      </c>
      <c r="C4022">
        <v>0</v>
      </c>
      <c r="D4022">
        <v>7.737333212739915E-2</v>
      </c>
      <c r="E4022">
        <v>4.5023172152819702E-2</v>
      </c>
      <c r="F4022">
        <v>52.953561550884018</v>
      </c>
      <c r="G4022">
        <v>0.59864769607794777</v>
      </c>
      <c r="H4022">
        <v>0.20118699697328626</v>
      </c>
      <c r="I4022">
        <v>0.68985856331749684</v>
      </c>
      <c r="J4022">
        <v>0.2243881814528921</v>
      </c>
      <c r="K4022">
        <v>3.2694516831639854E-2</v>
      </c>
      <c r="L4022">
        <v>90.490173653463074</v>
      </c>
      <c r="M4022">
        <v>31.372654669999999</v>
      </c>
    </row>
    <row r="4023" spans="1:13" x14ac:dyDescent="0.25">
      <c r="A4023" t="s">
        <v>4034</v>
      </c>
      <c r="B4023">
        <v>0</v>
      </c>
      <c r="C4023">
        <v>0</v>
      </c>
      <c r="D4023">
        <v>7.737333212739915E-2</v>
      </c>
      <c r="E4023">
        <v>4.4676744933406475E-2</v>
      </c>
      <c r="F4023">
        <v>52.723727247850299</v>
      </c>
      <c r="G4023">
        <v>0.59604938593674328</v>
      </c>
      <c r="H4023">
        <v>0.19382379441427633</v>
      </c>
      <c r="I4023">
        <v>0.6712274533670185</v>
      </c>
      <c r="J4023">
        <v>0.21804018760655478</v>
      </c>
      <c r="K4023">
        <v>3.256666226552199E-2</v>
      </c>
      <c r="L4023">
        <v>89.318073151049276</v>
      </c>
      <c r="M4023">
        <v>29.21349867</v>
      </c>
    </row>
    <row r="4024" spans="1:13" x14ac:dyDescent="0.25">
      <c r="A4024" t="s">
        <v>4035</v>
      </c>
      <c r="B4024">
        <v>0</v>
      </c>
      <c r="C4024">
        <v>0</v>
      </c>
      <c r="D4024">
        <v>7.737333212739915E-2</v>
      </c>
      <c r="E4024">
        <v>4.4435790429078303E-2</v>
      </c>
      <c r="F4024">
        <v>52.493537235034076</v>
      </c>
      <c r="G4024">
        <v>0.59344705444485035</v>
      </c>
      <c r="H4024">
        <v>0.18648840294003732</v>
      </c>
      <c r="I4024">
        <v>0.65341251066285455</v>
      </c>
      <c r="J4024">
        <v>0.21189742362080169</v>
      </c>
      <c r="K4024">
        <v>3.2439307684518991E-2</v>
      </c>
      <c r="L4024">
        <v>87.907570984219376</v>
      </c>
      <c r="M4024">
        <v>27.339870399999999</v>
      </c>
    </row>
    <row r="4025" spans="1:13" x14ac:dyDescent="0.25">
      <c r="A4025" t="s">
        <v>4036</v>
      </c>
      <c r="B4025">
        <v>0</v>
      </c>
      <c r="C4025">
        <v>0</v>
      </c>
      <c r="D4025">
        <v>7.737333212739915E-2</v>
      </c>
      <c r="E4025">
        <v>4.4206644820107416E-2</v>
      </c>
      <c r="F4025">
        <v>52.263365740199291</v>
      </c>
      <c r="G4025">
        <v>0.59084493230139734</v>
      </c>
      <c r="H4025">
        <v>0.17914183585716162</v>
      </c>
      <c r="I4025">
        <v>0.63640809832465517</v>
      </c>
      <c r="J4025">
        <v>0.20594904427106156</v>
      </c>
      <c r="K4025">
        <v>3.2312451133401435E-2</v>
      </c>
      <c r="L4025">
        <v>86.28653542095303</v>
      </c>
      <c r="M4025">
        <v>25.371852799999999</v>
      </c>
    </row>
    <row r="4026" spans="1:13" x14ac:dyDescent="0.25">
      <c r="A4026" t="s">
        <v>4037</v>
      </c>
      <c r="B4026">
        <v>0</v>
      </c>
      <c r="C4026">
        <v>0</v>
      </c>
      <c r="D4026">
        <v>0.2018780940323931</v>
      </c>
      <c r="E4026">
        <v>0.11947461614003414</v>
      </c>
      <c r="F4026">
        <v>51.627152589712203</v>
      </c>
      <c r="G4026">
        <v>0.58365245033041979</v>
      </c>
      <c r="H4026">
        <v>0.17032472272803398</v>
      </c>
      <c r="I4026">
        <v>0.61305215295373772</v>
      </c>
      <c r="J4026">
        <v>0.19809980357851908</v>
      </c>
      <c r="K4026">
        <v>3.2186090664587323E-2</v>
      </c>
      <c r="L4026">
        <v>84.201453304195027</v>
      </c>
      <c r="M4026">
        <v>23.399115729999998</v>
      </c>
    </row>
    <row r="4027" spans="1:13" x14ac:dyDescent="0.25">
      <c r="A4027" t="s">
        <v>4038</v>
      </c>
      <c r="B4027">
        <v>0</v>
      </c>
      <c r="C4027">
        <v>0</v>
      </c>
      <c r="D4027">
        <v>0.2018780940323931</v>
      </c>
      <c r="E4027">
        <v>0.11798300093808789</v>
      </c>
      <c r="F4027">
        <v>50.996455779035287</v>
      </c>
      <c r="G4027">
        <v>0.57652233138134645</v>
      </c>
      <c r="H4027">
        <v>0.16185747803355782</v>
      </c>
      <c r="I4027">
        <v>0.59089992940232172</v>
      </c>
      <c r="J4027">
        <v>0.19062824655669217</v>
      </c>
      <c r="K4027">
        <v>3.206022433811203E-2</v>
      </c>
      <c r="L4027">
        <v>81.968880884075162</v>
      </c>
      <c r="M4027">
        <v>21.75910107</v>
      </c>
    </row>
    <row r="4028" spans="1:13" x14ac:dyDescent="0.25">
      <c r="A4028" t="s">
        <v>4039</v>
      </c>
      <c r="B4028">
        <v>0</v>
      </c>
      <c r="C4028">
        <v>0</v>
      </c>
      <c r="D4028">
        <v>0.2018780940323931</v>
      </c>
      <c r="E4028">
        <v>0.11652678938795402</v>
      </c>
      <c r="F4028">
        <v>50.372550884032776</v>
      </c>
      <c r="G4028">
        <v>0.5694689960243674</v>
      </c>
      <c r="H4028">
        <v>0.15350844605387562</v>
      </c>
      <c r="I4028">
        <v>0.56994139541863642</v>
      </c>
      <c r="J4028">
        <v>0.1834756359185381</v>
      </c>
      <c r="K4028">
        <v>3.1934850221595305E-2</v>
      </c>
      <c r="L4028">
        <v>79.615218161313194</v>
      </c>
      <c r="M4028">
        <v>20.487204800000001</v>
      </c>
    </row>
    <row r="4029" spans="1:13" x14ac:dyDescent="0.25">
      <c r="A4029" t="s">
        <v>4040</v>
      </c>
      <c r="B4029">
        <v>0</v>
      </c>
      <c r="C4029">
        <v>0</v>
      </c>
      <c r="D4029">
        <v>0.2018780940323931</v>
      </c>
      <c r="E4029">
        <v>0.11509828977382626</v>
      </c>
      <c r="F4029">
        <v>49.755943166229464</v>
      </c>
      <c r="G4029">
        <v>0.56249815631431266</v>
      </c>
      <c r="H4029">
        <v>0.1455695126464796</v>
      </c>
      <c r="I4029">
        <v>0.54987666674406765</v>
      </c>
      <c r="J4029">
        <v>0.1766400273709233</v>
      </c>
      <c r="K4029">
        <v>3.180996639021396E-2</v>
      </c>
      <c r="L4029">
        <v>77.177034634104388</v>
      </c>
      <c r="M4029">
        <v>19.634161200000001</v>
      </c>
    </row>
    <row r="4030" spans="1:13" x14ac:dyDescent="0.25">
      <c r="A4030" t="s">
        <v>4041</v>
      </c>
      <c r="B4030">
        <v>0</v>
      </c>
      <c r="C4030">
        <v>0</v>
      </c>
      <c r="D4030">
        <v>0.17605468549853442</v>
      </c>
      <c r="E4030">
        <v>9.904197957250932E-2</v>
      </c>
      <c r="F4030">
        <v>49.224941919625124</v>
      </c>
      <c r="G4030">
        <v>0.55649511018135511</v>
      </c>
      <c r="H4030">
        <v>0.13818482600303808</v>
      </c>
      <c r="I4030">
        <v>0.53221833974506183</v>
      </c>
      <c r="J4030">
        <v>0.17052405494204634</v>
      </c>
      <c r="K4030">
        <v>3.1685570926672707E-2</v>
      </c>
      <c r="L4030">
        <v>74.75350326759407</v>
      </c>
      <c r="M4030">
        <v>18.795276000000001</v>
      </c>
    </row>
    <row r="4031" spans="1:13" x14ac:dyDescent="0.25">
      <c r="A4031" t="s">
        <v>4042</v>
      </c>
      <c r="B4031">
        <v>0</v>
      </c>
      <c r="C4031">
        <v>0</v>
      </c>
      <c r="D4031">
        <v>0.17605468549853442</v>
      </c>
      <c r="E4031">
        <v>9.7985207816494113E-2</v>
      </c>
      <c r="F4031">
        <v>48.699916710390966</v>
      </c>
      <c r="G4031">
        <v>0.55055962401791281</v>
      </c>
      <c r="H4031">
        <v>0.13135876220993983</v>
      </c>
      <c r="I4031">
        <v>0.51528570996235301</v>
      </c>
      <c r="J4031">
        <v>0.16472032428016684</v>
      </c>
      <c r="K4031">
        <v>3.1561661921174454E-2</v>
      </c>
      <c r="L4031">
        <v>72.317593791423946</v>
      </c>
      <c r="M4031">
        <v>17.817166530000002</v>
      </c>
    </row>
    <row r="4032" spans="1:13" x14ac:dyDescent="0.25">
      <c r="A4032" t="s">
        <v>4043</v>
      </c>
      <c r="B4032">
        <v>0</v>
      </c>
      <c r="C4032">
        <v>0</v>
      </c>
      <c r="D4032">
        <v>0.17605468549853442</v>
      </c>
      <c r="E4032">
        <v>9.6940334739620729E-2</v>
      </c>
      <c r="F4032">
        <v>48.180061824206803</v>
      </c>
      <c r="G4032">
        <v>0.544682589106675</v>
      </c>
      <c r="H4032">
        <v>0.12499708446867702</v>
      </c>
      <c r="I4032">
        <v>0.49918182226960311</v>
      </c>
      <c r="J4032">
        <v>0.15923097553346074</v>
      </c>
      <c r="K4032">
        <v>3.1438237471388512E-2</v>
      </c>
      <c r="L4032">
        <v>69.897886319329075</v>
      </c>
      <c r="M4032">
        <v>15.911681870000001</v>
      </c>
    </row>
    <row r="4033" spans="1:13" x14ac:dyDescent="0.25">
      <c r="A4033" t="s">
        <v>4044</v>
      </c>
      <c r="B4033">
        <v>0</v>
      </c>
      <c r="C4033">
        <v>0</v>
      </c>
      <c r="D4033">
        <v>0.17605468549853442</v>
      </c>
      <c r="E4033">
        <v>9.5905750165352854E-2</v>
      </c>
      <c r="F4033">
        <v>47.665863258697883</v>
      </c>
      <c r="G4033">
        <v>0.53886949972131182</v>
      </c>
      <c r="H4033">
        <v>0.11925023435359483</v>
      </c>
      <c r="I4033">
        <v>0.48375593668774036</v>
      </c>
      <c r="J4033">
        <v>0.15405593572684909</v>
      </c>
      <c r="K4033">
        <v>3.1315295682424735E-2</v>
      </c>
      <c r="L4033">
        <v>67.516905217616795</v>
      </c>
      <c r="M4033">
        <v>13.58026533</v>
      </c>
    </row>
    <row r="4034" spans="1:13" x14ac:dyDescent="0.25">
      <c r="A4034" t="s">
        <v>4045</v>
      </c>
      <c r="B4034">
        <v>0</v>
      </c>
      <c r="C4034">
        <v>0</v>
      </c>
      <c r="D4034">
        <v>0.16612018462003503</v>
      </c>
      <c r="E4034">
        <v>8.9557661680719255E-2</v>
      </c>
      <c r="F4034">
        <v>47.186178715855064</v>
      </c>
      <c r="G4034">
        <v>0.5334465963696382</v>
      </c>
      <c r="H4034">
        <v>0.11407563309781908</v>
      </c>
      <c r="I4034">
        <v>0.46961064793871449</v>
      </c>
      <c r="J4034">
        <v>0.14933130368510791</v>
      </c>
      <c r="K4034">
        <v>3.1192834666803823E-2</v>
      </c>
      <c r="L4034">
        <v>65.216960462101127</v>
      </c>
      <c r="M4034">
        <v>12.25645493</v>
      </c>
    </row>
    <row r="4035" spans="1:13" x14ac:dyDescent="0.25">
      <c r="A4035" t="s">
        <v>4046</v>
      </c>
      <c r="B4035">
        <v>0</v>
      </c>
      <c r="C4035">
        <v>0</v>
      </c>
      <c r="D4035">
        <v>0.16612018462003503</v>
      </c>
      <c r="E4035">
        <v>8.8656405053382348E-2</v>
      </c>
      <c r="F4035">
        <v>46.711901645190338</v>
      </c>
      <c r="G4035">
        <v>0.52808482527548317</v>
      </c>
      <c r="H4035">
        <v>0.10940527583740807</v>
      </c>
      <c r="I4035">
        <v>0.45617070022320744</v>
      </c>
      <c r="J4035">
        <v>0.14490074892642055</v>
      </c>
      <c r="K4035">
        <v>3.1070852544426097E-2</v>
      </c>
      <c r="L4035">
        <v>62.988612177895597</v>
      </c>
      <c r="M4035">
        <v>12.617494130000001</v>
      </c>
    </row>
    <row r="4036" spans="1:13" x14ac:dyDescent="0.25">
      <c r="A4036" t="s">
        <v>4047</v>
      </c>
      <c r="B4036">
        <v>0</v>
      </c>
      <c r="C4036">
        <v>0</v>
      </c>
      <c r="D4036">
        <v>0.16612018462003503</v>
      </c>
      <c r="E4036">
        <v>8.7765308482647006E-2</v>
      </c>
      <c r="F4036">
        <v>46.242971077437126</v>
      </c>
      <c r="G4036">
        <v>0.52278349717243666</v>
      </c>
      <c r="H4036">
        <v>0.10507841030944598</v>
      </c>
      <c r="I4036">
        <v>0.44355691231833366</v>
      </c>
      <c r="J4036">
        <v>0.14075456606635467</v>
      </c>
      <c r="K4036">
        <v>3.0949347442544767E-2</v>
      </c>
      <c r="L4036">
        <v>60.842222362716448</v>
      </c>
      <c r="M4036">
        <v>14.23155173</v>
      </c>
    </row>
    <row r="4037" spans="1:13" x14ac:dyDescent="0.25">
      <c r="A4037" t="s">
        <v>4048</v>
      </c>
      <c r="B4037">
        <v>0</v>
      </c>
      <c r="C4037">
        <v>0</v>
      </c>
      <c r="D4037">
        <v>0.16612018462003503</v>
      </c>
      <c r="E4037">
        <v>8.6884257430869846E-2</v>
      </c>
      <c r="F4037">
        <v>45.779326737611306</v>
      </c>
      <c r="G4037">
        <v>0.51754193064305842</v>
      </c>
      <c r="H4037">
        <v>0.10118656020507759</v>
      </c>
      <c r="I4037">
        <v>0.43163149120017491</v>
      </c>
      <c r="J4037">
        <v>0.13688150993718454</v>
      </c>
      <c r="K4037">
        <v>3.082831749573603E-2</v>
      </c>
      <c r="L4037">
        <v>58.784795834848886</v>
      </c>
      <c r="M4037">
        <v>15.128250400000001</v>
      </c>
    </row>
    <row r="4038" spans="1:13" x14ac:dyDescent="0.25">
      <c r="A4038" t="s">
        <v>4049</v>
      </c>
      <c r="B4038">
        <v>0</v>
      </c>
      <c r="C4038">
        <v>0</v>
      </c>
      <c r="D4038">
        <v>0.16587859977496158</v>
      </c>
      <c r="E4038">
        <v>8.5716990539478788E-2</v>
      </c>
      <c r="F4038">
        <v>45.322384742530311</v>
      </c>
      <c r="G4038">
        <v>0.51237613509344415</v>
      </c>
      <c r="H4038">
        <v>9.7611328978371839E-2</v>
      </c>
      <c r="I4038">
        <v>0.42048473154954352</v>
      </c>
      <c r="J4038">
        <v>0.13327475056718013</v>
      </c>
      <c r="K4038">
        <v>3.0707760845872737E-2</v>
      </c>
      <c r="L4038">
        <v>56.820326336048197</v>
      </c>
      <c r="M4038">
        <v>13.8787716</v>
      </c>
    </row>
    <row r="4039" spans="1:13" x14ac:dyDescent="0.25">
      <c r="A4039" t="s">
        <v>4050</v>
      </c>
      <c r="B4039">
        <v>0</v>
      </c>
      <c r="C4039">
        <v>0</v>
      </c>
      <c r="D4039">
        <v>0.16587859977496158</v>
      </c>
      <c r="E4039">
        <v>8.4861448193952249E-2</v>
      </c>
      <c r="F4039">
        <v>44.870403251426836</v>
      </c>
      <c r="G4039">
        <v>0.5072664187609689</v>
      </c>
      <c r="H4039">
        <v>9.4452261123036882E-2</v>
      </c>
      <c r="I4039">
        <v>0.40994469907542502</v>
      </c>
      <c r="J4039">
        <v>0.12991669480091403</v>
      </c>
      <c r="K4039">
        <v>3.0587675642090705E-2</v>
      </c>
      <c r="L4039">
        <v>54.951873388276681</v>
      </c>
      <c r="M4039">
        <v>12.47826987</v>
      </c>
    </row>
    <row r="4040" spans="1:13" x14ac:dyDescent="0.25">
      <c r="A4040" t="s">
        <v>4051</v>
      </c>
      <c r="B4040">
        <v>0</v>
      </c>
      <c r="C4040">
        <v>0</v>
      </c>
      <c r="D4040">
        <v>0.16587859977496158</v>
      </c>
      <c r="E4040">
        <v>8.4015154492500563E-2</v>
      </c>
      <c r="F4040">
        <v>44.423322317187122</v>
      </c>
      <c r="G4040">
        <v>0.5022121039348364</v>
      </c>
      <c r="H4040">
        <v>9.1490762625676389E-2</v>
      </c>
      <c r="I4040">
        <v>0.4001731685332221</v>
      </c>
      <c r="J4040">
        <v>0.12679353355393927</v>
      </c>
      <c r="K4040">
        <v>3.0468060040767075E-2</v>
      </c>
      <c r="L4040">
        <v>53.180830437762303</v>
      </c>
      <c r="M4040">
        <v>12.707164000000001</v>
      </c>
    </row>
    <row r="4041" spans="1:13" x14ac:dyDescent="0.25">
      <c r="A4041" t="s">
        <v>4052</v>
      </c>
      <c r="B4041">
        <v>0</v>
      </c>
      <c r="C4041">
        <v>0</v>
      </c>
      <c r="D4041">
        <v>0.16587859977496158</v>
      </c>
      <c r="E4041">
        <v>8.3178067149609333E-2</v>
      </c>
      <c r="F4041">
        <v>43.981263879877517</v>
      </c>
      <c r="G4041">
        <v>0.49721456916518386</v>
      </c>
      <c r="H4041">
        <v>8.8718685447302006E-2</v>
      </c>
      <c r="I4041">
        <v>0.39112224962276571</v>
      </c>
      <c r="J4041">
        <v>0.12389164752828991</v>
      </c>
      <c r="K4041">
        <v>3.0348912205486873E-2</v>
      </c>
      <c r="L4041">
        <v>51.50676300892475</v>
      </c>
      <c r="M4041">
        <v>12.7142432</v>
      </c>
    </row>
    <row r="4042" spans="1:13" x14ac:dyDescent="0.25">
      <c r="A4042" t="s">
        <v>4053</v>
      </c>
      <c r="B4042">
        <v>0</v>
      </c>
      <c r="C4042">
        <v>0</v>
      </c>
      <c r="D4042">
        <v>0.16281596575644564</v>
      </c>
      <c r="E4042">
        <v>8.0994432590114115E-2</v>
      </c>
      <c r="F4042">
        <v>43.551073799214542</v>
      </c>
      <c r="G4042">
        <v>0.49235120788934905</v>
      </c>
      <c r="H4042">
        <v>8.6164549856552933E-2</v>
      </c>
      <c r="I4042">
        <v>0.38291321450485166</v>
      </c>
      <c r="J4042">
        <v>0.12124743996483732</v>
      </c>
      <c r="K4042">
        <v>3.0230230307017953E-2</v>
      </c>
      <c r="L4042">
        <v>49.93831427217939</v>
      </c>
      <c r="M4042">
        <v>11.65000347</v>
      </c>
    </row>
    <row r="4043" spans="1:13" x14ac:dyDescent="0.25">
      <c r="A4043" t="s">
        <v>4054</v>
      </c>
      <c r="B4043">
        <v>0</v>
      </c>
      <c r="C4043">
        <v>0</v>
      </c>
      <c r="D4043">
        <v>0.16281596575644564</v>
      </c>
      <c r="E4043">
        <v>8.0201635724011802E-2</v>
      </c>
      <c r="F4043">
        <v>43.125640487390989</v>
      </c>
      <c r="G4043">
        <v>0.48754162257536487</v>
      </c>
      <c r="H4043">
        <v>8.3782005242021673E-2</v>
      </c>
      <c r="I4043">
        <v>0.37532622911239533</v>
      </c>
      <c r="J4043">
        <v>0.11879622022957222</v>
      </c>
      <c r="K4043">
        <v>3.0112012523279812E-2</v>
      </c>
      <c r="L4043">
        <v>48.464315189163095</v>
      </c>
      <c r="M4043">
        <v>10.76982293</v>
      </c>
    </row>
    <row r="4044" spans="1:13" x14ac:dyDescent="0.25">
      <c r="A4044" t="s">
        <v>4055</v>
      </c>
      <c r="B4044">
        <v>0</v>
      </c>
      <c r="C4044">
        <v>0</v>
      </c>
      <c r="D4044">
        <v>0.16281596575644564</v>
      </c>
      <c r="E4044">
        <v>7.9417606929638826E-2</v>
      </c>
      <c r="F4044">
        <v>42.704737442598997</v>
      </c>
      <c r="G4044">
        <v>0.4827832525874623</v>
      </c>
      <c r="H4044">
        <v>8.1676753975096772E-2</v>
      </c>
      <c r="I4044">
        <v>0.36820222040794043</v>
      </c>
      <c r="J4044">
        <v>0.11652501734759889</v>
      </c>
      <c r="K4044">
        <v>2.9994257039316213E-2</v>
      </c>
      <c r="L4044">
        <v>47.082497009719461</v>
      </c>
      <c r="M4044">
        <v>10.268379599999999</v>
      </c>
    </row>
    <row r="4045" spans="1:13" x14ac:dyDescent="0.25">
      <c r="A4045" t="s">
        <v>4056</v>
      </c>
      <c r="B4045">
        <v>0</v>
      </c>
      <c r="C4045">
        <v>0</v>
      </c>
      <c r="D4045">
        <v>0.16281596575644564</v>
      </c>
      <c r="E4045">
        <v>7.864192008087692E-2</v>
      </c>
      <c r="F4045">
        <v>42.288488500109672</v>
      </c>
      <c r="G4045">
        <v>0.47807749790130627</v>
      </c>
      <c r="H4045">
        <v>7.9848974750344678E-2</v>
      </c>
      <c r="I4045">
        <v>0.36148851583959346</v>
      </c>
      <c r="J4045">
        <v>0.11442107343436053</v>
      </c>
      <c r="K4045">
        <v>2.987696204727304E-2</v>
      </c>
      <c r="L4045">
        <v>45.789934461812329</v>
      </c>
      <c r="M4045">
        <v>9.9781323999999998</v>
      </c>
    </row>
    <row r="4046" spans="1:13" x14ac:dyDescent="0.25">
      <c r="A4046" t="s">
        <v>4057</v>
      </c>
      <c r="B4046">
        <v>0</v>
      </c>
      <c r="C4046">
        <v>0</v>
      </c>
      <c r="D4046">
        <v>0.14857511228147416</v>
      </c>
      <c r="E4046">
        <v>7.1158225868442102E-2</v>
      </c>
      <c r="F4046">
        <v>41.913978865673052</v>
      </c>
      <c r="G4046">
        <v>0.47384361214843268</v>
      </c>
      <c r="H4046">
        <v>7.8296999463277756E-2</v>
      </c>
      <c r="I4046">
        <v>0.35595688289748967</v>
      </c>
      <c r="J4046">
        <v>0.11267154338635349</v>
      </c>
      <c r="K4046">
        <v>2.9760125746361638E-2</v>
      </c>
      <c r="L4046">
        <v>44.616767092051923</v>
      </c>
      <c r="M4046">
        <v>9.8542463999999992</v>
      </c>
    </row>
    <row r="4047" spans="1:13" x14ac:dyDescent="0.25">
      <c r="A4047" t="s">
        <v>4058</v>
      </c>
      <c r="B4047">
        <v>0</v>
      </c>
      <c r="C4047">
        <v>0</v>
      </c>
      <c r="D4047">
        <v>0.14857511228147416</v>
      </c>
      <c r="E4047">
        <v>7.0527696980988555E-2</v>
      </c>
      <c r="F4047">
        <v>41.543259881876125</v>
      </c>
      <c r="G4047">
        <v>0.4696525802509946</v>
      </c>
      <c r="H4047">
        <v>7.6863258024373951E-2</v>
      </c>
      <c r="I4047">
        <v>0.35087207169595996</v>
      </c>
      <c r="J4047">
        <v>0.11105944696679747</v>
      </c>
      <c r="K4047">
        <v>2.9643746342836817E-2</v>
      </c>
      <c r="L4047">
        <v>43.52818068101697</v>
      </c>
      <c r="M4047">
        <v>9.8046919999999993</v>
      </c>
    </row>
    <row r="4048" spans="1:13" x14ac:dyDescent="0.25">
      <c r="A4048" t="s">
        <v>4059</v>
      </c>
      <c r="B4048">
        <v>0</v>
      </c>
      <c r="C4048">
        <v>0</v>
      </c>
      <c r="D4048">
        <v>0.14857511228147416</v>
      </c>
      <c r="E4048">
        <v>6.9900984723237372E-2</v>
      </c>
      <c r="F4048">
        <v>41.176303762837158</v>
      </c>
      <c r="G4048">
        <v>0.46550408808558563</v>
      </c>
      <c r="H4048">
        <v>7.5539310248850716E-2</v>
      </c>
      <c r="I4048">
        <v>0.34619563517587415</v>
      </c>
      <c r="J4048">
        <v>0.10957338885744512</v>
      </c>
      <c r="K4048">
        <v>2.9527822049968358E-2</v>
      </c>
      <c r="L4048">
        <v>42.521119252389902</v>
      </c>
      <c r="M4048">
        <v>9.6052945330000004</v>
      </c>
    </row>
    <row r="4049" spans="1:13" x14ac:dyDescent="0.25">
      <c r="A4049" t="s">
        <v>4060</v>
      </c>
      <c r="B4049">
        <v>0</v>
      </c>
      <c r="C4049">
        <v>0</v>
      </c>
      <c r="D4049">
        <v>0.14857511228147416</v>
      </c>
      <c r="E4049">
        <v>6.9283160034993699E-2</v>
      </c>
      <c r="F4049">
        <v>40.813054713217696</v>
      </c>
      <c r="G4049">
        <v>0.46139750487779974</v>
      </c>
      <c r="H4049">
        <v>7.4316737458268597E-2</v>
      </c>
      <c r="I4049">
        <v>0.34189039462253201</v>
      </c>
      <c r="J4049">
        <v>0.1082022872109344</v>
      </c>
      <c r="K4049">
        <v>2.9412351088012864E-2</v>
      </c>
      <c r="L4049">
        <v>41.59162137810344</v>
      </c>
      <c r="M4049">
        <v>9.4884877329999995</v>
      </c>
    </row>
    <row r="4050" spans="1:13" x14ac:dyDescent="0.25">
      <c r="A4050" t="s">
        <v>4061</v>
      </c>
      <c r="B4050">
        <v>0</v>
      </c>
      <c r="C4050">
        <v>0</v>
      </c>
      <c r="D4050">
        <v>0.1143023981521451</v>
      </c>
      <c r="E4050">
        <v>5.277625011721198E-2</v>
      </c>
      <c r="F4050">
        <v>40.541276747105776</v>
      </c>
      <c r="G4050">
        <v>0.45832501554012373</v>
      </c>
      <c r="H4050">
        <v>7.3542303385736599E-2</v>
      </c>
      <c r="I4050">
        <v>0.33952783117090807</v>
      </c>
      <c r="J4050">
        <v>0.10741232785671241</v>
      </c>
      <c r="K4050">
        <v>2.9297331684186783E-2</v>
      </c>
      <c r="L4050">
        <v>40.809686121630911</v>
      </c>
      <c r="M4050">
        <v>9.3445440000000008</v>
      </c>
    </row>
    <row r="4051" spans="1:13" x14ac:dyDescent="0.25">
      <c r="A4051" t="s">
        <v>4062</v>
      </c>
      <c r="B4051">
        <v>0</v>
      </c>
      <c r="C4051">
        <v>0</v>
      </c>
      <c r="D4051">
        <v>0.1143023981521451</v>
      </c>
      <c r="E4051">
        <v>5.2425307979861065E-2</v>
      </c>
      <c r="F4051">
        <v>40.271745232746589</v>
      </c>
      <c r="G4051">
        <v>0.45527792266542289</v>
      </c>
      <c r="H4051">
        <v>7.2839171704926944E-2</v>
      </c>
      <c r="I4051">
        <v>0.33741142065643381</v>
      </c>
      <c r="J4051">
        <v>0.10669962675450963</v>
      </c>
      <c r="K4051">
        <v>2.9182762072639021E-2</v>
      </c>
      <c r="L4051">
        <v>40.100533849502163</v>
      </c>
      <c r="M4051">
        <v>9.2879103999999995</v>
      </c>
    </row>
    <row r="4052" spans="1:13" x14ac:dyDescent="0.25">
      <c r="A4052" t="s">
        <v>4063</v>
      </c>
      <c r="B4052">
        <v>0</v>
      </c>
      <c r="C4052">
        <v>0</v>
      </c>
      <c r="D4052">
        <v>0.1143023981521451</v>
      </c>
      <c r="E4052">
        <v>5.2077088762595918E-2</v>
      </c>
      <c r="F4052">
        <v>40.00437001455829</v>
      </c>
      <c r="G4052">
        <v>0.45225520703178335</v>
      </c>
      <c r="H4052">
        <v>7.2203464487150454E-2</v>
      </c>
      <c r="I4052">
        <v>0.33551633433869688</v>
      </c>
      <c r="J4052">
        <v>0.10605720697238963</v>
      </c>
      <c r="K4052">
        <v>2.9068640494423769E-2</v>
      </c>
      <c r="L4052">
        <v>39.461791484970846</v>
      </c>
      <c r="M4052">
        <v>9.1935210670000007</v>
      </c>
    </row>
    <row r="4053" spans="1:13" x14ac:dyDescent="0.25">
      <c r="A4053" t="s">
        <v>4064</v>
      </c>
      <c r="B4053">
        <v>2.9489642836535584E-2</v>
      </c>
      <c r="C4053">
        <v>2.6784410450926357E-2</v>
      </c>
      <c r="D4053">
        <v>0.1143023981521451</v>
      </c>
      <c r="E4053">
        <v>4.8894386381779155E-2</v>
      </c>
      <c r="F4053">
        <v>39.807544314712651</v>
      </c>
      <c r="G4053">
        <v>0.45003006393864869</v>
      </c>
      <c r="H4053">
        <v>7.2382473612999765E-2</v>
      </c>
      <c r="I4053">
        <v>0.33537245225934598</v>
      </c>
      <c r="J4053">
        <v>0.10586683831853604</v>
      </c>
      <c r="K4053">
        <v>2.8957730084746766E-2</v>
      </c>
      <c r="L4053">
        <v>38.981289755374036</v>
      </c>
      <c r="M4053">
        <v>8.8749570670000004</v>
      </c>
    </row>
    <row r="4054" spans="1:13" x14ac:dyDescent="0.25">
      <c r="A4054" t="s">
        <v>4065</v>
      </c>
      <c r="B4054">
        <v>1.9766026195833824E-2</v>
      </c>
      <c r="C4054">
        <v>1.7952789782759198E-2</v>
      </c>
      <c r="D4054">
        <v>8.0882043803006176E-2</v>
      </c>
      <c r="E4054">
        <v>3.3598342597658488E-2</v>
      </c>
      <c r="F4054">
        <v>39.667430697376517</v>
      </c>
      <c r="G4054">
        <v>0.44844605916634522</v>
      </c>
      <c r="H4054">
        <v>7.217037064312401E-2</v>
      </c>
      <c r="I4054">
        <v>0.33613391269032505</v>
      </c>
      <c r="J4054">
        <v>0.10612523643448092</v>
      </c>
      <c r="K4054">
        <v>2.8844815071377015E-2</v>
      </c>
      <c r="L4054">
        <v>38.775646445773482</v>
      </c>
      <c r="M4054">
        <v>8.2366492000000004</v>
      </c>
    </row>
    <row r="4055" spans="1:13" x14ac:dyDescent="0.25">
      <c r="A4055" t="s">
        <v>4066</v>
      </c>
      <c r="B4055">
        <v>8.6838612890196749E-5</v>
      </c>
      <c r="C4055">
        <v>7.8872472736714561E-5</v>
      </c>
      <c r="D4055">
        <v>8.0882043803006176E-2</v>
      </c>
      <c r="E4055">
        <v>3.5497651223936673E-2</v>
      </c>
      <c r="F4055">
        <v>39.491338607665945</v>
      </c>
      <c r="G4055">
        <v>0.4464553125439083</v>
      </c>
      <c r="H4055">
        <v>7.1869599712061E-2</v>
      </c>
      <c r="I4055">
        <v>0.33615223863078275</v>
      </c>
      <c r="J4055">
        <v>0.1060498325712758</v>
      </c>
      <c r="K4055">
        <v>2.8732015065755637E-2</v>
      </c>
      <c r="L4055">
        <v>38.297528436771529</v>
      </c>
      <c r="M4055">
        <v>7.5358083999999996</v>
      </c>
    </row>
    <row r="4056" spans="1:13" x14ac:dyDescent="0.25">
      <c r="A4056" t="s">
        <v>4067</v>
      </c>
      <c r="B4056">
        <v>8.6780912815186682E-4</v>
      </c>
      <c r="C4056">
        <v>7.8820065778085514E-4</v>
      </c>
      <c r="D4056">
        <v>8.0882043803006176E-2</v>
      </c>
      <c r="E4056">
        <v>3.5057802641524159E-2</v>
      </c>
      <c r="F4056">
        <v>39.317021493389653</v>
      </c>
      <c r="G4056">
        <v>0.4444846322762952</v>
      </c>
      <c r="H4056">
        <v>7.1781334927524892E-2</v>
      </c>
      <c r="I4056">
        <v>0.33645948031947093</v>
      </c>
      <c r="J4056">
        <v>0.10607610558452611</v>
      </c>
      <c r="K4056">
        <v>2.8619656173275707E-2</v>
      </c>
      <c r="L4056">
        <v>37.961112161824381</v>
      </c>
      <c r="M4056">
        <v>7.0532429329999999</v>
      </c>
    </row>
    <row r="4057" spans="1:13" x14ac:dyDescent="0.25">
      <c r="A4057" t="s">
        <v>4068</v>
      </c>
      <c r="B4057">
        <v>0.10620910507183862</v>
      </c>
      <c r="C4057">
        <v>9.6466012818071198E-2</v>
      </c>
      <c r="D4057">
        <v>8.0882043803006176E-2</v>
      </c>
      <c r="E4057">
        <v>4.9707094617075918E-2</v>
      </c>
      <c r="F4057">
        <v>39.420394830563239</v>
      </c>
      <c r="G4057">
        <v>0.44565328285091749</v>
      </c>
      <c r="H4057">
        <v>8.2748572136602208E-2</v>
      </c>
      <c r="I4057">
        <v>0.35432676546325959</v>
      </c>
      <c r="J4057">
        <v>0.11079431346669294</v>
      </c>
      <c r="K4057">
        <v>2.8544181936494214E-2</v>
      </c>
      <c r="L4057">
        <v>38.038752663447525</v>
      </c>
      <c r="M4057">
        <v>6.7441178669999999</v>
      </c>
    </row>
    <row r="4058" spans="1:13" x14ac:dyDescent="0.25">
      <c r="A4058" t="s">
        <v>4069</v>
      </c>
      <c r="B4058">
        <v>0</v>
      </c>
      <c r="C4058">
        <v>0</v>
      </c>
      <c r="D4058">
        <v>0.11763711250647936</v>
      </c>
      <c r="E4058">
        <v>5.3196570127220781E-2</v>
      </c>
      <c r="F4058">
        <v>39.156030841730825</v>
      </c>
      <c r="G4058">
        <v>0.44266460960202769</v>
      </c>
      <c r="H4058">
        <v>7.3271045303197543E-2</v>
      </c>
      <c r="I4058">
        <v>0.3441454771825998</v>
      </c>
      <c r="J4058">
        <v>0.1082605300884254</v>
      </c>
      <c r="K4058">
        <v>2.8432569292777158E-2</v>
      </c>
      <c r="L4058">
        <v>37.900557597417929</v>
      </c>
      <c r="M4058">
        <v>6.6261311999999997</v>
      </c>
    </row>
    <row r="4059" spans="1:13" x14ac:dyDescent="0.25">
      <c r="A4059" t="s">
        <v>4070</v>
      </c>
      <c r="B4059">
        <v>0</v>
      </c>
      <c r="C4059">
        <v>0</v>
      </c>
      <c r="D4059">
        <v>0.11763711250647936</v>
      </c>
      <c r="E4059">
        <v>5.2584881431572174E-2</v>
      </c>
      <c r="F4059">
        <v>38.889782918873635</v>
      </c>
      <c r="G4059">
        <v>0.43965463820565559</v>
      </c>
      <c r="H4059">
        <v>7.2722854394763906E-2</v>
      </c>
      <c r="I4059">
        <v>0.34228524253770248</v>
      </c>
      <c r="J4059">
        <v>0.10764921469882827</v>
      </c>
      <c r="K4059">
        <v>2.8321382500213012E-2</v>
      </c>
      <c r="L4059">
        <v>37.79372016283429</v>
      </c>
      <c r="M4059">
        <v>6.6402896</v>
      </c>
    </row>
    <row r="4060" spans="1:13" x14ac:dyDescent="0.25">
      <c r="A4060" t="s">
        <v>4071</v>
      </c>
      <c r="B4060">
        <v>0</v>
      </c>
      <c r="C4060">
        <v>0</v>
      </c>
      <c r="D4060">
        <v>0.11763711250647936</v>
      </c>
      <c r="E4060">
        <v>5.2108908186264256E-2</v>
      </c>
      <c r="F4060">
        <v>38.623770219868106</v>
      </c>
      <c r="G4060">
        <v>0.43664732604906598</v>
      </c>
      <c r="H4060">
        <v>7.2274335667911555E-2</v>
      </c>
      <c r="I4060">
        <v>0.34051794611177671</v>
      </c>
      <c r="J4060">
        <v>0.10708415167972263</v>
      </c>
      <c r="K4060">
        <v>2.821063050791529E-2</v>
      </c>
      <c r="L4060">
        <v>37.714950177266843</v>
      </c>
      <c r="M4060">
        <v>6.5364613330000001</v>
      </c>
    </row>
    <row r="4061" spans="1:13" x14ac:dyDescent="0.25">
      <c r="A4061" t="s">
        <v>4072</v>
      </c>
      <c r="B4061">
        <v>0</v>
      </c>
      <c r="C4061">
        <v>0</v>
      </c>
      <c r="D4061">
        <v>0.11763711250647936</v>
      </c>
      <c r="E4061">
        <v>5.1735723217044859E-2</v>
      </c>
      <c r="F4061">
        <v>38.359495678524624</v>
      </c>
      <c r="G4061">
        <v>0.43365966401701983</v>
      </c>
      <c r="H4061">
        <v>7.1846456965905442E-2</v>
      </c>
      <c r="I4061">
        <v>0.33874010319696213</v>
      </c>
      <c r="J4061">
        <v>0.1065216455397805</v>
      </c>
      <c r="K4061">
        <v>2.8100311615582425E-2</v>
      </c>
      <c r="L4061">
        <v>37.634939998629953</v>
      </c>
      <c r="M4061">
        <v>6.4562303999999999</v>
      </c>
    </row>
    <row r="4062" spans="1:13" x14ac:dyDescent="0.25">
      <c r="A4062" t="s">
        <v>4073</v>
      </c>
      <c r="B4062">
        <v>0</v>
      </c>
      <c r="C4062">
        <v>0</v>
      </c>
      <c r="D4062">
        <v>9.6415711433267812E-2</v>
      </c>
      <c r="E4062">
        <v>4.2011551294101925E-2</v>
      </c>
      <c r="F4062">
        <v>38.146874697105972</v>
      </c>
      <c r="G4062">
        <v>0.43125595297404984</v>
      </c>
      <c r="H4062">
        <v>7.166069943474021E-2</v>
      </c>
      <c r="I4062">
        <v>0.33799528831572445</v>
      </c>
      <c r="J4062">
        <v>0.10626913918922354</v>
      </c>
      <c r="K4062">
        <v>2.7990424129562794E-2</v>
      </c>
      <c r="L4062">
        <v>37.589477274167862</v>
      </c>
      <c r="M4062">
        <v>6.4562303999999999</v>
      </c>
    </row>
    <row r="4063" spans="1:13" x14ac:dyDescent="0.25">
      <c r="A4063" t="s">
        <v>4074</v>
      </c>
      <c r="B4063">
        <v>0</v>
      </c>
      <c r="C4063">
        <v>0</v>
      </c>
      <c r="D4063">
        <v>9.6415711433267812E-2</v>
      </c>
      <c r="E4063">
        <v>4.1774358555556911E-2</v>
      </c>
      <c r="F4063">
        <v>37.935660915724064</v>
      </c>
      <c r="G4063">
        <v>0.42886815053166577</v>
      </c>
      <c r="H4063">
        <v>7.1457404569387914E-2</v>
      </c>
      <c r="I4063">
        <v>0.33717159004582342</v>
      </c>
      <c r="J4063">
        <v>0.10599330301289688</v>
      </c>
      <c r="K4063">
        <v>2.7880966362826554E-2</v>
      </c>
      <c r="L4063">
        <v>37.528111449847678</v>
      </c>
      <c r="M4063">
        <v>6.4751082670000004</v>
      </c>
    </row>
    <row r="4064" spans="1:13" x14ac:dyDescent="0.25">
      <c r="A4064" t="s">
        <v>4075</v>
      </c>
      <c r="B4064">
        <v>0</v>
      </c>
      <c r="C4064">
        <v>0</v>
      </c>
      <c r="D4064">
        <v>9.6415711433267812E-2</v>
      </c>
      <c r="E4064">
        <v>4.1543144262705924E-2</v>
      </c>
      <c r="F4064">
        <v>37.725863000879954</v>
      </c>
      <c r="G4064">
        <v>0.42649635466591151</v>
      </c>
      <c r="H4064">
        <v>7.1240281564473207E-2</v>
      </c>
      <c r="I4064">
        <v>0.33628419115830638</v>
      </c>
      <c r="J4064">
        <v>0.1056987278749144</v>
      </c>
      <c r="K4064">
        <v>2.7771936634941406E-2</v>
      </c>
      <c r="L4064">
        <v>37.451707148161979</v>
      </c>
      <c r="M4064">
        <v>6.3724598669999999</v>
      </c>
    </row>
    <row r="4065" spans="1:13" x14ac:dyDescent="0.25">
      <c r="A4065" t="s">
        <v>4076</v>
      </c>
      <c r="B4065">
        <v>0</v>
      </c>
      <c r="C4065">
        <v>0</v>
      </c>
      <c r="D4065">
        <v>9.6415711433267812E-2</v>
      </c>
      <c r="E4065">
        <v>4.1313441995917626E-2</v>
      </c>
      <c r="F4065">
        <v>37.517445499794967</v>
      </c>
      <c r="G4065">
        <v>0.42414016457797948</v>
      </c>
      <c r="H4065">
        <v>7.101178416396732E-2</v>
      </c>
      <c r="I4065">
        <v>0.33534440522532116</v>
      </c>
      <c r="J4065">
        <v>0.10538875921019698</v>
      </c>
      <c r="K4065">
        <v>2.7663333272047539E-2</v>
      </c>
      <c r="L4065">
        <v>37.362071263256517</v>
      </c>
      <c r="M4065">
        <v>6.2509335999999998</v>
      </c>
    </row>
    <row r="4066" spans="1:13" x14ac:dyDescent="0.25">
      <c r="A4066" t="s">
        <v>4077</v>
      </c>
      <c r="B4066">
        <v>0</v>
      </c>
      <c r="C4066">
        <v>0</v>
      </c>
      <c r="D4066">
        <v>0.13867024177342116</v>
      </c>
      <c r="E4066">
        <v>5.9176554937846133E-2</v>
      </c>
      <c r="F4066">
        <v>37.214893725654512</v>
      </c>
      <c r="G4066">
        <v>0.42071977287572804</v>
      </c>
      <c r="H4066">
        <v>7.0287923929131357E-2</v>
      </c>
      <c r="I4066">
        <v>0.33219550926599145</v>
      </c>
      <c r="J4066">
        <v>0.10442163112428789</v>
      </c>
      <c r="K4066">
        <v>2.7555154606829793E-2</v>
      </c>
      <c r="L4066">
        <v>37.160972040624159</v>
      </c>
      <c r="M4066">
        <v>6.2580128000000004</v>
      </c>
    </row>
    <row r="4067" spans="1:13" x14ac:dyDescent="0.25">
      <c r="A4067" t="s">
        <v>4078</v>
      </c>
      <c r="B4067">
        <v>0</v>
      </c>
      <c r="C4067">
        <v>0</v>
      </c>
      <c r="D4067">
        <v>0.13867024177342116</v>
      </c>
      <c r="E4067">
        <v>5.8652733848087259E-2</v>
      </c>
      <c r="F4067">
        <v>36.914157529567312</v>
      </c>
      <c r="G4067">
        <v>0.41731990654677625</v>
      </c>
      <c r="H4067">
        <v>6.9590579746641387E-2</v>
      </c>
      <c r="I4067">
        <v>0.32912133486956235</v>
      </c>
      <c r="J4067">
        <v>0.10347920802151135</v>
      </c>
      <c r="K4067">
        <v>2.7447398978492753E-2</v>
      </c>
      <c r="L4067">
        <v>36.944933453541751</v>
      </c>
      <c r="M4067">
        <v>6.2580128000000004</v>
      </c>
    </row>
    <row r="4068" spans="1:13" x14ac:dyDescent="0.25">
      <c r="A4068" t="s">
        <v>4079</v>
      </c>
      <c r="B4068">
        <v>0</v>
      </c>
      <c r="C4068">
        <v>0</v>
      </c>
      <c r="D4068">
        <v>0.13867024177342116</v>
      </c>
      <c r="E4068">
        <v>5.8146637810896989E-2</v>
      </c>
      <c r="F4068">
        <v>36.615533220672269</v>
      </c>
      <c r="G4068">
        <v>0.41394391540894077</v>
      </c>
      <c r="H4068">
        <v>6.891754674115505E-2</v>
      </c>
      <c r="I4068">
        <v>0.32607177749476002</v>
      </c>
      <c r="J4068">
        <v>0.10254877687831598</v>
      </c>
      <c r="K4068">
        <v>2.7340064732736705E-2</v>
      </c>
      <c r="L4068">
        <v>36.712594086792379</v>
      </c>
      <c r="M4068">
        <v>6.1872208000000004</v>
      </c>
    </row>
    <row r="4069" spans="1:13" x14ac:dyDescent="0.25">
      <c r="A4069" t="s">
        <v>4080</v>
      </c>
      <c r="B4069">
        <v>0</v>
      </c>
      <c r="C4069">
        <v>0</v>
      </c>
      <c r="D4069">
        <v>0.13867024177342116</v>
      </c>
      <c r="E4069">
        <v>5.7661503012235216E-2</v>
      </c>
      <c r="F4069">
        <v>36.319197579925003</v>
      </c>
      <c r="G4069">
        <v>0.41059379799655349</v>
      </c>
      <c r="H4069">
        <v>6.827444723667285E-2</v>
      </c>
      <c r="I4069">
        <v>0.32303537378668651</v>
      </c>
      <c r="J4069">
        <v>0.1016289177683128</v>
      </c>
      <c r="K4069">
        <v>2.7233150221729976E-2</v>
      </c>
      <c r="L4069">
        <v>36.465299949809115</v>
      </c>
      <c r="M4069">
        <v>6.0621549330000004</v>
      </c>
    </row>
    <row r="4070" spans="1:13" x14ac:dyDescent="0.25">
      <c r="A4070" t="s">
        <v>4081</v>
      </c>
      <c r="B4070">
        <v>0</v>
      </c>
      <c r="C4070">
        <v>0</v>
      </c>
      <c r="D4070">
        <v>0.13298661765188982</v>
      </c>
      <c r="E4070">
        <v>5.4858702921413899E-2</v>
      </c>
      <c r="F4070">
        <v>36.038037163069795</v>
      </c>
      <c r="G4070">
        <v>0.40741523869197105</v>
      </c>
      <c r="H4070">
        <v>6.7695494255105224E-2</v>
      </c>
      <c r="I4070">
        <v>0.32029644655978423</v>
      </c>
      <c r="J4070">
        <v>0.10079704326576416</v>
      </c>
      <c r="K4070">
        <v>2.712665380408634E-2</v>
      </c>
      <c r="L4070">
        <v>36.217435741791306</v>
      </c>
      <c r="M4070">
        <v>6.0314784000000001</v>
      </c>
    </row>
    <row r="4071" spans="1:13" x14ac:dyDescent="0.25">
      <c r="A4071" t="s">
        <v>4082</v>
      </c>
      <c r="B4071">
        <v>0</v>
      </c>
      <c r="C4071">
        <v>0</v>
      </c>
      <c r="D4071">
        <v>0.13298661765188982</v>
      </c>
      <c r="E4071">
        <v>5.4428222648986398E-2</v>
      </c>
      <c r="F4071">
        <v>35.75917346745431</v>
      </c>
      <c r="G4071">
        <v>0.40426264415421115</v>
      </c>
      <c r="H4071">
        <v>6.7124185248529547E-2</v>
      </c>
      <c r="I4071">
        <v>0.31759390551249139</v>
      </c>
      <c r="J4071">
        <v>9.997596918227486E-2</v>
      </c>
      <c r="K4071">
        <v>2.7020573844836346E-2</v>
      </c>
      <c r="L4071">
        <v>35.960049429812756</v>
      </c>
      <c r="M4071">
        <v>6.0314784000000001</v>
      </c>
    </row>
    <row r="4072" spans="1:13" x14ac:dyDescent="0.25">
      <c r="A4072" t="s">
        <v>4083</v>
      </c>
      <c r="B4072">
        <v>0</v>
      </c>
      <c r="C4072">
        <v>0</v>
      </c>
      <c r="D4072">
        <v>0.13298661765188982</v>
      </c>
      <c r="E4072">
        <v>5.4006966518514332E-2</v>
      </c>
      <c r="F4072">
        <v>35.482832804322733</v>
      </c>
      <c r="G4072">
        <v>0.40113857286474625</v>
      </c>
      <c r="H4072">
        <v>6.656159756128148E-2</v>
      </c>
      <c r="I4072">
        <v>0.31493272830752639</v>
      </c>
      <c r="J4072">
        <v>9.9167166660438497E-2</v>
      </c>
      <c r="K4072">
        <v>2.6914908715405295E-2</v>
      </c>
      <c r="L4072">
        <v>35.695764178161369</v>
      </c>
      <c r="M4072">
        <v>5.9524273330000002</v>
      </c>
    </row>
    <row r="4073" spans="1:13" x14ac:dyDescent="0.25">
      <c r="A4073" t="s">
        <v>4084</v>
      </c>
      <c r="B4073">
        <v>0</v>
      </c>
      <c r="C4073">
        <v>0</v>
      </c>
      <c r="D4073">
        <v>0.13298661765188982</v>
      </c>
      <c r="E4073">
        <v>5.3589530288308172E-2</v>
      </c>
      <c r="F4073">
        <v>35.208992044280052</v>
      </c>
      <c r="G4073">
        <v>0.3980427633423908</v>
      </c>
      <c r="H4073">
        <v>6.6008517787626939E-2</v>
      </c>
      <c r="I4073">
        <v>0.3123165735432854</v>
      </c>
      <c r="J4073">
        <v>9.8371715615209243E-2</v>
      </c>
      <c r="K4073">
        <v>2.6809656793586892E-2</v>
      </c>
      <c r="L4073">
        <v>35.426627980898772</v>
      </c>
      <c r="M4073">
        <v>5.7553896</v>
      </c>
    </row>
    <row r="4074" spans="1:13" x14ac:dyDescent="0.25">
      <c r="A4074" t="s">
        <v>4085</v>
      </c>
      <c r="B4074">
        <v>0</v>
      </c>
      <c r="C4074">
        <v>0</v>
      </c>
      <c r="D4074">
        <v>0.1578246541587181</v>
      </c>
      <c r="E4074">
        <v>6.3147857567916174E-2</v>
      </c>
      <c r="F4074">
        <v>34.884990473655819</v>
      </c>
      <c r="G4074">
        <v>0.3943798785788511</v>
      </c>
      <c r="H4074">
        <v>6.5208873034356366E-2</v>
      </c>
      <c r="I4074">
        <v>0.30853915487770173</v>
      </c>
      <c r="J4074">
        <v>9.7234222149952046E-2</v>
      </c>
      <c r="K4074">
        <v>2.6704816463518594E-2</v>
      </c>
      <c r="L4074">
        <v>35.095904094354438</v>
      </c>
      <c r="M4074">
        <v>5.7294325329999998</v>
      </c>
    </row>
    <row r="4075" spans="1:13" x14ac:dyDescent="0.25">
      <c r="A4075" t="s">
        <v>4086</v>
      </c>
      <c r="B4075">
        <v>0</v>
      </c>
      <c r="C4075">
        <v>0</v>
      </c>
      <c r="D4075">
        <v>0.1578246541587181</v>
      </c>
      <c r="E4075">
        <v>6.2564662232489257E-2</v>
      </c>
      <c r="F4075">
        <v>34.563973191082731</v>
      </c>
      <c r="G4075">
        <v>0.39075073162470775</v>
      </c>
      <c r="H4075">
        <v>6.4429883777189334E-2</v>
      </c>
      <c r="I4075">
        <v>0.30485401367978776</v>
      </c>
      <c r="J4075">
        <v>9.6124272827820031E-2</v>
      </c>
      <c r="K4075">
        <v>2.6600386115656575E-2</v>
      </c>
      <c r="L4075">
        <v>34.758624494920049</v>
      </c>
      <c r="M4075">
        <v>5.5772297330000002</v>
      </c>
    </row>
    <row r="4076" spans="1:13" x14ac:dyDescent="0.25">
      <c r="A4076" t="s">
        <v>4087</v>
      </c>
      <c r="B4076">
        <v>0</v>
      </c>
      <c r="C4076">
        <v>0</v>
      </c>
      <c r="D4076">
        <v>0.1578246541587181</v>
      </c>
      <c r="E4076">
        <v>6.1988133350569574E-2</v>
      </c>
      <c r="F4076">
        <v>34.246414136509038</v>
      </c>
      <c r="G4076">
        <v>0.38716068043982588</v>
      </c>
      <c r="H4076">
        <v>6.3669216448434776E-2</v>
      </c>
      <c r="I4076">
        <v>0.30125501389343512</v>
      </c>
      <c r="J4076">
        <v>9.503980891275722E-2</v>
      </c>
      <c r="K4076">
        <v>2.649636414675087E-2</v>
      </c>
      <c r="L4076">
        <v>34.414473678903697</v>
      </c>
      <c r="M4076">
        <v>5.413228267</v>
      </c>
    </row>
    <row r="4077" spans="1:13" x14ac:dyDescent="0.25">
      <c r="A4077" t="s">
        <v>4088</v>
      </c>
      <c r="B4077">
        <v>0</v>
      </c>
      <c r="C4077">
        <v>0</v>
      </c>
      <c r="D4077">
        <v>0.1578246541587181</v>
      </c>
      <c r="E4077">
        <v>6.1417824505657248E-2</v>
      </c>
      <c r="F4077">
        <v>33.931783769197295</v>
      </c>
      <c r="G4077">
        <v>0.38360373848935109</v>
      </c>
      <c r="H4077">
        <v>6.2927601669142061E-2</v>
      </c>
      <c r="I4077">
        <v>0.29774612120796123</v>
      </c>
      <c r="J4077">
        <v>9.3981971354276841E-2</v>
      </c>
      <c r="K4077">
        <v>2.6392748959822548E-2</v>
      </c>
      <c r="L4077">
        <v>34.064484022704221</v>
      </c>
      <c r="M4077">
        <v>5.0828655999999999</v>
      </c>
    </row>
    <row r="4078" spans="1:13" x14ac:dyDescent="0.25">
      <c r="A4078" t="s">
        <v>4089</v>
      </c>
      <c r="B4078">
        <v>0</v>
      </c>
      <c r="C4078">
        <v>0</v>
      </c>
      <c r="D4078">
        <v>0.16934838103686889</v>
      </c>
      <c r="E4078">
        <v>6.5290860464597866E-2</v>
      </c>
      <c r="F4078">
        <v>33.597650157027367</v>
      </c>
      <c r="G4078">
        <v>0.37982630952614038</v>
      </c>
      <c r="H4078">
        <v>6.2096164745306194E-2</v>
      </c>
      <c r="I4078">
        <v>0.29381250343383292</v>
      </c>
      <c r="J4078">
        <v>9.2799181846184464E-2</v>
      </c>
      <c r="K4078">
        <v>2.628953896413529E-2</v>
      </c>
      <c r="L4078">
        <v>33.684419198803369</v>
      </c>
      <c r="M4078">
        <v>5.2315288000000004</v>
      </c>
    </row>
    <row r="4079" spans="1:13" x14ac:dyDescent="0.25">
      <c r="A4079" t="s">
        <v>4090</v>
      </c>
      <c r="B4079">
        <v>0</v>
      </c>
      <c r="C4079">
        <v>0</v>
      </c>
      <c r="D4079">
        <v>0.16934838103686889</v>
      </c>
      <c r="E4079">
        <v>6.464662500718088E-2</v>
      </c>
      <c r="F4079">
        <v>33.26632920180986</v>
      </c>
      <c r="G4079">
        <v>0.37608067805783718</v>
      </c>
      <c r="H4079">
        <v>6.1287928560676976E-2</v>
      </c>
      <c r="I4079">
        <v>0.28998854275024194</v>
      </c>
      <c r="J4079">
        <v>9.1648777242350279E-2</v>
      </c>
      <c r="K4079">
        <v>2.6186732575175602E-2</v>
      </c>
      <c r="L4079">
        <v>33.299383936668207</v>
      </c>
      <c r="M4079">
        <v>5.2763637330000002</v>
      </c>
    </row>
    <row r="4080" spans="1:13" x14ac:dyDescent="0.25">
      <c r="A4080" t="s">
        <v>4091</v>
      </c>
      <c r="B4080">
        <v>0</v>
      </c>
      <c r="C4080">
        <v>0</v>
      </c>
      <c r="D4080">
        <v>0.16934838103686889</v>
      </c>
      <c r="E4080">
        <v>6.4007009949461846E-2</v>
      </c>
      <c r="F4080">
        <v>32.938163964909819</v>
      </c>
      <c r="G4080">
        <v>0.37237072244297542</v>
      </c>
      <c r="H4080">
        <v>6.0504772124603402E-2</v>
      </c>
      <c r="I4080">
        <v>0.28628309139850278</v>
      </c>
      <c r="J4080">
        <v>9.053336515321786E-2</v>
      </c>
      <c r="K4080">
        <v>2.6084328214624763E-2</v>
      </c>
      <c r="L4080">
        <v>32.910437821074396</v>
      </c>
      <c r="M4080">
        <v>5.1937730670000004</v>
      </c>
    </row>
    <row r="4081" spans="1:13" x14ac:dyDescent="0.25">
      <c r="A4081" t="s">
        <v>4092</v>
      </c>
      <c r="B4081">
        <v>0</v>
      </c>
      <c r="C4081">
        <v>0</v>
      </c>
      <c r="D4081">
        <v>0.16934838103686889</v>
      </c>
      <c r="E4081">
        <v>6.337437581263837E-2</v>
      </c>
      <c r="F4081">
        <v>32.613254697761057</v>
      </c>
      <c r="G4081">
        <v>0.36869757603853759</v>
      </c>
      <c r="H4081">
        <v>5.9745536212670598E-2</v>
      </c>
      <c r="I4081">
        <v>0.28269070692474169</v>
      </c>
      <c r="J4081">
        <v>8.9451340812320257E-2</v>
      </c>
      <c r="K4081">
        <v>2.598232431033708E-2</v>
      </c>
      <c r="L4081">
        <v>32.518822299638011</v>
      </c>
      <c r="M4081">
        <v>5.0451098669999999</v>
      </c>
    </row>
    <row r="4082" spans="1:13" x14ac:dyDescent="0.25">
      <c r="A4082" t="s">
        <v>4093</v>
      </c>
      <c r="B4082">
        <v>0</v>
      </c>
      <c r="C4082">
        <v>0</v>
      </c>
      <c r="D4082">
        <v>0.18136479392849081</v>
      </c>
      <c r="E4082">
        <v>6.6932614427537035E-2</v>
      </c>
      <c r="F4082">
        <v>32.269813263195836</v>
      </c>
      <c r="G4082">
        <v>0.3648149207927141</v>
      </c>
      <c r="H4082">
        <v>5.8896498996767278E-2</v>
      </c>
      <c r="I4082">
        <v>0.27867342051333938</v>
      </c>
      <c r="J4082">
        <v>8.8244325096116391E-2</v>
      </c>
      <c r="K4082">
        <v>2.5880719296314695E-2</v>
      </c>
      <c r="L4082">
        <v>32.095645816338184</v>
      </c>
      <c r="M4082">
        <v>5.2928818670000002</v>
      </c>
    </row>
    <row r="4083" spans="1:13" x14ac:dyDescent="0.25">
      <c r="A4083" t="s">
        <v>4094</v>
      </c>
      <c r="B4083">
        <v>0</v>
      </c>
      <c r="C4083">
        <v>0</v>
      </c>
      <c r="D4083">
        <v>0.18136479392849081</v>
      </c>
      <c r="E4083">
        <v>6.6227883435559798E-2</v>
      </c>
      <c r="F4083">
        <v>31.930411402075748</v>
      </c>
      <c r="G4083">
        <v>0.36097793351076823</v>
      </c>
      <c r="H4083">
        <v>5.8076836094191321E-2</v>
      </c>
      <c r="I4083">
        <v>0.27479512097738074</v>
      </c>
      <c r="J4083">
        <v>8.7078321071308709E-2</v>
      </c>
      <c r="K4083">
        <v>2.5779511612683093E-2</v>
      </c>
      <c r="L4083">
        <v>31.670235259516556</v>
      </c>
      <c r="M4083">
        <v>5.4037893329999998</v>
      </c>
    </row>
    <row r="4084" spans="1:13" x14ac:dyDescent="0.25">
      <c r="A4084" t="s">
        <v>4095</v>
      </c>
      <c r="B4084">
        <v>0.18013040216952611</v>
      </c>
      <c r="C4084">
        <v>0.16360613972650209</v>
      </c>
      <c r="D4084">
        <v>0.18136479392849081</v>
      </c>
      <c r="E4084">
        <v>0.1080370719616936</v>
      </c>
      <c r="F4084">
        <v>32.053076409522774</v>
      </c>
      <c r="G4084">
        <v>0.36236467921676296</v>
      </c>
      <c r="H4084">
        <v>7.2489495778724239E-2</v>
      </c>
      <c r="I4084">
        <v>0.29251911614028886</v>
      </c>
      <c r="J4084">
        <v>9.1915865918701004E-2</v>
      </c>
      <c r="K4084">
        <v>2.5726192527112449E-2</v>
      </c>
      <c r="L4084">
        <v>31.721701714317966</v>
      </c>
      <c r="M4084">
        <v>5.3306376000000002</v>
      </c>
    </row>
    <row r="4085" spans="1:13" x14ac:dyDescent="0.25">
      <c r="A4085" t="s">
        <v>4096</v>
      </c>
      <c r="B4085">
        <v>2.068893889562046E-2</v>
      </c>
      <c r="C4085">
        <v>1.8791039086030907E-2</v>
      </c>
      <c r="D4085">
        <v>0.18136479392849081</v>
      </c>
      <c r="E4085">
        <v>6.0423262756670343E-2</v>
      </c>
      <c r="F4085">
        <v>31.768400288882557</v>
      </c>
      <c r="G4085">
        <v>0.35914637437080993</v>
      </c>
      <c r="H4085">
        <v>5.8919228655569304E-2</v>
      </c>
      <c r="I4085">
        <v>0.27825832135891748</v>
      </c>
      <c r="J4085">
        <v>8.8083557266594684E-2</v>
      </c>
      <c r="K4085">
        <v>2.5625657827955256E-2</v>
      </c>
      <c r="L4085">
        <v>31.549587604637104</v>
      </c>
      <c r="M4085">
        <v>5.2197301329999997</v>
      </c>
    </row>
    <row r="4086" spans="1:13" x14ac:dyDescent="0.25">
      <c r="A4086" t="s">
        <v>4097</v>
      </c>
      <c r="B4086">
        <v>1.1040600657780841</v>
      </c>
      <c r="C4086">
        <v>1.0027791156439327</v>
      </c>
      <c r="D4086">
        <v>6.9944435931279067E-2</v>
      </c>
      <c r="E4086">
        <v>6.9727433291783381E-2</v>
      </c>
      <c r="F4086">
        <v>35.132576642614914</v>
      </c>
      <c r="G4086">
        <v>0.3971788761398663</v>
      </c>
      <c r="H4086">
        <v>0.22297545478809436</v>
      </c>
      <c r="I4086">
        <v>0.4941925907640432</v>
      </c>
      <c r="J4086">
        <v>0.14563384977879409</v>
      </c>
      <c r="K4086">
        <v>2.60856586253915E-2</v>
      </c>
      <c r="L4086">
        <v>38.026967182766256</v>
      </c>
      <c r="M4086">
        <v>5.2858026669999996</v>
      </c>
    </row>
    <row r="4087" spans="1:13" x14ac:dyDescent="0.25">
      <c r="A4087" t="s">
        <v>4098</v>
      </c>
      <c r="B4087">
        <v>1.2462621891408341</v>
      </c>
      <c r="C4087">
        <v>1.1319363272200107</v>
      </c>
      <c r="D4087">
        <v>6.9944435931279067E-2</v>
      </c>
      <c r="E4087">
        <v>6.9849196248784537E-2</v>
      </c>
      <c r="F4087">
        <v>39.352571879246462</v>
      </c>
      <c r="G4087">
        <v>0.44488653454622595</v>
      </c>
      <c r="H4087">
        <v>0.28615350867940242</v>
      </c>
      <c r="I4087">
        <v>0.65056871995612353</v>
      </c>
      <c r="J4087">
        <v>0.18606220094970802</v>
      </c>
      <c r="K4087">
        <v>2.6753868350882389E-2</v>
      </c>
      <c r="L4087">
        <v>45.760772664237074</v>
      </c>
      <c r="M4087">
        <v>5.9713051999999998</v>
      </c>
    </row>
    <row r="4088" spans="1:13" x14ac:dyDescent="0.25">
      <c r="A4088" t="s">
        <v>4099</v>
      </c>
      <c r="B4088">
        <v>0</v>
      </c>
      <c r="C4088">
        <v>0</v>
      </c>
      <c r="D4088">
        <v>6.9944435931279067E-2</v>
      </c>
      <c r="E4088">
        <v>6.9191913092700966E-2</v>
      </c>
      <c r="F4088">
        <v>39.751412289235944</v>
      </c>
      <c r="G4088">
        <v>0.44939548324674783</v>
      </c>
      <c r="H4088">
        <v>0.11750012580554769</v>
      </c>
      <c r="I4088">
        <v>0.48587615820244429</v>
      </c>
      <c r="J4088">
        <v>0.14922225941302525</v>
      </c>
      <c r="K4088">
        <v>2.6710418534018909E-2</v>
      </c>
      <c r="L4088">
        <v>44.616461654233824</v>
      </c>
      <c r="M4088">
        <v>5.834440667</v>
      </c>
    </row>
    <row r="4089" spans="1:13" x14ac:dyDescent="0.25">
      <c r="A4089" t="s">
        <v>4100</v>
      </c>
      <c r="B4089">
        <v>5.2709018521723957E-3</v>
      </c>
      <c r="C4089">
        <v>4.7873756707633624E-3</v>
      </c>
      <c r="D4089">
        <v>6.9944435931279067E-2</v>
      </c>
      <c r="E4089">
        <v>3.448093686202406E-2</v>
      </c>
      <c r="F4089">
        <v>39.660006020920051</v>
      </c>
      <c r="G4089">
        <v>0.44836212212179094</v>
      </c>
      <c r="H4089">
        <v>0.10078707245195691</v>
      </c>
      <c r="I4089">
        <v>0.46394246997282829</v>
      </c>
      <c r="J4089">
        <v>0.14346928742477663</v>
      </c>
      <c r="K4089">
        <v>2.6608338862646408E-2</v>
      </c>
      <c r="L4089">
        <v>45.143718988788002</v>
      </c>
      <c r="M4089">
        <v>5.592568</v>
      </c>
    </row>
    <row r="4090" spans="1:13" x14ac:dyDescent="0.25">
      <c r="A4090" t="s">
        <v>4101</v>
      </c>
      <c r="B4090">
        <v>0</v>
      </c>
      <c r="C4090">
        <v>0</v>
      </c>
      <c r="D4090">
        <v>0.13133996929202407</v>
      </c>
      <c r="E4090">
        <v>6.0067070017039086E-2</v>
      </c>
      <c r="F4090">
        <v>39.372344169108032</v>
      </c>
      <c r="G4090">
        <v>0.44511006315175711</v>
      </c>
      <c r="H4090">
        <v>9.7350446421478373E-2</v>
      </c>
      <c r="I4090">
        <v>0.45354191109581238</v>
      </c>
      <c r="J4090">
        <v>0.14022885436157553</v>
      </c>
      <c r="K4090">
        <v>2.6504291580432188E-2</v>
      </c>
      <c r="L4090">
        <v>45.591817069867083</v>
      </c>
      <c r="M4090">
        <v>5.5784095999999996</v>
      </c>
    </row>
    <row r="4091" spans="1:13" x14ac:dyDescent="0.25">
      <c r="A4091" t="s">
        <v>4102</v>
      </c>
      <c r="B4091">
        <v>0</v>
      </c>
      <c r="C4091">
        <v>0</v>
      </c>
      <c r="D4091">
        <v>0.13133996929202407</v>
      </c>
      <c r="E4091">
        <v>5.9262365850664363E-2</v>
      </c>
      <c r="F4091">
        <v>39.077559631155026</v>
      </c>
      <c r="G4091">
        <v>0.44177748118151644</v>
      </c>
      <c r="H4091">
        <v>9.5397843846797004E-2</v>
      </c>
      <c r="I4091">
        <v>0.44486986412201901</v>
      </c>
      <c r="J4091">
        <v>0.13762195075646844</v>
      </c>
      <c r="K4091">
        <v>2.6400651156508099E-2</v>
      </c>
      <c r="L4091">
        <v>46.126850563754687</v>
      </c>
      <c r="M4091">
        <v>5.7199935999999996</v>
      </c>
    </row>
    <row r="4092" spans="1:13" x14ac:dyDescent="0.25">
      <c r="A4092" t="s">
        <v>4103</v>
      </c>
      <c r="B4092">
        <v>0</v>
      </c>
      <c r="C4092">
        <v>0</v>
      </c>
      <c r="D4092">
        <v>0.13133996929202407</v>
      </c>
      <c r="E4092">
        <v>5.8685818163472653E-2</v>
      </c>
      <c r="F4092">
        <v>38.78147860191293</v>
      </c>
      <c r="G4092">
        <v>0.43843024218914978</v>
      </c>
      <c r="H4092">
        <v>9.3614687597098581E-2</v>
      </c>
      <c r="I4092">
        <v>0.43627709066983256</v>
      </c>
      <c r="J4092">
        <v>0.13507558998713723</v>
      </c>
      <c r="K4092">
        <v>2.6297415999929158E-2</v>
      </c>
      <c r="L4092">
        <v>46.580756805341608</v>
      </c>
      <c r="M4092">
        <v>6.2084583999999996</v>
      </c>
    </row>
    <row r="4093" spans="1:13" x14ac:dyDescent="0.25">
      <c r="A4093" t="s">
        <v>4104</v>
      </c>
      <c r="B4093">
        <v>0</v>
      </c>
      <c r="C4093">
        <v>0</v>
      </c>
      <c r="D4093">
        <v>0.13133996929202407</v>
      </c>
      <c r="E4093">
        <v>5.8171610830693832E-2</v>
      </c>
      <c r="F4093">
        <v>38.486300065610251</v>
      </c>
      <c r="G4093">
        <v>0.43509320601038465</v>
      </c>
      <c r="H4093">
        <v>9.1848706560558102E-2</v>
      </c>
      <c r="I4093">
        <v>0.42755288752231285</v>
      </c>
      <c r="J4093">
        <v>0.13250155893026064</v>
      </c>
      <c r="K4093">
        <v>2.6194584525970826E-2</v>
      </c>
      <c r="L4093">
        <v>46.893007976912251</v>
      </c>
      <c r="M4093">
        <v>6.2780705330000002</v>
      </c>
    </row>
    <row r="4094" spans="1:13" x14ac:dyDescent="0.25">
      <c r="A4094" t="s">
        <v>4105</v>
      </c>
      <c r="B4094">
        <v>0</v>
      </c>
      <c r="C4094">
        <v>0</v>
      </c>
      <c r="D4094">
        <v>0.17857132046476035</v>
      </c>
      <c r="E4094">
        <v>7.7888031285770293E-2</v>
      </c>
      <c r="F4094">
        <v>38.085059480405555</v>
      </c>
      <c r="G4094">
        <v>0.43055712298081955</v>
      </c>
      <c r="H4094">
        <v>8.9544697125016393E-2</v>
      </c>
      <c r="I4094">
        <v>0.41636776672793691</v>
      </c>
      <c r="J4094">
        <v>0.12919879782869256</v>
      </c>
      <c r="K4094">
        <v>2.6092155156107757E-2</v>
      </c>
      <c r="L4094">
        <v>46.900216970147063</v>
      </c>
      <c r="M4094">
        <v>5.8120231999999996</v>
      </c>
    </row>
    <row r="4095" spans="1:13" x14ac:dyDescent="0.25">
      <c r="A4095" t="s">
        <v>4106</v>
      </c>
      <c r="B4095">
        <v>0</v>
      </c>
      <c r="C4095">
        <v>0</v>
      </c>
      <c r="D4095">
        <v>0.17857132046476035</v>
      </c>
      <c r="E4095">
        <v>7.702324827944608E-2</v>
      </c>
      <c r="F4095">
        <v>37.686628229239545</v>
      </c>
      <c r="G4095">
        <v>0.42605279988015426</v>
      </c>
      <c r="H4095">
        <v>8.7273946654583212E-2</v>
      </c>
      <c r="I4095">
        <v>0.40527498492044534</v>
      </c>
      <c r="J4095">
        <v>0.12592665642219683</v>
      </c>
      <c r="K4095">
        <v>2.5990126317985168E-2</v>
      </c>
      <c r="L4095">
        <v>46.769412277771323</v>
      </c>
      <c r="M4095">
        <v>5.250406667</v>
      </c>
    </row>
    <row r="4096" spans="1:13" x14ac:dyDescent="0.25">
      <c r="A4096" t="s">
        <v>4107</v>
      </c>
      <c r="B4096">
        <v>0</v>
      </c>
      <c r="C4096">
        <v>0</v>
      </c>
      <c r="D4096">
        <v>0.17857132046476035</v>
      </c>
      <c r="E4096">
        <v>7.6206621383337544E-2</v>
      </c>
      <c r="F4096">
        <v>37.292239628051902</v>
      </c>
      <c r="G4096">
        <v>0.42159417952403078</v>
      </c>
      <c r="H4096">
        <v>8.5000569709355336E-2</v>
      </c>
      <c r="I4096">
        <v>0.39423268309010689</v>
      </c>
      <c r="J4096">
        <v>0.12266624029633898</v>
      </c>
      <c r="K4096">
        <v>2.5888496445397535E-2</v>
      </c>
      <c r="L4096">
        <v>46.490251631935813</v>
      </c>
      <c r="M4096">
        <v>4.8386332000000003</v>
      </c>
    </row>
    <row r="4097" spans="1:13" x14ac:dyDescent="0.25">
      <c r="A4097" t="s">
        <v>4108</v>
      </c>
      <c r="B4097">
        <v>0</v>
      </c>
      <c r="C4097">
        <v>0</v>
      </c>
      <c r="D4097">
        <v>0.17857132046476035</v>
      </c>
      <c r="E4097">
        <v>7.5401461176294565E-2</v>
      </c>
      <c r="F4097">
        <v>36.901940694025804</v>
      </c>
      <c r="G4097">
        <v>0.41718179344850653</v>
      </c>
      <c r="H4097">
        <v>8.2730747875893698E-2</v>
      </c>
      <c r="I4097">
        <v>0.3832971355206356</v>
      </c>
      <c r="J4097">
        <v>0.11943272757139843</v>
      </c>
      <c r="K4097">
        <v>2.5787263978263184E-2</v>
      </c>
      <c r="L4097">
        <v>46.075143834009474</v>
      </c>
      <c r="M4097">
        <v>4.761941867</v>
      </c>
    </row>
    <row r="4098" spans="1:13" x14ac:dyDescent="0.25">
      <c r="A4098" t="s">
        <v>4109</v>
      </c>
      <c r="B4098">
        <v>0</v>
      </c>
      <c r="C4098">
        <v>0</v>
      </c>
      <c r="D4098">
        <v>0.13038855323696918</v>
      </c>
      <c r="E4098">
        <v>5.4457148257614461E-2</v>
      </c>
      <c r="F4098">
        <v>36.621501023931714</v>
      </c>
      <c r="G4098">
        <v>0.41401138229062318</v>
      </c>
      <c r="H4098">
        <v>8.098560048685842E-2</v>
      </c>
      <c r="I4098">
        <v>0.37490244668638595</v>
      </c>
      <c r="J4098">
        <v>0.11694431852886276</v>
      </c>
      <c r="K4098">
        <v>2.5686427362601117E-2</v>
      </c>
      <c r="L4098">
        <v>45.6609103570378</v>
      </c>
      <c r="M4098">
        <v>5.5489129330000004</v>
      </c>
    </row>
    <row r="4099" spans="1:13" x14ac:dyDescent="0.25">
      <c r="A4099" t="s">
        <v>4110</v>
      </c>
      <c r="B4099">
        <v>0</v>
      </c>
      <c r="C4099">
        <v>0</v>
      </c>
      <c r="D4099">
        <v>0.13038855323696918</v>
      </c>
      <c r="E4099">
        <v>5.4043510831801082E-2</v>
      </c>
      <c r="F4099">
        <v>36.343547843595147</v>
      </c>
      <c r="G4099">
        <v>0.41086908126019472</v>
      </c>
      <c r="H4099">
        <v>7.9250995753891926E-2</v>
      </c>
      <c r="I4099">
        <v>0.36664977964501833</v>
      </c>
      <c r="J4099">
        <v>0.11449308128971621</v>
      </c>
      <c r="K4099">
        <v>2.5585985050506532E-2</v>
      </c>
      <c r="L4099">
        <v>45.152415074228756</v>
      </c>
      <c r="M4099">
        <v>6.0692341330000001</v>
      </c>
    </row>
    <row r="4100" spans="1:13" x14ac:dyDescent="0.25">
      <c r="A4100" t="s">
        <v>4111</v>
      </c>
      <c r="B4100">
        <v>0</v>
      </c>
      <c r="C4100">
        <v>0</v>
      </c>
      <c r="D4100">
        <v>0.13038855323696918</v>
      </c>
      <c r="E4100">
        <v>5.3633535352392479E-2</v>
      </c>
      <c r="F4100">
        <v>36.068056321143082</v>
      </c>
      <c r="G4100">
        <v>0.40775460962931054</v>
      </c>
      <c r="H4100">
        <v>7.7535549548548785E-2</v>
      </c>
      <c r="I4100">
        <v>0.35858604424115392</v>
      </c>
      <c r="J4100">
        <v>0.11209250976058095</v>
      </c>
      <c r="K4100">
        <v>2.5485935500128825E-2</v>
      </c>
      <c r="L4100">
        <v>44.566594078469123</v>
      </c>
      <c r="M4100">
        <v>6.0845723999999999</v>
      </c>
    </row>
    <row r="4101" spans="1:13" x14ac:dyDescent="0.25">
      <c r="A4101" t="s">
        <v>4112</v>
      </c>
      <c r="B4101">
        <v>0</v>
      </c>
      <c r="C4101">
        <v>0</v>
      </c>
      <c r="D4101">
        <v>0.13038855323696918</v>
      </c>
      <c r="E4101">
        <v>5.3222034786998357E-2</v>
      </c>
      <c r="F4101">
        <v>35.79476202688749</v>
      </c>
      <c r="G4101">
        <v>0.40466497798195461</v>
      </c>
      <c r="H4101">
        <v>7.5846224834326584E-2</v>
      </c>
      <c r="I4101">
        <v>0.35074916436119746</v>
      </c>
      <c r="J4101">
        <v>0.10975351231245016</v>
      </c>
      <c r="K4101">
        <v>2.5386277175644317E-2</v>
      </c>
      <c r="L4101">
        <v>43.916957510476621</v>
      </c>
      <c r="M4101">
        <v>5.8073037330000004</v>
      </c>
    </row>
    <row r="4102" spans="1:13" x14ac:dyDescent="0.25">
      <c r="A4102" t="s">
        <v>4113</v>
      </c>
      <c r="B4102">
        <v>0</v>
      </c>
      <c r="C4102">
        <v>0</v>
      </c>
      <c r="D4102">
        <v>0.15418552559720686</v>
      </c>
      <c r="E4102">
        <v>6.2357443209101637E-2</v>
      </c>
      <c r="F4102">
        <v>35.473975021682257</v>
      </c>
      <c r="G4102">
        <v>0.40103843434686609</v>
      </c>
      <c r="H4102">
        <v>7.3939280636876117E-2</v>
      </c>
      <c r="I4102">
        <v>0.34201366523333077</v>
      </c>
      <c r="J4102">
        <v>0.10714333149908944</v>
      </c>
      <c r="K4102">
        <v>2.5287008547235975E-2</v>
      </c>
      <c r="L4102">
        <v>43.153545986053281</v>
      </c>
      <c r="M4102">
        <v>5.4521638670000003</v>
      </c>
    </row>
    <row r="4103" spans="1:13" x14ac:dyDescent="0.25">
      <c r="A4103" t="s">
        <v>4114</v>
      </c>
      <c r="B4103">
        <v>0</v>
      </c>
      <c r="C4103">
        <v>0</v>
      </c>
      <c r="D4103">
        <v>0.15418552559720686</v>
      </c>
      <c r="E4103">
        <v>6.1797213701903553E-2</v>
      </c>
      <c r="F4103">
        <v>35.156051446112542</v>
      </c>
      <c r="G4103">
        <v>0.39744426219923351</v>
      </c>
      <c r="H4103">
        <v>7.2075520274461777E-2</v>
      </c>
      <c r="I4103">
        <v>0.33359825451250352</v>
      </c>
      <c r="J4103">
        <v>0.10462152880849286</v>
      </c>
      <c r="K4103">
        <v>2.5188128091069791E-2</v>
      </c>
      <c r="L4103">
        <v>42.344389354100706</v>
      </c>
      <c r="M4103">
        <v>5.2433274670000003</v>
      </c>
    </row>
    <row r="4104" spans="1:13" x14ac:dyDescent="0.25">
      <c r="A4104" t="s">
        <v>4115</v>
      </c>
      <c r="B4104">
        <v>0</v>
      </c>
      <c r="C4104">
        <v>0</v>
      </c>
      <c r="D4104">
        <v>0.15418552559720686</v>
      </c>
      <c r="E4104">
        <v>6.1242504708816543E-2</v>
      </c>
      <c r="F4104">
        <v>34.840801686331417</v>
      </c>
      <c r="G4104">
        <v>0.39388031792703876</v>
      </c>
      <c r="H4104">
        <v>7.0260873377521058E-2</v>
      </c>
      <c r="I4104">
        <v>0.3255290804384704</v>
      </c>
      <c r="J4104">
        <v>0.10219589968163674</v>
      </c>
      <c r="K4104">
        <v>2.5089634289268803E-2</v>
      </c>
      <c r="L4104">
        <v>41.496788831088871</v>
      </c>
      <c r="M4104">
        <v>5.0828655999999999</v>
      </c>
    </row>
    <row r="4105" spans="1:13" x14ac:dyDescent="0.25">
      <c r="A4105" t="s">
        <v>4116</v>
      </c>
      <c r="B4105">
        <v>0</v>
      </c>
      <c r="C4105">
        <v>0</v>
      </c>
      <c r="D4105">
        <v>0.15418552559720686</v>
      </c>
      <c r="E4105">
        <v>6.0693073092013272E-2</v>
      </c>
      <c r="F4105">
        <v>34.528358609491107</v>
      </c>
      <c r="G4105">
        <v>0.39034810361268291</v>
      </c>
      <c r="H4105">
        <v>6.8498488840357516E-2</v>
      </c>
      <c r="I4105">
        <v>0.31781519475700976</v>
      </c>
      <c r="J4105">
        <v>9.9869408847378952E-2</v>
      </c>
      <c r="K4105">
        <v>2.4991525629892458E-2</v>
      </c>
      <c r="L4105">
        <v>40.619798640755036</v>
      </c>
      <c r="M4105">
        <v>4.9719581330000002</v>
      </c>
    </row>
    <row r="4106" spans="1:13" x14ac:dyDescent="0.25">
      <c r="A4106" t="s">
        <v>4117</v>
      </c>
      <c r="B4106">
        <v>0</v>
      </c>
      <c r="C4106">
        <v>0</v>
      </c>
      <c r="D4106">
        <v>0.12871411288731094</v>
      </c>
      <c r="E4106">
        <v>5.0282975885175447E-2</v>
      </c>
      <c r="F4106">
        <v>34.272081709000631</v>
      </c>
      <c r="G4106">
        <v>0.38745085607081536</v>
      </c>
      <c r="H4106">
        <v>6.7044619145906981E-2</v>
      </c>
      <c r="I4106">
        <v>0.31163447341716577</v>
      </c>
      <c r="J4106">
        <v>9.7990588592439795E-2</v>
      </c>
      <c r="K4106">
        <v>2.4893800606910738E-2</v>
      </c>
      <c r="L4106">
        <v>39.784472740947599</v>
      </c>
      <c r="M4106">
        <v>5.1489381329999997</v>
      </c>
    </row>
    <row r="4107" spans="1:13" x14ac:dyDescent="0.25">
      <c r="A4107" t="s">
        <v>4118</v>
      </c>
      <c r="B4107">
        <v>0</v>
      </c>
      <c r="C4107">
        <v>0</v>
      </c>
      <c r="D4107">
        <v>0.12871411288731094</v>
      </c>
      <c r="E4107">
        <v>4.990984779983345E-2</v>
      </c>
      <c r="F4107">
        <v>34.018057797687469</v>
      </c>
      <c r="G4107">
        <v>0.38457907889846382</v>
      </c>
      <c r="H4107">
        <v>6.5644812367902469E-2</v>
      </c>
      <c r="I4107">
        <v>0.30578692067561702</v>
      </c>
      <c r="J4107">
        <v>9.6205967776426149E-2</v>
      </c>
      <c r="K4107">
        <v>2.4796457720185888E-2</v>
      </c>
      <c r="L4107">
        <v>38.942451590122758</v>
      </c>
      <c r="M4107">
        <v>5.2669248</v>
      </c>
    </row>
    <row r="4108" spans="1:13" x14ac:dyDescent="0.25">
      <c r="A4108" t="s">
        <v>4119</v>
      </c>
      <c r="B4108">
        <v>0</v>
      </c>
      <c r="C4108">
        <v>0</v>
      </c>
      <c r="D4108">
        <v>0.12871411288731094</v>
      </c>
      <c r="E4108">
        <v>4.9540898278395216E-2</v>
      </c>
      <c r="F4108">
        <v>33.76639124626972</v>
      </c>
      <c r="G4108">
        <v>0.38173395202174831</v>
      </c>
      <c r="H4108">
        <v>6.4302270947247317E-2</v>
      </c>
      <c r="I4108">
        <v>0.30027448367019088</v>
      </c>
      <c r="J4108">
        <v>9.4516797530616425E-2</v>
      </c>
      <c r="K4108">
        <v>2.4699495475442881E-2</v>
      </c>
      <c r="L4108">
        <v>38.103658255249506</v>
      </c>
      <c r="M4108">
        <v>5.2126509329999999</v>
      </c>
    </row>
    <row r="4109" spans="1:13" x14ac:dyDescent="0.25">
      <c r="A4109" t="s">
        <v>4120</v>
      </c>
      <c r="B4109">
        <v>0</v>
      </c>
      <c r="C4109">
        <v>0</v>
      </c>
      <c r="D4109">
        <v>0.12871411288731094</v>
      </c>
      <c r="E4109">
        <v>4.9169906630878168E-2</v>
      </c>
      <c r="F4109">
        <v>33.516841097421533</v>
      </c>
      <c r="G4109">
        <v>0.37891275138314556</v>
      </c>
      <c r="H4109">
        <v>6.3019111296111999E-2</v>
      </c>
      <c r="I4109">
        <v>0.29509374107547232</v>
      </c>
      <c r="J4109">
        <v>9.2922760368640347E-2</v>
      </c>
      <c r="K4109">
        <v>2.4602912384250834E-2</v>
      </c>
      <c r="L4109">
        <v>37.276113815999587</v>
      </c>
      <c r="M4109">
        <v>5.1135421330000002</v>
      </c>
    </row>
    <row r="4110" spans="1:13" x14ac:dyDescent="0.25">
      <c r="A4110" t="s">
        <v>4121</v>
      </c>
      <c r="B4110">
        <v>0</v>
      </c>
      <c r="C4110">
        <v>0</v>
      </c>
      <c r="D4110">
        <v>9.9539120153182628E-2</v>
      </c>
      <c r="E4110">
        <v>3.8016370027685514E-2</v>
      </c>
      <c r="F4110">
        <v>33.328517726831308</v>
      </c>
      <c r="G4110">
        <v>0.37678372835580165</v>
      </c>
      <c r="H4110">
        <v>6.2098406276085684E-2</v>
      </c>
      <c r="I4110">
        <v>0.29157755803569357</v>
      </c>
      <c r="J4110">
        <v>9.182143385903567E-2</v>
      </c>
      <c r="K4110">
        <v>2.4506706964000865E-2</v>
      </c>
      <c r="L4110">
        <v>36.546053126657277</v>
      </c>
      <c r="M4110">
        <v>5.2740039999999997</v>
      </c>
    </row>
    <row r="4111" spans="1:13" x14ac:dyDescent="0.25">
      <c r="A4111" t="s">
        <v>4122</v>
      </c>
      <c r="B4111">
        <v>0</v>
      </c>
      <c r="C4111">
        <v>0</v>
      </c>
      <c r="D4111">
        <v>9.9539120153182628E-2</v>
      </c>
      <c r="E4111">
        <v>3.7800096814790581E-2</v>
      </c>
      <c r="F4111">
        <v>33.141668899976871</v>
      </c>
      <c r="G4111">
        <v>0.37467137525933891</v>
      </c>
      <c r="H4111">
        <v>6.1221458672218509E-2</v>
      </c>
      <c r="I4111">
        <v>0.28831363496698104</v>
      </c>
      <c r="J4111">
        <v>9.079213782349306E-2</v>
      </c>
      <c r="K4111">
        <v>2.4410877737878419E-2</v>
      </c>
      <c r="L4111">
        <v>35.836916743346869</v>
      </c>
      <c r="M4111">
        <v>5.4651424000000004</v>
      </c>
    </row>
    <row r="4112" spans="1:13" x14ac:dyDescent="0.25">
      <c r="A4112" t="s">
        <v>4123</v>
      </c>
      <c r="B4112">
        <v>0</v>
      </c>
      <c r="C4112">
        <v>0</v>
      </c>
      <c r="D4112">
        <v>9.9539120153182628E-2</v>
      </c>
      <c r="E4112">
        <v>3.7581441160153675E-2</v>
      </c>
      <c r="F4112">
        <v>32.956165536744848</v>
      </c>
      <c r="G4112">
        <v>0.3725742328243179</v>
      </c>
      <c r="H4112">
        <v>6.0394348120477455E-2</v>
      </c>
      <c r="I4112">
        <v>0.28530108741400673</v>
      </c>
      <c r="J4112">
        <v>8.9836134481375687E-2</v>
      </c>
      <c r="K4112">
        <v>2.4315423234846218E-2</v>
      </c>
      <c r="L4112">
        <v>35.158231055627283</v>
      </c>
      <c r="M4112">
        <v>5.5359344000000004</v>
      </c>
    </row>
    <row r="4113" spans="1:13" x14ac:dyDescent="0.25">
      <c r="A4113" t="s">
        <v>4124</v>
      </c>
      <c r="B4113">
        <v>7.0209451272286415E-3</v>
      </c>
      <c r="C4113">
        <v>6.3768787259823835E-3</v>
      </c>
      <c r="D4113">
        <v>9.9539120153182628E-2</v>
      </c>
      <c r="E4113">
        <v>3.5247093646847284E-2</v>
      </c>
      <c r="F4113">
        <v>32.786730597899556</v>
      </c>
      <c r="G4113">
        <v>0.37065874625827072</v>
      </c>
      <c r="H4113">
        <v>5.9817910827252851E-2</v>
      </c>
      <c r="I4113">
        <v>0.28286096402458111</v>
      </c>
      <c r="J4113">
        <v>8.9080255853066448E-2</v>
      </c>
      <c r="K4113">
        <v>2.4220341989618019E-2</v>
      </c>
      <c r="L4113">
        <v>34.515218914622793</v>
      </c>
      <c r="M4113">
        <v>5.467502133</v>
      </c>
    </row>
    <row r="4114" spans="1:13" x14ac:dyDescent="0.25">
      <c r="A4114" t="s">
        <v>4125</v>
      </c>
      <c r="B4114">
        <v>0.18386648202643166</v>
      </c>
      <c r="C4114">
        <v>0.16699949029773117</v>
      </c>
      <c r="D4114">
        <v>1.9835802765274205E-2</v>
      </c>
      <c r="E4114">
        <v>1.825432015537418E-2</v>
      </c>
      <c r="F4114">
        <v>33.323830800580474</v>
      </c>
      <c r="G4114">
        <v>0.37673074197454059</v>
      </c>
      <c r="H4114">
        <v>8.6679221802736808E-2</v>
      </c>
      <c r="I4114">
        <v>0.31974918789983692</v>
      </c>
      <c r="J4114">
        <v>9.9288723782239727E-2</v>
      </c>
      <c r="K4114">
        <v>2.4210389470396793E-2</v>
      </c>
      <c r="L4114">
        <v>36.827799797958917</v>
      </c>
      <c r="M4114">
        <v>5.6409425329999996</v>
      </c>
    </row>
    <row r="4115" spans="1:13" x14ac:dyDescent="0.25">
      <c r="A4115" t="s">
        <v>4126</v>
      </c>
      <c r="B4115">
        <v>6.967341757544436E-2</v>
      </c>
      <c r="C4115">
        <v>6.3281926614160364E-2</v>
      </c>
      <c r="D4115">
        <v>1.9835802765274205E-2</v>
      </c>
      <c r="E4115">
        <v>1.5456168781675187E-2</v>
      </c>
      <c r="F4115">
        <v>33.577026979879051</v>
      </c>
      <c r="G4115">
        <v>0.37959316151637007</v>
      </c>
      <c r="H4115">
        <v>7.6141218811490066E-2</v>
      </c>
      <c r="I4115">
        <v>0.31574613706720583</v>
      </c>
      <c r="J4115">
        <v>9.8558640624065622E-2</v>
      </c>
      <c r="K4115">
        <v>2.4155240032041097E-2</v>
      </c>
      <c r="L4115">
        <v>36.890870491814525</v>
      </c>
      <c r="M4115">
        <v>5.7459506669999998</v>
      </c>
    </row>
    <row r="4116" spans="1:13" x14ac:dyDescent="0.25">
      <c r="A4116" t="s">
        <v>4127</v>
      </c>
      <c r="B4116">
        <v>0.11311695805204962</v>
      </c>
      <c r="C4116">
        <v>0.10274017390514305</v>
      </c>
      <c r="D4116">
        <v>1.9835802765274205E-2</v>
      </c>
      <c r="E4116">
        <v>1.3950059471993473E-2</v>
      </c>
      <c r="F4116">
        <v>33.926157969544626</v>
      </c>
      <c r="G4116">
        <v>0.38354013800806414</v>
      </c>
      <c r="H4116">
        <v>8.273364600837968E-2</v>
      </c>
      <c r="I4116">
        <v>0.3306150478734331</v>
      </c>
      <c r="J4116">
        <v>0.10236762272023674</v>
      </c>
      <c r="K4116">
        <v>2.4122731713055096E-2</v>
      </c>
      <c r="L4116">
        <v>36.271881523233866</v>
      </c>
      <c r="M4116">
        <v>5.7789869329999997</v>
      </c>
    </row>
    <row r="4117" spans="1:13" x14ac:dyDescent="0.25">
      <c r="A4117" t="s">
        <v>4128</v>
      </c>
      <c r="B4117">
        <v>0.54775200507762201</v>
      </c>
      <c r="C4117">
        <v>0.49750397489183568</v>
      </c>
      <c r="D4117">
        <v>1.9835802765274205E-2</v>
      </c>
      <c r="E4117">
        <v>1.610152186019333E-2</v>
      </c>
      <c r="F4117">
        <v>35.688159658298147</v>
      </c>
      <c r="G4117">
        <v>0.40345982273869108</v>
      </c>
      <c r="H4117">
        <v>0.15414736712697738</v>
      </c>
      <c r="I4117">
        <v>0.43381926587444414</v>
      </c>
      <c r="J4117">
        <v>0.12817583163846696</v>
      </c>
      <c r="K4117">
        <v>2.4358083334041925E-2</v>
      </c>
      <c r="L4117">
        <v>36.421757604781405</v>
      </c>
      <c r="M4117">
        <v>5.7695480000000003</v>
      </c>
    </row>
    <row r="4118" spans="1:13" x14ac:dyDescent="0.25">
      <c r="A4118" t="s">
        <v>4129</v>
      </c>
      <c r="B4118">
        <v>0</v>
      </c>
      <c r="C4118">
        <v>0</v>
      </c>
      <c r="D4118">
        <v>2.2116259888348713E-2</v>
      </c>
      <c r="E4118">
        <v>1.3631196816500208E-2</v>
      </c>
      <c r="F4118">
        <v>35.882911193534554</v>
      </c>
      <c r="G4118">
        <v>0.40566151709998927</v>
      </c>
      <c r="H4118">
        <v>8.6448822519030577E-2</v>
      </c>
      <c r="I4118">
        <v>0.37189756108157107</v>
      </c>
      <c r="J4118">
        <v>0.11453416923651195</v>
      </c>
      <c r="K4118">
        <v>2.43057517850092E-2</v>
      </c>
      <c r="L4118">
        <v>36.287324836557488</v>
      </c>
      <c r="M4118">
        <v>5.7766272000000001</v>
      </c>
    </row>
    <row r="4119" spans="1:13" x14ac:dyDescent="0.25">
      <c r="A4119" t="s">
        <v>4130</v>
      </c>
      <c r="B4119">
        <v>0</v>
      </c>
      <c r="C4119">
        <v>0</v>
      </c>
      <c r="D4119">
        <v>2.2116259888348713E-2</v>
      </c>
      <c r="E4119">
        <v>1.0548312139757529E-2</v>
      </c>
      <c r="F4119">
        <v>35.872475498221171</v>
      </c>
      <c r="G4119">
        <v>0.40554354005040522</v>
      </c>
      <c r="H4119">
        <v>7.7522080752084929E-2</v>
      </c>
      <c r="I4119">
        <v>0.36210893121643245</v>
      </c>
      <c r="J4119">
        <v>0.11250446417043009</v>
      </c>
      <c r="K4119">
        <v>2.4212856036124594E-2</v>
      </c>
      <c r="L4119">
        <v>36.270026168615047</v>
      </c>
      <c r="M4119">
        <v>5.8002245329999997</v>
      </c>
    </row>
    <row r="4120" spans="1:13" x14ac:dyDescent="0.25">
      <c r="A4120" t="s">
        <v>4131</v>
      </c>
      <c r="B4120">
        <v>0</v>
      </c>
      <c r="C4120">
        <v>0</v>
      </c>
      <c r="D4120">
        <v>2.2116259888348713E-2</v>
      </c>
      <c r="E4120">
        <v>9.3128062681293328E-3</v>
      </c>
      <c r="F4120">
        <v>35.839897423263892</v>
      </c>
      <c r="G4120">
        <v>0.40517524018644052</v>
      </c>
      <c r="H4120">
        <v>7.6806142111386741E-2</v>
      </c>
      <c r="I4120">
        <v>0.36151327815665762</v>
      </c>
      <c r="J4120">
        <v>0.11229687435449144</v>
      </c>
      <c r="K4120">
        <v>2.4118176215585152E-2</v>
      </c>
      <c r="L4120">
        <v>36.428383162123168</v>
      </c>
      <c r="M4120">
        <v>5.7907856000000004</v>
      </c>
    </row>
    <row r="4121" spans="1:13" x14ac:dyDescent="0.25">
      <c r="A4121" t="s">
        <v>4132</v>
      </c>
      <c r="B4121">
        <v>0</v>
      </c>
      <c r="C4121">
        <v>0</v>
      </c>
      <c r="D4121">
        <v>2.2116259888348713E-2</v>
      </c>
      <c r="E4121">
        <v>9.2230488783301215E-3</v>
      </c>
      <c r="F4121">
        <v>35.803713839131284</v>
      </c>
      <c r="G4121">
        <v>0.40476617951814287</v>
      </c>
      <c r="H4121">
        <v>7.6720774616919243E-2</v>
      </c>
      <c r="I4121">
        <v>0.36165728587305451</v>
      </c>
      <c r="J4121">
        <v>0.11228854737147355</v>
      </c>
      <c r="K4121">
        <v>2.4023866622208553E-2</v>
      </c>
      <c r="L4121">
        <v>36.721391576200631</v>
      </c>
      <c r="M4121">
        <v>5.5819492000000004</v>
      </c>
    </row>
    <row r="4122" spans="1:13" x14ac:dyDescent="0.25">
      <c r="A4122" t="s">
        <v>4133</v>
      </c>
      <c r="B4122">
        <v>0</v>
      </c>
      <c r="C4122">
        <v>0</v>
      </c>
      <c r="D4122">
        <v>9.944979648174157E-2</v>
      </c>
      <c r="E4122">
        <v>4.0693783827924761E-2</v>
      </c>
      <c r="F4122">
        <v>35.605763137552422</v>
      </c>
      <c r="G4122">
        <v>0.40252831811719803</v>
      </c>
      <c r="H4122">
        <v>7.5633601997682168E-2</v>
      </c>
      <c r="I4122">
        <v>0.35742205095764429</v>
      </c>
      <c r="J4122">
        <v>0.11097256610471712</v>
      </c>
      <c r="K4122">
        <v>2.3929925808294939E-2</v>
      </c>
      <c r="L4122">
        <v>36.876194068985953</v>
      </c>
      <c r="M4122">
        <v>5.4297464</v>
      </c>
    </row>
    <row r="4123" spans="1:13" x14ac:dyDescent="0.25">
      <c r="A4123" t="s">
        <v>4134</v>
      </c>
      <c r="B4123">
        <v>0</v>
      </c>
      <c r="C4123">
        <v>0</v>
      </c>
      <c r="D4123">
        <v>9.944979648174157E-2</v>
      </c>
      <c r="E4123">
        <v>4.0218924062873675E-2</v>
      </c>
      <c r="F4123">
        <v>35.40558948270678</v>
      </c>
      <c r="G4123">
        <v>0.40026532590706604</v>
      </c>
      <c r="H4123">
        <v>7.4736755563577104E-2</v>
      </c>
      <c r="I4123">
        <v>0.35339333888146501</v>
      </c>
      <c r="J4123">
        <v>0.10975311801882402</v>
      </c>
      <c r="K4123">
        <v>2.383635233180537E-2</v>
      </c>
      <c r="L4123">
        <v>37.107912809336696</v>
      </c>
      <c r="M4123">
        <v>5.304680533</v>
      </c>
    </row>
    <row r="4124" spans="1:13" x14ac:dyDescent="0.25">
      <c r="A4124" t="s">
        <v>4135</v>
      </c>
      <c r="B4124">
        <v>0</v>
      </c>
      <c r="C4124">
        <v>0</v>
      </c>
      <c r="D4124">
        <v>9.944979648174157E-2</v>
      </c>
      <c r="E4124">
        <v>3.9957203093266301E-2</v>
      </c>
      <c r="F4124">
        <v>35.205857876911388</v>
      </c>
      <c r="G4124">
        <v>0.39800733112556969</v>
      </c>
      <c r="H4124">
        <v>7.3848879075152196E-2</v>
      </c>
      <c r="I4124">
        <v>0.34927705378694696</v>
      </c>
      <c r="J4124">
        <v>0.1085146548353081</v>
      </c>
      <c r="K4124">
        <v>2.374314475633971E-2</v>
      </c>
      <c r="L4124">
        <v>37.365834362796569</v>
      </c>
      <c r="M4124">
        <v>5.1796146670000001</v>
      </c>
    </row>
    <row r="4125" spans="1:13" x14ac:dyDescent="0.25">
      <c r="A4125" t="s">
        <v>4136</v>
      </c>
      <c r="B4125">
        <v>0.34424066701286254</v>
      </c>
      <c r="C4125">
        <v>0.31266174942443992</v>
      </c>
      <c r="D4125">
        <v>9.944979648174157E-2</v>
      </c>
      <c r="E4125">
        <v>7.9208739248852231E-2</v>
      </c>
      <c r="F4125">
        <v>35.991605310040022</v>
      </c>
      <c r="G4125">
        <v>0.40689031985692142</v>
      </c>
      <c r="H4125">
        <v>0.11542471529027011</v>
      </c>
      <c r="I4125">
        <v>0.40703243415111262</v>
      </c>
      <c r="J4125">
        <v>0.12336019020278456</v>
      </c>
      <c r="K4125">
        <v>2.3799663804562526E-2</v>
      </c>
      <c r="L4125">
        <v>40.407048588818611</v>
      </c>
      <c r="M4125">
        <v>4.9695983999999997</v>
      </c>
    </row>
    <row r="4126" spans="1:13" x14ac:dyDescent="0.25">
      <c r="A4126" t="s">
        <v>4137</v>
      </c>
      <c r="B4126">
        <v>3.2865962725751488E-3</v>
      </c>
      <c r="C4126">
        <v>2.9851003635104774E-3</v>
      </c>
      <c r="D4126">
        <v>4.6634093742428412E-2</v>
      </c>
      <c r="E4126">
        <v>2.7597809042009078E-2</v>
      </c>
      <c r="F4126">
        <v>35.984906376848556</v>
      </c>
      <c r="G4126">
        <v>0.40681458744528648</v>
      </c>
      <c r="H4126">
        <v>8.0925198117039632E-2</v>
      </c>
      <c r="I4126">
        <v>0.37214418416312567</v>
      </c>
      <c r="J4126">
        <v>0.11534887449596944</v>
      </c>
      <c r="K4126">
        <v>2.3713571536999378E-2</v>
      </c>
      <c r="L4126">
        <v>40.934580772414336</v>
      </c>
      <c r="M4126">
        <v>4.7996976</v>
      </c>
    </row>
    <row r="4127" spans="1:13" x14ac:dyDescent="0.25">
      <c r="A4127" t="s">
        <v>4138</v>
      </c>
      <c r="B4127">
        <v>0</v>
      </c>
      <c r="C4127">
        <v>0</v>
      </c>
      <c r="D4127">
        <v>4.6634093742428412E-2</v>
      </c>
      <c r="E4127">
        <v>1.9507699220919082E-2</v>
      </c>
      <c r="F4127">
        <v>35.900540669158929</v>
      </c>
      <c r="G4127">
        <v>0.40586082087968617</v>
      </c>
      <c r="H4127">
        <v>7.8188358459920379E-2</v>
      </c>
      <c r="I4127">
        <v>0.36632975003166174</v>
      </c>
      <c r="J4127">
        <v>0.11368242388221594</v>
      </c>
      <c r="K4127">
        <v>2.3620850523493293E-2</v>
      </c>
      <c r="L4127">
        <v>41.307663268966969</v>
      </c>
      <c r="M4127">
        <v>4.441018133</v>
      </c>
    </row>
    <row r="4128" spans="1:13" x14ac:dyDescent="0.25">
      <c r="A4128" t="s">
        <v>4139</v>
      </c>
      <c r="B4128">
        <v>0</v>
      </c>
      <c r="C4128">
        <v>0</v>
      </c>
      <c r="D4128">
        <v>4.6634093742428412E-2</v>
      </c>
      <c r="E4128">
        <v>1.9320260504448215E-2</v>
      </c>
      <c r="F4128">
        <v>35.812454228011738</v>
      </c>
      <c r="G4128">
        <v>0.40486499088253419</v>
      </c>
      <c r="H4128">
        <v>7.7414286926278497E-2</v>
      </c>
      <c r="I4128">
        <v>0.36234083626477037</v>
      </c>
      <c r="J4128">
        <v>0.11250303188265916</v>
      </c>
      <c r="K4128">
        <v>2.3528488054591849E-2</v>
      </c>
      <c r="L4128">
        <v>41.591247254468435</v>
      </c>
      <c r="M4128">
        <v>4.1177346669999997</v>
      </c>
    </row>
    <row r="4129" spans="1:13" x14ac:dyDescent="0.25">
      <c r="A4129" t="s">
        <v>4140</v>
      </c>
      <c r="B4129">
        <v>0</v>
      </c>
      <c r="C4129">
        <v>0</v>
      </c>
      <c r="D4129">
        <v>4.6634093742428412E-2</v>
      </c>
      <c r="E4129">
        <v>1.9223560488691966E-2</v>
      </c>
      <c r="F4129">
        <v>35.723139904310962</v>
      </c>
      <c r="G4129">
        <v>0.40385527949496408</v>
      </c>
      <c r="H4129">
        <v>7.6680469937872045E-2</v>
      </c>
      <c r="I4129">
        <v>0.35830885039981131</v>
      </c>
      <c r="J4129">
        <v>0.11132279145404871</v>
      </c>
      <c r="K4129">
        <v>2.3436486741791579E-2</v>
      </c>
      <c r="L4129">
        <v>41.77730166361691</v>
      </c>
      <c r="M4129">
        <v>3.825127733</v>
      </c>
    </row>
    <row r="4130" spans="1:13" x14ac:dyDescent="0.25">
      <c r="A4130" t="s">
        <v>4141</v>
      </c>
      <c r="B4130">
        <v>0</v>
      </c>
      <c r="C4130">
        <v>0</v>
      </c>
      <c r="D4130">
        <v>0.11077140962871251</v>
      </c>
      <c r="E4130">
        <v>4.4980143979747887E-2</v>
      </c>
      <c r="F4130">
        <v>35.499432333836843</v>
      </c>
      <c r="G4130">
        <v>0.40132623295423225</v>
      </c>
      <c r="H4130">
        <v>7.5127731540679352E-2</v>
      </c>
      <c r="I4130">
        <v>0.35079695136402406</v>
      </c>
      <c r="J4130">
        <v>0.10909790211650511</v>
      </c>
      <c r="K4130">
        <v>2.3344845172900291E-2</v>
      </c>
      <c r="L4130">
        <v>41.682412991645364</v>
      </c>
      <c r="M4130">
        <v>4.1130152000000004</v>
      </c>
    </row>
    <row r="4131" spans="1:13" x14ac:dyDescent="0.25">
      <c r="A4131" t="s">
        <v>4142</v>
      </c>
      <c r="B4131">
        <v>0</v>
      </c>
      <c r="C4131">
        <v>0</v>
      </c>
      <c r="D4131">
        <v>0.11077140962871251</v>
      </c>
      <c r="E4131">
        <v>4.4631511252722446E-2</v>
      </c>
      <c r="F4131">
        <v>35.275883619820725</v>
      </c>
      <c r="G4131">
        <v>0.39879898230881128</v>
      </c>
      <c r="H4131">
        <v>7.3642712532465224E-2</v>
      </c>
      <c r="I4131">
        <v>0.3434651263386661</v>
      </c>
      <c r="J4131">
        <v>0.10693331916443866</v>
      </c>
      <c r="K4131">
        <v>2.3253561941247721E-2</v>
      </c>
      <c r="L4131">
        <v>41.489994886921025</v>
      </c>
      <c r="M4131">
        <v>4.8256546670000002</v>
      </c>
    </row>
    <row r="4132" spans="1:13" x14ac:dyDescent="0.25">
      <c r="A4132" t="s">
        <v>4143</v>
      </c>
      <c r="B4132">
        <v>0</v>
      </c>
      <c r="C4132">
        <v>0</v>
      </c>
      <c r="D4132">
        <v>0.11077140962871251</v>
      </c>
      <c r="E4132">
        <v>4.4271293444867126E-2</v>
      </c>
      <c r="F4132">
        <v>35.052399593499551</v>
      </c>
      <c r="G4132">
        <v>0.39627246296717045</v>
      </c>
      <c r="H4132">
        <v>7.2157878019695004E-2</v>
      </c>
      <c r="I4132">
        <v>0.33623581033004973</v>
      </c>
      <c r="J4132">
        <v>0.10479377899956262</v>
      </c>
      <c r="K4132">
        <v>2.3162635645664464E-2</v>
      </c>
      <c r="L4132">
        <v>41.192036482151266</v>
      </c>
      <c r="M4132">
        <v>5.158377067</v>
      </c>
    </row>
    <row r="4133" spans="1:13" x14ac:dyDescent="0.25">
      <c r="A4133" t="s">
        <v>4144</v>
      </c>
      <c r="B4133">
        <v>0</v>
      </c>
      <c r="C4133">
        <v>0</v>
      </c>
      <c r="D4133">
        <v>0.11077140962871251</v>
      </c>
      <c r="E4133">
        <v>4.397037373011866E-2</v>
      </c>
      <c r="F4133">
        <v>34.829899392158843</v>
      </c>
      <c r="G4133">
        <v>0.3937570659096627</v>
      </c>
      <c r="H4133">
        <v>7.0669633586574881E-2</v>
      </c>
      <c r="I4133">
        <v>0.32913127864290176</v>
      </c>
      <c r="J4133">
        <v>0.10268382125747956</v>
      </c>
      <c r="K4133">
        <v>2.3072064890459459E-2</v>
      </c>
      <c r="L4133">
        <v>40.793209933973188</v>
      </c>
      <c r="M4133">
        <v>5.1819743999999996</v>
      </c>
    </row>
    <row r="4134" spans="1:13" x14ac:dyDescent="0.25">
      <c r="A4134" t="s">
        <v>4145</v>
      </c>
      <c r="B4134">
        <v>0</v>
      </c>
      <c r="C4134">
        <v>0</v>
      </c>
      <c r="D4134">
        <v>0.13995981172753125</v>
      </c>
      <c r="E4134">
        <v>5.5190181187259157E-2</v>
      </c>
      <c r="F4134">
        <v>34.549675967299962</v>
      </c>
      <c r="G4134">
        <v>0.39058909943553366</v>
      </c>
      <c r="H4134">
        <v>6.8857104124781895E-2</v>
      </c>
      <c r="I4134">
        <v>0.32068699302338011</v>
      </c>
      <c r="J4134">
        <v>0.10016954105949007</v>
      </c>
      <c r="K4134">
        <v>2.298184828539843E-2</v>
      </c>
      <c r="L4134">
        <v>40.227720742831536</v>
      </c>
      <c r="M4134">
        <v>5.1819743999999996</v>
      </c>
    </row>
    <row r="4135" spans="1:13" x14ac:dyDescent="0.25">
      <c r="A4135" t="s">
        <v>4146</v>
      </c>
      <c r="B4135">
        <v>0</v>
      </c>
      <c r="C4135">
        <v>0</v>
      </c>
      <c r="D4135">
        <v>0.13995981172753125</v>
      </c>
      <c r="E4135">
        <v>5.4726432860321195E-2</v>
      </c>
      <c r="F4135">
        <v>34.270752613811879</v>
      </c>
      <c r="G4135">
        <v>0.38743583045686641</v>
      </c>
      <c r="H4135">
        <v>6.7069206867432105E-2</v>
      </c>
      <c r="I4135">
        <v>0.31250866195830157</v>
      </c>
      <c r="J4135">
        <v>9.7725965876220511E-2</v>
      </c>
      <c r="K4135">
        <v>2.2891984445684063E-2</v>
      </c>
      <c r="L4135">
        <v>39.58076293961296</v>
      </c>
      <c r="M4135">
        <v>5.1890536000000003</v>
      </c>
    </row>
    <row r="4136" spans="1:13" x14ac:dyDescent="0.25">
      <c r="A4136" t="s">
        <v>4147</v>
      </c>
      <c r="B4136">
        <v>0</v>
      </c>
      <c r="C4136">
        <v>0</v>
      </c>
      <c r="D4136">
        <v>0.13995981172753125</v>
      </c>
      <c r="E4136">
        <v>5.4283915449970584E-2</v>
      </c>
      <c r="F4136">
        <v>33.994326793126866</v>
      </c>
      <c r="G4136">
        <v>0.38431079644890642</v>
      </c>
      <c r="H4136">
        <v>6.5308400694138388E-2</v>
      </c>
      <c r="I4136">
        <v>0.30460950731482589</v>
      </c>
      <c r="J4136">
        <v>9.5356906230129213E-2</v>
      </c>
      <c r="K4136">
        <v>2.2802471991933918E-2</v>
      </c>
      <c r="L4136">
        <v>38.865913262298264</v>
      </c>
      <c r="M4136">
        <v>5.2008522670000001</v>
      </c>
    </row>
    <row r="4137" spans="1:13" x14ac:dyDescent="0.25">
      <c r="A4137" t="s">
        <v>4148</v>
      </c>
      <c r="B4137">
        <v>0</v>
      </c>
      <c r="C4137">
        <v>0</v>
      </c>
      <c r="D4137">
        <v>0.13995981172753125</v>
      </c>
      <c r="E4137">
        <v>5.384167290808637E-2</v>
      </c>
      <c r="F4137">
        <v>33.720001586806227</v>
      </c>
      <c r="G4137">
        <v>0.38120951019109667</v>
      </c>
      <c r="H4137">
        <v>6.3581283692410021E-2</v>
      </c>
      <c r="I4137">
        <v>0.29700887111319613</v>
      </c>
      <c r="J4137">
        <v>9.3068665951816842E-2</v>
      </c>
      <c r="K4137">
        <v>2.2713309550159429E-2</v>
      </c>
      <c r="L4137">
        <v>38.096475325977835</v>
      </c>
      <c r="M4137">
        <v>5.0781461329999997</v>
      </c>
    </row>
    <row r="4138" spans="1:13" x14ac:dyDescent="0.25">
      <c r="A4138" t="s">
        <v>4149</v>
      </c>
      <c r="B4138">
        <v>0</v>
      </c>
      <c r="C4138">
        <v>0</v>
      </c>
      <c r="D4138">
        <v>0.10170786861693958</v>
      </c>
      <c r="E4138">
        <v>3.8844877707806112E-2</v>
      </c>
      <c r="F4138">
        <v>33.524476410942853</v>
      </c>
      <c r="G4138">
        <v>0.37899906971026959</v>
      </c>
      <c r="H4138">
        <v>6.2307096363408941E-2</v>
      </c>
      <c r="I4138">
        <v>0.29162868585205431</v>
      </c>
      <c r="J4138">
        <v>9.1430214134842369E-2</v>
      </c>
      <c r="K4138">
        <v>2.262449575174354E-2</v>
      </c>
      <c r="L4138">
        <v>37.384723223856412</v>
      </c>
      <c r="M4138">
        <v>5.0687072000000004</v>
      </c>
    </row>
    <row r="4139" spans="1:13" x14ac:dyDescent="0.25">
      <c r="A4139" t="s">
        <v>4150</v>
      </c>
      <c r="B4139">
        <v>0</v>
      </c>
      <c r="C4139">
        <v>0</v>
      </c>
      <c r="D4139">
        <v>0.10170786861693958</v>
      </c>
      <c r="E4139">
        <v>3.8619943811552239E-2</v>
      </c>
      <c r="F4139">
        <v>33.330332974827549</v>
      </c>
      <c r="G4139">
        <v>0.37680424999777201</v>
      </c>
      <c r="H4139">
        <v>6.1072388110222219E-2</v>
      </c>
      <c r="I4139">
        <v>0.28652419510031202</v>
      </c>
      <c r="J4139">
        <v>8.9868441294340226E-2</v>
      </c>
      <c r="K4139">
        <v>2.2536029233420976E-2</v>
      </c>
      <c r="L4139">
        <v>36.652738494372898</v>
      </c>
      <c r="M4139">
        <v>5.1041032</v>
      </c>
    </row>
    <row r="4140" spans="1:13" x14ac:dyDescent="0.25">
      <c r="A4140" t="s">
        <v>4151</v>
      </c>
      <c r="B4140">
        <v>0</v>
      </c>
      <c r="C4140">
        <v>0</v>
      </c>
      <c r="D4140">
        <v>0.10170786861693958</v>
      </c>
      <c r="E4140">
        <v>3.839656291977693E-2</v>
      </c>
      <c r="F4140">
        <v>33.137545711979271</v>
      </c>
      <c r="G4140">
        <v>0.37462476202081457</v>
      </c>
      <c r="H4140">
        <v>5.9883301108779839E-2</v>
      </c>
      <c r="I4140">
        <v>0.2817047907594683</v>
      </c>
      <c r="J4140">
        <v>8.8387122313220143E-2</v>
      </c>
      <c r="K4140">
        <v>2.2447908637258374E-2</v>
      </c>
      <c r="L4140">
        <v>35.91461379772533</v>
      </c>
      <c r="M4140">
        <v>5.1394992000000004</v>
      </c>
    </row>
    <row r="4141" spans="1:13" x14ac:dyDescent="0.25">
      <c r="A4141" t="s">
        <v>4152</v>
      </c>
      <c r="B4141">
        <v>0</v>
      </c>
      <c r="C4141">
        <v>0</v>
      </c>
      <c r="D4141">
        <v>0.10170786861693958</v>
      </c>
      <c r="E4141">
        <v>3.8168407786316937E-2</v>
      </c>
      <c r="F4141">
        <v>32.94602794279875</v>
      </c>
      <c r="G4141">
        <v>0.37245962585394721</v>
      </c>
      <c r="H4141">
        <v>5.8743974840556795E-2</v>
      </c>
      <c r="I4141">
        <v>0.27717237219381424</v>
      </c>
      <c r="J4141">
        <v>8.6987724473250413E-2</v>
      </c>
      <c r="K4141">
        <v>2.2360132610630797E-2</v>
      </c>
      <c r="L4141">
        <v>35.181119711949783</v>
      </c>
      <c r="M4141">
        <v>5.0734266669999997</v>
      </c>
    </row>
    <row r="4142" spans="1:13" x14ac:dyDescent="0.25">
      <c r="A4142" t="s">
        <v>4153</v>
      </c>
      <c r="B4142">
        <v>0</v>
      </c>
      <c r="C4142">
        <v>0</v>
      </c>
      <c r="D4142">
        <v>0.11152914687555028</v>
      </c>
      <c r="E4142">
        <v>4.1617192833458001E-2</v>
      </c>
      <c r="F4142">
        <v>32.737258498157466</v>
      </c>
      <c r="G4142">
        <v>0.37009945699305091</v>
      </c>
      <c r="H4142">
        <v>5.7569546389944271E-2</v>
      </c>
      <c r="I4142">
        <v>0.27238213261974498</v>
      </c>
      <c r="J4142">
        <v>8.5517220399050783E-2</v>
      </c>
      <c r="K4142">
        <v>2.2272699806202157E-2</v>
      </c>
      <c r="L4142">
        <v>34.434020035860677</v>
      </c>
      <c r="M4142">
        <v>5.1135421330000002</v>
      </c>
    </row>
    <row r="4143" spans="1:13" x14ac:dyDescent="0.25">
      <c r="A4143" t="s">
        <v>4154</v>
      </c>
      <c r="B4143">
        <v>0</v>
      </c>
      <c r="C4143">
        <v>0</v>
      </c>
      <c r="D4143">
        <v>0.11152914687555028</v>
      </c>
      <c r="E4143">
        <v>4.1344134960298588E-2</v>
      </c>
      <c r="F4143">
        <v>32.529869758430181</v>
      </c>
      <c r="G4143">
        <v>0.36775489720151949</v>
      </c>
      <c r="H4143">
        <v>5.65895007205632E-2</v>
      </c>
      <c r="I4143">
        <v>0.26774854681320964</v>
      </c>
      <c r="J4143">
        <v>8.413210969493623E-2</v>
      </c>
      <c r="K4143">
        <v>2.2185608881906151E-2</v>
      </c>
      <c r="L4143">
        <v>33.704384653993863</v>
      </c>
      <c r="M4143">
        <v>5.1796146670000001</v>
      </c>
    </row>
    <row r="4144" spans="1:13" x14ac:dyDescent="0.25">
      <c r="A4144" t="s">
        <v>4155</v>
      </c>
      <c r="D4144">
        <v>0.11152914687555028</v>
      </c>
      <c r="E4144">
        <v>5.4216449597383631</v>
      </c>
      <c r="F4144">
        <v>0</v>
      </c>
      <c r="G4144">
        <v>0</v>
      </c>
      <c r="H4144">
        <v>0</v>
      </c>
      <c r="I4144">
        <v>0</v>
      </c>
      <c r="J4144">
        <v>5.2882824825145136E-3</v>
      </c>
      <c r="K4144">
        <v>2.2098858500923385E-2</v>
      </c>
      <c r="L4144">
        <v>1.2658334053906011</v>
      </c>
      <c r="M4144">
        <v>5.2055717330000002</v>
      </c>
    </row>
    <row r="4145" spans="1:13" x14ac:dyDescent="0.25">
      <c r="A4145" t="s">
        <v>4156</v>
      </c>
      <c r="D4145">
        <v>0.11152914687555028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5.2676013135149564E-3</v>
      </c>
      <c r="K4145">
        <v>2.2012447331660578E-2</v>
      </c>
      <c r="L4145">
        <v>1.2609025822673585</v>
      </c>
      <c r="M4145">
        <v>5.1159018669999998</v>
      </c>
    </row>
    <row r="4146" spans="1:13" x14ac:dyDescent="0.25">
      <c r="A4146" t="s">
        <v>4157</v>
      </c>
      <c r="D4146">
        <v>0.112171823121871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5.2470010233851352E-3</v>
      </c>
      <c r="K4146">
        <v>2.1926374047733812E-2</v>
      </c>
      <c r="L4146">
        <v>1.255990965789362</v>
      </c>
      <c r="M4146">
        <v>5.1196774400000002</v>
      </c>
    </row>
    <row r="4147" spans="1:13" x14ac:dyDescent="0.25">
      <c r="A4147" t="s">
        <v>4158</v>
      </c>
      <c r="D4147">
        <v>0.112171823121871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5.226481295828392E-3</v>
      </c>
      <c r="K4147">
        <v>2.1840637327943429E-2</v>
      </c>
      <c r="L4147">
        <v>1.2510984811443584</v>
      </c>
      <c r="M4147">
        <v>5.1152276570000001</v>
      </c>
    </row>
    <row r="4148" spans="1:13" x14ac:dyDescent="0.25">
      <c r="A4148" t="s">
        <v>4159</v>
      </c>
      <c r="D4148">
        <v>0.112171823121871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5.2060418157850235E-3</v>
      </c>
      <c r="K4148">
        <v>2.1755235856256664E-2</v>
      </c>
      <c r="L4148">
        <v>1.2462250538114996</v>
      </c>
      <c r="M4148">
        <v>5.0781461329999997</v>
      </c>
    </row>
    <row r="4149" spans="1:13" x14ac:dyDescent="0.25">
      <c r="A4149" t="s">
        <v>4160</v>
      </c>
      <c r="B4149">
        <v>0</v>
      </c>
      <c r="C4149">
        <v>0</v>
      </c>
      <c r="D4149">
        <v>0.112171823121871</v>
      </c>
      <c r="E4149">
        <v>6.1420297429461389E-3</v>
      </c>
      <c r="F4149">
        <v>6.3928287040796256E-2</v>
      </c>
      <c r="G4149">
        <v>7.2271856000484091E-4</v>
      </c>
      <c r="H4149">
        <v>2.2737551998734443E-3</v>
      </c>
      <c r="I4149">
        <v>1.0373717966680005E-4</v>
      </c>
      <c r="J4149">
        <v>5.7634782986961336E-3</v>
      </c>
      <c r="K4149">
        <v>2.1670168321786167E-2</v>
      </c>
      <c r="L4149">
        <v>1.2851020831484397</v>
      </c>
      <c r="M4149">
        <v>4.9436413330000004</v>
      </c>
    </row>
    <row r="4150" spans="1:13" x14ac:dyDescent="0.25">
      <c r="A4150" t="s">
        <v>4161</v>
      </c>
      <c r="B4150">
        <v>0</v>
      </c>
      <c r="C4150">
        <v>0</v>
      </c>
      <c r="D4150">
        <v>0.10102063867492649</v>
      </c>
      <c r="E4150">
        <v>5.8787129193240452E-3</v>
      </c>
      <c r="F4150">
        <v>0.14077075835752556</v>
      </c>
      <c r="G4150">
        <v>1.5914338468980989E-3</v>
      </c>
      <c r="H4150">
        <v>2.7895698198155019E-3</v>
      </c>
      <c r="I4150">
        <v>3.919864365516383E-4</v>
      </c>
      <c r="J4150">
        <v>5.9386080072495523E-3</v>
      </c>
      <c r="K4150">
        <v>2.1585433418771796E-2</v>
      </c>
      <c r="L4150">
        <v>1.2965131260956009</v>
      </c>
      <c r="M4150">
        <v>4.9011661330000003</v>
      </c>
    </row>
    <row r="4151" spans="1:13" x14ac:dyDescent="0.25">
      <c r="A4151" t="s">
        <v>4162</v>
      </c>
      <c r="B4151">
        <v>0</v>
      </c>
      <c r="C4151">
        <v>0</v>
      </c>
      <c r="D4151">
        <v>0.10102063867492649</v>
      </c>
      <c r="E4151">
        <v>5.8787128862870163E-3</v>
      </c>
      <c r="F4151">
        <v>0.21916824637718282</v>
      </c>
      <c r="G4151">
        <v>2.4777288232269057E-3</v>
      </c>
      <c r="H4151">
        <v>2.9144584986637006E-3</v>
      </c>
      <c r="I4151">
        <v>7.2373763256410202E-4</v>
      </c>
      <c r="J4151">
        <v>6.029383438872802E-3</v>
      </c>
      <c r="K4151">
        <v>2.1501029846557648E-2</v>
      </c>
      <c r="L4151">
        <v>1.2972954288029608</v>
      </c>
      <c r="M4151">
        <v>4.9318426669999997</v>
      </c>
    </row>
    <row r="4152" spans="1:13" x14ac:dyDescent="0.25">
      <c r="A4152" t="s">
        <v>4163</v>
      </c>
      <c r="B4152">
        <v>0</v>
      </c>
      <c r="C4152">
        <v>0</v>
      </c>
      <c r="D4152">
        <v>0.10102063867492649</v>
      </c>
      <c r="E4152">
        <v>5.8787128535117798E-3</v>
      </c>
      <c r="F4152">
        <v>0.29727525489754075</v>
      </c>
      <c r="G4152">
        <v>3.3607398866720328E-3</v>
      </c>
      <c r="H4152">
        <v>2.9800909154690178E-3</v>
      </c>
      <c r="I4152">
        <v>1.0826958610045542E-3</v>
      </c>
      <c r="J4152">
        <v>6.1124490258934122E-3</v>
      </c>
      <c r="K4152">
        <v>2.1416956309574273E-2</v>
      </c>
      <c r="L4152">
        <v>1.2961333470980803</v>
      </c>
      <c r="M4152">
        <v>5.0049944000000002</v>
      </c>
    </row>
    <row r="4153" spans="1:13" x14ac:dyDescent="0.25">
      <c r="A4153" t="s">
        <v>4164</v>
      </c>
      <c r="B4153">
        <v>0</v>
      </c>
      <c r="C4153">
        <v>0</v>
      </c>
      <c r="D4153">
        <v>0.10102063867492649</v>
      </c>
      <c r="E4153">
        <v>5.8615208798741417E-3</v>
      </c>
      <c r="F4153">
        <v>0.37474364315418601</v>
      </c>
      <c r="G4153">
        <v>4.2365312553819404E-3</v>
      </c>
      <c r="H4153">
        <v>3.0404075545578009E-3</v>
      </c>
      <c r="I4153">
        <v>1.4745232043381119E-3</v>
      </c>
      <c r="J4153">
        <v>6.2022895221651927E-3</v>
      </c>
      <c r="K4153">
        <v>2.1333211517318974E-2</v>
      </c>
      <c r="L4153">
        <v>1.2946612846634467</v>
      </c>
      <c r="M4153">
        <v>4.9058856000000004</v>
      </c>
    </row>
    <row r="4154" spans="1:13" x14ac:dyDescent="0.25">
      <c r="A4154" t="s">
        <v>4165</v>
      </c>
      <c r="B4154">
        <v>0.65311032254341128</v>
      </c>
      <c r="C4154">
        <v>0.5931972471049024</v>
      </c>
      <c r="D4154">
        <v>2.3512780340139705E-2</v>
      </c>
      <c r="E4154">
        <v>2.3512780340139705E-2</v>
      </c>
      <c r="F4154">
        <v>3.2682123542325821</v>
      </c>
      <c r="G4154">
        <v>3.6947614831815197E-2</v>
      </c>
      <c r="H4154">
        <v>0.1037862892525387</v>
      </c>
      <c r="I4154">
        <v>8.828211026354912E-3</v>
      </c>
      <c r="J4154">
        <v>3.1364236712076408E-2</v>
      </c>
      <c r="K4154">
        <v>2.1267340096860446E-2</v>
      </c>
      <c r="L4154">
        <v>3.9204085922227412</v>
      </c>
      <c r="M4154">
        <v>4.8681298670000004</v>
      </c>
    </row>
    <row r="4155" spans="1:13" x14ac:dyDescent="0.25">
      <c r="A4155" t="s">
        <v>4166</v>
      </c>
      <c r="B4155">
        <v>0.99475823668570884</v>
      </c>
      <c r="C4155">
        <v>0.90350408984334007</v>
      </c>
      <c r="D4155">
        <v>2.3512780340139705E-2</v>
      </c>
      <c r="E4155">
        <v>2.3512780340139705E-2</v>
      </c>
      <c r="F4155">
        <v>8.0285628667880413</v>
      </c>
      <c r="G4155">
        <v>9.076406802970742E-2</v>
      </c>
      <c r="H4155">
        <v>0.17573273612573059</v>
      </c>
      <c r="I4155">
        <v>3.8101520113853017E-2</v>
      </c>
      <c r="J4155">
        <v>5.1117999904802806E-2</v>
      </c>
      <c r="K4155">
        <v>2.1279519993043231E-2</v>
      </c>
      <c r="L4155">
        <v>2.9047082325935096</v>
      </c>
      <c r="M4155">
        <v>4.8704896</v>
      </c>
    </row>
    <row r="4156" spans="1:13" x14ac:dyDescent="0.25">
      <c r="A4156" t="s">
        <v>4167</v>
      </c>
      <c r="B4156">
        <v>0.65521002827306141</v>
      </c>
      <c r="C4156">
        <v>0.59510433632940785</v>
      </c>
      <c r="D4156">
        <v>2.3512780340139705E-2</v>
      </c>
      <c r="E4156">
        <v>2.3512780340139705E-2</v>
      </c>
      <c r="F4156">
        <v>11.550574070392411</v>
      </c>
      <c r="G4156">
        <v>0.13058091567596775</v>
      </c>
      <c r="H4156">
        <v>0.13620605386949272</v>
      </c>
      <c r="I4156">
        <v>5.7467796855079432E-2</v>
      </c>
      <c r="J4156">
        <v>4.4086419191293601E-2</v>
      </c>
      <c r="K4156">
        <v>2.132604419026958E-2</v>
      </c>
      <c r="L4156">
        <v>2.7952719632920742</v>
      </c>
      <c r="M4156">
        <v>4.5932209329999996</v>
      </c>
    </row>
    <row r="4157" spans="1:13" x14ac:dyDescent="0.25">
      <c r="A4157" t="s">
        <v>4168</v>
      </c>
      <c r="B4157">
        <v>0.60976919969997367</v>
      </c>
      <c r="C4157">
        <v>0.55383202216548522</v>
      </c>
      <c r="D4157">
        <v>2.3512780340139705E-2</v>
      </c>
      <c r="E4157">
        <v>2.3512780340139705E-2</v>
      </c>
      <c r="F4157">
        <v>14.615483945019283</v>
      </c>
      <c r="G4157">
        <v>0.1652301664797857</v>
      </c>
      <c r="H4157">
        <v>0.12396767966911165</v>
      </c>
      <c r="I4157">
        <v>7.5744520921567762E-2</v>
      </c>
      <c r="J4157">
        <v>4.3196577158672984E-2</v>
      </c>
      <c r="K4157">
        <v>2.1410541305807152E-2</v>
      </c>
      <c r="L4157">
        <v>2.2717126255902427</v>
      </c>
      <c r="M4157">
        <v>4.3277509329999999</v>
      </c>
    </row>
    <row r="4158" spans="1:13" x14ac:dyDescent="0.25">
      <c r="A4158" t="s">
        <v>4169</v>
      </c>
      <c r="B4158">
        <v>4.5765679995384889E-2</v>
      </c>
      <c r="C4158">
        <v>4.1567365341008022E-2</v>
      </c>
      <c r="D4158">
        <v>1.2319745698460083E-2</v>
      </c>
      <c r="E4158">
        <v>1.1418596598867474E-2</v>
      </c>
      <c r="F4158">
        <v>15.380752231362758</v>
      </c>
      <c r="G4158">
        <v>0.17388163548552585</v>
      </c>
      <c r="H4158">
        <v>3.6017382139778613E-2</v>
      </c>
      <c r="I4158">
        <v>4.2787978261125709E-2</v>
      </c>
      <c r="J4158">
        <v>2.1958130255402705E-2</v>
      </c>
      <c r="K4158">
        <v>2.1363836930637928E-2</v>
      </c>
      <c r="L4158">
        <v>1.7751139650897336</v>
      </c>
      <c r="M4158">
        <v>4.3560677329999997</v>
      </c>
    </row>
    <row r="4159" spans="1:13" x14ac:dyDescent="0.25">
      <c r="A4159" t="s">
        <v>4170</v>
      </c>
      <c r="B4159">
        <v>0</v>
      </c>
      <c r="C4159">
        <v>0</v>
      </c>
      <c r="D4159">
        <v>1.2319745698460083E-2</v>
      </c>
      <c r="E4159">
        <v>6.3730255902954237E-3</v>
      </c>
      <c r="F4159">
        <v>15.594826954667463</v>
      </c>
      <c r="G4159">
        <v>0.17630178129142604</v>
      </c>
      <c r="H4159">
        <v>1.4307238736316159E-2</v>
      </c>
      <c r="I4159">
        <v>3.1187911618326594E-2</v>
      </c>
      <c r="J4159">
        <v>1.5972224836702541E-2</v>
      </c>
      <c r="K4159">
        <v>2.128315986032521E-2</v>
      </c>
      <c r="L4159">
        <v>1.6375831507585441</v>
      </c>
      <c r="M4159">
        <v>4.8150358669999997</v>
      </c>
    </row>
    <row r="4160" spans="1:13" x14ac:dyDescent="0.25">
      <c r="A4160" t="s">
        <v>4171</v>
      </c>
      <c r="B4160">
        <v>0</v>
      </c>
      <c r="C4160">
        <v>0</v>
      </c>
      <c r="D4160">
        <v>1.2319745698460083E-2</v>
      </c>
      <c r="E4160">
        <v>2.9126308037322516E-3</v>
      </c>
      <c r="F4160">
        <v>15.720835004023318</v>
      </c>
      <c r="G4160">
        <v>0.17772632057121993</v>
      </c>
      <c r="H4160">
        <v>1.1054205107348806E-2</v>
      </c>
      <c r="I4160">
        <v>2.9634020273196397E-2</v>
      </c>
      <c r="J4160">
        <v>1.4950872540274761E-2</v>
      </c>
      <c r="K4160">
        <v>2.1200122904605771E-2</v>
      </c>
      <c r="L4160">
        <v>1.5873990253742867</v>
      </c>
      <c r="M4160">
        <v>5.4191276000000004</v>
      </c>
    </row>
    <row r="4161" spans="1:13" x14ac:dyDescent="0.25">
      <c r="A4161" t="s">
        <v>4172</v>
      </c>
      <c r="B4161">
        <v>0</v>
      </c>
      <c r="C4161">
        <v>0</v>
      </c>
      <c r="D4161">
        <v>1.2319745698460083E-2</v>
      </c>
      <c r="E4161">
        <v>2.8237210505924104E-3</v>
      </c>
      <c r="F4161">
        <v>15.82442823371218</v>
      </c>
      <c r="G4161">
        <v>0.17889745706263288</v>
      </c>
      <c r="H4161">
        <v>1.0433707362834449E-2</v>
      </c>
      <c r="I4161">
        <v>3.0411739569982221E-2</v>
      </c>
      <c r="J4161">
        <v>1.498063079470574E-2</v>
      </c>
      <c r="K4161">
        <v>2.1117227856244227E-2</v>
      </c>
      <c r="L4161">
        <v>1.5741092630658802</v>
      </c>
      <c r="M4161">
        <v>5.9701253330000004</v>
      </c>
    </row>
    <row r="4162" spans="1:13" x14ac:dyDescent="0.25">
      <c r="A4162" t="s">
        <v>4173</v>
      </c>
      <c r="B4162">
        <v>0</v>
      </c>
      <c r="C4162">
        <v>0</v>
      </c>
      <c r="D4162">
        <v>5.3778797918465009E-2</v>
      </c>
      <c r="E4162">
        <v>1.205441057059841E-2</v>
      </c>
      <c r="F4162">
        <v>15.869099005521939</v>
      </c>
      <c r="G4162">
        <v>0.17940246661897991</v>
      </c>
      <c r="H4162">
        <v>9.9035180536928367E-3</v>
      </c>
      <c r="I4162">
        <v>3.1386222110114166E-2</v>
      </c>
      <c r="J4162">
        <v>1.5068951339690917E-2</v>
      </c>
      <c r="K4162">
        <v>2.1034655168953646E-2</v>
      </c>
      <c r="L4162">
        <v>1.5386793275884254</v>
      </c>
      <c r="M4162">
        <v>6.3712799999999996</v>
      </c>
    </row>
    <row r="4163" spans="1:13" x14ac:dyDescent="0.25">
      <c r="A4163" t="s">
        <v>4174</v>
      </c>
      <c r="B4163">
        <v>0</v>
      </c>
      <c r="C4163">
        <v>0</v>
      </c>
      <c r="D4163">
        <v>5.3778797918465009E-2</v>
      </c>
      <c r="E4163">
        <v>1.1959652860118601E-2</v>
      </c>
      <c r="F4163">
        <v>15.904664717368878</v>
      </c>
      <c r="G4163">
        <v>0.17980454215144795</v>
      </c>
      <c r="H4163">
        <v>9.9791743698985445E-3</v>
      </c>
      <c r="I4163">
        <v>3.3274169060119207E-2</v>
      </c>
      <c r="J4163">
        <v>1.5526472669722955E-2</v>
      </c>
      <c r="K4163">
        <v>2.0952405357356093E-2</v>
      </c>
      <c r="L4163">
        <v>1.5328172220558907</v>
      </c>
      <c r="M4163">
        <v>6.556519067</v>
      </c>
    </row>
    <row r="4164" spans="1:13" x14ac:dyDescent="0.25">
      <c r="A4164" t="s">
        <v>4175</v>
      </c>
      <c r="B4164">
        <v>0</v>
      </c>
      <c r="C4164">
        <v>0</v>
      </c>
      <c r="D4164">
        <v>5.3778797918465009E-2</v>
      </c>
      <c r="E4164">
        <v>1.1906541544194628E-2</v>
      </c>
      <c r="F4164">
        <v>15.935456954056029</v>
      </c>
      <c r="G4164">
        <v>0.18015265285467577</v>
      </c>
      <c r="H4164">
        <v>1.0308720275612483E-2</v>
      </c>
      <c r="I4164">
        <v>3.5652501589101465E-2</v>
      </c>
      <c r="J4164">
        <v>1.6164950328853119E-2</v>
      </c>
      <c r="K4164">
        <v>2.087047715894454E-2</v>
      </c>
      <c r="L4164">
        <v>1.5393602457362374</v>
      </c>
      <c r="M4164">
        <v>6.5199432000000002</v>
      </c>
    </row>
    <row r="4165" spans="1:13" x14ac:dyDescent="0.25">
      <c r="A4165" t="s">
        <v>4176</v>
      </c>
      <c r="B4165">
        <v>0</v>
      </c>
      <c r="C4165">
        <v>0</v>
      </c>
      <c r="D4165">
        <v>5.3778797918465009E-2</v>
      </c>
      <c r="E4165">
        <v>1.1876672831180541E-2</v>
      </c>
      <c r="F4165">
        <v>15.962847734834122</v>
      </c>
      <c r="G4165">
        <v>0.18046230960535092</v>
      </c>
      <c r="H4165">
        <v>1.076645084484972E-2</v>
      </c>
      <c r="I4165">
        <v>3.8415067834753895E-2</v>
      </c>
      <c r="J4165">
        <v>1.6928036440355763E-2</v>
      </c>
      <c r="K4165">
        <v>2.0788869316149084E-2</v>
      </c>
      <c r="L4165">
        <v>1.5528889325947512</v>
      </c>
      <c r="M4165">
        <v>6.2863296000000002</v>
      </c>
    </row>
    <row r="4166" spans="1:13" x14ac:dyDescent="0.25">
      <c r="A4166" t="s">
        <v>4177</v>
      </c>
      <c r="B4166">
        <v>0</v>
      </c>
      <c r="C4166">
        <v>0</v>
      </c>
      <c r="D4166">
        <v>0.12306552613811754</v>
      </c>
      <c r="E4166">
        <v>2.5634431630487689E-2</v>
      </c>
      <c r="F4166">
        <v>15.910519795350583</v>
      </c>
      <c r="G4166">
        <v>0.17987073465751</v>
      </c>
      <c r="H4166">
        <v>1.0501491853959053E-2</v>
      </c>
      <c r="I4166">
        <v>3.9930179914186403E-2</v>
      </c>
      <c r="J4166">
        <v>1.7212399841951855E-2</v>
      </c>
      <c r="K4166">
        <v>2.0707580576317032E-2</v>
      </c>
      <c r="L4166">
        <v>1.500971059440448</v>
      </c>
      <c r="M4166">
        <v>6.2875094669999996</v>
      </c>
    </row>
    <row r="4167" spans="1:13" x14ac:dyDescent="0.25">
      <c r="A4167" t="s">
        <v>4178</v>
      </c>
      <c r="B4167">
        <v>0</v>
      </c>
      <c r="C4167">
        <v>0</v>
      </c>
      <c r="D4167">
        <v>0.12306552613811754</v>
      </c>
      <c r="E4167">
        <v>2.5175732131704501E-2</v>
      </c>
      <c r="F4167">
        <v>15.852175783052752</v>
      </c>
      <c r="G4167">
        <v>0.17921114713366718</v>
      </c>
      <c r="H4167">
        <v>1.0742888922174454E-2</v>
      </c>
      <c r="I4167">
        <v>4.2104755911879656E-2</v>
      </c>
      <c r="J4167">
        <v>1.7780165653887386E-2</v>
      </c>
      <c r="K4167">
        <v>2.0626609691693488E-2</v>
      </c>
      <c r="L4167">
        <v>1.4915990300597011</v>
      </c>
      <c r="M4167">
        <v>6.4090357329999996</v>
      </c>
    </row>
    <row r="4168" spans="1:13" x14ac:dyDescent="0.25">
      <c r="A4168" t="s">
        <v>4179</v>
      </c>
      <c r="B4168">
        <v>0</v>
      </c>
      <c r="C4168">
        <v>0</v>
      </c>
      <c r="D4168">
        <v>0.12306552613811754</v>
      </c>
      <c r="E4168">
        <v>2.4946896462750365E-2</v>
      </c>
      <c r="F4168">
        <v>15.791527949050836</v>
      </c>
      <c r="G4168">
        <v>0.17852551457121263</v>
      </c>
      <c r="H4168">
        <v>1.1155537954971732E-2</v>
      </c>
      <c r="I4168">
        <v>4.4570338126405928E-2</v>
      </c>
      <c r="J4168">
        <v>1.8460348714206373E-2</v>
      </c>
      <c r="K4168">
        <v>2.0545955419402406E-2</v>
      </c>
      <c r="L4168">
        <v>1.4997904272967779</v>
      </c>
      <c r="M4168">
        <v>6.5034250670000002</v>
      </c>
    </row>
    <row r="4169" spans="1:13" x14ac:dyDescent="0.25">
      <c r="A4169" t="s">
        <v>4180</v>
      </c>
      <c r="B4169">
        <v>0</v>
      </c>
      <c r="C4169">
        <v>0</v>
      </c>
      <c r="D4169">
        <v>0.12306552613811754</v>
      </c>
      <c r="E4169">
        <v>2.4763666094698045E-2</v>
      </c>
      <c r="F4169">
        <v>15.729573177886898</v>
      </c>
      <c r="G4169">
        <v>0.17782510689452208</v>
      </c>
      <c r="H4169">
        <v>1.1644813606540799E-2</v>
      </c>
      <c r="I4169">
        <v>4.7242316473604613E-2</v>
      </c>
      <c r="J4169">
        <v>1.9209389588025292E-2</v>
      </c>
      <c r="K4169">
        <v>2.0465616521429364E-2</v>
      </c>
      <c r="L4169">
        <v>1.5191066808041538</v>
      </c>
      <c r="M4169">
        <v>6.6391097329999997</v>
      </c>
    </row>
    <row r="4170" spans="1:13" x14ac:dyDescent="0.25">
      <c r="A4170" t="s">
        <v>4181</v>
      </c>
      <c r="B4170">
        <v>0</v>
      </c>
      <c r="C4170">
        <v>0</v>
      </c>
      <c r="D4170">
        <v>0.10285361232040101</v>
      </c>
      <c r="E4170">
        <v>2.0755180727986319E-2</v>
      </c>
      <c r="F4170">
        <v>15.688536144127923</v>
      </c>
      <c r="G4170">
        <v>0.17736117727403447</v>
      </c>
      <c r="H4170">
        <v>1.2391998832645572E-2</v>
      </c>
      <c r="I4170">
        <v>5.0641953986496312E-2</v>
      </c>
      <c r="J4170">
        <v>2.0198025975366209E-2</v>
      </c>
      <c r="K4170">
        <v>2.0385591764598181E-2</v>
      </c>
      <c r="L4170">
        <v>1.566353456489789</v>
      </c>
      <c r="M4170">
        <v>6.9446952</v>
      </c>
    </row>
    <row r="4171" spans="1:13" x14ac:dyDescent="0.25">
      <c r="A4171" t="s">
        <v>4182</v>
      </c>
      <c r="B4171">
        <v>4.3456811493854811E-3</v>
      </c>
      <c r="C4171">
        <v>3.9470300891465779E-3</v>
      </c>
      <c r="D4171">
        <v>0.10285361232040101</v>
      </c>
      <c r="E4171">
        <v>2.0011507372734716E-2</v>
      </c>
      <c r="F4171">
        <v>15.651523315022613</v>
      </c>
      <c r="G4171">
        <v>0.17694274187100598</v>
      </c>
      <c r="H4171">
        <v>1.3128134483459666E-2</v>
      </c>
      <c r="I4171">
        <v>5.4252188495326675E-2</v>
      </c>
      <c r="J4171">
        <v>2.1235232785872332E-2</v>
      </c>
      <c r="K4171">
        <v>2.0305879920556179E-2</v>
      </c>
      <c r="L4171">
        <v>1.6182212035798464</v>
      </c>
      <c r="M4171">
        <v>7.1629705330000002</v>
      </c>
    </row>
    <row r="4172" spans="1:13" x14ac:dyDescent="0.25">
      <c r="A4172" t="s">
        <v>4183</v>
      </c>
      <c r="B4172">
        <v>0.62499278749062415</v>
      </c>
      <c r="C4172">
        <v>0.56765907413018279</v>
      </c>
      <c r="D4172">
        <v>0.10285361232040101</v>
      </c>
      <c r="E4172">
        <v>8.3218371075865563E-2</v>
      </c>
      <c r="F4172">
        <v>17.808701825456023</v>
      </c>
      <c r="G4172">
        <v>0.20132995790479355</v>
      </c>
      <c r="H4172">
        <v>9.8930101588702857E-2</v>
      </c>
      <c r="I4172">
        <v>0.10558161608342669</v>
      </c>
      <c r="J4172">
        <v>4.7641935274521895E-2</v>
      </c>
      <c r="K4172">
        <v>2.0337642016590041E-2</v>
      </c>
      <c r="L4172">
        <v>4.1333496920789807</v>
      </c>
      <c r="M4172">
        <v>7.5499668</v>
      </c>
    </row>
    <row r="4173" spans="1:13" x14ac:dyDescent="0.25">
      <c r="A4173" t="s">
        <v>4184</v>
      </c>
      <c r="B4173">
        <v>0</v>
      </c>
      <c r="C4173">
        <v>0</v>
      </c>
      <c r="D4173">
        <v>0.10285361232040101</v>
      </c>
      <c r="E4173">
        <v>4.8343543147262254E-2</v>
      </c>
      <c r="F4173">
        <v>17.927555921225991</v>
      </c>
      <c r="G4173">
        <v>0.20267362070137129</v>
      </c>
      <c r="H4173">
        <v>2.41736089588485E-2</v>
      </c>
      <c r="I4173">
        <v>8.2681105546432682E-2</v>
      </c>
      <c r="J4173">
        <v>3.0623637717732775E-2</v>
      </c>
      <c r="K4173">
        <v>2.0261227910027445E-2</v>
      </c>
      <c r="L4173">
        <v>3.1092552626050809</v>
      </c>
      <c r="M4173">
        <v>8.7959060000000004</v>
      </c>
    </row>
    <row r="4174" spans="1:13" x14ac:dyDescent="0.25">
      <c r="A4174" t="s">
        <v>4185</v>
      </c>
      <c r="B4174">
        <v>0</v>
      </c>
      <c r="C4174">
        <v>0</v>
      </c>
      <c r="D4174">
        <v>6.8425933516531895E-2</v>
      </c>
      <c r="E4174">
        <v>1.6084434370321896E-2</v>
      </c>
      <c r="F4174">
        <v>17.946002257487745</v>
      </c>
      <c r="G4174">
        <v>0.20288215920908767</v>
      </c>
      <c r="H4174">
        <v>2.050279926441206E-2</v>
      </c>
      <c r="I4174">
        <v>8.2984759714020251E-2</v>
      </c>
      <c r="J4174">
        <v>2.9980141409703037E-2</v>
      </c>
      <c r="K4174">
        <v>2.0182003327826159E-2</v>
      </c>
      <c r="L4174">
        <v>2.951638515828626</v>
      </c>
      <c r="M4174">
        <v>10.158652</v>
      </c>
    </row>
    <row r="4175" spans="1:13" x14ac:dyDescent="0.25">
      <c r="A4175" t="s">
        <v>4186</v>
      </c>
      <c r="B4175">
        <v>0</v>
      </c>
      <c r="C4175">
        <v>0</v>
      </c>
      <c r="D4175">
        <v>6.8425933516531895E-2</v>
      </c>
      <c r="E4175">
        <v>1.5738352576903224E-2</v>
      </c>
      <c r="F4175">
        <v>17.942344491953097</v>
      </c>
      <c r="G4175">
        <v>0.2028408076390337</v>
      </c>
      <c r="H4175">
        <v>2.0364063434454693E-2</v>
      </c>
      <c r="I4175">
        <v>8.5985443983337961E-2</v>
      </c>
      <c r="J4175">
        <v>3.0656785660390803E-2</v>
      </c>
      <c r="K4175">
        <v>2.0103088525756995E-2</v>
      </c>
      <c r="L4175">
        <v>3.0313426664923857</v>
      </c>
      <c r="M4175">
        <v>11.1249628</v>
      </c>
    </row>
    <row r="4176" spans="1:13" x14ac:dyDescent="0.25">
      <c r="A4176" t="s">
        <v>4187</v>
      </c>
      <c r="B4176">
        <v>0</v>
      </c>
      <c r="C4176">
        <v>0</v>
      </c>
      <c r="D4176">
        <v>6.8425933516531895E-2</v>
      </c>
      <c r="E4176">
        <v>1.5594995555676191E-2</v>
      </c>
      <c r="F4176">
        <v>17.928552659229478</v>
      </c>
      <c r="G4176">
        <v>0.20268488896911296</v>
      </c>
      <c r="H4176">
        <v>2.0854140423564638E-2</v>
      </c>
      <c r="I4176">
        <v>9.0015533206063772E-2</v>
      </c>
      <c r="J4176">
        <v>3.1736496295514678E-2</v>
      </c>
      <c r="K4176">
        <v>2.0024482292534049E-2</v>
      </c>
      <c r="L4176">
        <v>3.2636127993691848</v>
      </c>
      <c r="M4176">
        <v>11.923732530000001</v>
      </c>
    </row>
    <row r="4177" spans="1:13" x14ac:dyDescent="0.25">
      <c r="A4177" t="s">
        <v>4188</v>
      </c>
      <c r="B4177">
        <v>0</v>
      </c>
      <c r="C4177">
        <v>0</v>
      </c>
      <c r="D4177">
        <v>6.8425933516531895E-2</v>
      </c>
      <c r="E4177">
        <v>1.5510145331277521E-2</v>
      </c>
      <c r="F4177">
        <v>17.908723182520664</v>
      </c>
      <c r="G4177">
        <v>0.20246071385796544</v>
      </c>
      <c r="H4177">
        <v>2.1612466053478926E-2</v>
      </c>
      <c r="I4177">
        <v>9.4646504373804605E-2</v>
      </c>
      <c r="J4177">
        <v>3.3027503139958156E-2</v>
      </c>
      <c r="K4177">
        <v>1.9946183421608352E-2</v>
      </c>
      <c r="L4177">
        <v>3.6273650565749938</v>
      </c>
      <c r="M4177">
        <v>12.595076669999999</v>
      </c>
    </row>
    <row r="4178" spans="1:13" x14ac:dyDescent="0.25">
      <c r="A4178" t="s">
        <v>4189</v>
      </c>
      <c r="B4178">
        <v>0</v>
      </c>
      <c r="C4178">
        <v>0</v>
      </c>
      <c r="D4178">
        <v>9.8329790107329104E-2</v>
      </c>
      <c r="E4178">
        <v>2.1866323189252964E-2</v>
      </c>
      <c r="F4178">
        <v>17.850449991997188</v>
      </c>
      <c r="G4178">
        <v>0.20180192698455834</v>
      </c>
      <c r="H4178">
        <v>2.2155646757869647E-2</v>
      </c>
      <c r="I4178">
        <v>9.873960846431501E-2</v>
      </c>
      <c r="J4178">
        <v>3.4135580648044901E-2</v>
      </c>
      <c r="K4178">
        <v>1.9868190711148256E-2</v>
      </c>
      <c r="L4178">
        <v>4.0827514337722679</v>
      </c>
      <c r="M4178">
        <v>12.894762800000001</v>
      </c>
    </row>
    <row r="4179" spans="1:13" x14ac:dyDescent="0.25">
      <c r="A4179" t="s">
        <v>4190</v>
      </c>
      <c r="B4179">
        <v>0</v>
      </c>
      <c r="C4179">
        <v>0</v>
      </c>
      <c r="D4179">
        <v>9.8329790107329104E-2</v>
      </c>
      <c r="E4179">
        <v>2.162102788776428E-2</v>
      </c>
      <c r="F4179">
        <v>17.787246354290101</v>
      </c>
      <c r="G4179">
        <v>0.20108740069040698</v>
      </c>
      <c r="H4179">
        <v>2.2921468352871347E-2</v>
      </c>
      <c r="I4179">
        <v>0.10322256124153369</v>
      </c>
      <c r="J4179">
        <v>3.5392582968419552E-2</v>
      </c>
      <c r="K4179">
        <v>1.9790502964021302E-2</v>
      </c>
      <c r="L4179">
        <v>4.6939243823880172</v>
      </c>
      <c r="M4179">
        <v>12.648170670000001</v>
      </c>
    </row>
    <row r="4180" spans="1:13" x14ac:dyDescent="0.25">
      <c r="A4180" t="s">
        <v>4191</v>
      </c>
      <c r="B4180">
        <v>0</v>
      </c>
      <c r="C4180">
        <v>0</v>
      </c>
      <c r="D4180">
        <v>9.8329790107329104E-2</v>
      </c>
      <c r="E4180">
        <v>2.1466818981363794E-2</v>
      </c>
      <c r="F4180">
        <v>17.721167811108451</v>
      </c>
      <c r="G4180">
        <v>0.20034037317275802</v>
      </c>
      <c r="H4180">
        <v>2.3773096852763315E-2</v>
      </c>
      <c r="I4180">
        <v>0.10781539359120453</v>
      </c>
      <c r="J4180">
        <v>3.66972152002168E-2</v>
      </c>
      <c r="K4180">
        <v>1.9713118987776664E-2</v>
      </c>
      <c r="L4180">
        <v>5.4300104694876357</v>
      </c>
      <c r="M4180">
        <v>12.29893013</v>
      </c>
    </row>
    <row r="4181" spans="1:13" x14ac:dyDescent="0.25">
      <c r="A4181" t="s">
        <v>4192</v>
      </c>
      <c r="B4181">
        <v>0</v>
      </c>
      <c r="C4181">
        <v>0</v>
      </c>
      <c r="D4181">
        <v>9.8329790107329104E-2</v>
      </c>
      <c r="E4181">
        <v>2.1349346899778191E-2</v>
      </c>
      <c r="F4181">
        <v>17.65352019091883</v>
      </c>
      <c r="G4181">
        <v>0.19957560701189278</v>
      </c>
      <c r="H4181">
        <v>2.4644872278629017E-2</v>
      </c>
      <c r="I4181">
        <v>0.11230173386271504</v>
      </c>
      <c r="J4181">
        <v>3.7980935617221871E-2</v>
      </c>
      <c r="K4181">
        <v>1.9636037594625167E-2</v>
      </c>
      <c r="L4181">
        <v>6.2262381754343092</v>
      </c>
      <c r="M4181">
        <v>11.854120399999999</v>
      </c>
    </row>
    <row r="4182" spans="1:13" x14ac:dyDescent="0.25">
      <c r="A4182" t="s">
        <v>4193</v>
      </c>
      <c r="B4182">
        <v>0</v>
      </c>
      <c r="C4182">
        <v>0</v>
      </c>
      <c r="D4182">
        <v>9.5300355080494614E-2</v>
      </c>
      <c r="E4182">
        <v>2.0646200327239583E-2</v>
      </c>
      <c r="F4182">
        <v>17.588315163839408</v>
      </c>
      <c r="G4182">
        <v>0.19883845472050773</v>
      </c>
      <c r="H4182">
        <v>2.5527911404282719E-2</v>
      </c>
      <c r="I4182">
        <v>0.11668143631394473</v>
      </c>
      <c r="J4182">
        <v>3.9241549648582424E-2</v>
      </c>
      <c r="K4182">
        <v>1.9559257601423279E-2</v>
      </c>
      <c r="L4182">
        <v>7.0453631544026409</v>
      </c>
      <c r="M4182">
        <v>11.5461752</v>
      </c>
    </row>
    <row r="4183" spans="1:13" x14ac:dyDescent="0.25">
      <c r="A4183" t="s">
        <v>4194</v>
      </c>
      <c r="B4183">
        <v>0</v>
      </c>
      <c r="C4183">
        <v>0</v>
      </c>
      <c r="D4183">
        <v>9.5300355080494614E-2</v>
      </c>
      <c r="E4183">
        <v>2.0525220281267371E-2</v>
      </c>
      <c r="F4183">
        <v>17.522299407271241</v>
      </c>
      <c r="G4183">
        <v>0.19809213701464307</v>
      </c>
      <c r="H4183">
        <v>2.6355260984556844E-2</v>
      </c>
      <c r="I4183">
        <v>0.12081846790577856</v>
      </c>
      <c r="J4183">
        <v>4.0429725762945561E-2</v>
      </c>
      <c r="K4183">
        <v>1.9482777829652263E-2</v>
      </c>
      <c r="L4183">
        <v>7.8668847002238209</v>
      </c>
      <c r="M4183">
        <v>11.18277627</v>
      </c>
    </row>
    <row r="4184" spans="1:13" x14ac:dyDescent="0.25">
      <c r="A4184" t="s">
        <v>4195</v>
      </c>
      <c r="D4184">
        <v>9.5300355080494614E-2</v>
      </c>
      <c r="E4184">
        <v>2.920383234545207</v>
      </c>
      <c r="F4184">
        <v>0</v>
      </c>
      <c r="G4184">
        <v>0</v>
      </c>
      <c r="H4184">
        <v>0</v>
      </c>
      <c r="I4184">
        <v>0</v>
      </c>
      <c r="J4184">
        <v>4.6442289193361934E-3</v>
      </c>
      <c r="K4184">
        <v>1.9406597105402549E-2</v>
      </c>
      <c r="L4184">
        <v>1.1095714972804434</v>
      </c>
      <c r="M4184">
        <v>10.5904832</v>
      </c>
    </row>
    <row r="4185" spans="1:13" x14ac:dyDescent="0.25">
      <c r="A4185" t="s">
        <v>4196</v>
      </c>
      <c r="B4185">
        <v>0</v>
      </c>
      <c r="C4185">
        <v>0</v>
      </c>
      <c r="D4185">
        <v>9.5300355080494614E-2</v>
      </c>
      <c r="E4185">
        <v>5.5209815042409427E-3</v>
      </c>
      <c r="F4185">
        <v>5.8139518071790589E-2</v>
      </c>
      <c r="G4185">
        <v>6.5727568694912174E-4</v>
      </c>
      <c r="H4185">
        <v>2.0655791087600722E-3</v>
      </c>
      <c r="I4185">
        <v>8.3530448015973612E-5</v>
      </c>
      <c r="J4185">
        <v>5.1483595017131198E-3</v>
      </c>
      <c r="K4185">
        <v>1.9330714259355314E-2</v>
      </c>
      <c r="L4185">
        <v>1.1458441926551393</v>
      </c>
      <c r="M4185">
        <v>9.7952530670000009</v>
      </c>
    </row>
    <row r="4186" spans="1:13" x14ac:dyDescent="0.25">
      <c r="A4186" t="s">
        <v>4197</v>
      </c>
      <c r="B4186">
        <v>1.5307829900178883E-3</v>
      </c>
      <c r="C4186">
        <v>1.3903566124285986E-3</v>
      </c>
      <c r="D4186">
        <v>6.8200461537124266E-2</v>
      </c>
      <c r="E4186">
        <v>4.9214531331140581E-3</v>
      </c>
      <c r="F4186">
        <v>0.13409609223974414</v>
      </c>
      <c r="G4186">
        <v>1.5159757780454568E-3</v>
      </c>
      <c r="H4186">
        <v>2.7448511150679096E-3</v>
      </c>
      <c r="I4186">
        <v>3.280500593098824E-4</v>
      </c>
      <c r="J4186">
        <v>5.3547687946187269E-3</v>
      </c>
      <c r="K4186">
        <v>1.9255128229217214E-2</v>
      </c>
      <c r="L4186">
        <v>1.1636117673935189</v>
      </c>
      <c r="M4186">
        <v>9.5498408000000001</v>
      </c>
    </row>
    <row r="4187" spans="1:13" x14ac:dyDescent="0.25">
      <c r="A4187" t="s">
        <v>4198</v>
      </c>
      <c r="B4187">
        <v>1.875252437828169E-4</v>
      </c>
      <c r="C4187">
        <v>1.7032261554440019E-4</v>
      </c>
      <c r="D4187">
        <v>6.8200461537124266E-2</v>
      </c>
      <c r="E4187">
        <v>4.6144471823224677E-3</v>
      </c>
      <c r="F4187">
        <v>0.21195548159670319</v>
      </c>
      <c r="G4187">
        <v>2.3961874709226404E-3</v>
      </c>
      <c r="H4187">
        <v>2.8719764745262014E-3</v>
      </c>
      <c r="I4187">
        <v>6.120898008484273E-4</v>
      </c>
      <c r="J4187">
        <v>5.4366648062227534E-3</v>
      </c>
      <c r="K4187">
        <v>1.91798378820052E-2</v>
      </c>
      <c r="L4187">
        <v>1.1708878323123435</v>
      </c>
      <c r="M4187">
        <v>9.5687186670000006</v>
      </c>
    </row>
    <row r="4188" spans="1:13" x14ac:dyDescent="0.25">
      <c r="A4188" t="s">
        <v>4199</v>
      </c>
      <c r="B4188">
        <v>0</v>
      </c>
      <c r="C4188">
        <v>0</v>
      </c>
      <c r="D4188">
        <v>6.8200461537124266E-2</v>
      </c>
      <c r="E4188">
        <v>4.5253406653393237E-3</v>
      </c>
      <c r="F4188">
        <v>0.28930351804433785</v>
      </c>
      <c r="G4188">
        <v>3.2706182449704908E-3</v>
      </c>
      <c r="H4188">
        <v>2.9183223793056473E-3</v>
      </c>
      <c r="I4188">
        <v>9.1638742742967787E-4</v>
      </c>
      <c r="J4188">
        <v>5.5039453685756532E-3</v>
      </c>
      <c r="K4188">
        <v>1.9104841698969213E-2</v>
      </c>
      <c r="L4188">
        <v>1.165242697832569</v>
      </c>
      <c r="M4188">
        <v>9.4719695999999995</v>
      </c>
    </row>
    <row r="4189" spans="1:13" x14ac:dyDescent="0.25">
      <c r="A4189" t="s">
        <v>4200</v>
      </c>
      <c r="B4189">
        <v>0</v>
      </c>
      <c r="C4189">
        <v>0</v>
      </c>
      <c r="D4189">
        <v>6.8200461537124266E-2</v>
      </c>
      <c r="E4189">
        <v>4.5253385272108699E-3</v>
      </c>
      <c r="F4189">
        <v>0.36612274531378824</v>
      </c>
      <c r="G4189">
        <v>4.1390707545369077E-3</v>
      </c>
      <c r="H4189">
        <v>2.969072276704478E-3</v>
      </c>
      <c r="I4189">
        <v>1.2446515624549577E-3</v>
      </c>
      <c r="J4189">
        <v>5.5781765042957352E-3</v>
      </c>
      <c r="K4189">
        <v>1.9030138762404211E-2</v>
      </c>
      <c r="L4189">
        <v>1.164156034150547</v>
      </c>
      <c r="M4189">
        <v>9.2654929330000009</v>
      </c>
    </row>
    <row r="4190" spans="1:13" x14ac:dyDescent="0.25">
      <c r="A4190" t="s">
        <v>4201</v>
      </c>
      <c r="B4190">
        <v>0</v>
      </c>
      <c r="C4190">
        <v>0</v>
      </c>
      <c r="D4190">
        <v>9.8650966020427222E-2</v>
      </c>
      <c r="E4190">
        <v>5.7049349837803307E-3</v>
      </c>
      <c r="F4190">
        <v>0.43351141519563946</v>
      </c>
      <c r="G4190">
        <v>4.9009094446080597E-3</v>
      </c>
      <c r="H4190">
        <v>2.6970306398817223E-3</v>
      </c>
      <c r="I4190">
        <v>1.5257593087192824E-3</v>
      </c>
      <c r="J4190">
        <v>5.5625700430455881E-3</v>
      </c>
      <c r="K4190">
        <v>1.8955727925674942E-2</v>
      </c>
      <c r="L4190">
        <v>1.1484262843144815</v>
      </c>
      <c r="M4190">
        <v>9.1463263999999995</v>
      </c>
    </row>
    <row r="4191" spans="1:13" x14ac:dyDescent="0.25">
      <c r="A4191" t="s">
        <v>4202</v>
      </c>
      <c r="B4191">
        <v>0</v>
      </c>
      <c r="C4191">
        <v>0</v>
      </c>
      <c r="D4191">
        <v>9.8650966020427222E-2</v>
      </c>
      <c r="E4191">
        <v>5.4821535509619315E-3</v>
      </c>
      <c r="F4191">
        <v>0.498717136038554</v>
      </c>
      <c r="G4191">
        <v>5.6380695790817859E-3</v>
      </c>
      <c r="H4191">
        <v>2.6925598291582288E-3</v>
      </c>
      <c r="I4191">
        <v>1.8668210095221238E-3</v>
      </c>
      <c r="J4191">
        <v>5.6266307588620675E-3</v>
      </c>
      <c r="K4191">
        <v>1.8881608046628182E-2</v>
      </c>
      <c r="L4191">
        <v>1.1439619118697009</v>
      </c>
      <c r="M4191">
        <v>9.0047423999999996</v>
      </c>
    </row>
    <row r="4192" spans="1:13" x14ac:dyDescent="0.25">
      <c r="A4192" t="s">
        <v>4203</v>
      </c>
      <c r="B4192">
        <v>0.58577923951300759</v>
      </c>
      <c r="C4192">
        <v>0.53204278097628588</v>
      </c>
      <c r="D4192">
        <v>9.8650966020427222E-2</v>
      </c>
      <c r="E4192">
        <v>5.2976311169694951E-2</v>
      </c>
      <c r="F4192">
        <v>2.8403642116520884</v>
      </c>
      <c r="G4192">
        <v>3.2110729505774253E-2</v>
      </c>
      <c r="H4192">
        <v>8.5306456839074854E-2</v>
      </c>
      <c r="I4192">
        <v>1.3358167630758261E-2</v>
      </c>
      <c r="J4192">
        <v>2.6561969474946951E-2</v>
      </c>
      <c r="K4192">
        <v>1.8838659782142067E-2</v>
      </c>
      <c r="L4192">
        <v>5.431279201823024</v>
      </c>
      <c r="M4192">
        <v>9.1050310670000005</v>
      </c>
    </row>
    <row r="4193" spans="1:13" x14ac:dyDescent="0.25">
      <c r="A4193" t="s">
        <v>4204</v>
      </c>
      <c r="B4193">
        <v>6.6154867001328416E-2</v>
      </c>
      <c r="C4193">
        <v>6.0086150276961126E-2</v>
      </c>
      <c r="D4193">
        <v>9.8650966020427222E-2</v>
      </c>
      <c r="E4193">
        <v>4.8160180407913041E-2</v>
      </c>
      <c r="F4193">
        <v>3.3252937143135539</v>
      </c>
      <c r="G4193">
        <v>3.7592927889155039E-2</v>
      </c>
      <c r="H4193">
        <v>1.8925969033385285E-2</v>
      </c>
      <c r="I4193">
        <v>8.5428699592934604E-3</v>
      </c>
      <c r="J4193">
        <v>1.0586583177223845E-2</v>
      </c>
      <c r="K4193">
        <v>1.8774325585662499E-2</v>
      </c>
      <c r="L4193">
        <v>2.3004007283774981</v>
      </c>
      <c r="M4193">
        <v>9.6489495999999999</v>
      </c>
    </row>
    <row r="4194" spans="1:13" x14ac:dyDescent="0.25">
      <c r="A4194" t="s">
        <v>4205</v>
      </c>
      <c r="B4194">
        <v>3.0552189717846629E-4</v>
      </c>
      <c r="C4194">
        <v>2.7749484594079971E-4</v>
      </c>
      <c r="D4194">
        <v>5.0157404323182421E-2</v>
      </c>
      <c r="E4194">
        <v>6.1492316057419061E-3</v>
      </c>
      <c r="F4194">
        <v>3.4475529487580805</v>
      </c>
      <c r="G4194">
        <v>3.8975086272480093E-2</v>
      </c>
      <c r="H4194">
        <v>5.6591141971961611E-3</v>
      </c>
      <c r="I4194">
        <v>5.4072149865323485E-3</v>
      </c>
      <c r="J4194">
        <v>7.1355162335174889E-3</v>
      </c>
      <c r="K4194">
        <v>1.8701373483731878E-2</v>
      </c>
      <c r="L4194">
        <v>1.5902925830545516</v>
      </c>
      <c r="M4194">
        <v>9.2572338670000001</v>
      </c>
    </row>
    <row r="4195" spans="1:13" x14ac:dyDescent="0.25">
      <c r="A4195" t="s">
        <v>4206</v>
      </c>
      <c r="B4195">
        <v>5.88895620564324E-2</v>
      </c>
      <c r="C4195">
        <v>5.3487328081185059E-2</v>
      </c>
      <c r="D4195">
        <v>5.0157404323182421E-2</v>
      </c>
      <c r="E4195">
        <v>2.4114193652490633E-2</v>
      </c>
      <c r="F4195">
        <v>3.6772536632152781</v>
      </c>
      <c r="G4195">
        <v>4.15718861754499E-2</v>
      </c>
      <c r="H4195">
        <v>9.6063730318346596E-3</v>
      </c>
      <c r="I4195">
        <v>6.8638829418574991E-3</v>
      </c>
      <c r="J4195">
        <v>8.2325406021513652E-3</v>
      </c>
      <c r="K4195">
        <v>1.8631910188397442E-2</v>
      </c>
      <c r="L4195">
        <v>2.0672557426329652</v>
      </c>
      <c r="M4195">
        <v>8.9882242669999997</v>
      </c>
    </row>
    <row r="4196" spans="1:13" x14ac:dyDescent="0.25">
      <c r="A4196" t="s">
        <v>4207</v>
      </c>
      <c r="B4196">
        <v>0.82066239686112163</v>
      </c>
      <c r="C4196">
        <v>0.74537893188505944</v>
      </c>
      <c r="D4196">
        <v>5.0157404323182421E-2</v>
      </c>
      <c r="E4196">
        <v>5.0157404323182421E-2</v>
      </c>
      <c r="F4196">
        <v>7.0499487076680625</v>
      </c>
      <c r="G4196">
        <v>7.9700692979030208E-2</v>
      </c>
      <c r="H4196">
        <v>0.12706125360057116</v>
      </c>
      <c r="I4196">
        <v>3.9084481156937502E-2</v>
      </c>
      <c r="J4196">
        <v>3.9288950871262628E-2</v>
      </c>
      <c r="K4196">
        <v>1.8648124447475909E-2</v>
      </c>
      <c r="L4196">
        <v>7.287404592078019</v>
      </c>
      <c r="M4196">
        <v>9.6371509329999991</v>
      </c>
    </row>
    <row r="4197" spans="1:13" x14ac:dyDescent="0.25">
      <c r="A4197" t="s">
        <v>4208</v>
      </c>
      <c r="B4197">
        <v>1.5689960186947605</v>
      </c>
      <c r="C4197">
        <v>1.4250641689198467</v>
      </c>
      <c r="D4197">
        <v>5.0157404323182421E-2</v>
      </c>
      <c r="E4197">
        <v>5.0157404323182421E-2</v>
      </c>
      <c r="F4197">
        <v>13.924790160370955</v>
      </c>
      <c r="G4197">
        <v>0.15742177303531879</v>
      </c>
      <c r="H4197">
        <v>0.26743340986630648</v>
      </c>
      <c r="I4197">
        <v>0.11957531862293987</v>
      </c>
      <c r="J4197">
        <v>7.9754845149691486E-2</v>
      </c>
      <c r="K4197">
        <v>1.8877076620161175E-2</v>
      </c>
      <c r="L4197">
        <v>11.43744427857466</v>
      </c>
      <c r="M4197">
        <v>11.399871729999999</v>
      </c>
    </row>
    <row r="4198" spans="1:13" x14ac:dyDescent="0.25">
      <c r="A4198" t="s">
        <v>4209</v>
      </c>
      <c r="B4198">
        <v>0.18245225318793448</v>
      </c>
      <c r="C4198">
        <v>0.16571499574173246</v>
      </c>
      <c r="D4198">
        <v>1.0312234031504101E-3</v>
      </c>
      <c r="E4198">
        <v>1.0312234031504101E-3</v>
      </c>
      <c r="F4198">
        <v>15.90511784807749</v>
      </c>
      <c r="G4198">
        <v>0.17980966485984939</v>
      </c>
      <c r="H4198">
        <v>8.4922391628334079E-2</v>
      </c>
      <c r="I4198">
        <v>7.1762365276777221E-2</v>
      </c>
      <c r="J4198">
        <v>3.6886723194678721E-2</v>
      </c>
      <c r="K4198">
        <v>1.8894779260763436E-2</v>
      </c>
      <c r="L4198">
        <v>6.5789057027137536</v>
      </c>
      <c r="M4198">
        <v>12.9938716</v>
      </c>
    </row>
    <row r="4199" spans="1:13" x14ac:dyDescent="0.25">
      <c r="A4199" t="s">
        <v>4210</v>
      </c>
      <c r="B4199">
        <v>3.2755051641567889</v>
      </c>
      <c r="C4199">
        <v>2.9750266979227935</v>
      </c>
      <c r="D4199">
        <v>1.0312234031504101E-3</v>
      </c>
      <c r="E4199">
        <v>1.0312234031504101E-3</v>
      </c>
      <c r="F4199">
        <v>28.536569691528953</v>
      </c>
      <c r="G4199">
        <v>0.32261006057895136</v>
      </c>
      <c r="H4199">
        <v>0.54475902796160958</v>
      </c>
      <c r="I4199">
        <v>0.47232824271690627</v>
      </c>
      <c r="J4199">
        <v>0.17042889667966307</v>
      </c>
      <c r="K4199">
        <v>2.0129587484782194E-2</v>
      </c>
      <c r="L4199">
        <v>14.923090562735029</v>
      </c>
      <c r="M4199">
        <v>12.94903667</v>
      </c>
    </row>
    <row r="4200" spans="1:13" x14ac:dyDescent="0.25">
      <c r="A4200" t="s">
        <v>4211</v>
      </c>
      <c r="B4200">
        <v>0.18011424614852431</v>
      </c>
      <c r="C4200">
        <v>0.16359146577808467</v>
      </c>
      <c r="D4200">
        <v>1.0312234031504101E-3</v>
      </c>
      <c r="E4200">
        <v>1.0312234031504101E-3</v>
      </c>
      <c r="F4200">
        <v>31.246007633162879</v>
      </c>
      <c r="G4200">
        <v>0.3532406496067812</v>
      </c>
      <c r="H4200">
        <v>0.1493149739640374</v>
      </c>
      <c r="I4200">
        <v>0.25492256102872757</v>
      </c>
      <c r="J4200">
        <v>8.170092109572491E-2</v>
      </c>
      <c r="K4200">
        <v>2.0394311676589189E-2</v>
      </c>
      <c r="L4200">
        <v>13.869381127497441</v>
      </c>
      <c r="M4200">
        <v>14.926493199999999</v>
      </c>
    </row>
    <row r="4201" spans="1:13" x14ac:dyDescent="0.25">
      <c r="A4201" t="s">
        <v>4212</v>
      </c>
      <c r="B4201">
        <v>0.42052103167732052</v>
      </c>
      <c r="C4201">
        <v>0.38194453483640806</v>
      </c>
      <c r="D4201">
        <v>1.0312234031504101E-3</v>
      </c>
      <c r="E4201">
        <v>1.0094143193120559E-3</v>
      </c>
      <c r="F4201">
        <v>33.290624471188238</v>
      </c>
      <c r="G4201">
        <v>0.37635533960303752</v>
      </c>
      <c r="H4201">
        <v>0.12379103146084441</v>
      </c>
      <c r="I4201">
        <v>0.24495317464904789</v>
      </c>
      <c r="J4201">
        <v>7.7192424406230656E-2</v>
      </c>
      <c r="K4201">
        <v>2.0592662592871212E-2</v>
      </c>
      <c r="L4201">
        <v>13.978956145032083</v>
      </c>
      <c r="M4201">
        <v>15.70284547</v>
      </c>
    </row>
    <row r="4202" spans="1:13" x14ac:dyDescent="0.25">
      <c r="A4202" t="s">
        <v>4213</v>
      </c>
      <c r="B4202">
        <v>0.43445790779525922</v>
      </c>
      <c r="C4202">
        <v>0.39460291162367861</v>
      </c>
      <c r="D4202">
        <v>6.9092508711274828E-2</v>
      </c>
      <c r="E4202">
        <v>6.6916862796265172E-2</v>
      </c>
      <c r="F4202">
        <v>34.93350446105481</v>
      </c>
      <c r="G4202">
        <v>0.39492833624502399</v>
      </c>
      <c r="H4202">
        <v>0.11127087230553044</v>
      </c>
      <c r="I4202">
        <v>0.25216679062926378</v>
      </c>
      <c r="J4202">
        <v>7.7346038403348971E-2</v>
      </c>
      <c r="K4202">
        <v>2.0767741907311673E-2</v>
      </c>
      <c r="L4202">
        <v>14.54404674318979</v>
      </c>
      <c r="M4202">
        <v>17.94813173</v>
      </c>
    </row>
    <row r="4203" spans="1:13" x14ac:dyDescent="0.25">
      <c r="A4203" t="s">
        <v>4214</v>
      </c>
      <c r="B4203">
        <v>0</v>
      </c>
      <c r="C4203">
        <v>0</v>
      </c>
      <c r="D4203">
        <v>6.9092508711274828E-2</v>
      </c>
      <c r="E4203">
        <v>4.0563309647414711E-2</v>
      </c>
      <c r="F4203">
        <v>35.015863222102418</v>
      </c>
      <c r="G4203">
        <v>0.39585941398765351</v>
      </c>
      <c r="H4203">
        <v>4.5504959294898152E-2</v>
      </c>
      <c r="I4203">
        <v>0.18451730221134663</v>
      </c>
      <c r="J4203">
        <v>6.06580181190155E-2</v>
      </c>
      <c r="K4203">
        <v>2.0689333995554716E-2</v>
      </c>
      <c r="L4203">
        <v>14.500306632862175</v>
      </c>
      <c r="M4203">
        <v>24.193166000000002</v>
      </c>
    </row>
    <row r="4204" spans="1:13" x14ac:dyDescent="0.25">
      <c r="A4204" t="s">
        <v>4215</v>
      </c>
      <c r="B4204">
        <v>0</v>
      </c>
      <c r="C4204">
        <v>0</v>
      </c>
      <c r="D4204">
        <v>6.9092508711274828E-2</v>
      </c>
      <c r="E4204">
        <v>2.9113134526055854E-2</v>
      </c>
      <c r="F4204">
        <v>34.958748285895751</v>
      </c>
      <c r="G4204">
        <v>0.39521372134734112</v>
      </c>
      <c r="H4204">
        <v>4.0817300441852514E-2</v>
      </c>
      <c r="I4204">
        <v>0.17925798053197775</v>
      </c>
      <c r="J4204">
        <v>5.8394424580998437E-2</v>
      </c>
      <c r="K4204">
        <v>2.0608455659633047E-2</v>
      </c>
      <c r="L4204">
        <v>14.853556035964928</v>
      </c>
      <c r="M4204">
        <v>30.1892484</v>
      </c>
    </row>
    <row r="4205" spans="1:13" x14ac:dyDescent="0.25">
      <c r="A4205" t="s">
        <v>4216</v>
      </c>
      <c r="B4205">
        <v>0</v>
      </c>
      <c r="C4205">
        <v>0</v>
      </c>
      <c r="D4205">
        <v>6.9092508711274828E-2</v>
      </c>
      <c r="E4205">
        <v>2.874491983560944E-2</v>
      </c>
      <c r="F4205">
        <v>34.867392386724191</v>
      </c>
      <c r="G4205">
        <v>0.39418092965287599</v>
      </c>
      <c r="H4205">
        <v>3.9502594821179272E-2</v>
      </c>
      <c r="I4205">
        <v>0.17860564504527468</v>
      </c>
      <c r="J4205">
        <v>5.7897181520849987E-2</v>
      </c>
      <c r="K4205">
        <v>2.0527893491069139E-2</v>
      </c>
      <c r="L4205">
        <v>15.36112913161444</v>
      </c>
      <c r="M4205">
        <v>32.75309867</v>
      </c>
    </row>
    <row r="4206" spans="1:13" x14ac:dyDescent="0.25">
      <c r="A4206" t="s">
        <v>4217</v>
      </c>
      <c r="B4206">
        <v>0</v>
      </c>
      <c r="C4206">
        <v>0</v>
      </c>
      <c r="D4206">
        <v>9.95314422104977E-2</v>
      </c>
      <c r="E4206">
        <v>4.0318273814732686E-2</v>
      </c>
      <c r="F4206">
        <v>34.697571554267164</v>
      </c>
      <c r="G4206">
        <v>0.39226108050356728</v>
      </c>
      <c r="H4206">
        <v>3.8751103287338752E-2</v>
      </c>
      <c r="I4206">
        <v>0.17805686071699511</v>
      </c>
      <c r="J4206">
        <v>5.7562055813630358E-2</v>
      </c>
      <c r="K4206">
        <v>2.0447646253913095E-2</v>
      </c>
      <c r="L4206">
        <v>15.88898118980525</v>
      </c>
      <c r="M4206">
        <v>32.75309867</v>
      </c>
    </row>
    <row r="4207" spans="1:13" x14ac:dyDescent="0.25">
      <c r="A4207" t="s">
        <v>4218</v>
      </c>
      <c r="B4207">
        <v>0</v>
      </c>
      <c r="C4207">
        <v>0</v>
      </c>
      <c r="D4207">
        <v>9.95314422104977E-2</v>
      </c>
      <c r="E4207">
        <v>3.9956995478256797E-2</v>
      </c>
      <c r="F4207">
        <v>34.519302647102172</v>
      </c>
      <c r="G4207">
        <v>0.39024572464400076</v>
      </c>
      <c r="H4207">
        <v>3.848984847526337E-2</v>
      </c>
      <c r="I4207">
        <v>0.17828310237104217</v>
      </c>
      <c r="J4207">
        <v>5.753449850703074E-2</v>
      </c>
      <c r="K4207">
        <v>2.036771271704561E-2</v>
      </c>
      <c r="L4207">
        <v>16.458552264903176</v>
      </c>
      <c r="M4207">
        <v>31.596829329999998</v>
      </c>
    </row>
    <row r="4208" spans="1:13" x14ac:dyDescent="0.25">
      <c r="A4208" t="s">
        <v>4219</v>
      </c>
      <c r="B4208">
        <v>0</v>
      </c>
      <c r="C4208">
        <v>0</v>
      </c>
      <c r="D4208">
        <v>9.95314422104977E-2</v>
      </c>
      <c r="E4208">
        <v>3.9668513977837987E-2</v>
      </c>
      <c r="F4208">
        <v>34.336736982920961</v>
      </c>
      <c r="G4208">
        <v>0.38818179332296943</v>
      </c>
      <c r="H4208">
        <v>3.842706722339316E-2</v>
      </c>
      <c r="I4208">
        <v>0.17883298743089118</v>
      </c>
      <c r="J4208">
        <v>5.7633904457850375E-2</v>
      </c>
      <c r="K4208">
        <v>2.0288091654160571E-2</v>
      </c>
      <c r="L4208">
        <v>17.068721338634862</v>
      </c>
      <c r="M4208">
        <v>30.298976</v>
      </c>
    </row>
    <row r="4209" spans="1:13" x14ac:dyDescent="0.25">
      <c r="A4209" t="s">
        <v>4220</v>
      </c>
      <c r="B4209">
        <v>0</v>
      </c>
      <c r="C4209">
        <v>0</v>
      </c>
      <c r="D4209">
        <v>9.95314422104977E-2</v>
      </c>
      <c r="E4209">
        <v>3.9400330853348507E-2</v>
      </c>
      <c r="F4209">
        <v>34.152133437563784</v>
      </c>
      <c r="G4209">
        <v>0.38609482345957785</v>
      </c>
      <c r="H4209">
        <v>3.8448420772303517E-2</v>
      </c>
      <c r="I4209">
        <v>0.17943998549943332</v>
      </c>
      <c r="J4209">
        <v>5.776771169595412E-2</v>
      </c>
      <c r="K4209">
        <v>2.0208781843746457E-2</v>
      </c>
      <c r="L4209">
        <v>17.709746086279331</v>
      </c>
      <c r="M4209">
        <v>29.307887999999998</v>
      </c>
    </row>
    <row r="4210" spans="1:13" x14ac:dyDescent="0.25">
      <c r="A4210" t="s">
        <v>4221</v>
      </c>
      <c r="B4210">
        <v>0</v>
      </c>
      <c r="C4210">
        <v>0</v>
      </c>
      <c r="D4210">
        <v>6.3391474043613963E-2</v>
      </c>
      <c r="E4210">
        <v>2.5060005670215088E-2</v>
      </c>
      <c r="F4210">
        <v>34.043953383562133</v>
      </c>
      <c r="G4210">
        <v>0.38487183225382554</v>
      </c>
      <c r="H4210">
        <v>3.8906380765609365E-2</v>
      </c>
      <c r="I4210">
        <v>0.18148358830799538</v>
      </c>
      <c r="J4210">
        <v>5.8356834660388678E-2</v>
      </c>
      <c r="K4210">
        <v>2.0129782069065533E-2</v>
      </c>
      <c r="L4210">
        <v>18.460679403762565</v>
      </c>
      <c r="M4210">
        <v>29.083713329999998</v>
      </c>
    </row>
    <row r="4211" spans="1:13" x14ac:dyDescent="0.25">
      <c r="A4211" t="s">
        <v>4222</v>
      </c>
      <c r="B4211">
        <v>0</v>
      </c>
      <c r="C4211">
        <v>0</v>
      </c>
      <c r="D4211">
        <v>6.3391474043613963E-2</v>
      </c>
      <c r="E4211">
        <v>2.4971479809283745E-2</v>
      </c>
      <c r="F4211">
        <v>33.936255336549742</v>
      </c>
      <c r="G4211">
        <v>0.38365429020702985</v>
      </c>
      <c r="H4211">
        <v>3.9262567145353811E-2</v>
      </c>
      <c r="I4211">
        <v>0.18317710356036412</v>
      </c>
      <c r="J4211">
        <v>5.8836216540678166E-2</v>
      </c>
      <c r="K4211">
        <v>2.0051091118137132E-2</v>
      </c>
      <c r="L4211">
        <v>19.197479203760032</v>
      </c>
      <c r="M4211">
        <v>29.96861333</v>
      </c>
    </row>
    <row r="4212" spans="1:13" x14ac:dyDescent="0.25">
      <c r="A4212" t="s">
        <v>4223</v>
      </c>
      <c r="B4212">
        <v>0</v>
      </c>
      <c r="C4212">
        <v>0</v>
      </c>
      <c r="D4212">
        <v>6.3391474043613963E-2</v>
      </c>
      <c r="E4212">
        <v>2.4883335211696681E-2</v>
      </c>
      <c r="F4212">
        <v>33.828759936175864</v>
      </c>
      <c r="G4212">
        <v>0.38243903910987392</v>
      </c>
      <c r="H4212">
        <v>3.9540511777174062E-2</v>
      </c>
      <c r="I4212">
        <v>0.18454659061966527</v>
      </c>
      <c r="J4212">
        <v>5.9217909081377501E-2</v>
      </c>
      <c r="K4212">
        <v>1.997270778371835E-2</v>
      </c>
      <c r="L4212">
        <v>19.899060560242205</v>
      </c>
      <c r="M4212">
        <v>31.384453329999999</v>
      </c>
    </row>
    <row r="4213" spans="1:13" x14ac:dyDescent="0.25">
      <c r="A4213" t="s">
        <v>4224</v>
      </c>
      <c r="B4213">
        <v>2.4522531879291444E-4</v>
      </c>
      <c r="C4213">
        <v>2.2272957417344641E-4</v>
      </c>
      <c r="D4213">
        <v>6.3391474043613963E-2</v>
      </c>
      <c r="E4213">
        <v>2.472034554253361E-2</v>
      </c>
      <c r="F4213">
        <v>33.722007197731791</v>
      </c>
      <c r="G4213">
        <v>0.38123218391359293</v>
      </c>
      <c r="H4213">
        <v>3.9753059952052923E-2</v>
      </c>
      <c r="I4213">
        <v>0.18561614764743992</v>
      </c>
      <c r="J4213">
        <v>5.9510890270726834E-2</v>
      </c>
      <c r="K4213">
        <v>1.9894630863285637E-2</v>
      </c>
      <c r="L4213">
        <v>20.54850765303274</v>
      </c>
      <c r="M4213">
        <v>32.517125329999999</v>
      </c>
    </row>
    <row r="4214" spans="1:13" x14ac:dyDescent="0.25">
      <c r="A4214" t="s">
        <v>4225</v>
      </c>
      <c r="B4214">
        <v>0</v>
      </c>
      <c r="C4214">
        <v>0</v>
      </c>
      <c r="D4214">
        <v>5.4512203656736653E-2</v>
      </c>
      <c r="E4214">
        <v>2.106846398757824E-2</v>
      </c>
      <c r="F4214">
        <v>33.634261003588058</v>
      </c>
      <c r="G4214">
        <v>0.38024020045817769</v>
      </c>
      <c r="H4214">
        <v>4.0019843829783262E-2</v>
      </c>
      <c r="I4214">
        <v>0.18681939332272476</v>
      </c>
      <c r="J4214">
        <v>5.984961499141269E-2</v>
      </c>
      <c r="K4214">
        <v>1.9816859159016612E-2</v>
      </c>
      <c r="L4214">
        <v>21.161639145279661</v>
      </c>
      <c r="M4214">
        <v>33.567206669999997</v>
      </c>
    </row>
    <row r="4215" spans="1:13" x14ac:dyDescent="0.25">
      <c r="A4215" t="s">
        <v>4226</v>
      </c>
      <c r="B4215">
        <v>0</v>
      </c>
      <c r="C4215">
        <v>0</v>
      </c>
      <c r="D4215">
        <v>5.4512203656736653E-2</v>
      </c>
      <c r="E4215">
        <v>2.0999955916237999E-2</v>
      </c>
      <c r="F4215">
        <v>33.546781612699434</v>
      </c>
      <c r="G4215">
        <v>0.37925123325226923</v>
      </c>
      <c r="H4215">
        <v>4.0205831067403767E-2</v>
      </c>
      <c r="I4215">
        <v>0.18771425553474341</v>
      </c>
      <c r="J4215">
        <v>6.0093830706373523E-2</v>
      </c>
      <c r="K4215">
        <v>1.9739391477770308E-2</v>
      </c>
      <c r="L4215">
        <v>21.699033967042002</v>
      </c>
      <c r="M4215">
        <v>34.298724</v>
      </c>
    </row>
    <row r="4216" spans="1:13" x14ac:dyDescent="0.25">
      <c r="A4216" t="s">
        <v>4227</v>
      </c>
      <c r="B4216">
        <v>0</v>
      </c>
      <c r="C4216">
        <v>0</v>
      </c>
      <c r="D4216">
        <v>5.4512203656736653E-2</v>
      </c>
      <c r="E4216">
        <v>2.0936843345325178E-2</v>
      </c>
      <c r="F4216">
        <v>33.459381272268921</v>
      </c>
      <c r="G4216">
        <v>0.37826315972325947</v>
      </c>
      <c r="H4216">
        <v>4.0329847113571356E-2</v>
      </c>
      <c r="I4216">
        <v>0.188350984712645</v>
      </c>
      <c r="J4216">
        <v>6.0260324470184611E-2</v>
      </c>
      <c r="K4216">
        <v>1.9662226631070947E-2</v>
      </c>
      <c r="L4216">
        <v>22.158758537807945</v>
      </c>
      <c r="M4216">
        <v>34.157139999999998</v>
      </c>
    </row>
    <row r="4217" spans="1:13" x14ac:dyDescent="0.25">
      <c r="A4217" t="s">
        <v>4228</v>
      </c>
      <c r="B4217">
        <v>0</v>
      </c>
      <c r="C4217">
        <v>0</v>
      </c>
      <c r="D4217">
        <v>5.4512203656736653E-2</v>
      </c>
      <c r="E4217">
        <v>2.0869029624057161E-2</v>
      </c>
      <c r="F4217">
        <v>33.371938368111671</v>
      </c>
      <c r="G4217">
        <v>0.37727460500514426</v>
      </c>
      <c r="H4217">
        <v>4.0404698658453184E-2</v>
      </c>
      <c r="I4217">
        <v>0.1887708664609121</v>
      </c>
      <c r="J4217">
        <v>6.0362241915772795E-2</v>
      </c>
      <c r="K4217">
        <v>1.9585363435088429E-2</v>
      </c>
      <c r="L4217">
        <v>22.540794113160448</v>
      </c>
      <c r="M4217">
        <v>33.354830669999998</v>
      </c>
    </row>
    <row r="4218" spans="1:13" x14ac:dyDescent="0.25">
      <c r="A4218" t="s">
        <v>4229</v>
      </c>
      <c r="B4218">
        <v>0</v>
      </c>
      <c r="C4218">
        <v>0</v>
      </c>
      <c r="D4218">
        <v>6.2212747628532732E-2</v>
      </c>
      <c r="E4218">
        <v>2.4041461484729704E-2</v>
      </c>
      <c r="F4218">
        <v>33.267405541342676</v>
      </c>
      <c r="G4218">
        <v>0.37609284623242051</v>
      </c>
      <c r="H4218">
        <v>4.0334653848386311E-2</v>
      </c>
      <c r="I4218">
        <v>0.18862434766303693</v>
      </c>
      <c r="J4218">
        <v>6.0291366268942492E-2</v>
      </c>
      <c r="K4218">
        <v>1.9508800710620479E-2</v>
      </c>
      <c r="L4218">
        <v>22.818465899499905</v>
      </c>
      <c r="M4218">
        <v>32.163165329999998</v>
      </c>
    </row>
    <row r="4219" spans="1:13" x14ac:dyDescent="0.25">
      <c r="A4219" t="s">
        <v>4230</v>
      </c>
      <c r="B4219">
        <v>0</v>
      </c>
      <c r="C4219">
        <v>0</v>
      </c>
      <c r="D4219">
        <v>6.2212747628532732E-2</v>
      </c>
      <c r="E4219">
        <v>2.3935681797920338E-2</v>
      </c>
      <c r="F4219">
        <v>33.162527481744853</v>
      </c>
      <c r="G4219">
        <v>0.37490718455247862</v>
      </c>
      <c r="H4219">
        <v>4.0256413864477557E-2</v>
      </c>
      <c r="I4219">
        <v>0.18837421149753306</v>
      </c>
      <c r="J4219">
        <v>6.0193388434893143E-2</v>
      </c>
      <c r="K4219">
        <v>1.9432537283074414E-2</v>
      </c>
      <c r="L4219">
        <v>23.027532801532921</v>
      </c>
      <c r="M4219">
        <v>30.794519999999999</v>
      </c>
    </row>
    <row r="4220" spans="1:13" x14ac:dyDescent="0.25">
      <c r="A4220" t="s">
        <v>4231</v>
      </c>
      <c r="B4220">
        <v>0</v>
      </c>
      <c r="C4220">
        <v>0</v>
      </c>
      <c r="D4220">
        <v>6.2212747628532732E-2</v>
      </c>
      <c r="E4220">
        <v>2.3839370216043081E-2</v>
      </c>
      <c r="F4220">
        <v>33.057496671463696</v>
      </c>
      <c r="G4220">
        <v>0.37371979600389355</v>
      </c>
      <c r="H4220">
        <v>4.0164257483751069E-2</v>
      </c>
      <c r="I4220">
        <v>0.18802933272729502</v>
      </c>
      <c r="J4220">
        <v>6.0069074531633536E-2</v>
      </c>
      <c r="K4220">
        <v>1.9356571982449024E-2</v>
      </c>
      <c r="L4220">
        <v>23.172116617901075</v>
      </c>
      <c r="M4220">
        <v>29.40227733</v>
      </c>
    </row>
    <row r="4221" spans="1:13" x14ac:dyDescent="0.25">
      <c r="A4221" t="s">
        <v>4232</v>
      </c>
      <c r="B4221">
        <v>0</v>
      </c>
      <c r="C4221">
        <v>0</v>
      </c>
      <c r="D4221">
        <v>6.2212747628532732E-2</v>
      </c>
      <c r="E4221">
        <v>2.3746987218060327E-2</v>
      </c>
      <c r="F4221">
        <v>32.952445751446</v>
      </c>
      <c r="G4221">
        <v>0.37253218011182943</v>
      </c>
      <c r="H4221">
        <v>4.0059061958971916E-2</v>
      </c>
      <c r="I4221">
        <v>0.18760569843533073</v>
      </c>
      <c r="J4221">
        <v>5.9922522778702941E-2</v>
      </c>
      <c r="K4221">
        <v>1.9280903643316225E-2</v>
      </c>
      <c r="L4221">
        <v>23.259157142187597</v>
      </c>
      <c r="M4221">
        <v>27.792939199999999</v>
      </c>
    </row>
    <row r="4222" spans="1:13" x14ac:dyDescent="0.25">
      <c r="A4222" t="s">
        <v>4233</v>
      </c>
      <c r="B4222">
        <v>0</v>
      </c>
      <c r="C4222">
        <v>0</v>
      </c>
      <c r="D4222">
        <v>8.0079104020249384E-2</v>
      </c>
      <c r="E4222">
        <v>3.0384440622284417E-2</v>
      </c>
      <c r="F4222">
        <v>32.812121092881043</v>
      </c>
      <c r="G4222">
        <v>0.37094578948781248</v>
      </c>
      <c r="H4222">
        <v>3.9733450421267538E-2</v>
      </c>
      <c r="I4222">
        <v>0.18632987401775011</v>
      </c>
      <c r="J4222">
        <v>5.9515368739167872E-2</v>
      </c>
      <c r="K4222">
        <v>1.9205531104806019E-2</v>
      </c>
      <c r="L4222">
        <v>23.248399097425764</v>
      </c>
      <c r="M4222">
        <v>26.275630670000002</v>
      </c>
    </row>
    <row r="4223" spans="1:13" x14ac:dyDescent="0.25">
      <c r="A4223" t="s">
        <v>4234</v>
      </c>
      <c r="B4223">
        <v>0.40226501644449919</v>
      </c>
      <c r="C4223">
        <v>0.36536323516096963</v>
      </c>
      <c r="D4223">
        <v>8.0079104020249384E-2</v>
      </c>
      <c r="E4223">
        <v>7.9647544851722832E-2</v>
      </c>
      <c r="F4223">
        <v>33.906256775735933</v>
      </c>
      <c r="G4223">
        <v>0.38331515212470468</v>
      </c>
      <c r="H4223">
        <v>9.0291503081654137E-2</v>
      </c>
      <c r="I4223">
        <v>0.24483661320128161</v>
      </c>
      <c r="J4223">
        <v>7.5783240286441331E-2</v>
      </c>
      <c r="K4223">
        <v>1.9295078268885005E-2</v>
      </c>
      <c r="L4223">
        <v>23.85585717633835</v>
      </c>
      <c r="M4223">
        <v>24.993115599999999</v>
      </c>
    </row>
    <row r="4224" spans="1:13" x14ac:dyDescent="0.25">
      <c r="A4224" t="s">
        <v>4235</v>
      </c>
      <c r="B4224">
        <v>5.007125959263841E-2</v>
      </c>
      <c r="C4224">
        <v>4.5477972593907783E-2</v>
      </c>
      <c r="D4224">
        <v>8.0079104020249384E-2</v>
      </c>
      <c r="E4224">
        <v>4.6355351872369492E-2</v>
      </c>
      <c r="F4224">
        <v>33.943302514071036</v>
      </c>
      <c r="G4224">
        <v>0.38373395957133954</v>
      </c>
      <c r="H4224">
        <v>4.8970317662989933E-2</v>
      </c>
      <c r="I4224">
        <v>0.2133327610153464</v>
      </c>
      <c r="J4224">
        <v>6.7271204416043798E-2</v>
      </c>
      <c r="K4224">
        <v>1.9236647690196486E-2</v>
      </c>
      <c r="L4224">
        <v>24.406464527146689</v>
      </c>
      <c r="M4224">
        <v>24.076359199999999</v>
      </c>
    </row>
    <row r="4225" spans="1:13" x14ac:dyDescent="0.25">
      <c r="A4225" t="s">
        <v>4236</v>
      </c>
      <c r="B4225">
        <v>0</v>
      </c>
      <c r="C4225">
        <v>0</v>
      </c>
      <c r="D4225">
        <v>8.0079104020249384E-2</v>
      </c>
      <c r="E4225">
        <v>3.1679312929347468E-2</v>
      </c>
      <c r="F4225">
        <v>33.811356679658836</v>
      </c>
      <c r="G4225">
        <v>0.38224229277000682</v>
      </c>
      <c r="H4225">
        <v>4.4273852522769351E-2</v>
      </c>
      <c r="I4225">
        <v>0.20609051938010173</v>
      </c>
      <c r="J4225">
        <v>6.5410735292371069E-2</v>
      </c>
      <c r="K4225">
        <v>1.9161448991192865E-2</v>
      </c>
      <c r="L4225">
        <v>24.350322497150181</v>
      </c>
      <c r="M4225">
        <v>23.095890000000001</v>
      </c>
    </row>
    <row r="4226" spans="1:13" x14ac:dyDescent="0.25">
      <c r="A4226" t="s">
        <v>4237</v>
      </c>
      <c r="B4226">
        <v>0</v>
      </c>
      <c r="C4226">
        <v>0</v>
      </c>
      <c r="D4226">
        <v>6.5720486043792894E-2</v>
      </c>
      <c r="E4226">
        <v>2.5679638060056829E-2</v>
      </c>
      <c r="F4226">
        <v>33.700534527012387</v>
      </c>
      <c r="G4226">
        <v>0.38098943225575221</v>
      </c>
      <c r="H4226">
        <v>4.3701637251472129E-2</v>
      </c>
      <c r="I4226">
        <v>0.20439734221294578</v>
      </c>
      <c r="J4226">
        <v>6.4842332883659454E-2</v>
      </c>
      <c r="K4226">
        <v>1.908654425363519E-2</v>
      </c>
      <c r="L4226">
        <v>24.354436802390211</v>
      </c>
      <c r="M4226">
        <v>21.7225252</v>
      </c>
    </row>
    <row r="4227" spans="1:13" x14ac:dyDescent="0.25">
      <c r="A4227" t="s">
        <v>4238</v>
      </c>
      <c r="B4227">
        <v>0</v>
      </c>
      <c r="C4227">
        <v>0</v>
      </c>
      <c r="D4227">
        <v>6.5720486043792894E-2</v>
      </c>
      <c r="E4227">
        <v>2.5463295398593159E-2</v>
      </c>
      <c r="F4227">
        <v>33.586582088788028</v>
      </c>
      <c r="G4227">
        <v>0.37970118340888792</v>
      </c>
      <c r="H4227">
        <v>4.3304527619622113E-2</v>
      </c>
      <c r="I4227">
        <v>0.20299712384802795</v>
      </c>
      <c r="J4227">
        <v>6.4387752796086536E-2</v>
      </c>
      <c r="K4227">
        <v>1.9011932328393284E-2</v>
      </c>
      <c r="L4227">
        <v>24.340741463268078</v>
      </c>
      <c r="M4227">
        <v>19.859515729999998</v>
      </c>
    </row>
    <row r="4228" spans="1:13" x14ac:dyDescent="0.25">
      <c r="A4228" t="s">
        <v>4239</v>
      </c>
      <c r="B4228">
        <v>0</v>
      </c>
      <c r="C4228">
        <v>0</v>
      </c>
      <c r="D4228">
        <v>6.5720486043792894E-2</v>
      </c>
      <c r="E4228">
        <v>2.5341844146516145E-2</v>
      </c>
      <c r="F4228">
        <v>33.471386299361932</v>
      </c>
      <c r="G4228">
        <v>0.37839887829629049</v>
      </c>
      <c r="H4228">
        <v>4.2979644537801925E-2</v>
      </c>
      <c r="I4228">
        <v>0.20173073550817802</v>
      </c>
      <c r="J4228">
        <v>6.3983319639986311E-2</v>
      </c>
      <c r="K4228">
        <v>1.8937612070827298E-2</v>
      </c>
      <c r="L4228">
        <v>24.305343752589145</v>
      </c>
      <c r="M4228">
        <v>18.87786667</v>
      </c>
    </row>
    <row r="4229" spans="1:13" x14ac:dyDescent="0.25">
      <c r="A4229" t="s">
        <v>4240</v>
      </c>
      <c r="B4229">
        <v>0</v>
      </c>
      <c r="C4229">
        <v>0</v>
      </c>
      <c r="D4229">
        <v>6.5720486043792894E-2</v>
      </c>
      <c r="E4229">
        <v>2.5237496249581468E-2</v>
      </c>
      <c r="F4229">
        <v>33.355596856107198</v>
      </c>
      <c r="G4229">
        <v>0.37708986184103577</v>
      </c>
      <c r="H4229">
        <v>4.2691738890932834E-2</v>
      </c>
      <c r="I4229">
        <v>0.20054074129087196</v>
      </c>
      <c r="J4229">
        <v>6.3606508135441261E-2</v>
      </c>
      <c r="K4229">
        <v>1.8863582340774159E-2</v>
      </c>
      <c r="L4229">
        <v>24.248990747710792</v>
      </c>
      <c r="M4229">
        <v>18.529806000000001</v>
      </c>
    </row>
    <row r="4230" spans="1:13" x14ac:dyDescent="0.25">
      <c r="A4230" t="s">
        <v>4241</v>
      </c>
      <c r="B4230">
        <v>0</v>
      </c>
      <c r="C4230">
        <v>0</v>
      </c>
      <c r="D4230">
        <v>7.5607513445564031E-2</v>
      </c>
      <c r="E4230">
        <v>2.9131143918206325E-2</v>
      </c>
      <c r="F4230">
        <v>33.218972827681164</v>
      </c>
      <c r="G4230">
        <v>0.3755453073776408</v>
      </c>
      <c r="H4230">
        <v>4.2303052054790007E-2</v>
      </c>
      <c r="I4230">
        <v>0.19891725881124037</v>
      </c>
      <c r="J4230">
        <v>6.3099923436374369E-2</v>
      </c>
      <c r="K4230">
        <v>1.8789842002525349E-2</v>
      </c>
      <c r="L4230">
        <v>24.142128546014316</v>
      </c>
      <c r="M4230">
        <v>17.617769070000001</v>
      </c>
    </row>
    <row r="4231" spans="1:13" x14ac:dyDescent="0.25">
      <c r="A4231" t="s">
        <v>4242</v>
      </c>
      <c r="B4231">
        <v>0</v>
      </c>
      <c r="C4231">
        <v>0</v>
      </c>
      <c r="D4231">
        <v>7.5607513445564031E-2</v>
      </c>
      <c r="E4231">
        <v>2.8987911965707634E-2</v>
      </c>
      <c r="F4231">
        <v>33.082089198783734</v>
      </c>
      <c r="G4231">
        <v>0.373997818093246</v>
      </c>
      <c r="H4231">
        <v>4.1950382515007024E-2</v>
      </c>
      <c r="I4231">
        <v>0.19738100380512624</v>
      </c>
      <c r="J4231">
        <v>6.2623359310564633E-2</v>
      </c>
      <c r="K4231">
        <v>1.8716389924813621E-2</v>
      </c>
      <c r="L4231">
        <v>24.025234093378987</v>
      </c>
      <c r="M4231">
        <v>17.049073329999999</v>
      </c>
    </row>
    <row r="4232" spans="1:13" x14ac:dyDescent="0.25">
      <c r="A4232" t="s">
        <v>4243</v>
      </c>
      <c r="B4232">
        <v>0</v>
      </c>
      <c r="C4232">
        <v>0</v>
      </c>
      <c r="D4232">
        <v>7.5607513445564031E-2</v>
      </c>
      <c r="E4232">
        <v>2.883875251386241E-2</v>
      </c>
      <c r="F4232">
        <v>32.945246592536307</v>
      </c>
      <c r="G4232">
        <v>0.37245079257586783</v>
      </c>
      <c r="H4232">
        <v>4.1619231718647114E-2</v>
      </c>
      <c r="I4232">
        <v>0.19590466101393236</v>
      </c>
      <c r="J4232">
        <v>6.2166653583303193E-2</v>
      </c>
      <c r="K4232">
        <v>1.8643224980793918E-2</v>
      </c>
      <c r="L4232">
        <v>23.900018767833778</v>
      </c>
      <c r="M4232">
        <v>16.9759216</v>
      </c>
    </row>
    <row r="4233" spans="1:13" x14ac:dyDescent="0.25">
      <c r="A4233" t="s">
        <v>4244</v>
      </c>
      <c r="B4233">
        <v>0</v>
      </c>
      <c r="C4233">
        <v>0</v>
      </c>
      <c r="D4233">
        <v>7.5607513445564031E-2</v>
      </c>
      <c r="E4233">
        <v>2.8701165774342622E-2</v>
      </c>
      <c r="F4233">
        <v>32.808676871815173</v>
      </c>
      <c r="G4233">
        <v>0.37090685206895913</v>
      </c>
      <c r="H4233">
        <v>4.1303268637432063E-2</v>
      </c>
      <c r="I4233">
        <v>0.19447699857665646</v>
      </c>
      <c r="J4233">
        <v>6.1725537721939262E-2</v>
      </c>
      <c r="K4233">
        <v>1.8570346048024693E-2</v>
      </c>
      <c r="L4233">
        <v>23.769215631644467</v>
      </c>
      <c r="M4233">
        <v>16.870913470000001</v>
      </c>
    </row>
    <row r="4234" spans="1:13" x14ac:dyDescent="0.25">
      <c r="A4234" t="s">
        <v>4245</v>
      </c>
      <c r="B4234">
        <v>0</v>
      </c>
      <c r="C4234">
        <v>0</v>
      </c>
      <c r="D4234">
        <v>6.5506909468581162E-2</v>
      </c>
      <c r="E4234">
        <v>2.468188221120202E-2</v>
      </c>
      <c r="F4234">
        <v>32.692888841421436</v>
      </c>
      <c r="G4234">
        <v>0.36959785158630526</v>
      </c>
      <c r="H4234">
        <v>4.1123934024891125E-2</v>
      </c>
      <c r="I4234">
        <v>0.19359563316400774</v>
      </c>
      <c r="J4234">
        <v>6.1450459438112108E-2</v>
      </c>
      <c r="K4234">
        <v>1.849775200845398E-2</v>
      </c>
      <c r="L4234">
        <v>23.66532843738554</v>
      </c>
      <c r="M4234">
        <v>16.664436800000001</v>
      </c>
    </row>
    <row r="4235" spans="1:13" x14ac:dyDescent="0.25">
      <c r="A4235" t="s">
        <v>4246</v>
      </c>
      <c r="B4235">
        <v>0</v>
      </c>
      <c r="C4235">
        <v>0</v>
      </c>
      <c r="D4235">
        <v>6.5506909468581162E-2</v>
      </c>
      <c r="E4235">
        <v>2.4591818374125964E-2</v>
      </c>
      <c r="F4235">
        <v>32.577619690635977</v>
      </c>
      <c r="G4235">
        <v>0.36829471711289558</v>
      </c>
      <c r="H4235">
        <v>4.093633440413269E-2</v>
      </c>
      <c r="I4235">
        <v>0.19271157469556799</v>
      </c>
      <c r="J4235">
        <v>6.1172785680109677E-2</v>
      </c>
      <c r="K4235">
        <v>1.8425441748399236E-2</v>
      </c>
      <c r="L4235">
        <v>23.561155051869392</v>
      </c>
      <c r="M4235">
        <v>16.295138529999999</v>
      </c>
    </row>
    <row r="4236" spans="1:13" x14ac:dyDescent="0.25">
      <c r="A4236" t="s">
        <v>4247</v>
      </c>
      <c r="B4236">
        <v>0</v>
      </c>
      <c r="C4236">
        <v>0</v>
      </c>
      <c r="D4236">
        <v>6.5506909468581162E-2</v>
      </c>
      <c r="E4236">
        <v>2.4502155050161945E-2</v>
      </c>
      <c r="F4236">
        <v>32.462769791274084</v>
      </c>
      <c r="G4236">
        <v>0.36699632233765567</v>
      </c>
      <c r="H4236">
        <v>4.0747025322549389E-2</v>
      </c>
      <c r="I4236">
        <v>0.19183563196303013</v>
      </c>
      <c r="J4236">
        <v>6.0896736195399336E-2</v>
      </c>
      <c r="K4236">
        <v>1.8353414158532085E-2</v>
      </c>
      <c r="L4236">
        <v>23.458553614472077</v>
      </c>
      <c r="M4236">
        <v>15.917581200000001</v>
      </c>
    </row>
    <row r="4237" spans="1:13" x14ac:dyDescent="0.25">
      <c r="A4237" t="s">
        <v>4248</v>
      </c>
      <c r="B4237">
        <v>5.2538514800071011E-2</v>
      </c>
      <c r="C4237">
        <v>4.7718894144885671E-2</v>
      </c>
      <c r="D4237">
        <v>6.5506909468581162E-2</v>
      </c>
      <c r="E4237">
        <v>3.3793867379250095E-2</v>
      </c>
      <c r="F4237">
        <v>32.457608256409102</v>
      </c>
      <c r="G4237">
        <v>0.36693797043715098</v>
      </c>
      <c r="H4237">
        <v>4.2978517592478567E-2</v>
      </c>
      <c r="I4237">
        <v>0.19461625710911665</v>
      </c>
      <c r="J4237">
        <v>6.1725129437396331E-2</v>
      </c>
      <c r="K4237">
        <v>1.8287669907849743E-2</v>
      </c>
      <c r="L4237">
        <v>23.357907679832923</v>
      </c>
      <c r="M4237">
        <v>15.55772187</v>
      </c>
    </row>
    <row r="4238" spans="1:13" x14ac:dyDescent="0.25">
      <c r="A4238" t="s">
        <v>4249</v>
      </c>
      <c r="B4238">
        <v>0.92389965956958398</v>
      </c>
      <c r="C4238">
        <v>0.83914572429893541</v>
      </c>
      <c r="D4238">
        <v>7.3174038168604905E-2</v>
      </c>
      <c r="E4238">
        <v>7.3174038168604905E-2</v>
      </c>
      <c r="F4238">
        <v>35.285436289658072</v>
      </c>
      <c r="G4238">
        <v>0.39890697662726898</v>
      </c>
      <c r="H4238">
        <v>0.17569593819978324</v>
      </c>
      <c r="I4238">
        <v>0.36001448771551964</v>
      </c>
      <c r="J4238">
        <v>0.10508533856200754</v>
      </c>
      <c r="K4238">
        <v>1.8690519557998757E-2</v>
      </c>
      <c r="L4238">
        <v>24.949389831094525</v>
      </c>
      <c r="M4238">
        <v>15.04919933</v>
      </c>
    </row>
    <row r="4239" spans="1:13" x14ac:dyDescent="0.25">
      <c r="A4239" t="s">
        <v>4250</v>
      </c>
      <c r="B4239">
        <v>0.90191939299522117</v>
      </c>
      <c r="C4239">
        <v>0.81918181747879837</v>
      </c>
      <c r="D4239">
        <v>7.3174038168604905E-2</v>
      </c>
      <c r="E4239">
        <v>7.3174038168604905E-2</v>
      </c>
      <c r="F4239">
        <v>38.232162838363116</v>
      </c>
      <c r="G4239">
        <v>0.43222014778495854</v>
      </c>
      <c r="H4239">
        <v>0.20318598683439917</v>
      </c>
      <c r="I4239">
        <v>0.47026939722024813</v>
      </c>
      <c r="J4239">
        <v>0.12900358783131152</v>
      </c>
      <c r="K4239">
        <v>1.9247305247689601E-2</v>
      </c>
      <c r="L4239">
        <v>32.455203920012757</v>
      </c>
      <c r="M4239">
        <v>14.89935627</v>
      </c>
    </row>
    <row r="4240" spans="1:13" x14ac:dyDescent="0.25">
      <c r="A4240" t="s">
        <v>4251</v>
      </c>
      <c r="B4240">
        <v>0</v>
      </c>
      <c r="C4240">
        <v>0</v>
      </c>
      <c r="D4240">
        <v>7.3174038168604905E-2</v>
      </c>
      <c r="E4240">
        <v>6.3916121014035168E-2</v>
      </c>
      <c r="F4240">
        <v>38.452055904310463</v>
      </c>
      <c r="G4240">
        <v>0.43470607079859436</v>
      </c>
      <c r="H4240">
        <v>7.7866330357196256E-2</v>
      </c>
      <c r="I4240">
        <v>0.32813993460280205</v>
      </c>
      <c r="J4240">
        <v>0.10078817646498235</v>
      </c>
      <c r="K4240">
        <v>1.9211471241208242E-2</v>
      </c>
      <c r="L4240">
        <v>32.110933564938648</v>
      </c>
      <c r="M4240">
        <v>14.6256272</v>
      </c>
    </row>
    <row r="4241" spans="1:13" x14ac:dyDescent="0.25">
      <c r="A4241" t="s">
        <v>4252</v>
      </c>
      <c r="B4241">
        <v>0</v>
      </c>
      <c r="C4241">
        <v>0</v>
      </c>
      <c r="D4241">
        <v>7.3174038168604905E-2</v>
      </c>
      <c r="E4241">
        <v>3.3083587924812669E-2</v>
      </c>
      <c r="F4241">
        <v>38.333543844120904</v>
      </c>
      <c r="G4241">
        <v>0.43336627476386858</v>
      </c>
      <c r="H4241">
        <v>6.6833671049724416E-2</v>
      </c>
      <c r="I4241">
        <v>0.31010494671034144</v>
      </c>
      <c r="J4241">
        <v>9.6160430634706542E-2</v>
      </c>
      <c r="K4241">
        <v>1.913638460867589E-2</v>
      </c>
      <c r="L4241">
        <v>32.3349021352969</v>
      </c>
      <c r="M4241">
        <v>14.236271199999999</v>
      </c>
    </row>
    <row r="4242" spans="1:13" x14ac:dyDescent="0.25">
      <c r="A4242" t="s">
        <v>4253</v>
      </c>
      <c r="B4242">
        <v>0</v>
      </c>
      <c r="C4242">
        <v>0</v>
      </c>
      <c r="D4242">
        <v>9.5133603141763876E-2</v>
      </c>
      <c r="E4242">
        <v>4.1765511029795171E-2</v>
      </c>
      <c r="F4242">
        <v>38.141909340360591</v>
      </c>
      <c r="G4242">
        <v>0.431199818895659</v>
      </c>
      <c r="H4242">
        <v>6.4463564760045319E-2</v>
      </c>
      <c r="I4242">
        <v>0.3024049449856418</v>
      </c>
      <c r="J4242">
        <v>9.3695676400557815E-2</v>
      </c>
      <c r="K4242">
        <v>1.9061585626934961E-2</v>
      </c>
      <c r="L4242">
        <v>32.648250394430505</v>
      </c>
      <c r="M4242">
        <v>13.94484413</v>
      </c>
    </row>
    <row r="4243" spans="1:13" x14ac:dyDescent="0.25">
      <c r="A4243" t="s">
        <v>4254</v>
      </c>
      <c r="B4243">
        <v>0</v>
      </c>
      <c r="C4243">
        <v>0</v>
      </c>
      <c r="D4243">
        <v>9.5133603141763876E-2</v>
      </c>
      <c r="E4243">
        <v>4.1267534383005469E-2</v>
      </c>
      <c r="F4243">
        <v>37.941911068606906</v>
      </c>
      <c r="G4243">
        <v>0.42893880941680546</v>
      </c>
      <c r="H4243">
        <v>6.2790540918323534E-2</v>
      </c>
      <c r="I4243">
        <v>0.2957028009418638</v>
      </c>
      <c r="J4243">
        <v>9.1642544742711621E-2</v>
      </c>
      <c r="K4243">
        <v>1.8987079013613815E-2</v>
      </c>
      <c r="L4243">
        <v>32.98927933913096</v>
      </c>
      <c r="M4243">
        <v>13.903548799999999</v>
      </c>
    </row>
    <row r="4244" spans="1:13" x14ac:dyDescent="0.25">
      <c r="A4244" t="s">
        <v>4255</v>
      </c>
      <c r="B4244">
        <v>0</v>
      </c>
      <c r="C4244">
        <v>0</v>
      </c>
      <c r="D4244">
        <v>9.5133603141763876E-2</v>
      </c>
      <c r="E4244">
        <v>4.0969461877252637E-2</v>
      </c>
      <c r="F4244">
        <v>37.739047513968224</v>
      </c>
      <c r="G4244">
        <v>0.42664540749925106</v>
      </c>
      <c r="H4244">
        <v>6.1316217132092045E-2</v>
      </c>
      <c r="I4244">
        <v>0.28927382538166296</v>
      </c>
      <c r="J4244">
        <v>8.9704159453007012E-2</v>
      </c>
      <c r="K4244">
        <v>1.8912863625927277E-2</v>
      </c>
      <c r="L4244">
        <v>33.289390903815125</v>
      </c>
      <c r="M4244">
        <v>14.00737707</v>
      </c>
    </row>
    <row r="4245" spans="1:13" x14ac:dyDescent="0.25">
      <c r="A4245" t="s">
        <v>4256</v>
      </c>
      <c r="B4245">
        <v>0</v>
      </c>
      <c r="C4245">
        <v>0</v>
      </c>
      <c r="D4245">
        <v>9.5133603141763876E-2</v>
      </c>
      <c r="E4245">
        <v>4.0690641916887101E-2</v>
      </c>
      <c r="F4245">
        <v>37.53500489355703</v>
      </c>
      <c r="G4245">
        <v>0.42433867607206444</v>
      </c>
      <c r="H4245">
        <v>5.9906550444615243E-2</v>
      </c>
      <c r="I4245">
        <v>0.28288671815534605</v>
      </c>
      <c r="J4245">
        <v>8.779173183857604E-2</v>
      </c>
      <c r="K4245">
        <v>1.8838938325558028E-2</v>
      </c>
      <c r="L4245">
        <v>33.512432890073811</v>
      </c>
      <c r="M4245">
        <v>14.105306000000001</v>
      </c>
    </row>
    <row r="4246" spans="1:13" x14ac:dyDescent="0.25">
      <c r="A4246" t="s">
        <v>4257</v>
      </c>
      <c r="B4246">
        <v>0</v>
      </c>
      <c r="C4246">
        <v>0</v>
      </c>
      <c r="D4246">
        <v>6.2621516972473798E-2</v>
      </c>
      <c r="E4246">
        <v>2.6741858655624898E-2</v>
      </c>
      <c r="F4246">
        <v>37.404277188977964</v>
      </c>
      <c r="G4246">
        <v>0.42286078040521696</v>
      </c>
      <c r="H4246">
        <v>5.8880764177788529E-2</v>
      </c>
      <c r="I4246">
        <v>0.27802981621062145</v>
      </c>
      <c r="J4246">
        <v>8.6344548482829631E-2</v>
      </c>
      <c r="K4246">
        <v>1.8765301978638339E-2</v>
      </c>
      <c r="L4246">
        <v>33.737885262125182</v>
      </c>
      <c r="M4246">
        <v>14.000297870000001</v>
      </c>
    </row>
    <row r="4247" spans="1:13" x14ac:dyDescent="0.25">
      <c r="A4247" t="s">
        <v>4258</v>
      </c>
      <c r="B4247">
        <v>0</v>
      </c>
      <c r="C4247">
        <v>0</v>
      </c>
      <c r="D4247">
        <v>6.2621516972473798E-2</v>
      </c>
      <c r="E4247">
        <v>2.6645615389869457E-2</v>
      </c>
      <c r="F4247">
        <v>37.274022106242171</v>
      </c>
      <c r="G4247">
        <v>0.42138822779688445</v>
      </c>
      <c r="H4247">
        <v>5.7820423066824174E-2</v>
      </c>
      <c r="I4247">
        <v>0.27303020174737008</v>
      </c>
      <c r="J4247">
        <v>8.4854352809830794E-2</v>
      </c>
      <c r="K4247">
        <v>1.8691953455732182E-2</v>
      </c>
      <c r="L4247">
        <v>33.848252062389484</v>
      </c>
      <c r="M4247">
        <v>13.8292172</v>
      </c>
    </row>
    <row r="4248" spans="1:13" x14ac:dyDescent="0.25">
      <c r="A4248" t="s">
        <v>4259</v>
      </c>
      <c r="B4248">
        <v>0</v>
      </c>
      <c r="C4248">
        <v>0</v>
      </c>
      <c r="D4248">
        <v>6.2621516972473798E-2</v>
      </c>
      <c r="E4248">
        <v>2.6549790460815844E-2</v>
      </c>
      <c r="F4248">
        <v>37.144200791057223</v>
      </c>
      <c r="G4248">
        <v>0.41992057899365076</v>
      </c>
      <c r="H4248">
        <v>5.6740696215266007E-2</v>
      </c>
      <c r="I4248">
        <v>0.26794491950543603</v>
      </c>
      <c r="J4248">
        <v>8.3338694501500374E-2</v>
      </c>
      <c r="K4248">
        <v>1.8618891631817843E-2</v>
      </c>
      <c r="L4248">
        <v>33.850097750213664</v>
      </c>
      <c r="M4248">
        <v>13.6663956</v>
      </c>
    </row>
    <row r="4249" spans="1:13" x14ac:dyDescent="0.25">
      <c r="A4249" t="s">
        <v>4260</v>
      </c>
      <c r="B4249">
        <v>0</v>
      </c>
      <c r="C4249">
        <v>0</v>
      </c>
      <c r="D4249">
        <v>6.2621516972473798E-2</v>
      </c>
      <c r="E4249">
        <v>2.6452386081336793E-2</v>
      </c>
      <c r="F4249">
        <v>37.014788303242085</v>
      </c>
      <c r="G4249">
        <v>0.41845755204314633</v>
      </c>
      <c r="H4249">
        <v>5.5653507064685838E-2</v>
      </c>
      <c r="I4249">
        <v>0.2628247660936886</v>
      </c>
      <c r="J4249">
        <v>8.1812815988040952E-2</v>
      </c>
      <c r="K4249">
        <v>1.8546115386271572E-2</v>
      </c>
      <c r="L4249">
        <v>33.751808435749574</v>
      </c>
      <c r="M4249">
        <v>13.546049200000001</v>
      </c>
    </row>
    <row r="4250" spans="1:13" x14ac:dyDescent="0.25">
      <c r="A4250" t="s">
        <v>4261</v>
      </c>
      <c r="B4250">
        <v>0</v>
      </c>
      <c r="C4250">
        <v>0</v>
      </c>
      <c r="D4250">
        <v>4.1563191076680099E-2</v>
      </c>
      <c r="E4250">
        <v>1.7581672401192721E-2</v>
      </c>
      <c r="F4250">
        <v>36.931777349667094</v>
      </c>
      <c r="G4250">
        <v>0.41751910116937502</v>
      </c>
      <c r="H4250">
        <v>5.4843499421242531E-2</v>
      </c>
      <c r="I4250">
        <v>0.258860576889618</v>
      </c>
      <c r="J4250">
        <v>8.0635299020943629E-2</v>
      </c>
      <c r="K4250">
        <v>1.847362360284974E-2</v>
      </c>
      <c r="L4250">
        <v>33.614154705650073</v>
      </c>
      <c r="M4250">
        <v>13.41744373</v>
      </c>
    </row>
    <row r="4251" spans="1:13" x14ac:dyDescent="0.25">
      <c r="A4251" t="s">
        <v>4262</v>
      </c>
      <c r="B4251">
        <v>0</v>
      </c>
      <c r="C4251">
        <v>0</v>
      </c>
      <c r="D4251">
        <v>4.1563191076680099E-2</v>
      </c>
      <c r="E4251">
        <v>1.7538551433922783E-2</v>
      </c>
      <c r="F4251">
        <v>36.849274082329956</v>
      </c>
      <c r="G4251">
        <v>0.4165863897621695</v>
      </c>
      <c r="H4251">
        <v>5.4012781642471371E-2</v>
      </c>
      <c r="I4251">
        <v>0.25488198852893557</v>
      </c>
      <c r="J4251">
        <v>7.9449316991781399E-2</v>
      </c>
      <c r="K4251">
        <v>1.8401415169670702E-2</v>
      </c>
      <c r="L4251">
        <v>33.402013828464554</v>
      </c>
      <c r="M4251">
        <v>13.408004800000001</v>
      </c>
    </row>
    <row r="4252" spans="1:13" x14ac:dyDescent="0.25">
      <c r="A4252" t="s">
        <v>4263</v>
      </c>
      <c r="B4252">
        <v>0</v>
      </c>
      <c r="C4252">
        <v>0</v>
      </c>
      <c r="D4252">
        <v>4.1563191076680099E-2</v>
      </c>
      <c r="E4252">
        <v>1.749803410792599E-2</v>
      </c>
      <c r="F4252">
        <v>36.767088938753176</v>
      </c>
      <c r="G4252">
        <v>0.41565727479023834</v>
      </c>
      <c r="H4252">
        <v>5.3183259282240603E-2</v>
      </c>
      <c r="I4252">
        <v>0.25094453489231955</v>
      </c>
      <c r="J4252">
        <v>7.827368954899501E-2</v>
      </c>
      <c r="K4252">
        <v>1.8329488979200347E-2</v>
      </c>
      <c r="L4252">
        <v>33.127036509133987</v>
      </c>
      <c r="M4252">
        <v>13.538970000000001</v>
      </c>
    </row>
    <row r="4253" spans="1:13" x14ac:dyDescent="0.25">
      <c r="A4253" t="s">
        <v>4264</v>
      </c>
      <c r="B4253">
        <v>0</v>
      </c>
      <c r="C4253">
        <v>0</v>
      </c>
      <c r="D4253">
        <v>4.1563191076680099E-2</v>
      </c>
      <c r="E4253">
        <v>1.7457630688255336E-2</v>
      </c>
      <c r="F4253">
        <v>36.685128469483047</v>
      </c>
      <c r="G4253">
        <v>0.41473069979394278</v>
      </c>
      <c r="H4253">
        <v>5.2367294024885984E-2</v>
      </c>
      <c r="I4253">
        <v>0.24708668875763148</v>
      </c>
      <c r="J4253">
        <v>7.7120770602138469E-2</v>
      </c>
      <c r="K4253">
        <v>1.8257843928233097E-2</v>
      </c>
      <c r="L4253">
        <v>32.799672983987968</v>
      </c>
      <c r="M4253">
        <v>13.6557768</v>
      </c>
    </row>
    <row r="4254" spans="1:13" x14ac:dyDescent="0.25">
      <c r="A4254" t="s">
        <v>4265</v>
      </c>
      <c r="B4254">
        <v>0</v>
      </c>
      <c r="C4254">
        <v>0</v>
      </c>
      <c r="D4254">
        <v>4.945373709538331E-2</v>
      </c>
      <c r="E4254">
        <v>2.0922123618197785E-2</v>
      </c>
      <c r="F4254">
        <v>36.585356142398652</v>
      </c>
      <c r="G4254">
        <v>0.41360275916083405</v>
      </c>
      <c r="H4254">
        <v>5.1460387201779395E-2</v>
      </c>
      <c r="I4254">
        <v>0.24287050090506809</v>
      </c>
      <c r="J4254">
        <v>7.5858730135326E-2</v>
      </c>
      <c r="K4254">
        <v>1.8186478917874799E-2</v>
      </c>
      <c r="L4254">
        <v>32.403760788889933</v>
      </c>
      <c r="M4254">
        <v>13.6947124</v>
      </c>
    </row>
    <row r="4255" spans="1:13" x14ac:dyDescent="0.25">
      <c r="A4255" t="s">
        <v>4266</v>
      </c>
      <c r="B4255">
        <v>0</v>
      </c>
      <c r="C4255">
        <v>0</v>
      </c>
      <c r="D4255">
        <v>4.945373709538331E-2</v>
      </c>
      <c r="E4255">
        <v>2.084432604471663E-2</v>
      </c>
      <c r="F4255">
        <v>36.485547721872592</v>
      </c>
      <c r="G4255">
        <v>0.4124744104861196</v>
      </c>
      <c r="H4255">
        <v>5.05950361012453E-2</v>
      </c>
      <c r="I4255">
        <v>0.23881549979616679</v>
      </c>
      <c r="J4255">
        <v>7.4646028075824419E-2</v>
      </c>
      <c r="K4255">
        <v>1.8115392853527344E-2</v>
      </c>
      <c r="L4255">
        <v>31.972908217843173</v>
      </c>
      <c r="M4255">
        <v>13.542509600000001</v>
      </c>
    </row>
    <row r="4256" spans="1:13" x14ac:dyDescent="0.25">
      <c r="A4256" t="s">
        <v>4267</v>
      </c>
      <c r="B4256">
        <v>3.5093185621141256E-3</v>
      </c>
      <c r="C4256">
        <v>3.1873912238185812E-3</v>
      </c>
      <c r="D4256">
        <v>4.945373709538331E-2</v>
      </c>
      <c r="E4256">
        <v>2.1060330873431357E-2</v>
      </c>
      <c r="F4256">
        <v>36.394584307320279</v>
      </c>
      <c r="G4256">
        <v>0.41144605588720923</v>
      </c>
      <c r="H4256">
        <v>5.0001200444501064E-2</v>
      </c>
      <c r="I4256">
        <v>0.23544517799460407</v>
      </c>
      <c r="J4256">
        <v>7.3606455644041655E-2</v>
      </c>
      <c r="K4256">
        <v>1.8045540150834403E-2</v>
      </c>
      <c r="L4256">
        <v>31.616872735348704</v>
      </c>
      <c r="M4256">
        <v>13.5071136</v>
      </c>
    </row>
    <row r="4257" spans="1:13" x14ac:dyDescent="0.25">
      <c r="A4257" t="s">
        <v>4268</v>
      </c>
      <c r="B4257">
        <v>6.5919450695285748E-3</v>
      </c>
      <c r="C4257">
        <v>5.9872329885753799E-3</v>
      </c>
      <c r="D4257">
        <v>4.945373709538331E-2</v>
      </c>
      <c r="E4257">
        <v>2.1262258006412904E-2</v>
      </c>
      <c r="F4257">
        <v>36.312925030081253</v>
      </c>
      <c r="G4257">
        <v>0.41052288591051417</v>
      </c>
      <c r="H4257">
        <v>4.9612999232472955E-2</v>
      </c>
      <c r="I4257">
        <v>0.23256126232942451</v>
      </c>
      <c r="J4257">
        <v>7.2681423320096458E-2</v>
      </c>
      <c r="K4257">
        <v>1.7977783158090024E-2</v>
      </c>
      <c r="L4257">
        <v>31.371159493603212</v>
      </c>
      <c r="M4257">
        <v>13.521272</v>
      </c>
    </row>
    <row r="4258" spans="1:13" x14ac:dyDescent="0.25">
      <c r="A4258" t="s">
        <v>4269</v>
      </c>
      <c r="B4258">
        <v>0.20746090819918836</v>
      </c>
      <c r="C4258">
        <v>0.18842948178552096</v>
      </c>
      <c r="D4258">
        <v>2.9017324558595434E-2</v>
      </c>
      <c r="E4258">
        <v>2.7986405000112718E-2</v>
      </c>
      <c r="F4258">
        <v>36.907894717835326</v>
      </c>
      <c r="G4258">
        <v>0.41724910455151243</v>
      </c>
      <c r="H4258">
        <v>7.7209224764624787E-2</v>
      </c>
      <c r="I4258">
        <v>0.26534606782910503</v>
      </c>
      <c r="J4258">
        <v>8.1285274232972507E-2</v>
      </c>
      <c r="K4258">
        <v>1.8007809860390554E-2</v>
      </c>
      <c r="L4258">
        <v>30.799585716518219</v>
      </c>
      <c r="M4258">
        <v>13.581445199999999</v>
      </c>
    </row>
    <row r="4259" spans="1:13" x14ac:dyDescent="0.25">
      <c r="A4259" t="s">
        <v>4270</v>
      </c>
      <c r="B4259">
        <v>1.5808816571460527</v>
      </c>
      <c r="C4259">
        <v>1.4358594783278464</v>
      </c>
      <c r="D4259">
        <v>2.9017324558595434E-2</v>
      </c>
      <c r="E4259">
        <v>2.9017324558595434E-2</v>
      </c>
      <c r="F4259">
        <v>41.893550775072129</v>
      </c>
      <c r="G4259">
        <v>0.47361266962037896</v>
      </c>
      <c r="H4259">
        <v>0.30080736103788758</v>
      </c>
      <c r="I4259">
        <v>0.59235102790052607</v>
      </c>
      <c r="J4259">
        <v>0.15728184720827412</v>
      </c>
      <c r="K4259">
        <v>1.8969137674307569E-2</v>
      </c>
      <c r="L4259">
        <v>35.136497233568335</v>
      </c>
      <c r="M4259">
        <v>13.675834529999999</v>
      </c>
    </row>
    <row r="4260" spans="1:13" x14ac:dyDescent="0.25">
      <c r="A4260" t="s">
        <v>4271</v>
      </c>
      <c r="B4260">
        <v>1.702019214124878</v>
      </c>
      <c r="C4260">
        <v>1.5458844815172272</v>
      </c>
      <c r="D4260">
        <v>2.9017324558595434E-2</v>
      </c>
      <c r="E4260">
        <v>2.9017324558595434E-2</v>
      </c>
      <c r="F4260">
        <v>47.477392439863408</v>
      </c>
      <c r="G4260">
        <v>0.53673880977016974</v>
      </c>
      <c r="H4260">
        <v>0.37414183824278141</v>
      </c>
      <c r="I4260">
        <v>0.83964127740248407</v>
      </c>
      <c r="J4260">
        <v>0.20807731739812663</v>
      </c>
      <c r="K4260">
        <v>2.0367319681239993E-2</v>
      </c>
      <c r="L4260">
        <v>40.378357876709394</v>
      </c>
      <c r="M4260">
        <v>14.104126129999999</v>
      </c>
    </row>
    <row r="4261" spans="1:13" x14ac:dyDescent="0.25">
      <c r="A4261" t="s">
        <v>4272</v>
      </c>
      <c r="B4261">
        <v>0.12539668801569642</v>
      </c>
      <c r="C4261">
        <v>0.11389342284057524</v>
      </c>
      <c r="D4261">
        <v>2.9017324558595434E-2</v>
      </c>
      <c r="E4261">
        <v>2.9017324558595434E-2</v>
      </c>
      <c r="F4261">
        <v>48.542017190543888</v>
      </c>
      <c r="G4261">
        <v>0.5487745470372517</v>
      </c>
      <c r="H4261">
        <v>0.16024735320862626</v>
      </c>
      <c r="I4261">
        <v>0.58078550569425758</v>
      </c>
      <c r="J4261">
        <v>0.16597697084938073</v>
      </c>
      <c r="K4261">
        <v>2.0592854561309399E-2</v>
      </c>
      <c r="L4261">
        <v>43.127586217600829</v>
      </c>
      <c r="M4261">
        <v>14.2964444</v>
      </c>
    </row>
    <row r="4262" spans="1:13" x14ac:dyDescent="0.25">
      <c r="A4262" t="s">
        <v>4273</v>
      </c>
      <c r="B4262">
        <v>0.25678293231781801</v>
      </c>
      <c r="C4262">
        <v>0.23322695002163099</v>
      </c>
      <c r="D4262">
        <v>1.2678986904968104E-2</v>
      </c>
      <c r="E4262">
        <v>1.2678986904968104E-2</v>
      </c>
      <c r="F4262">
        <v>49.376853452132565</v>
      </c>
      <c r="G4262">
        <v>0.55821249209637502</v>
      </c>
      <c r="H4262">
        <v>0.15375625436090215</v>
      </c>
      <c r="I4262">
        <v>0.58637641582244771</v>
      </c>
      <c r="J4262">
        <v>0.16835480496278776</v>
      </c>
      <c r="K4262">
        <v>2.077649857978579E-2</v>
      </c>
      <c r="L4262">
        <v>46.571735345835144</v>
      </c>
      <c r="M4262">
        <v>14.518259329999999</v>
      </c>
    </row>
    <row r="4263" spans="1:13" x14ac:dyDescent="0.25">
      <c r="A4263" t="s">
        <v>4274</v>
      </c>
      <c r="B4263">
        <v>0</v>
      </c>
      <c r="C4263">
        <v>0</v>
      </c>
      <c r="D4263">
        <v>1.2678986904968104E-2</v>
      </c>
      <c r="E4263">
        <v>1.221685486640943E-2</v>
      </c>
      <c r="F4263">
        <v>49.488427322598511</v>
      </c>
      <c r="G4263">
        <v>0.55947385088965229</v>
      </c>
      <c r="H4263">
        <v>0.11485214888905905</v>
      </c>
      <c r="I4263">
        <v>0.52021357814282443</v>
      </c>
      <c r="J4263">
        <v>0.15782052740852917</v>
      </c>
      <c r="K4263">
        <v>2.0718451422454313E-2</v>
      </c>
      <c r="L4263">
        <v>47.031079284486268</v>
      </c>
      <c r="M4263">
        <v>14.901716</v>
      </c>
    </row>
    <row r="4264" spans="1:13" x14ac:dyDescent="0.25">
      <c r="A4264" t="s">
        <v>4275</v>
      </c>
      <c r="B4264">
        <v>0</v>
      </c>
      <c r="C4264">
        <v>0</v>
      </c>
      <c r="D4264">
        <v>1.2678986904968104E-2</v>
      </c>
      <c r="E4264">
        <v>7.441555436008003E-3</v>
      </c>
      <c r="F4264">
        <v>49.479831156666734</v>
      </c>
      <c r="G4264">
        <v>0.55937666998661417</v>
      </c>
      <c r="H4264">
        <v>0.10888094631173147</v>
      </c>
      <c r="I4264">
        <v>0.50549349548956257</v>
      </c>
      <c r="J4264">
        <v>0.15421350059697639</v>
      </c>
      <c r="K4264">
        <v>2.0637504772313079E-2</v>
      </c>
      <c r="L4264">
        <v>47.896389697981469</v>
      </c>
      <c r="M4264">
        <v>16.496895729999999</v>
      </c>
    </row>
    <row r="4265" spans="1:13" x14ac:dyDescent="0.25">
      <c r="A4265" t="s">
        <v>4276</v>
      </c>
      <c r="B4265">
        <v>0</v>
      </c>
      <c r="C4265">
        <v>0</v>
      </c>
      <c r="D4265">
        <v>1.2678986904968104E-2</v>
      </c>
      <c r="E4265">
        <v>7.2965165385604847E-3</v>
      </c>
      <c r="F4265">
        <v>49.457667870395959</v>
      </c>
      <c r="G4265">
        <v>0.55912611081976504</v>
      </c>
      <c r="H4265">
        <v>0.10684475368142482</v>
      </c>
      <c r="I4265">
        <v>0.49688134576359683</v>
      </c>
      <c r="J4265">
        <v>0.15160816971442229</v>
      </c>
      <c r="K4265">
        <v>2.0556847390472765E-2</v>
      </c>
      <c r="L4265">
        <v>48.848519192607277</v>
      </c>
      <c r="M4265">
        <v>18.377603199999999</v>
      </c>
    </row>
    <row r="4266" spans="1:13" x14ac:dyDescent="0.25">
      <c r="A4266" t="s">
        <v>4277</v>
      </c>
      <c r="B4266">
        <v>0</v>
      </c>
      <c r="C4266">
        <v>0</v>
      </c>
      <c r="D4266">
        <v>6.33245353600424E-2</v>
      </c>
      <c r="E4266">
        <v>3.5794325982341411E-2</v>
      </c>
      <c r="F4266">
        <v>49.279932103510028</v>
      </c>
      <c r="G4266">
        <v>0.55711678218840666</v>
      </c>
      <c r="H4266">
        <v>0.10436639444688141</v>
      </c>
      <c r="I4266">
        <v>0.48526658723185245</v>
      </c>
      <c r="J4266">
        <v>0.14816405415121869</v>
      </c>
      <c r="K4266">
        <v>2.0476505240327653E-2</v>
      </c>
      <c r="L4266">
        <v>49.594035194657664</v>
      </c>
      <c r="M4266">
        <v>19.04776747</v>
      </c>
    </row>
    <row r="4267" spans="1:13" x14ac:dyDescent="0.25">
      <c r="A4267" t="s">
        <v>4278</v>
      </c>
      <c r="B4267">
        <v>0</v>
      </c>
      <c r="C4267">
        <v>0</v>
      </c>
      <c r="D4267">
        <v>6.33245353600424E-2</v>
      </c>
      <c r="E4267">
        <v>3.5581319027352683E-2</v>
      </c>
      <c r="F4267">
        <v>49.099307400080633</v>
      </c>
      <c r="G4267">
        <v>0.55507479371027446</v>
      </c>
      <c r="H4267">
        <v>0.10207378690604239</v>
      </c>
      <c r="I4267">
        <v>0.47376349967182713</v>
      </c>
      <c r="J4267">
        <v>0.14479229514012973</v>
      </c>
      <c r="K4267">
        <v>2.0396477089867603E-2</v>
      </c>
      <c r="L4267">
        <v>50.262486246980913</v>
      </c>
      <c r="M4267">
        <v>19.885472799999999</v>
      </c>
    </row>
    <row r="4268" spans="1:13" x14ac:dyDescent="0.25">
      <c r="A4268" t="s">
        <v>4279</v>
      </c>
      <c r="B4268">
        <v>0</v>
      </c>
      <c r="C4268">
        <v>0</v>
      </c>
      <c r="D4268">
        <v>6.33245353600424E-2</v>
      </c>
      <c r="E4268">
        <v>3.5400029126922541E-2</v>
      </c>
      <c r="F4268">
        <v>48.917250861046718</v>
      </c>
      <c r="G4268">
        <v>0.55301661812290159</v>
      </c>
      <c r="H4268">
        <v>9.9793805073752753E-2</v>
      </c>
      <c r="I4268">
        <v>0.46208945014283076</v>
      </c>
      <c r="J4268">
        <v>0.1413821304369314</v>
      </c>
      <c r="K4268">
        <v>2.0316761711896229E-2</v>
      </c>
      <c r="L4268">
        <v>50.81648340588152</v>
      </c>
      <c r="M4268">
        <v>21.256477870000001</v>
      </c>
    </row>
    <row r="4269" spans="1:13" x14ac:dyDescent="0.25">
      <c r="A4269" t="s">
        <v>4280</v>
      </c>
      <c r="B4269">
        <v>0</v>
      </c>
      <c r="C4269">
        <v>0</v>
      </c>
      <c r="D4269">
        <v>6.33245353600424E-2</v>
      </c>
      <c r="E4269">
        <v>3.5258237170687191E-2</v>
      </c>
      <c r="F4269">
        <v>48.735244703580562</v>
      </c>
      <c r="G4269">
        <v>0.55095901210645548</v>
      </c>
      <c r="H4269">
        <v>9.7483837538632309E-2</v>
      </c>
      <c r="I4269">
        <v>0.45019259344265733</v>
      </c>
      <c r="J4269">
        <v>0.13791060419623272</v>
      </c>
      <c r="K4269">
        <v>2.0237357884014418E-2</v>
      </c>
      <c r="L4269">
        <v>51.236237303918635</v>
      </c>
      <c r="M4269">
        <v>21.700107729999999</v>
      </c>
    </row>
    <row r="4270" spans="1:13" x14ac:dyDescent="0.25">
      <c r="A4270" t="s">
        <v>4281</v>
      </c>
      <c r="B4270">
        <v>0</v>
      </c>
      <c r="C4270">
        <v>0</v>
      </c>
      <c r="D4270">
        <v>4.0164291544051073E-2</v>
      </c>
      <c r="E4270">
        <v>2.1997460012754936E-2</v>
      </c>
      <c r="F4270">
        <v>48.623535365808834</v>
      </c>
      <c r="G4270">
        <v>0.54969612183564676</v>
      </c>
      <c r="H4270">
        <v>9.5447543996069875E-2</v>
      </c>
      <c r="I4270">
        <v>0.43947451846833036</v>
      </c>
      <c r="J4270">
        <v>0.1347921384307306</v>
      </c>
      <c r="K4270">
        <v>2.0158264388600824E-2</v>
      </c>
      <c r="L4270">
        <v>51.617108983037745</v>
      </c>
      <c r="M4270">
        <v>22.279422270000001</v>
      </c>
    </row>
    <row r="4271" spans="1:13" x14ac:dyDescent="0.25">
      <c r="A4271" t="s">
        <v>4282</v>
      </c>
      <c r="B4271">
        <v>0</v>
      </c>
      <c r="C4271">
        <v>0</v>
      </c>
      <c r="D4271">
        <v>4.0164291544051073E-2</v>
      </c>
      <c r="E4271">
        <v>2.1943334341294935E-2</v>
      </c>
      <c r="F4271">
        <v>48.512224762689726</v>
      </c>
      <c r="G4271">
        <v>0.54843773931793183</v>
      </c>
      <c r="H4271">
        <v>9.3368912209682922E-2</v>
      </c>
      <c r="I4271">
        <v>0.42850155447518096</v>
      </c>
      <c r="J4271">
        <v>0.1316015117712829</v>
      </c>
      <c r="K4271">
        <v>2.0079480012791234E-2</v>
      </c>
      <c r="L4271">
        <v>51.837934845576456</v>
      </c>
      <c r="M4271">
        <v>25.909872</v>
      </c>
    </row>
    <row r="4272" spans="1:13" x14ac:dyDescent="0.25">
      <c r="A4272" t="s">
        <v>4283</v>
      </c>
      <c r="B4272">
        <v>0</v>
      </c>
      <c r="C4272">
        <v>0</v>
      </c>
      <c r="D4272">
        <v>4.0164291544051073E-2</v>
      </c>
      <c r="E4272">
        <v>2.188936469250179E-2</v>
      </c>
      <c r="F4272">
        <v>48.401249318627677</v>
      </c>
      <c r="G4272">
        <v>0.54718314582199534</v>
      </c>
      <c r="H4272">
        <v>9.1267188527926646E-2</v>
      </c>
      <c r="I4272">
        <v>0.41735804547530608</v>
      </c>
      <c r="J4272">
        <v>0.12836389923690308</v>
      </c>
      <c r="K4272">
        <v>2.0001003548463774E-2</v>
      </c>
      <c r="L4272">
        <v>51.897025794410503</v>
      </c>
      <c r="M4272">
        <v>32.741300000000003</v>
      </c>
    </row>
    <row r="4273" spans="1:13" x14ac:dyDescent="0.25">
      <c r="A4273" t="s">
        <v>4284</v>
      </c>
      <c r="B4273">
        <v>0</v>
      </c>
      <c r="C4273">
        <v>0</v>
      </c>
      <c r="D4273">
        <v>4.0164291544051073E-2</v>
      </c>
      <c r="E4273">
        <v>2.1835550614362705E-2</v>
      </c>
      <c r="F4273">
        <v>48.290578860198252</v>
      </c>
      <c r="G4273">
        <v>0.54593200023286448</v>
      </c>
      <c r="H4273">
        <v>8.9105586895553757E-2</v>
      </c>
      <c r="I4273">
        <v>0.40617869947828084</v>
      </c>
      <c r="J4273">
        <v>0.12510309826913338</v>
      </c>
      <c r="K4273">
        <v>1.9922833792216071E-2</v>
      </c>
      <c r="L4273">
        <v>51.796880278416097</v>
      </c>
      <c r="M4273">
        <v>40.080070669999998</v>
      </c>
    </row>
    <row r="4274" spans="1:13" x14ac:dyDescent="0.25">
      <c r="A4274" t="s">
        <v>4285</v>
      </c>
      <c r="B4274">
        <v>0</v>
      </c>
      <c r="C4274">
        <v>0</v>
      </c>
      <c r="D4274">
        <v>4.2648376358838884E-2</v>
      </c>
      <c r="E4274">
        <v>2.3372182775900436E-2</v>
      </c>
      <c r="F4274">
        <v>48.171998628978635</v>
      </c>
      <c r="G4274">
        <v>0.54459143351476236</v>
      </c>
      <c r="H4274">
        <v>8.6846961172745082E-2</v>
      </c>
      <c r="I4274">
        <v>0.39485134092938229</v>
      </c>
      <c r="J4274">
        <v>0.12178281930475933</v>
      </c>
      <c r="K4274">
        <v>1.9844969545350859E-2</v>
      </c>
      <c r="L4274">
        <v>51.515444910047691</v>
      </c>
      <c r="M4274">
        <v>45.743430670000002</v>
      </c>
    </row>
    <row r="4275" spans="1:13" x14ac:dyDescent="0.25">
      <c r="A4275" t="s">
        <v>4286</v>
      </c>
      <c r="B4275">
        <v>0</v>
      </c>
      <c r="C4275">
        <v>0</v>
      </c>
      <c r="D4275">
        <v>4.2648376358838884E-2</v>
      </c>
      <c r="E4275">
        <v>2.3307743338845416E-2</v>
      </c>
      <c r="F4275">
        <v>48.053610101937437</v>
      </c>
      <c r="G4275">
        <v>0.54325303404022363</v>
      </c>
      <c r="H4275">
        <v>8.4553660209878714E-2</v>
      </c>
      <c r="I4275">
        <v>0.38367285270133394</v>
      </c>
      <c r="J4275">
        <v>0.11849036524738689</v>
      </c>
      <c r="K4275">
        <v>1.9767409613853929E-2</v>
      </c>
      <c r="L4275">
        <v>51.090553917930656</v>
      </c>
      <c r="M4275">
        <v>48.280144</v>
      </c>
    </row>
    <row r="4276" spans="1:13" x14ac:dyDescent="0.25">
      <c r="A4276" t="s">
        <v>4287</v>
      </c>
      <c r="B4276">
        <v>0</v>
      </c>
      <c r="C4276">
        <v>0</v>
      </c>
      <c r="D4276">
        <v>4.2648376358838884E-2</v>
      </c>
      <c r="E4276">
        <v>2.3245668179156423E-2</v>
      </c>
      <c r="F4276">
        <v>47.935449200548049</v>
      </c>
      <c r="G4276">
        <v>0.54191720790667308</v>
      </c>
      <c r="H4276">
        <v>8.2235090064066763E-2</v>
      </c>
      <c r="I4276">
        <v>0.37270741531292512</v>
      </c>
      <c r="J4276">
        <v>0.1152436193757216</v>
      </c>
      <c r="K4276">
        <v>1.96901528083793E-2</v>
      </c>
      <c r="L4276">
        <v>50.532833986821544</v>
      </c>
      <c r="M4276">
        <v>48.315539999999999</v>
      </c>
    </row>
    <row r="4277" spans="1:13" x14ac:dyDescent="0.25">
      <c r="A4277" t="s">
        <v>4288</v>
      </c>
      <c r="B4277">
        <v>0</v>
      </c>
      <c r="C4277">
        <v>0</v>
      </c>
      <c r="D4277">
        <v>4.2648376358838884E-2</v>
      </c>
      <c r="E4277">
        <v>2.3183418996116187E-2</v>
      </c>
      <c r="F4277">
        <v>47.817535375660036</v>
      </c>
      <c r="G4277">
        <v>0.54058417500883782</v>
      </c>
      <c r="H4277">
        <v>7.9927946987029944E-2</v>
      </c>
      <c r="I4277">
        <v>0.36198940141131469</v>
      </c>
      <c r="J4277">
        <v>0.11205985310482197</v>
      </c>
      <c r="K4277">
        <v>1.961319794422792E-2</v>
      </c>
      <c r="L4277">
        <v>49.854981803536319</v>
      </c>
      <c r="M4277">
        <v>46.781713330000002</v>
      </c>
    </row>
    <row r="4278" spans="1:13" x14ac:dyDescent="0.25">
      <c r="A4278" t="s">
        <v>4289</v>
      </c>
      <c r="B4278">
        <v>1.0818764064393284E-4</v>
      </c>
      <c r="C4278">
        <v>9.8263047429461648E-5</v>
      </c>
      <c r="D4278">
        <v>4.9785078172067759E-2</v>
      </c>
      <c r="E4278">
        <v>2.696709203837724E-2</v>
      </c>
      <c r="F4278">
        <v>47.679788704406938</v>
      </c>
      <c r="G4278">
        <v>0.53902692890541282</v>
      </c>
      <c r="H4278">
        <v>7.7584687419691975E-2</v>
      </c>
      <c r="I4278">
        <v>0.35111646013236403</v>
      </c>
      <c r="J4278">
        <v>0.10882972943708767</v>
      </c>
      <c r="K4278">
        <v>1.9536543841331782E-2</v>
      </c>
      <c r="L4278">
        <v>49.044894818115132</v>
      </c>
      <c r="M4278">
        <v>44.268597329999999</v>
      </c>
    </row>
    <row r="4279" spans="1:13" x14ac:dyDescent="0.25">
      <c r="A4279" t="s">
        <v>4290</v>
      </c>
      <c r="B4279">
        <v>8.1885061450579569E-3</v>
      </c>
      <c r="C4279">
        <v>7.4373335338410668E-3</v>
      </c>
      <c r="D4279">
        <v>4.9785078172067759E-2</v>
      </c>
      <c r="E4279">
        <v>2.8744469150056417E-2</v>
      </c>
      <c r="F4279">
        <v>47.563798240114693</v>
      </c>
      <c r="G4279">
        <v>0.53771563987815318</v>
      </c>
      <c r="H4279">
        <v>7.5799937686998428E-2</v>
      </c>
      <c r="I4279">
        <v>0.34200190652562346</v>
      </c>
      <c r="J4279">
        <v>0.1059886461147083</v>
      </c>
      <c r="K4279">
        <v>1.9462993765563916E-2</v>
      </c>
      <c r="L4279">
        <v>48.142625195919763</v>
      </c>
      <c r="M4279">
        <v>41.543105330000003</v>
      </c>
    </row>
    <row r="4280" spans="1:13" x14ac:dyDescent="0.25">
      <c r="A4280" t="s">
        <v>4291</v>
      </c>
      <c r="B4280">
        <v>0</v>
      </c>
      <c r="C4280">
        <v>0</v>
      </c>
      <c r="D4280">
        <v>4.9785078172067759E-2</v>
      </c>
      <c r="E4280">
        <v>2.6860191195230084E-2</v>
      </c>
      <c r="F4280">
        <v>47.426414724271943</v>
      </c>
      <c r="G4280">
        <v>0.53616249929932291</v>
      </c>
      <c r="H4280">
        <v>7.3171207946129843E-2</v>
      </c>
      <c r="I4280">
        <v>0.33123147347124193</v>
      </c>
      <c r="J4280">
        <v>0.10288895887719945</v>
      </c>
      <c r="K4280">
        <v>1.9386927059100674E-2</v>
      </c>
      <c r="L4280">
        <v>47.191332388170089</v>
      </c>
      <c r="M4280">
        <v>39.018190670000003</v>
      </c>
    </row>
    <row r="4281" spans="1:13" x14ac:dyDescent="0.25">
      <c r="A4281" t="s">
        <v>4292</v>
      </c>
      <c r="B4281">
        <v>0</v>
      </c>
      <c r="C4281">
        <v>0</v>
      </c>
      <c r="D4281">
        <v>4.9785078172067759E-2</v>
      </c>
      <c r="E4281">
        <v>2.6777909756596868E-2</v>
      </c>
      <c r="F4281">
        <v>47.289300898578034</v>
      </c>
      <c r="G4281">
        <v>0.53461240760675377</v>
      </c>
      <c r="H4281">
        <v>7.0960238295336889E-2</v>
      </c>
      <c r="I4281">
        <v>0.32155858385429775</v>
      </c>
      <c r="J4281">
        <v>9.9982841243378487E-2</v>
      </c>
      <c r="K4281">
        <v>1.9311157641334665E-2</v>
      </c>
      <c r="L4281">
        <v>46.171090221220027</v>
      </c>
      <c r="M4281">
        <v>36.575866670000003</v>
      </c>
    </row>
    <row r="4282" spans="1:13" x14ac:dyDescent="0.25">
      <c r="A4282" t="s">
        <v>4293</v>
      </c>
      <c r="B4282">
        <v>0</v>
      </c>
      <c r="C4282">
        <v>0</v>
      </c>
      <c r="D4282">
        <v>2.8599255171370411E-2</v>
      </c>
      <c r="E4282">
        <v>1.4917018613419939E-2</v>
      </c>
      <c r="F4282">
        <v>47.214286442433561</v>
      </c>
      <c r="G4282">
        <v>0.53376435829661018</v>
      </c>
      <c r="H4282">
        <v>6.9138817559013299E-2</v>
      </c>
      <c r="I4282">
        <v>0.3137616041958034</v>
      </c>
      <c r="J4282">
        <v>9.7627362830159756E-2</v>
      </c>
      <c r="K4282">
        <v>1.923568435038631E-2</v>
      </c>
      <c r="L4282">
        <v>45.187734006395218</v>
      </c>
      <c r="M4282">
        <v>34.286925330000003</v>
      </c>
    </row>
    <row r="4283" spans="1:13" x14ac:dyDescent="0.25">
      <c r="A4283" t="s">
        <v>4294</v>
      </c>
      <c r="B4283">
        <v>0</v>
      </c>
      <c r="C4283">
        <v>0</v>
      </c>
      <c r="D4283">
        <v>2.8599255171370411E-2</v>
      </c>
      <c r="E4283">
        <v>1.487552652295303E-2</v>
      </c>
      <c r="F4283">
        <v>47.139549191303615</v>
      </c>
      <c r="G4283">
        <v>0.53291944282936055</v>
      </c>
      <c r="H4283">
        <v>6.7365561580949626E-2</v>
      </c>
      <c r="I4283">
        <v>0.3063589067846057</v>
      </c>
      <c r="J4283">
        <v>9.537948134569281E-2</v>
      </c>
      <c r="K4283">
        <v>1.9160506028918226E-2</v>
      </c>
      <c r="L4283">
        <v>44.175236963489311</v>
      </c>
      <c r="M4283">
        <v>32.281151999999999</v>
      </c>
    </row>
    <row r="4284" spans="1:13" x14ac:dyDescent="0.25">
      <c r="A4284" t="s">
        <v>4295</v>
      </c>
      <c r="B4284">
        <v>0</v>
      </c>
      <c r="C4284">
        <v>0</v>
      </c>
      <c r="D4284">
        <v>2.8599255171370411E-2</v>
      </c>
      <c r="E4284">
        <v>1.4842272980482608E-2</v>
      </c>
      <c r="F4284">
        <v>47.065065317834325</v>
      </c>
      <c r="G4284">
        <v>0.53207739183332492</v>
      </c>
      <c r="H4284">
        <v>6.5654654812419014E-2</v>
      </c>
      <c r="I4284">
        <v>0.29937491286007173</v>
      </c>
      <c r="J4284">
        <v>9.3248578760281087E-2</v>
      </c>
      <c r="K4284">
        <v>1.9085621524114783E-2</v>
      </c>
      <c r="L4284">
        <v>43.149297839512982</v>
      </c>
      <c r="M4284">
        <v>30.605741330000001</v>
      </c>
    </row>
    <row r="4285" spans="1:13" x14ac:dyDescent="0.25">
      <c r="A4285" t="s">
        <v>4296</v>
      </c>
      <c r="B4285">
        <v>0</v>
      </c>
      <c r="C4285">
        <v>0</v>
      </c>
      <c r="D4285">
        <v>2.8599255171370411E-2</v>
      </c>
      <c r="E4285">
        <v>1.4812369549400456E-2</v>
      </c>
      <c r="F4285">
        <v>46.990810349302116</v>
      </c>
      <c r="G4285">
        <v>0.53123792864081909</v>
      </c>
      <c r="H4285">
        <v>6.4015223749027225E-2</v>
      </c>
      <c r="I4285">
        <v>0.29281950915274296</v>
      </c>
      <c r="J4285">
        <v>9.1239275537634446E-2</v>
      </c>
      <c r="K4285">
        <v>1.9011029687666613E-2</v>
      </c>
      <c r="L4285">
        <v>42.123893831184972</v>
      </c>
      <c r="M4285">
        <v>29.142706669999999</v>
      </c>
    </row>
    <row r="4286" spans="1:13" x14ac:dyDescent="0.25">
      <c r="A4286" t="s">
        <v>4297</v>
      </c>
      <c r="B4286">
        <v>9.1790144827191097E-2</v>
      </c>
      <c r="C4286">
        <v>8.3369775891465769E-2</v>
      </c>
      <c r="D4286">
        <v>2.8969094101608469E-2</v>
      </c>
      <c r="E4286">
        <v>2.4621048621668876E-2</v>
      </c>
      <c r="F4286">
        <v>47.148631705640902</v>
      </c>
      <c r="G4286">
        <v>0.53302212197166943</v>
      </c>
      <c r="H4286">
        <v>7.3659568753350974E-2</v>
      </c>
      <c r="I4286">
        <v>0.31016973049144803</v>
      </c>
      <c r="J4286">
        <v>9.3900967588345582E-2</v>
      </c>
      <c r="K4286">
        <v>1.8999246197839267E-2</v>
      </c>
      <c r="L4286">
        <v>41.987060249174064</v>
      </c>
      <c r="M4286">
        <v>27.968739329999998</v>
      </c>
    </row>
    <row r="4287" spans="1:13" x14ac:dyDescent="0.25">
      <c r="A4287" t="s">
        <v>4298</v>
      </c>
      <c r="B4287">
        <v>0</v>
      </c>
      <c r="C4287">
        <v>0</v>
      </c>
      <c r="D4287">
        <v>2.8969094101608469E-2</v>
      </c>
      <c r="E4287">
        <v>1.5961875817668562E-2</v>
      </c>
      <c r="F4287">
        <v>47.076604394487887</v>
      </c>
      <c r="G4287">
        <v>0.53220784276903332</v>
      </c>
      <c r="H4287">
        <v>6.2858991578088233E-2</v>
      </c>
      <c r="I4287">
        <v>0.28900592093656613</v>
      </c>
      <c r="J4287">
        <v>9.000808412525256E-2</v>
      </c>
      <c r="K4287">
        <v>1.8925027162014094E-2</v>
      </c>
      <c r="L4287">
        <v>40.906061510417643</v>
      </c>
      <c r="M4287">
        <v>26.836067329999999</v>
      </c>
    </row>
    <row r="4288" spans="1:13" x14ac:dyDescent="0.25">
      <c r="A4288" t="s">
        <v>4299</v>
      </c>
      <c r="B4288">
        <v>0</v>
      </c>
      <c r="C4288">
        <v>0</v>
      </c>
      <c r="D4288">
        <v>2.8969094101608469E-2</v>
      </c>
      <c r="E4288">
        <v>1.5650920817777941E-2</v>
      </c>
      <c r="F4288">
        <v>47.000246316083775</v>
      </c>
      <c r="G4288">
        <v>0.53134460361429436</v>
      </c>
      <c r="H4288">
        <v>6.1263513672606081E-2</v>
      </c>
      <c r="I4288">
        <v>0.28299317788938488</v>
      </c>
      <c r="J4288">
        <v>8.8143623181308375E-2</v>
      </c>
      <c r="K4288">
        <v>1.8851064072253169E-2</v>
      </c>
      <c r="L4288">
        <v>39.940709971732872</v>
      </c>
      <c r="M4288">
        <v>25.88391493</v>
      </c>
    </row>
    <row r="4289" spans="1:13" x14ac:dyDescent="0.25">
      <c r="A4289" t="s">
        <v>4300</v>
      </c>
      <c r="B4289">
        <v>0</v>
      </c>
      <c r="C4289">
        <v>0</v>
      </c>
      <c r="D4289">
        <v>2.8969094101608469E-2</v>
      </c>
      <c r="E4289">
        <v>1.5605158461531968E-2</v>
      </c>
      <c r="F4289">
        <v>46.923268489866693</v>
      </c>
      <c r="G4289">
        <v>0.53047435812061916</v>
      </c>
      <c r="H4289">
        <v>5.9823401928409105E-2</v>
      </c>
      <c r="I4289">
        <v>0.27751862982964504</v>
      </c>
      <c r="J4289">
        <v>8.6445659077733328E-2</v>
      </c>
      <c r="K4289">
        <v>1.8777390045405233E-2</v>
      </c>
      <c r="L4289">
        <v>39.011775686134101</v>
      </c>
      <c r="M4289">
        <v>25.360054130000002</v>
      </c>
    </row>
    <row r="4290" spans="1:13" x14ac:dyDescent="0.25">
      <c r="A4290" t="s">
        <v>4301</v>
      </c>
      <c r="B4290">
        <v>0</v>
      </c>
      <c r="C4290">
        <v>0</v>
      </c>
      <c r="D4290">
        <v>6.5417261377010552E-2</v>
      </c>
      <c r="E4290">
        <v>3.4846221802881563E-2</v>
      </c>
      <c r="F4290">
        <v>46.745147679749984</v>
      </c>
      <c r="G4290">
        <v>0.52846067651966966</v>
      </c>
      <c r="H4290">
        <v>5.7980531938745888E-2</v>
      </c>
      <c r="I4290">
        <v>0.27026923134300856</v>
      </c>
      <c r="J4290">
        <v>8.4218544635922557E-2</v>
      </c>
      <c r="K4290">
        <v>1.8704003951755255E-2</v>
      </c>
      <c r="L4290">
        <v>38.016373960684732</v>
      </c>
      <c r="M4290">
        <v>24.825574530000001</v>
      </c>
    </row>
    <row r="4291" spans="1:13" x14ac:dyDescent="0.25">
      <c r="A4291" t="s">
        <v>4302</v>
      </c>
      <c r="B4291">
        <v>0</v>
      </c>
      <c r="C4291">
        <v>0</v>
      </c>
      <c r="D4291">
        <v>6.5417261377010552E-2</v>
      </c>
      <c r="E4291">
        <v>3.4671457049718295E-2</v>
      </c>
      <c r="F4291">
        <v>46.566504115693242</v>
      </c>
      <c r="G4291">
        <v>0.52644108510958032</v>
      </c>
      <c r="H4291">
        <v>5.6276806073899031E-2</v>
      </c>
      <c r="I4291">
        <v>0.26354754666423824</v>
      </c>
      <c r="J4291">
        <v>8.2153563196147875E-2</v>
      </c>
      <c r="K4291">
        <v>1.8630904666005577E-2</v>
      </c>
      <c r="L4291">
        <v>37.053088241408389</v>
      </c>
      <c r="M4291">
        <v>24.108215600000001</v>
      </c>
    </row>
    <row r="4292" spans="1:13" x14ac:dyDescent="0.25">
      <c r="A4292" t="s">
        <v>4303</v>
      </c>
      <c r="B4292">
        <v>0</v>
      </c>
      <c r="C4292">
        <v>0</v>
      </c>
      <c r="D4292">
        <v>6.5417261377010552E-2</v>
      </c>
      <c r="E4292">
        <v>3.451055477734951E-2</v>
      </c>
      <c r="F4292">
        <v>46.387735914715826</v>
      </c>
      <c r="G4292">
        <v>0.52442008466102352</v>
      </c>
      <c r="H4292">
        <v>5.4676707409721741E-2</v>
      </c>
      <c r="I4292">
        <v>0.25726196834296772</v>
      </c>
      <c r="J4292">
        <v>8.0219819772942749E-2</v>
      </c>
      <c r="K4292">
        <v>1.8558091067254565E-2</v>
      </c>
      <c r="L4292">
        <v>36.123325100477125</v>
      </c>
      <c r="M4292">
        <v>22.652260129999998</v>
      </c>
    </row>
    <row r="4293" spans="1:13" x14ac:dyDescent="0.25">
      <c r="A4293" t="s">
        <v>4304</v>
      </c>
      <c r="B4293">
        <v>0</v>
      </c>
      <c r="C4293">
        <v>0</v>
      </c>
      <c r="D4293">
        <v>6.5417261377010552E-2</v>
      </c>
      <c r="E4293">
        <v>3.4357801687134856E-2</v>
      </c>
      <c r="F4293">
        <v>46.20918997077078</v>
      </c>
      <c r="G4293">
        <v>0.52240159686045917</v>
      </c>
      <c r="H4293">
        <v>5.3170387152823594E-2</v>
      </c>
      <c r="I4293">
        <v>0.25137607420284036</v>
      </c>
      <c r="J4293">
        <v>7.8406068982709437E-2</v>
      </c>
      <c r="K4293">
        <v>1.8485562038982495E-2</v>
      </c>
      <c r="L4293">
        <v>35.226439325409643</v>
      </c>
      <c r="M4293">
        <v>21.921922670000001</v>
      </c>
    </row>
    <row r="4294" spans="1:13" x14ac:dyDescent="0.25">
      <c r="A4294" t="s">
        <v>4305</v>
      </c>
      <c r="B4294">
        <v>0</v>
      </c>
      <c r="C4294">
        <v>0</v>
      </c>
      <c r="D4294">
        <v>7.9436427773930576E-2</v>
      </c>
      <c r="E4294">
        <v>4.1449690368405775E-2</v>
      </c>
      <c r="F4294">
        <v>45.993487398908378</v>
      </c>
      <c r="G4294">
        <v>0.51996304799044246</v>
      </c>
      <c r="H4294">
        <v>5.1767944819181171E-2</v>
      </c>
      <c r="I4294">
        <v>0.244897696917352</v>
      </c>
      <c r="J4294">
        <v>7.6473641076165125E-2</v>
      </c>
      <c r="K4294">
        <v>1.8413316469031941E-2</v>
      </c>
      <c r="L4294">
        <v>34.327195024228629</v>
      </c>
      <c r="M4294">
        <v>22.593266799999999</v>
      </c>
    </row>
    <row r="4295" spans="1:13" x14ac:dyDescent="0.25">
      <c r="A4295" t="s">
        <v>4306</v>
      </c>
      <c r="B4295">
        <v>0</v>
      </c>
      <c r="C4295">
        <v>0</v>
      </c>
      <c r="D4295">
        <v>7.9436427773930576E-2</v>
      </c>
      <c r="E4295">
        <v>4.1245105857374675E-2</v>
      </c>
      <c r="F4295">
        <v>45.778431522267105</v>
      </c>
      <c r="G4295">
        <v>0.51753181010371896</v>
      </c>
      <c r="H4295">
        <v>5.0473363438500986E-2</v>
      </c>
      <c r="I4295">
        <v>0.23878473596777147</v>
      </c>
      <c r="J4295">
        <v>7.4656299691819542E-2</v>
      </c>
      <c r="K4295">
        <v>1.8341353249592907E-2</v>
      </c>
      <c r="L4295">
        <v>33.457369601154753</v>
      </c>
      <c r="M4295">
        <v>22.383250530000002</v>
      </c>
    </row>
    <row r="4296" spans="1:13" x14ac:dyDescent="0.25">
      <c r="A4296" t="s">
        <v>4307</v>
      </c>
      <c r="B4296">
        <v>0</v>
      </c>
      <c r="C4296">
        <v>0</v>
      </c>
      <c r="D4296">
        <v>7.9436427773930576E-2</v>
      </c>
      <c r="E4296">
        <v>4.1051236269913888E-2</v>
      </c>
      <c r="F4296">
        <v>45.56449252489201</v>
      </c>
      <c r="G4296">
        <v>0.51511319869913419</v>
      </c>
      <c r="H4296">
        <v>4.9256788855317313E-2</v>
      </c>
      <c r="I4296">
        <v>0.23303614061894207</v>
      </c>
      <c r="J4296">
        <v>7.2946533828971108E-2</v>
      </c>
      <c r="K4296">
        <v>1.8269671277185109E-2</v>
      </c>
      <c r="L4296">
        <v>32.616962121635339</v>
      </c>
      <c r="M4296">
        <v>20.619349870000001</v>
      </c>
    </row>
    <row r="4297" spans="1:13" x14ac:dyDescent="0.25">
      <c r="A4297" t="s">
        <v>4308</v>
      </c>
      <c r="B4297">
        <v>0</v>
      </c>
      <c r="C4297">
        <v>0</v>
      </c>
      <c r="D4297">
        <v>7.9436427773930576E-2</v>
      </c>
      <c r="E4297">
        <v>4.085254932579354E-2</v>
      </c>
      <c r="F4297">
        <v>45.351383094111775</v>
      </c>
      <c r="G4297">
        <v>0.51270396566527598</v>
      </c>
      <c r="H4297">
        <v>4.8114526770463663E-2</v>
      </c>
      <c r="I4297">
        <v>0.22763627952676249</v>
      </c>
      <c r="J4297">
        <v>7.1339646563479589E-2</v>
      </c>
      <c r="K4297">
        <v>1.8198269452640161E-2</v>
      </c>
      <c r="L4297">
        <v>31.806734867544073</v>
      </c>
      <c r="M4297">
        <v>18.59115907</v>
      </c>
    </row>
    <row r="4298" spans="1:13" x14ac:dyDescent="0.25">
      <c r="A4298" t="s">
        <v>4309</v>
      </c>
      <c r="B4298">
        <v>0</v>
      </c>
      <c r="C4298">
        <v>0</v>
      </c>
      <c r="D4298">
        <v>4.4607116868613385E-2</v>
      </c>
      <c r="E4298">
        <v>2.3225694225441271E-2</v>
      </c>
      <c r="F4298">
        <v>45.232613981718096</v>
      </c>
      <c r="G4298">
        <v>0.5113612636180952</v>
      </c>
      <c r="H4298">
        <v>4.7457216748960508E-2</v>
      </c>
      <c r="I4298">
        <v>0.22447100175866327</v>
      </c>
      <c r="J4298">
        <v>7.039374752611903E-2</v>
      </c>
      <c r="K4298">
        <v>1.8127146681086042E-2</v>
      </c>
      <c r="L4298">
        <v>31.110976044928861</v>
      </c>
      <c r="M4298">
        <v>17.4360696</v>
      </c>
    </row>
    <row r="4299" spans="1:13" x14ac:dyDescent="0.25">
      <c r="A4299" t="s">
        <v>4310</v>
      </c>
      <c r="B4299">
        <v>3.2819802665743311E-3</v>
      </c>
      <c r="C4299">
        <v>2.9809078068201282E-3</v>
      </c>
      <c r="D4299">
        <v>4.4607116868613385E-2</v>
      </c>
      <c r="E4299">
        <v>2.2331851268772459E-2</v>
      </c>
      <c r="F4299">
        <v>45.122404386873406</v>
      </c>
      <c r="G4299">
        <v>0.51011532815866845</v>
      </c>
      <c r="H4299">
        <v>4.6969558348194891E-2</v>
      </c>
      <c r="I4299">
        <v>0.22199248463962687</v>
      </c>
      <c r="J4299">
        <v>6.9638434714053843E-2</v>
      </c>
      <c r="K4299">
        <v>1.8056585562177072E-2</v>
      </c>
      <c r="L4299">
        <v>30.472404111951814</v>
      </c>
      <c r="M4299">
        <v>17.273247999999999</v>
      </c>
    </row>
    <row r="4300" spans="1:13" x14ac:dyDescent="0.25">
      <c r="A4300" t="s">
        <v>4311</v>
      </c>
      <c r="B4300">
        <v>0</v>
      </c>
      <c r="C4300">
        <v>0</v>
      </c>
      <c r="D4300">
        <v>4.4607116868613385E-2</v>
      </c>
      <c r="E4300">
        <v>2.3111948282830214E-2</v>
      </c>
      <c r="F4300">
        <v>45.004749276338558</v>
      </c>
      <c r="G4300">
        <v>0.50878522006412708</v>
      </c>
      <c r="H4300">
        <v>4.6363885100232399E-2</v>
      </c>
      <c r="I4300">
        <v>0.21925055190569706</v>
      </c>
      <c r="J4300">
        <v>6.8825781759077748E-2</v>
      </c>
      <c r="K4300">
        <v>1.7986016518517185E-2</v>
      </c>
      <c r="L4300">
        <v>29.863344835603108</v>
      </c>
      <c r="M4300">
        <v>17.4396092</v>
      </c>
    </row>
    <row r="4301" spans="1:13" x14ac:dyDescent="0.25">
      <c r="A4301" t="s">
        <v>4312</v>
      </c>
      <c r="B4301">
        <v>0</v>
      </c>
      <c r="C4301">
        <v>0</v>
      </c>
      <c r="D4301">
        <v>4.4607116868613385E-2</v>
      </c>
      <c r="E4301">
        <v>2.3045563215692514E-2</v>
      </c>
      <c r="F4301">
        <v>44.887420737300147</v>
      </c>
      <c r="G4301">
        <v>0.50745880390773912</v>
      </c>
      <c r="H4301">
        <v>4.5848728716144482E-2</v>
      </c>
      <c r="I4301">
        <v>0.21680856812706342</v>
      </c>
      <c r="J4301">
        <v>6.8090407498310551E-2</v>
      </c>
      <c r="K4301">
        <v>1.7915723273184928E-2</v>
      </c>
      <c r="L4301">
        <v>29.298866174207021</v>
      </c>
      <c r="M4301">
        <v>17.202456000000002</v>
      </c>
    </row>
    <row r="4302" spans="1:13" x14ac:dyDescent="0.25">
      <c r="A4302" t="s">
        <v>4313</v>
      </c>
      <c r="B4302">
        <v>0.58360106168137804</v>
      </c>
      <c r="C4302">
        <v>0.53006441828803708</v>
      </c>
      <c r="D4302">
        <v>6.1229213982166443E-2</v>
      </c>
      <c r="E4302">
        <v>5.9195960090129562E-2</v>
      </c>
      <c r="F4302">
        <v>46.305864887610682</v>
      </c>
      <c r="G4302">
        <v>0.52349452082136927</v>
      </c>
      <c r="H4302">
        <v>0.12808618511442244</v>
      </c>
      <c r="I4302">
        <v>0.36891656846049309</v>
      </c>
      <c r="J4302">
        <v>9.805796705283587E-2</v>
      </c>
      <c r="K4302">
        <v>1.828011254655855E-2</v>
      </c>
      <c r="L4302">
        <v>31.145672804929415</v>
      </c>
      <c r="M4302">
        <v>16.771804670000002</v>
      </c>
    </row>
    <row r="4303" spans="1:13" x14ac:dyDescent="0.25">
      <c r="A4303" t="s">
        <v>4314</v>
      </c>
      <c r="B4303">
        <v>1.6682049506663679</v>
      </c>
      <c r="C4303">
        <v>1.5151721695170395</v>
      </c>
      <c r="D4303">
        <v>6.1229213982166443E-2</v>
      </c>
      <c r="E4303">
        <v>6.1229213982166443E-2</v>
      </c>
      <c r="F4303">
        <v>50.881820031731372</v>
      </c>
      <c r="G4303">
        <v>0.57522635762618179</v>
      </c>
      <c r="H4303">
        <v>0.32102917049440599</v>
      </c>
      <c r="I4303">
        <v>0.75631559644176294</v>
      </c>
      <c r="J4303">
        <v>0.17440771389968149</v>
      </c>
      <c r="K4303">
        <v>1.9686485622832678E-2</v>
      </c>
      <c r="L4303">
        <v>32.824680444506221</v>
      </c>
      <c r="M4303">
        <v>16.607803199999999</v>
      </c>
    </row>
    <row r="4304" spans="1:13" x14ac:dyDescent="0.25">
      <c r="A4304" t="s">
        <v>4315</v>
      </c>
      <c r="B4304">
        <v>0.74408978131671832</v>
      </c>
      <c r="C4304">
        <v>0.67583070522761612</v>
      </c>
      <c r="D4304">
        <v>6.1229213982166443E-2</v>
      </c>
      <c r="E4304">
        <v>6.1229213982166443E-2</v>
      </c>
      <c r="F4304">
        <v>53.307117102705114</v>
      </c>
      <c r="G4304">
        <v>0.60264469288674993</v>
      </c>
      <c r="H4304">
        <v>0.22924909414840891</v>
      </c>
      <c r="I4304">
        <v>0.68049395375557298</v>
      </c>
      <c r="J4304">
        <v>0.17276112419853759</v>
      </c>
      <c r="K4304">
        <v>2.0463232834378054E-2</v>
      </c>
      <c r="L4304">
        <v>38.826650565685306</v>
      </c>
      <c r="M4304">
        <v>16.410765470000001</v>
      </c>
    </row>
    <row r="4305" spans="1:13" x14ac:dyDescent="0.25">
      <c r="A4305" t="s">
        <v>4316</v>
      </c>
      <c r="B4305">
        <v>2.5142155674803215</v>
      </c>
      <c r="C4305">
        <v>2.2835740023974451</v>
      </c>
      <c r="D4305">
        <v>6.1229213982166443E-2</v>
      </c>
      <c r="E4305">
        <v>6.1229213982166443E-2</v>
      </c>
      <c r="F4305">
        <v>59.577671369225264</v>
      </c>
      <c r="G4305">
        <v>0.67353421863049356</v>
      </c>
      <c r="H4305">
        <v>0.50798151082440235</v>
      </c>
      <c r="I4305">
        <v>1.3584621219246837</v>
      </c>
      <c r="J4305">
        <v>0.28773276650517726</v>
      </c>
      <c r="K4305">
        <v>2.313311821990495E-2</v>
      </c>
      <c r="L4305">
        <v>47.171365097836244</v>
      </c>
      <c r="M4305">
        <v>16.738768400000001</v>
      </c>
    </row>
    <row r="4306" spans="1:13" x14ac:dyDescent="0.25">
      <c r="A4306" t="s">
        <v>4317</v>
      </c>
      <c r="B4306">
        <v>0.93737983959379523</v>
      </c>
      <c r="C4306">
        <v>0.85138930000865709</v>
      </c>
      <c r="D4306">
        <v>1.3138365786741218E-2</v>
      </c>
      <c r="E4306">
        <v>1.3138365786741218E-2</v>
      </c>
      <c r="F4306">
        <v>62.382354031988619</v>
      </c>
      <c r="G4306">
        <v>0.70524156304924468</v>
      </c>
      <c r="H4306">
        <v>0.3493211713597531</v>
      </c>
      <c r="I4306">
        <v>1.1789581454016207</v>
      </c>
      <c r="J4306">
        <v>0.28126125647071981</v>
      </c>
      <c r="K4306">
        <v>2.4583256828814192E-2</v>
      </c>
      <c r="L4306">
        <v>57.950963817065293</v>
      </c>
      <c r="M4306">
        <v>18.534525469999998</v>
      </c>
    </row>
    <row r="4307" spans="1:13" x14ac:dyDescent="0.25">
      <c r="A4307" t="s">
        <v>4318</v>
      </c>
      <c r="B4307">
        <v>0.23209624372512297</v>
      </c>
      <c r="C4307">
        <v>0.21080489480698592</v>
      </c>
      <c r="D4307">
        <v>1.3138365786741218E-2</v>
      </c>
      <c r="E4307">
        <v>1.3138365786741218E-2</v>
      </c>
      <c r="F4307">
        <v>63.30079523637184</v>
      </c>
      <c r="G4307">
        <v>0.7156246741164437</v>
      </c>
      <c r="H4307">
        <v>0.23472437438474683</v>
      </c>
      <c r="I4307">
        <v>0.93453905925332659</v>
      </c>
      <c r="J4307">
        <v>0.25961548751263075</v>
      </c>
      <c r="K4307">
        <v>2.4976361857862422E-2</v>
      </c>
      <c r="L4307">
        <v>60.630803149909767</v>
      </c>
      <c r="M4307">
        <v>20.279548269999999</v>
      </c>
    </row>
    <row r="4308" spans="1:13" x14ac:dyDescent="0.25">
      <c r="A4308" t="s">
        <v>4319</v>
      </c>
      <c r="B4308">
        <v>0</v>
      </c>
      <c r="C4308">
        <v>0</v>
      </c>
      <c r="D4308">
        <v>1.3138365786741218E-2</v>
      </c>
      <c r="E4308">
        <v>1.3016244809572223E-2</v>
      </c>
      <c r="F4308">
        <v>63.445056479586668</v>
      </c>
      <c r="G4308">
        <v>0.71725556840106575</v>
      </c>
      <c r="H4308">
        <v>0.18378556312184349</v>
      </c>
      <c r="I4308">
        <v>0.81275767739179494</v>
      </c>
      <c r="J4308">
        <v>0.24514766662322984</v>
      </c>
      <c r="K4308">
        <v>2.4926334925655047E-2</v>
      </c>
      <c r="L4308">
        <v>63.277647204128975</v>
      </c>
      <c r="M4308">
        <v>22.784405199999998</v>
      </c>
    </row>
    <row r="4309" spans="1:13" x14ac:dyDescent="0.25">
      <c r="A4309" t="s">
        <v>4320</v>
      </c>
      <c r="B4309">
        <v>0</v>
      </c>
      <c r="C4309">
        <v>0</v>
      </c>
      <c r="D4309">
        <v>1.3138365786741218E-2</v>
      </c>
      <c r="E4309">
        <v>9.8129186910132574E-3</v>
      </c>
      <c r="F4309">
        <v>63.441432683214593</v>
      </c>
      <c r="G4309">
        <v>0.7172146008573238</v>
      </c>
      <c r="H4309">
        <v>0.17501008225514089</v>
      </c>
      <c r="I4309">
        <v>0.78622461362943519</v>
      </c>
      <c r="J4309">
        <v>0.23944960652339528</v>
      </c>
      <c r="K4309">
        <v>2.4829876153187002E-2</v>
      </c>
      <c r="L4309">
        <v>65.852425064668793</v>
      </c>
      <c r="M4309">
        <v>28.866617869999999</v>
      </c>
    </row>
    <row r="4310" spans="1:13" x14ac:dyDescent="0.25">
      <c r="A4310" t="s">
        <v>4321</v>
      </c>
      <c r="B4310">
        <v>0</v>
      </c>
      <c r="C4310">
        <v>0</v>
      </c>
      <c r="D4310">
        <v>8.6346251787264031E-2</v>
      </c>
      <c r="E4310">
        <v>6.2524652973929243E-2</v>
      </c>
      <c r="F4310">
        <v>63.143314077839257</v>
      </c>
      <c r="G4310">
        <v>0.71384432677114706</v>
      </c>
      <c r="H4310">
        <v>0.16934987396578968</v>
      </c>
      <c r="I4310">
        <v>0.76483524353611687</v>
      </c>
      <c r="J4310">
        <v>0.23291153779620413</v>
      </c>
      <c r="K4310">
        <v>2.4732851016037616E-2</v>
      </c>
      <c r="L4310">
        <v>68.003974885406905</v>
      </c>
      <c r="M4310">
        <v>37.236592000000002</v>
      </c>
    </row>
    <row r="4311" spans="1:13" x14ac:dyDescent="0.25">
      <c r="A4311" t="s">
        <v>4322</v>
      </c>
      <c r="B4311">
        <v>0</v>
      </c>
      <c r="C4311">
        <v>0</v>
      </c>
      <c r="D4311">
        <v>8.6346251787264031E-2</v>
      </c>
      <c r="E4311">
        <v>6.1718407547317833E-2</v>
      </c>
      <c r="F4311">
        <v>62.825319418687016</v>
      </c>
      <c r="G4311">
        <v>0.71024935101331288</v>
      </c>
      <c r="H4311">
        <v>0.16569111910250819</v>
      </c>
      <c r="I4311">
        <v>0.74418061996956719</v>
      </c>
      <c r="J4311">
        <v>0.22697974184277994</v>
      </c>
      <c r="K4311">
        <v>2.4636205012712322E-2</v>
      </c>
      <c r="L4311">
        <v>69.923171947137504</v>
      </c>
      <c r="M4311">
        <v>44.433778670000002</v>
      </c>
    </row>
    <row r="4312" spans="1:13" x14ac:dyDescent="0.25">
      <c r="A4312" t="s">
        <v>4323</v>
      </c>
      <c r="B4312">
        <v>0</v>
      </c>
      <c r="C4312">
        <v>0</v>
      </c>
      <c r="D4312">
        <v>8.6346251787264031E-2</v>
      </c>
      <c r="E4312">
        <v>6.1320429916484127E-2</v>
      </c>
      <c r="F4312">
        <v>62.50349430720528</v>
      </c>
      <c r="G4312">
        <v>0.70661107143614288</v>
      </c>
      <c r="H4312">
        <v>0.1633374088286498</v>
      </c>
      <c r="I4312">
        <v>0.72286923399504388</v>
      </c>
      <c r="J4312">
        <v>0.22120558608558805</v>
      </c>
      <c r="K4312">
        <v>2.4539936661720167E-2</v>
      </c>
      <c r="L4312">
        <v>71.589486446199004</v>
      </c>
      <c r="M4312">
        <v>50.439300000000003</v>
      </c>
    </row>
    <row r="4313" spans="1:13" x14ac:dyDescent="0.25">
      <c r="A4313" t="s">
        <v>4324</v>
      </c>
      <c r="B4313">
        <v>0</v>
      </c>
      <c r="C4313">
        <v>0</v>
      </c>
      <c r="D4313">
        <v>8.6346251787264031E-2</v>
      </c>
      <c r="E4313">
        <v>6.095399027606388E-2</v>
      </c>
      <c r="F4313">
        <v>62.179596743185201</v>
      </c>
      <c r="G4313">
        <v>0.70294936248236695</v>
      </c>
      <c r="H4313">
        <v>0.16081354724313304</v>
      </c>
      <c r="I4313">
        <v>0.70131943908119043</v>
      </c>
      <c r="J4313">
        <v>0.21533222839942198</v>
      </c>
      <c r="K4313">
        <v>2.4444044487356837E-2</v>
      </c>
      <c r="L4313">
        <v>72.970946336890989</v>
      </c>
      <c r="M4313">
        <v>58.674769329999997</v>
      </c>
    </row>
    <row r="4314" spans="1:13" x14ac:dyDescent="0.25">
      <c r="A4314" t="s">
        <v>4325</v>
      </c>
      <c r="B4314">
        <v>0</v>
      </c>
      <c r="C4314">
        <v>0</v>
      </c>
      <c r="D4314">
        <v>5.3756737350705429E-2</v>
      </c>
      <c r="E4314">
        <v>3.7714499347083784E-2</v>
      </c>
      <c r="F4314">
        <v>61.979412522288534</v>
      </c>
      <c r="G4314">
        <v>0.70068625082147851</v>
      </c>
      <c r="H4314">
        <v>0.15849174918746459</v>
      </c>
      <c r="I4314">
        <v>0.68148721494488462</v>
      </c>
      <c r="J4314">
        <v>0.20992548373773345</v>
      </c>
      <c r="K4314">
        <v>2.4348527019686133E-2</v>
      </c>
      <c r="L4314">
        <v>74.159925005063059</v>
      </c>
      <c r="M4314">
        <v>71.181355999999994</v>
      </c>
    </row>
    <row r="4315" spans="1:13" x14ac:dyDescent="0.25">
      <c r="A4315" t="s">
        <v>4326</v>
      </c>
      <c r="B4315">
        <v>0</v>
      </c>
      <c r="C4315">
        <v>0</v>
      </c>
      <c r="D4315">
        <v>5.3756737350705429E-2</v>
      </c>
      <c r="E4315">
        <v>3.7589953486275633E-2</v>
      </c>
      <c r="F4315">
        <v>61.779756196857413</v>
      </c>
      <c r="G4315">
        <v>0.69842910709543082</v>
      </c>
      <c r="H4315">
        <v>0.15589993866790167</v>
      </c>
      <c r="I4315">
        <v>0.66119461804473956</v>
      </c>
      <c r="J4315">
        <v>0.20434132412972936</v>
      </c>
      <c r="K4315">
        <v>2.4253382794515579E-2</v>
      </c>
      <c r="L4315">
        <v>75.048681294540444</v>
      </c>
      <c r="M4315">
        <v>84.195285330000004</v>
      </c>
    </row>
    <row r="4316" spans="1:13" x14ac:dyDescent="0.25">
      <c r="A4316" t="s">
        <v>4327</v>
      </c>
      <c r="B4316">
        <v>0</v>
      </c>
      <c r="C4316">
        <v>0</v>
      </c>
      <c r="D4316">
        <v>5.3756737350705429E-2</v>
      </c>
      <c r="E4316">
        <v>3.7466572038947772E-2</v>
      </c>
      <c r="F4316">
        <v>61.580717287127413</v>
      </c>
      <c r="G4316">
        <v>0.6961789433434501</v>
      </c>
      <c r="H4316">
        <v>0.15304755883333815</v>
      </c>
      <c r="I4316">
        <v>0.64060568581836452</v>
      </c>
      <c r="J4316">
        <v>0.19862190978178831</v>
      </c>
      <c r="K4316">
        <v>2.4158610353372925E-2</v>
      </c>
      <c r="L4316">
        <v>75.636976776525074</v>
      </c>
      <c r="M4316">
        <v>96.182730669999998</v>
      </c>
    </row>
    <row r="4317" spans="1:13" x14ac:dyDescent="0.25">
      <c r="A4317" t="s">
        <v>4328</v>
      </c>
      <c r="B4317">
        <v>0</v>
      </c>
      <c r="C4317">
        <v>0</v>
      </c>
      <c r="D4317">
        <v>5.3756737350705429E-2</v>
      </c>
      <c r="E4317">
        <v>3.7342801809317941E-2</v>
      </c>
      <c r="F4317">
        <v>61.382200913475657</v>
      </c>
      <c r="G4317">
        <v>0.69393468693765159</v>
      </c>
      <c r="H4317">
        <v>0.14981849704191333</v>
      </c>
      <c r="I4317">
        <v>0.62000295549245943</v>
      </c>
      <c r="J4317">
        <v>0.19280768609919863</v>
      </c>
      <c r="K4317">
        <v>2.4064208243486568E-2</v>
      </c>
      <c r="L4317">
        <v>75.930441935350359</v>
      </c>
      <c r="M4317">
        <v>107.16728929999999</v>
      </c>
    </row>
    <row r="4318" spans="1:13" x14ac:dyDescent="0.25">
      <c r="A4318" t="s">
        <v>4329</v>
      </c>
      <c r="B4318">
        <v>0</v>
      </c>
      <c r="C4318">
        <v>0</v>
      </c>
      <c r="D4318">
        <v>1.348776624978295E-2</v>
      </c>
      <c r="E4318">
        <v>9.3902822647462733E-3</v>
      </c>
      <c r="F4318">
        <v>61.333313839916372</v>
      </c>
      <c r="G4318">
        <v>0.69338201147831957</v>
      </c>
      <c r="H4318">
        <v>0.14684975830235322</v>
      </c>
      <c r="I4318">
        <v>0.60218199634375158</v>
      </c>
      <c r="J4318">
        <v>0.18773286268496633</v>
      </c>
      <c r="K4318">
        <v>2.3970175017760453E-2</v>
      </c>
      <c r="L4318">
        <v>76.054035756999355</v>
      </c>
      <c r="M4318">
        <v>116.3230547</v>
      </c>
    </row>
    <row r="4319" spans="1:13" x14ac:dyDescent="0.25">
      <c r="A4319" t="s">
        <v>4330</v>
      </c>
      <c r="B4319">
        <v>0</v>
      </c>
      <c r="C4319">
        <v>0</v>
      </c>
      <c r="D4319">
        <v>1.348776624978295E-2</v>
      </c>
      <c r="E4319">
        <v>9.3824460139834542E-3</v>
      </c>
      <c r="F4319">
        <v>61.284645595255775</v>
      </c>
      <c r="G4319">
        <v>0.69283180991139603</v>
      </c>
      <c r="H4319">
        <v>0.14370438990401416</v>
      </c>
      <c r="I4319">
        <v>0.5843732765324966</v>
      </c>
      <c r="J4319">
        <v>0.18261817527221483</v>
      </c>
      <c r="K4319">
        <v>2.387650923475371E-2</v>
      </c>
      <c r="L4319">
        <v>75.916514019131043</v>
      </c>
      <c r="M4319">
        <v>123.59103330000001</v>
      </c>
    </row>
    <row r="4320" spans="1:13" x14ac:dyDescent="0.25">
      <c r="A4320" t="s">
        <v>4331</v>
      </c>
      <c r="B4320">
        <v>0</v>
      </c>
      <c r="C4320">
        <v>0</v>
      </c>
      <c r="D4320">
        <v>1.348776624978295E-2</v>
      </c>
      <c r="E4320">
        <v>9.3746176911292996E-3</v>
      </c>
      <c r="F4320">
        <v>61.236120296540058</v>
      </c>
      <c r="G4320">
        <v>0.69228322436914602</v>
      </c>
      <c r="H4320">
        <v>0.14034418749217839</v>
      </c>
      <c r="I4320">
        <v>0.5667740481351915</v>
      </c>
      <c r="J4320">
        <v>0.17750227648967987</v>
      </c>
      <c r="K4320">
        <v>2.3783209458657625E-2</v>
      </c>
      <c r="L4320">
        <v>75.534824631217717</v>
      </c>
      <c r="M4320">
        <v>129.478568</v>
      </c>
    </row>
    <row r="4321" spans="1:13" x14ac:dyDescent="0.25">
      <c r="A4321" t="s">
        <v>4332</v>
      </c>
      <c r="B4321">
        <v>8.4766314696211445E-2</v>
      </c>
      <c r="C4321">
        <v>7.6990276817552813E-2</v>
      </c>
      <c r="D4321">
        <v>1.348776624978295E-2</v>
      </c>
      <c r="E4321">
        <v>1.1184687713138622E-2</v>
      </c>
      <c r="F4321">
        <v>61.3713661823829</v>
      </c>
      <c r="G4321">
        <v>0.69381219873069588</v>
      </c>
      <c r="H4321">
        <v>0.14927281946592941</v>
      </c>
      <c r="I4321">
        <v>0.58159572852111374</v>
      </c>
      <c r="J4321">
        <v>0.17755166431484115</v>
      </c>
      <c r="K4321">
        <v>2.3782098760033371E-2</v>
      </c>
      <c r="L4321">
        <v>75.054989221955537</v>
      </c>
      <c r="M4321">
        <v>133.85587330000001</v>
      </c>
    </row>
    <row r="4322" spans="1:13" x14ac:dyDescent="0.25">
      <c r="A4322" t="s">
        <v>4333</v>
      </c>
      <c r="B4322">
        <v>1.2261265939645722E-4</v>
      </c>
      <c r="C4322">
        <v>1.113647870867232E-4</v>
      </c>
      <c r="D4322">
        <v>4.9049617773069966E-2</v>
      </c>
      <c r="E4322">
        <v>3.4219730278615468E-2</v>
      </c>
      <c r="F4322">
        <v>61.197403480197586</v>
      </c>
      <c r="G4322">
        <v>0.69184552514318287</v>
      </c>
      <c r="H4322">
        <v>0.1347467375273966</v>
      </c>
      <c r="I4322">
        <v>0.54015741223562519</v>
      </c>
      <c r="J4322">
        <v>0.16964527286487696</v>
      </c>
      <c r="K4322">
        <v>2.3689266347885013E-2</v>
      </c>
      <c r="L4322">
        <v>74.322838979403599</v>
      </c>
      <c r="M4322">
        <v>136.95892269999999</v>
      </c>
    </row>
    <row r="4323" spans="1:13" x14ac:dyDescent="0.25">
      <c r="A4323" t="s">
        <v>4334</v>
      </c>
      <c r="B4323">
        <v>7.875483238128209E-3</v>
      </c>
      <c r="C4323">
        <v>7.153025783278478E-3</v>
      </c>
      <c r="D4323">
        <v>4.9049617773069966E-2</v>
      </c>
      <c r="E4323">
        <v>3.5149862487743606E-2</v>
      </c>
      <c r="F4323">
        <v>61.041922999427086</v>
      </c>
      <c r="G4323">
        <v>0.69008779575026435</v>
      </c>
      <c r="H4323">
        <v>0.13100114784863578</v>
      </c>
      <c r="I4323">
        <v>0.52255980534478152</v>
      </c>
      <c r="J4323">
        <v>0.16414273594197093</v>
      </c>
      <c r="K4323">
        <v>2.3601525541765523E-2</v>
      </c>
      <c r="L4323">
        <v>73.370638190184707</v>
      </c>
      <c r="M4323">
        <v>138.45735329999999</v>
      </c>
    </row>
    <row r="4324" spans="1:13" x14ac:dyDescent="0.25">
      <c r="A4324" t="s">
        <v>4335</v>
      </c>
      <c r="B4324">
        <v>0.21023137730079297</v>
      </c>
      <c r="C4324">
        <v>0.19094580190410063</v>
      </c>
      <c r="D4324">
        <v>4.9049617773069966E-2</v>
      </c>
      <c r="E4324">
        <v>3.7919547368476629E-2</v>
      </c>
      <c r="F4324">
        <v>61.331566826771756</v>
      </c>
      <c r="G4324">
        <v>0.69336226124123945</v>
      </c>
      <c r="H4324">
        <v>0.15691593185923991</v>
      </c>
      <c r="I4324">
        <v>0.58069285497239631</v>
      </c>
      <c r="J4324">
        <v>0.16962796763827206</v>
      </c>
      <c r="K4324">
        <v>2.3754460512623771E-2</v>
      </c>
      <c r="L4324">
        <v>72.22611929957705</v>
      </c>
      <c r="M4324">
        <v>137.05331200000001</v>
      </c>
    </row>
    <row r="4325" spans="1:13" x14ac:dyDescent="0.25">
      <c r="A4325" t="s">
        <v>4336</v>
      </c>
      <c r="B4325">
        <v>0</v>
      </c>
      <c r="C4325">
        <v>0</v>
      </c>
      <c r="D4325">
        <v>4.9049617773069966E-2</v>
      </c>
      <c r="E4325">
        <v>3.6472121723231013E-2</v>
      </c>
      <c r="F4325">
        <v>61.224904974523525</v>
      </c>
      <c r="G4325">
        <v>0.69215643352658507</v>
      </c>
      <c r="H4325">
        <v>0.12773011509184198</v>
      </c>
      <c r="I4325">
        <v>0.50846838852736631</v>
      </c>
      <c r="J4325">
        <v>0.15908192859546796</v>
      </c>
      <c r="K4325">
        <v>2.368028791835915E-2</v>
      </c>
      <c r="L4325">
        <v>70.893698531230044</v>
      </c>
      <c r="M4325">
        <v>130.7292267</v>
      </c>
    </row>
    <row r="4326" spans="1:13" x14ac:dyDescent="0.25">
      <c r="A4326" t="s">
        <v>4337</v>
      </c>
      <c r="B4326">
        <v>3.6408747331371545E-4</v>
      </c>
      <c r="C4326">
        <v>3.3068790894928159E-4</v>
      </c>
      <c r="D4326">
        <v>1.8125351782931952E-3</v>
      </c>
      <c r="E4326">
        <v>1.3058512608149829E-3</v>
      </c>
      <c r="F4326">
        <v>61.230259008828831</v>
      </c>
      <c r="G4326">
        <v>0.69221696166119917</v>
      </c>
      <c r="H4326">
        <v>0.12205215912303273</v>
      </c>
      <c r="I4326">
        <v>0.4905765867775615</v>
      </c>
      <c r="J4326">
        <v>0.15433311241433936</v>
      </c>
      <c r="K4326">
        <v>2.3590349403914215E-2</v>
      </c>
      <c r="L4326">
        <v>69.579651091803413</v>
      </c>
      <c r="M4326">
        <v>117.49112270000001</v>
      </c>
    </row>
    <row r="4327" spans="1:13" x14ac:dyDescent="0.25">
      <c r="A4327" t="s">
        <v>4338</v>
      </c>
      <c r="B4327">
        <v>1.2206450868386149E-3</v>
      </c>
      <c r="C4327">
        <v>1.1086692097974757E-3</v>
      </c>
      <c r="D4327">
        <v>1.8125351782931952E-3</v>
      </c>
      <c r="E4327">
        <v>1.2707768843909523E-3</v>
      </c>
      <c r="F4327">
        <v>61.231401719314029</v>
      </c>
      <c r="G4327">
        <v>0.69222988016903253</v>
      </c>
      <c r="H4327">
        <v>0.11805057845680944</v>
      </c>
      <c r="I4327">
        <v>0.47723836032330919</v>
      </c>
      <c r="J4327">
        <v>0.15016421500284818</v>
      </c>
      <c r="K4327">
        <v>2.349969205729284E-2</v>
      </c>
      <c r="L4327">
        <v>68.169449983160476</v>
      </c>
      <c r="M4327">
        <v>100.1234853</v>
      </c>
    </row>
    <row r="4328" spans="1:13" x14ac:dyDescent="0.25">
      <c r="A4328" t="s">
        <v>4339</v>
      </c>
      <c r="B4328">
        <v>9.2419941145925708E-2</v>
      </c>
      <c r="C4328">
        <v>8.3941797844901953E-2</v>
      </c>
      <c r="D4328">
        <v>1.8125351782931952E-3</v>
      </c>
      <c r="E4328">
        <v>1.3921728133105202E-3</v>
      </c>
      <c r="F4328">
        <v>61.434064626427975</v>
      </c>
      <c r="G4328">
        <v>0.69452101373720465</v>
      </c>
      <c r="H4328">
        <v>0.12863957048400879</v>
      </c>
      <c r="I4328">
        <v>0.49947583183204519</v>
      </c>
      <c r="J4328">
        <v>0.15104024618808559</v>
      </c>
      <c r="K4328">
        <v>2.3523438155729857E-2</v>
      </c>
      <c r="L4328">
        <v>66.647888506225797</v>
      </c>
      <c r="M4328">
        <v>83.876721329999995</v>
      </c>
    </row>
    <row r="4329" spans="1:13" x14ac:dyDescent="0.25">
      <c r="A4329" t="s">
        <v>4340</v>
      </c>
      <c r="B4329">
        <v>2.5965033754543881E-4</v>
      </c>
      <c r="C4329">
        <v>2.3583131383070796E-4</v>
      </c>
      <c r="D4329">
        <v>1.8125351782931952E-3</v>
      </c>
      <c r="E4329">
        <v>1.3842559651825988E-3</v>
      </c>
      <c r="F4329">
        <v>61.462565157930158</v>
      </c>
      <c r="G4329">
        <v>0.69484321638082858</v>
      </c>
      <c r="H4329">
        <v>0.11377575537514849</v>
      </c>
      <c r="I4329">
        <v>0.46412809880990774</v>
      </c>
      <c r="J4329">
        <v>0.145074228346314</v>
      </c>
      <c r="K4329">
        <v>2.344672980961382E-2</v>
      </c>
      <c r="L4329">
        <v>65.063648017075167</v>
      </c>
      <c r="M4329">
        <v>71.228550670000004</v>
      </c>
    </row>
    <row r="4330" spans="1:13" x14ac:dyDescent="0.25">
      <c r="A4330" t="s">
        <v>4341</v>
      </c>
      <c r="B4330">
        <v>1.4218163983613091E-2</v>
      </c>
      <c r="C4330">
        <v>1.2913860710576432E-2</v>
      </c>
      <c r="D4330">
        <v>6.1579155145411256E-2</v>
      </c>
      <c r="E4330">
        <v>4.3113432106174361E-2</v>
      </c>
      <c r="F4330">
        <v>61.291264801176055</v>
      </c>
      <c r="G4330">
        <v>0.69290664099468047</v>
      </c>
      <c r="H4330">
        <v>0.10777015225533003</v>
      </c>
      <c r="I4330">
        <v>0.4464187013714096</v>
      </c>
      <c r="J4330">
        <v>0.1400554062312902</v>
      </c>
      <c r="K4330">
        <v>2.3358036125311482E-2</v>
      </c>
      <c r="L4330">
        <v>63.253065113157454</v>
      </c>
      <c r="M4330">
        <v>62.02559067</v>
      </c>
    </row>
    <row r="4331" spans="1:13" x14ac:dyDescent="0.25">
      <c r="A4331" t="s">
        <v>4342</v>
      </c>
      <c r="B4331">
        <v>0</v>
      </c>
      <c r="C4331">
        <v>0</v>
      </c>
      <c r="D4331">
        <v>6.1579155145411256E-2</v>
      </c>
      <c r="E4331">
        <v>4.2672948492276479E-2</v>
      </c>
      <c r="F4331">
        <v>61.06766967753731</v>
      </c>
      <c r="G4331">
        <v>0.69037886568173124</v>
      </c>
      <c r="H4331">
        <v>0.10287512449952828</v>
      </c>
      <c r="I4331">
        <v>0.43135446251424026</v>
      </c>
      <c r="J4331">
        <v>0.13536559510038135</v>
      </c>
      <c r="K4331">
        <v>2.3266759975417231E-2</v>
      </c>
      <c r="L4331">
        <v>61.418641503443865</v>
      </c>
      <c r="M4331">
        <v>55.559921330000002</v>
      </c>
    </row>
    <row r="4332" spans="1:13" x14ac:dyDescent="0.25">
      <c r="A4332" t="s">
        <v>4343</v>
      </c>
      <c r="B4332">
        <v>0</v>
      </c>
      <c r="C4332">
        <v>0</v>
      </c>
      <c r="D4332">
        <v>6.1579155145411256E-2</v>
      </c>
      <c r="E4332">
        <v>4.2476740907438394E-2</v>
      </c>
      <c r="F4332">
        <v>60.842522413994281</v>
      </c>
      <c r="G4332">
        <v>0.68783354320198875</v>
      </c>
      <c r="H4332">
        <v>9.8641446334363433E-2</v>
      </c>
      <c r="I4332">
        <v>0.41839102907599451</v>
      </c>
      <c r="J4332">
        <v>0.1311645984889365</v>
      </c>
      <c r="K4332">
        <v>2.3175840503993281E-2</v>
      </c>
      <c r="L4332">
        <v>59.584552609871217</v>
      </c>
      <c r="M4332">
        <v>50.958441329999999</v>
      </c>
    </row>
    <row r="4333" spans="1:13" x14ac:dyDescent="0.25">
      <c r="A4333" t="s">
        <v>4344</v>
      </c>
      <c r="B4333">
        <v>0</v>
      </c>
      <c r="C4333">
        <v>0</v>
      </c>
      <c r="D4333">
        <v>6.1579155145411256E-2</v>
      </c>
      <c r="E4333">
        <v>4.2315084413954533E-2</v>
      </c>
      <c r="F4333">
        <v>60.617562650187224</v>
      </c>
      <c r="G4333">
        <v>0.68529034043395076</v>
      </c>
      <c r="H4333">
        <v>9.459054809900197E-2</v>
      </c>
      <c r="I4333">
        <v>0.40632399284685033</v>
      </c>
      <c r="J4333">
        <v>0.12722595612057427</v>
      </c>
      <c r="K4333">
        <v>2.3085276317257195E-2</v>
      </c>
      <c r="L4333">
        <v>57.777282803659958</v>
      </c>
      <c r="M4333">
        <v>47.572223999999999</v>
      </c>
    </row>
    <row r="4334" spans="1:13" x14ac:dyDescent="0.25">
      <c r="A4334" t="s">
        <v>4345</v>
      </c>
      <c r="B4334">
        <v>0</v>
      </c>
      <c r="C4334">
        <v>0</v>
      </c>
      <c r="D4334">
        <v>1.1306689821707972E-2</v>
      </c>
      <c r="E4334">
        <v>7.7699921845221743E-3</v>
      </c>
      <c r="F4334">
        <v>60.57711652324879</v>
      </c>
      <c r="G4334">
        <v>0.68483309110080748</v>
      </c>
      <c r="H4334">
        <v>9.1787035887504642E-2</v>
      </c>
      <c r="I4334">
        <v>0.398009756108407</v>
      </c>
      <c r="J4334">
        <v>0.12450258052797082</v>
      </c>
      <c r="K4334">
        <v>2.2995066026872627E-2</v>
      </c>
      <c r="L4334">
        <v>56.179765487192029</v>
      </c>
      <c r="M4334">
        <v>44.870329329999997</v>
      </c>
    </row>
    <row r="4335" spans="1:13" x14ac:dyDescent="0.25">
      <c r="A4335" t="s">
        <v>4346</v>
      </c>
      <c r="B4335">
        <v>2.3498355547862232E-3</v>
      </c>
      <c r="C4335">
        <v>2.134273390167907E-3</v>
      </c>
      <c r="D4335">
        <v>1.1306689821707972E-2</v>
      </c>
      <c r="E4335">
        <v>7.8482978997589953E-3</v>
      </c>
      <c r="F4335">
        <v>60.542227486753603</v>
      </c>
      <c r="G4335">
        <v>0.6844386654813629</v>
      </c>
      <c r="H4335">
        <v>8.9690817365643064E-2</v>
      </c>
      <c r="I4335">
        <v>0.39093941417244227</v>
      </c>
      <c r="J4335">
        <v>0.12210757600012452</v>
      </c>
      <c r="K4335">
        <v>2.2907558514657242E-2</v>
      </c>
      <c r="L4335">
        <v>54.661563412854001</v>
      </c>
      <c r="M4335">
        <v>42.734770670000003</v>
      </c>
    </row>
    <row r="4336" spans="1:13" x14ac:dyDescent="0.25">
      <c r="A4336" t="s">
        <v>4347</v>
      </c>
      <c r="B4336">
        <v>3.3546823610870673E-3</v>
      </c>
      <c r="C4336">
        <v>3.0469405746927467E-3</v>
      </c>
      <c r="D4336">
        <v>1.1306689821707972E-2</v>
      </c>
      <c r="E4336">
        <v>7.8995876987241996E-3</v>
      </c>
      <c r="F4336">
        <v>60.510283493904758</v>
      </c>
      <c r="G4336">
        <v>0.68407753400762805</v>
      </c>
      <c r="H4336">
        <v>8.7613975424319201E-2</v>
      </c>
      <c r="I4336">
        <v>0.38429652985786178</v>
      </c>
      <c r="J4336">
        <v>0.11987389474152281</v>
      </c>
      <c r="K4336">
        <v>2.2821904361236031E-2</v>
      </c>
      <c r="L4336">
        <v>53.235609988773085</v>
      </c>
      <c r="M4336">
        <v>40.894178670000002</v>
      </c>
    </row>
    <row r="4337" spans="1:13" x14ac:dyDescent="0.25">
      <c r="A4337" t="s">
        <v>4348</v>
      </c>
      <c r="B4337">
        <v>0</v>
      </c>
      <c r="C4337">
        <v>0</v>
      </c>
      <c r="D4337">
        <v>1.1306689821707972E-2</v>
      </c>
      <c r="E4337">
        <v>7.7852953211566519E-3</v>
      </c>
      <c r="F4337">
        <v>60.471108142952495</v>
      </c>
      <c r="G4337">
        <v>0.68363465098137888</v>
      </c>
      <c r="H4337">
        <v>8.5078555218531859E-2</v>
      </c>
      <c r="I4337">
        <v>0.37665577020727214</v>
      </c>
      <c r="J4337">
        <v>0.11761418920981287</v>
      </c>
      <c r="K4337">
        <v>2.2732821122542057E-2</v>
      </c>
      <c r="L4337">
        <v>51.90901629358725</v>
      </c>
      <c r="M4337">
        <v>39.407546670000002</v>
      </c>
    </row>
    <row r="4338" spans="1:13" x14ac:dyDescent="0.25">
      <c r="A4338" t="s">
        <v>4349</v>
      </c>
      <c r="B4338">
        <v>0</v>
      </c>
      <c r="C4338">
        <v>0</v>
      </c>
      <c r="D4338">
        <v>2.1336029513588655E-3</v>
      </c>
      <c r="E4338">
        <v>1.5581455534032802E-3</v>
      </c>
      <c r="F4338">
        <v>60.463466895746357</v>
      </c>
      <c r="G4338">
        <v>0.68354826557308856</v>
      </c>
      <c r="H4338">
        <v>8.324091468811487E-2</v>
      </c>
      <c r="I4338">
        <v>0.37111785979149675</v>
      </c>
      <c r="J4338">
        <v>0.11580589788392963</v>
      </c>
      <c r="K4338">
        <v>2.2644001008236391E-2</v>
      </c>
      <c r="L4338">
        <v>50.717213721855174</v>
      </c>
      <c r="M4338">
        <v>38.015304</v>
      </c>
    </row>
    <row r="4339" spans="1:13" x14ac:dyDescent="0.25">
      <c r="A4339" t="s">
        <v>4350</v>
      </c>
      <c r="B4339">
        <v>0</v>
      </c>
      <c r="C4339">
        <v>0</v>
      </c>
      <c r="D4339">
        <v>2.1336029513588655E-3</v>
      </c>
      <c r="E4339">
        <v>1.5566412789968125E-3</v>
      </c>
      <c r="F4339">
        <v>60.455873326611069</v>
      </c>
      <c r="G4339">
        <v>0.68346241917230621</v>
      </c>
      <c r="H4339">
        <v>8.1549610640630418E-2</v>
      </c>
      <c r="I4339">
        <v>0.36604633720180391</v>
      </c>
      <c r="J4339">
        <v>0.1141419984050233</v>
      </c>
      <c r="K4339">
        <v>2.2555516747461004E-2</v>
      </c>
      <c r="L4339">
        <v>49.629187965177188</v>
      </c>
      <c r="M4339">
        <v>37.03601467</v>
      </c>
    </row>
    <row r="4340" spans="1:13" x14ac:dyDescent="0.25">
      <c r="A4340" t="s">
        <v>4351</v>
      </c>
      <c r="B4340">
        <v>0</v>
      </c>
      <c r="C4340">
        <v>0</v>
      </c>
      <c r="D4340">
        <v>2.1336029513588655E-3</v>
      </c>
      <c r="E4340">
        <v>1.5551386429150131E-3</v>
      </c>
      <c r="F4340">
        <v>60.448310797925956</v>
      </c>
      <c r="G4340">
        <v>0.68337692368831304</v>
      </c>
      <c r="H4340">
        <v>8.0080035830234611E-2</v>
      </c>
      <c r="I4340">
        <v>0.36129135948367846</v>
      </c>
      <c r="J4340">
        <v>0.11260838889852132</v>
      </c>
      <c r="K4340">
        <v>2.2467376772623556E-2</v>
      </c>
      <c r="L4340">
        <v>48.641000481497272</v>
      </c>
      <c r="M4340">
        <v>36.257302670000001</v>
      </c>
    </row>
    <row r="4341" spans="1:13" x14ac:dyDescent="0.25">
      <c r="A4341" t="s">
        <v>4352</v>
      </c>
      <c r="B4341">
        <v>1.7400611620795037E-2</v>
      </c>
      <c r="C4341">
        <v>1.5804366513761593E-2</v>
      </c>
      <c r="D4341">
        <v>2.1336029513588655E-3</v>
      </c>
      <c r="E4341">
        <v>1.6070029804173748E-3</v>
      </c>
      <c r="F4341">
        <v>60.478027664986747</v>
      </c>
      <c r="G4341">
        <v>0.68371287718189366</v>
      </c>
      <c r="H4341">
        <v>8.155708650530917E-2</v>
      </c>
      <c r="I4341">
        <v>0.36361207230719511</v>
      </c>
      <c r="J4341">
        <v>0.11233359053702459</v>
      </c>
      <c r="K4341">
        <v>2.2398538536607362E-2</v>
      </c>
      <c r="L4341">
        <v>48.158847362696804</v>
      </c>
      <c r="M4341">
        <v>35.596577330000002</v>
      </c>
    </row>
    <row r="4342" spans="1:13" x14ac:dyDescent="0.25">
      <c r="A4342" t="s">
        <v>4353</v>
      </c>
      <c r="B4342">
        <v>0.91982257226936559</v>
      </c>
      <c r="C4342">
        <v>0.83544264860221595</v>
      </c>
      <c r="D4342">
        <v>3.0845864462525255E-2</v>
      </c>
      <c r="E4342">
        <v>3.0845864462525255E-2</v>
      </c>
      <c r="F4342">
        <v>62.357740436825104</v>
      </c>
      <c r="G4342">
        <v>0.70496330278486852</v>
      </c>
      <c r="H4342">
        <v>0.21897527446969187</v>
      </c>
      <c r="I4342">
        <v>0.70741324172472131</v>
      </c>
      <c r="J4342">
        <v>0.16342582298716099</v>
      </c>
      <c r="K4342">
        <v>2.3390536304277513E-2</v>
      </c>
      <c r="L4342">
        <v>52.214443307043531</v>
      </c>
      <c r="M4342">
        <v>34.86506</v>
      </c>
    </row>
    <row r="4343" spans="1:13" x14ac:dyDescent="0.25">
      <c r="A4343" t="s">
        <v>4354</v>
      </c>
      <c r="B4343">
        <v>0.87225087992615136</v>
      </c>
      <c r="C4343">
        <v>0.79223494545612361</v>
      </c>
      <c r="D4343">
        <v>3.0845864462525255E-2</v>
      </c>
      <c r="E4343">
        <v>3.0845864462525255E-2</v>
      </c>
      <c r="F4343">
        <v>64.304845735603664</v>
      </c>
      <c r="G4343">
        <v>0.72697561068249861</v>
      </c>
      <c r="H4343">
        <v>0.24802778339374251</v>
      </c>
      <c r="I4343">
        <v>0.83190932906327664</v>
      </c>
      <c r="J4343">
        <v>0.19249066876863921</v>
      </c>
      <c r="K4343">
        <v>2.4515322140966425E-2</v>
      </c>
      <c r="L4343">
        <v>57.891536414772311</v>
      </c>
      <c r="M4343">
        <v>34.452106669999999</v>
      </c>
    </row>
    <row r="4344" spans="1:13" x14ac:dyDescent="0.25">
      <c r="A4344" t="s">
        <v>4355</v>
      </c>
      <c r="B4344">
        <v>0.75221366337777507</v>
      </c>
      <c r="C4344">
        <v>0.683209342967801</v>
      </c>
      <c r="D4344">
        <v>3.0845864462525255E-2</v>
      </c>
      <c r="E4344">
        <v>3.0845864462525255E-2</v>
      </c>
      <c r="F4344">
        <v>65.998757296148284</v>
      </c>
      <c r="G4344">
        <v>0.74612552663491427</v>
      </c>
      <c r="H4344">
        <v>0.25042713182224891</v>
      </c>
      <c r="I4344">
        <v>0.87909542069398816</v>
      </c>
      <c r="J4344">
        <v>0.21204907360792968</v>
      </c>
      <c r="K4344">
        <v>2.551899895872908E-2</v>
      </c>
      <c r="L4344">
        <v>62.050387574222299</v>
      </c>
      <c r="M4344">
        <v>34.251529329999997</v>
      </c>
    </row>
    <row r="4345" spans="1:13" x14ac:dyDescent="0.25">
      <c r="A4345" t="s">
        <v>4356</v>
      </c>
      <c r="B4345">
        <v>0</v>
      </c>
      <c r="C4345">
        <v>0</v>
      </c>
      <c r="D4345">
        <v>3.0845864462525255E-2</v>
      </c>
      <c r="E4345">
        <v>3.0498317212496823E-2</v>
      </c>
      <c r="F4345">
        <v>66.191720021344636</v>
      </c>
      <c r="G4345">
        <v>0.74830699823918567</v>
      </c>
      <c r="H4345">
        <v>0.14589662460418931</v>
      </c>
      <c r="I4345">
        <v>0.62822903614019221</v>
      </c>
      <c r="J4345">
        <v>0.18766791910647773</v>
      </c>
      <c r="K4345">
        <v>2.5524013863867424E-2</v>
      </c>
      <c r="L4345">
        <v>62.674568035935721</v>
      </c>
      <c r="M4345">
        <v>34.286925330000003</v>
      </c>
    </row>
    <row r="4346" spans="1:13" x14ac:dyDescent="0.25">
      <c r="A4346" t="s">
        <v>4357</v>
      </c>
      <c r="B4346">
        <v>0</v>
      </c>
      <c r="C4346">
        <v>0</v>
      </c>
      <c r="D4346">
        <v>5.8838670300323442E-2</v>
      </c>
      <c r="E4346">
        <v>4.4525762114002977E-2</v>
      </c>
      <c r="F4346">
        <v>65.99850882196759</v>
      </c>
      <c r="G4346">
        <v>0.74612271759825832</v>
      </c>
      <c r="H4346">
        <v>0.13127382231349841</v>
      </c>
      <c r="I4346">
        <v>0.58507650583834803</v>
      </c>
      <c r="J4346">
        <v>0.18012850496637786</v>
      </c>
      <c r="K4346">
        <v>2.5424296343428261E-2</v>
      </c>
      <c r="L4346">
        <v>63.231335736258721</v>
      </c>
      <c r="M4346">
        <v>35.230818669999998</v>
      </c>
    </row>
    <row r="4347" spans="1:13" x14ac:dyDescent="0.25">
      <c r="A4347" t="s">
        <v>4358</v>
      </c>
      <c r="B4347">
        <v>0</v>
      </c>
      <c r="C4347">
        <v>0</v>
      </c>
      <c r="D4347">
        <v>5.8838670300323442E-2</v>
      </c>
      <c r="E4347">
        <v>4.4324486394881561E-2</v>
      </c>
      <c r="F4347">
        <v>65.788715298413592</v>
      </c>
      <c r="G4347">
        <v>0.74375097137667601</v>
      </c>
      <c r="H4347">
        <v>0.12754157498664634</v>
      </c>
      <c r="I4347">
        <v>0.56823434296564035</v>
      </c>
      <c r="J4347">
        <v>0.17510541994157172</v>
      </c>
      <c r="K4347">
        <v>2.5324957977029824E-2</v>
      </c>
      <c r="L4347">
        <v>63.673008532458937</v>
      </c>
      <c r="M4347">
        <v>37.260189330000003</v>
      </c>
    </row>
    <row r="4348" spans="1:13" x14ac:dyDescent="0.25">
      <c r="A4348" t="s">
        <v>4359</v>
      </c>
      <c r="B4348">
        <v>0</v>
      </c>
      <c r="C4348">
        <v>0</v>
      </c>
      <c r="D4348">
        <v>5.8838670300323442E-2</v>
      </c>
      <c r="E4348">
        <v>4.3934041529808919E-2</v>
      </c>
      <c r="F4348">
        <v>65.566584503729942</v>
      </c>
      <c r="G4348">
        <v>0.74123975051501412</v>
      </c>
      <c r="H4348">
        <v>0.12429324005370103</v>
      </c>
      <c r="I4348">
        <v>0.55266361001833053</v>
      </c>
      <c r="J4348">
        <v>0.17050837146496997</v>
      </c>
      <c r="K4348">
        <v>2.5226007746236335E-2</v>
      </c>
      <c r="L4348">
        <v>63.961549956523925</v>
      </c>
      <c r="M4348">
        <v>39.100781329999997</v>
      </c>
    </row>
    <row r="4349" spans="1:13" x14ac:dyDescent="0.25">
      <c r="A4349" t="s">
        <v>4360</v>
      </c>
      <c r="B4349">
        <v>0</v>
      </c>
      <c r="C4349">
        <v>0</v>
      </c>
      <c r="D4349">
        <v>5.8838670300323442E-2</v>
      </c>
      <c r="E4349">
        <v>4.3655285281059102E-2</v>
      </c>
      <c r="F4349">
        <v>65.336815534078809</v>
      </c>
      <c r="G4349">
        <v>0.73864217897717399</v>
      </c>
      <c r="H4349">
        <v>0.12138704650361282</v>
      </c>
      <c r="I4349">
        <v>0.53800590003944537</v>
      </c>
      <c r="J4349">
        <v>0.16621645426927387</v>
      </c>
      <c r="K4349">
        <v>2.5127444134527641E-2</v>
      </c>
      <c r="L4349">
        <v>64.100565052444509</v>
      </c>
      <c r="M4349">
        <v>39.796902670000001</v>
      </c>
    </row>
    <row r="4350" spans="1:13" x14ac:dyDescent="0.25">
      <c r="A4350" t="s">
        <v>4361</v>
      </c>
      <c r="B4350">
        <v>0</v>
      </c>
      <c r="C4350">
        <v>0</v>
      </c>
      <c r="D4350">
        <v>6.3174004427033678E-2</v>
      </c>
      <c r="E4350">
        <v>4.6636543919639589E-2</v>
      </c>
      <c r="F4350">
        <v>65.089397878545938</v>
      </c>
      <c r="G4350">
        <v>0.73584508648488578</v>
      </c>
      <c r="H4350">
        <v>0.11863105323168194</v>
      </c>
      <c r="I4350">
        <v>0.5233838399542895</v>
      </c>
      <c r="J4350">
        <v>0.16196979524389996</v>
      </c>
      <c r="K4350">
        <v>2.5029265631307734E-2</v>
      </c>
      <c r="L4350">
        <v>64.052045050124704</v>
      </c>
      <c r="M4350">
        <v>40.174460000000003</v>
      </c>
    </row>
    <row r="4351" spans="1:13" x14ac:dyDescent="0.25">
      <c r="A4351" t="s">
        <v>4362</v>
      </c>
      <c r="B4351">
        <v>0</v>
      </c>
      <c r="C4351">
        <v>0</v>
      </c>
      <c r="D4351">
        <v>6.3174004427033678E-2</v>
      </c>
      <c r="E4351">
        <v>4.6449283758785105E-2</v>
      </c>
      <c r="F4351">
        <v>64.841974335775447</v>
      </c>
      <c r="G4351">
        <v>0.73304792743653635</v>
      </c>
      <c r="H4351">
        <v>0.11587841763430944</v>
      </c>
      <c r="I4351">
        <v>0.50885147815651754</v>
      </c>
      <c r="J4351">
        <v>0.15774584248654255</v>
      </c>
      <c r="K4351">
        <v>2.4931470731884117E-2</v>
      </c>
      <c r="L4351">
        <v>63.854250969665635</v>
      </c>
      <c r="M4351">
        <v>40.611010669999999</v>
      </c>
    </row>
    <row r="4352" spans="1:13" x14ac:dyDescent="0.25">
      <c r="A4352" t="s">
        <v>4363</v>
      </c>
      <c r="B4352">
        <v>0</v>
      </c>
      <c r="C4352">
        <v>0</v>
      </c>
      <c r="D4352">
        <v>6.3174004427033678E-2</v>
      </c>
      <c r="E4352">
        <v>4.6269642786051925E-2</v>
      </c>
      <c r="F4352">
        <v>64.59510504653116</v>
      </c>
      <c r="G4352">
        <v>0.73025703430468603</v>
      </c>
      <c r="H4352">
        <v>0.11303959282765956</v>
      </c>
      <c r="I4352">
        <v>0.49449591965614198</v>
      </c>
      <c r="J4352">
        <v>0.15354400219865907</v>
      </c>
      <c r="K4352">
        <v>2.4834057937441895E-2</v>
      </c>
      <c r="L4352">
        <v>63.506865352854845</v>
      </c>
      <c r="M4352">
        <v>41.059359999999998</v>
      </c>
    </row>
    <row r="4353" spans="1:13" x14ac:dyDescent="0.25">
      <c r="A4353" t="s">
        <v>4364</v>
      </c>
      <c r="B4353">
        <v>0</v>
      </c>
      <c r="C4353">
        <v>0</v>
      </c>
      <c r="D4353">
        <v>6.3174004427033678E-2</v>
      </c>
      <c r="E4353">
        <v>4.6091467328767205E-2</v>
      </c>
      <c r="F4353">
        <v>64.34893638073325</v>
      </c>
      <c r="G4353">
        <v>0.72747406182257457</v>
      </c>
      <c r="H4353">
        <v>0.11012156220738821</v>
      </c>
      <c r="I4353">
        <v>0.48036384234351531</v>
      </c>
      <c r="J4353">
        <v>0.14937731519377487</v>
      </c>
      <c r="K4353">
        <v>2.4737025755023692E-2</v>
      </c>
      <c r="L4353">
        <v>63.015998075607598</v>
      </c>
      <c r="M4353">
        <v>41.566702669999998</v>
      </c>
    </row>
    <row r="4354" spans="1:13" x14ac:dyDescent="0.25">
      <c r="A4354" t="s">
        <v>4365</v>
      </c>
      <c r="B4354">
        <v>0</v>
      </c>
      <c r="C4354">
        <v>0</v>
      </c>
      <c r="D4354">
        <v>6.111588322226847E-2</v>
      </c>
      <c r="E4354">
        <v>4.4387241474351496E-2</v>
      </c>
      <c r="F4354">
        <v>64.111466745506064</v>
      </c>
      <c r="G4354">
        <v>0.72478943314314026</v>
      </c>
      <c r="H4354">
        <v>0.10716809176831787</v>
      </c>
      <c r="I4354">
        <v>0.46665036868858317</v>
      </c>
      <c r="J4354">
        <v>0.14530383758498669</v>
      </c>
      <c r="K4354">
        <v>2.4640372697503982E-2</v>
      </c>
      <c r="L4354">
        <v>62.401560126256776</v>
      </c>
      <c r="M4354">
        <v>42.793764000000003</v>
      </c>
    </row>
    <row r="4355" spans="1:13" x14ac:dyDescent="0.25">
      <c r="A4355" t="s">
        <v>4366</v>
      </c>
      <c r="B4355">
        <v>0</v>
      </c>
      <c r="C4355">
        <v>0</v>
      </c>
      <c r="D4355">
        <v>6.111588322226847E-2</v>
      </c>
      <c r="E4355">
        <v>4.4222184810391613E-2</v>
      </c>
      <c r="F4355">
        <v>63.874984755001087</v>
      </c>
      <c r="G4355">
        <v>0.7221159699305868</v>
      </c>
      <c r="H4355">
        <v>0.104164650453568</v>
      </c>
      <c r="I4355">
        <v>0.45326959668112959</v>
      </c>
      <c r="J4355">
        <v>0.14129916102318735</v>
      </c>
      <c r="K4355">
        <v>2.4544097283569589E-2</v>
      </c>
      <c r="L4355">
        <v>61.664688171522037</v>
      </c>
      <c r="M4355">
        <v>45.177094670000002</v>
      </c>
    </row>
    <row r="4356" spans="1:13" x14ac:dyDescent="0.25">
      <c r="A4356" t="s">
        <v>4367</v>
      </c>
      <c r="B4356">
        <v>0</v>
      </c>
      <c r="C4356">
        <v>0</v>
      </c>
      <c r="D4356">
        <v>6.111588322226847E-2</v>
      </c>
      <c r="E4356">
        <v>4.4057741304054397E-2</v>
      </c>
      <c r="F4356">
        <v>63.639232320768528</v>
      </c>
      <c r="G4356">
        <v>0.71945075445755324</v>
      </c>
      <c r="H4356">
        <v>0.10112576185809796</v>
      </c>
      <c r="I4356">
        <v>0.44027402671809973</v>
      </c>
      <c r="J4356">
        <v>0.13737957383105048</v>
      </c>
      <c r="K4356">
        <v>2.4448198037693322E-2</v>
      </c>
      <c r="L4356">
        <v>60.81696826886499</v>
      </c>
      <c r="M4356">
        <v>47.973378670000002</v>
      </c>
    </row>
    <row r="4357" spans="1:13" x14ac:dyDescent="0.25">
      <c r="A4357" t="s">
        <v>4368</v>
      </c>
      <c r="B4357">
        <v>0</v>
      </c>
      <c r="C4357">
        <v>0</v>
      </c>
      <c r="D4357">
        <v>6.111588322226847E-2</v>
      </c>
      <c r="E4357">
        <v>4.3893814254232492E-2</v>
      </c>
      <c r="F4357">
        <v>63.404331906508155</v>
      </c>
      <c r="G4357">
        <v>0.71679517119391378</v>
      </c>
      <c r="H4357">
        <v>9.806689114387164E-2</v>
      </c>
      <c r="I4357">
        <v>0.42771204393407797</v>
      </c>
      <c r="J4357">
        <v>0.13356059303737197</v>
      </c>
      <c r="K4357">
        <v>2.4352673490113819E-2</v>
      </c>
      <c r="L4357">
        <v>59.870618467507185</v>
      </c>
      <c r="M4357">
        <v>49.943756</v>
      </c>
    </row>
    <row r="4358" spans="1:13" x14ac:dyDescent="0.25">
      <c r="A4358" t="s">
        <v>4369</v>
      </c>
      <c r="B4358">
        <v>0.17319485315331193</v>
      </c>
      <c r="C4358">
        <v>0.15730682329928639</v>
      </c>
      <c r="D4358">
        <v>2.3162947316945334E-2</v>
      </c>
      <c r="E4358">
        <v>1.900245278086132E-2</v>
      </c>
      <c r="F4358">
        <v>63.674426114160646</v>
      </c>
      <c r="G4358">
        <v>0.71984862539792982</v>
      </c>
      <c r="H4358">
        <v>0.12167475272154184</v>
      </c>
      <c r="I4358">
        <v>0.48723573234604611</v>
      </c>
      <c r="J4358">
        <v>0.13972044353494173</v>
      </c>
      <c r="K4358">
        <v>2.4483371531524509E-2</v>
      </c>
      <c r="L4358">
        <v>58.960242723705434</v>
      </c>
      <c r="M4358">
        <v>50.557286670000003</v>
      </c>
    </row>
    <row r="4359" spans="1:13" x14ac:dyDescent="0.25">
      <c r="A4359" t="s">
        <v>4370</v>
      </c>
      <c r="B4359">
        <v>0.75112255495935598</v>
      </c>
      <c r="C4359">
        <v>0.68221832738011656</v>
      </c>
      <c r="D4359">
        <v>2.3162947316945334E-2</v>
      </c>
      <c r="E4359">
        <v>2.3041048942947742E-2</v>
      </c>
      <c r="F4359">
        <v>65.219535172667577</v>
      </c>
      <c r="G4359">
        <v>0.73731630747584231</v>
      </c>
      <c r="H4359">
        <v>0.21510150081219315</v>
      </c>
      <c r="I4359">
        <v>0.72799822311132567</v>
      </c>
      <c r="J4359">
        <v>0.17591736387413159</v>
      </c>
      <c r="K4359">
        <v>2.533927211569105E-2</v>
      </c>
      <c r="L4359">
        <v>58.634138158278667</v>
      </c>
      <c r="M4359">
        <v>49.861165329999999</v>
      </c>
    </row>
    <row r="4360" spans="1:13" x14ac:dyDescent="0.25">
      <c r="A4360" t="s">
        <v>4371</v>
      </c>
      <c r="B4360">
        <v>2.3359875367837983E-3</v>
      </c>
      <c r="C4360">
        <v>2.1216957200969363E-3</v>
      </c>
      <c r="D4360">
        <v>2.3162947316945334E-2</v>
      </c>
      <c r="E4360">
        <v>2.2321817090575111E-2</v>
      </c>
      <c r="F4360">
        <v>65.392923195674754</v>
      </c>
      <c r="G4360">
        <v>0.7392764842318662</v>
      </c>
      <c r="H4360">
        <v>0.12238845504596191</v>
      </c>
      <c r="I4360">
        <v>0.51756359434419807</v>
      </c>
      <c r="J4360">
        <v>0.15525711944316131</v>
      </c>
      <c r="K4360">
        <v>2.5341223217909482E-2</v>
      </c>
      <c r="L4360">
        <v>57.657372637205597</v>
      </c>
      <c r="M4360">
        <v>48.315539999999999</v>
      </c>
    </row>
    <row r="4361" spans="1:13" x14ac:dyDescent="0.25">
      <c r="A4361" t="s">
        <v>4372</v>
      </c>
      <c r="B4361">
        <v>0</v>
      </c>
      <c r="C4361">
        <v>0</v>
      </c>
      <c r="D4361">
        <v>2.3162947316945334E-2</v>
      </c>
      <c r="E4361">
        <v>1.7762950493684912E-2</v>
      </c>
      <c r="F4361">
        <v>65.333977044103364</v>
      </c>
      <c r="G4361">
        <v>0.73861008943618223</v>
      </c>
      <c r="H4361">
        <v>0.10892333698546176</v>
      </c>
      <c r="I4361">
        <v>0.48312326734087457</v>
      </c>
      <c r="J4361">
        <v>0.14985562395295526</v>
      </c>
      <c r="K4361">
        <v>2.5242652973811581E-2</v>
      </c>
      <c r="L4361">
        <v>56.73351022830969</v>
      </c>
      <c r="M4361">
        <v>46.238974669999998</v>
      </c>
    </row>
    <row r="4362" spans="1:13" x14ac:dyDescent="0.25">
      <c r="A4362" t="s">
        <v>4373</v>
      </c>
      <c r="B4362">
        <v>0</v>
      </c>
      <c r="C4362">
        <v>0</v>
      </c>
      <c r="D4362">
        <v>2.3441516055048208E-2</v>
      </c>
      <c r="E4362">
        <v>1.7530689106812818E-2</v>
      </c>
      <c r="F4362">
        <v>65.256089215937607</v>
      </c>
      <c r="G4362">
        <v>0.73772955623844616</v>
      </c>
      <c r="H4362">
        <v>0.1062430360089871</v>
      </c>
      <c r="I4362">
        <v>0.47369923737124492</v>
      </c>
      <c r="J4362">
        <v>0.14691844974007551</v>
      </c>
      <c r="K4362">
        <v>2.5144019220735638E-2</v>
      </c>
      <c r="L4362">
        <v>55.962900304813125</v>
      </c>
      <c r="M4362">
        <v>44.150610669999999</v>
      </c>
    </row>
    <row r="4363" spans="1:13" x14ac:dyDescent="0.25">
      <c r="A4363" t="s">
        <v>4374</v>
      </c>
      <c r="B4363">
        <v>0</v>
      </c>
      <c r="C4363">
        <v>0</v>
      </c>
      <c r="D4363">
        <v>2.3441516055048208E-2</v>
      </c>
      <c r="E4363">
        <v>1.7462829033124096E-2</v>
      </c>
      <c r="F4363">
        <v>65.171839686003622</v>
      </c>
      <c r="G4363">
        <v>0.73677710307923683</v>
      </c>
      <c r="H4363">
        <v>0.10400122772877819</v>
      </c>
      <c r="I4363">
        <v>0.46532567884939696</v>
      </c>
      <c r="J4363">
        <v>0.1443152666598603</v>
      </c>
      <c r="K4363">
        <v>2.5045770870227538E-2</v>
      </c>
      <c r="L4363">
        <v>55.321538153387294</v>
      </c>
      <c r="M4363">
        <v>41.979655999999999</v>
      </c>
    </row>
    <row r="4364" spans="1:13" x14ac:dyDescent="0.25">
      <c r="A4364" t="s">
        <v>4375</v>
      </c>
      <c r="B4364">
        <v>2.3047717962033278E-2</v>
      </c>
      <c r="C4364">
        <v>2.0933435554786353E-2</v>
      </c>
      <c r="D4364">
        <v>2.3441516055048208E-2</v>
      </c>
      <c r="E4364">
        <v>1.8808865069489315E-2</v>
      </c>
      <c r="F4364">
        <v>65.141462811177405</v>
      </c>
      <c r="G4364">
        <v>0.73643368810209586</v>
      </c>
      <c r="H4364">
        <v>0.104831088783353</v>
      </c>
      <c r="I4364">
        <v>0.46481922294573602</v>
      </c>
      <c r="J4364">
        <v>0.14289585998245738</v>
      </c>
      <c r="K4364">
        <v>2.4971661715244703E-2</v>
      </c>
      <c r="L4364">
        <v>54.788769684097858</v>
      </c>
      <c r="M4364">
        <v>39.95028533</v>
      </c>
    </row>
    <row r="4365" spans="1:13" x14ac:dyDescent="0.25">
      <c r="A4365" t="s">
        <v>4376</v>
      </c>
      <c r="B4365">
        <v>5.5246090819920067E-2</v>
      </c>
      <c r="C4365">
        <v>5.0178090678553777E-2</v>
      </c>
      <c r="D4365">
        <v>2.3441516055048208E-2</v>
      </c>
      <c r="E4365">
        <v>2.0762696791684982E-2</v>
      </c>
      <c r="F4365">
        <v>65.181526684223911</v>
      </c>
      <c r="G4365">
        <v>0.73688661599954675</v>
      </c>
      <c r="H4365">
        <v>0.10741618279412672</v>
      </c>
      <c r="I4365">
        <v>0.4709342922064737</v>
      </c>
      <c r="J4365">
        <v>0.14320731099420675</v>
      </c>
      <c r="K4365">
        <v>2.4926603498313115E-2</v>
      </c>
      <c r="L4365">
        <v>55.032477257591268</v>
      </c>
      <c r="M4365">
        <v>38.251277330000001</v>
      </c>
    </row>
    <row r="4366" spans="1:13" x14ac:dyDescent="0.25">
      <c r="A4366" t="s">
        <v>4377</v>
      </c>
      <c r="B4366">
        <v>0</v>
      </c>
      <c r="C4366">
        <v>0</v>
      </c>
      <c r="D4366">
        <v>1.2830599238359539E-2</v>
      </c>
      <c r="E4366">
        <v>9.7425419899276298E-3</v>
      </c>
      <c r="F4366">
        <v>65.139157148877871</v>
      </c>
      <c r="G4366">
        <v>0.73640762225530365</v>
      </c>
      <c r="H4366">
        <v>0.10060089722549619</v>
      </c>
      <c r="I4366">
        <v>0.45182014465123177</v>
      </c>
      <c r="J4366">
        <v>0.14013533140479648</v>
      </c>
      <c r="K4366">
        <v>2.4829513641014312E-2</v>
      </c>
      <c r="L4366">
        <v>54.616511571726043</v>
      </c>
      <c r="M4366">
        <v>37.165799999999997</v>
      </c>
    </row>
    <row r="4367" spans="1:13" x14ac:dyDescent="0.25">
      <c r="A4367" t="s">
        <v>4378</v>
      </c>
      <c r="B4367">
        <v>0</v>
      </c>
      <c r="C4367">
        <v>0</v>
      </c>
      <c r="D4367">
        <v>1.2830599238359539E-2</v>
      </c>
      <c r="E4367">
        <v>9.4363994541122129E-3</v>
      </c>
      <c r="F4367">
        <v>65.091131013373996</v>
      </c>
      <c r="G4367">
        <v>0.73586467982556159</v>
      </c>
      <c r="H4367">
        <v>9.9053944555440379E-2</v>
      </c>
      <c r="I4367">
        <v>0.44525196571353715</v>
      </c>
      <c r="J4367">
        <v>0.13815930965101397</v>
      </c>
      <c r="K4367">
        <v>2.4732494246381451E-2</v>
      </c>
      <c r="L4367">
        <v>54.335039920268294</v>
      </c>
      <c r="M4367">
        <v>36.162913330000002</v>
      </c>
    </row>
    <row r="4368" spans="1:13" x14ac:dyDescent="0.25">
      <c r="A4368" t="s">
        <v>4379</v>
      </c>
      <c r="B4368">
        <v>0</v>
      </c>
      <c r="C4368">
        <v>0</v>
      </c>
      <c r="D4368">
        <v>1.2830599238359539E-2</v>
      </c>
      <c r="E4368">
        <v>9.4166295680444025E-3</v>
      </c>
      <c r="F4368">
        <v>65.042354088979522</v>
      </c>
      <c r="G4368">
        <v>0.7353132496185073</v>
      </c>
      <c r="H4368">
        <v>9.7612495901949772E-2</v>
      </c>
      <c r="I4368">
        <v>0.43893757477238848</v>
      </c>
      <c r="J4368">
        <v>0.13625145533112729</v>
      </c>
      <c r="K4368">
        <v>2.4635853946168004E-2</v>
      </c>
      <c r="L4368">
        <v>54.082072663493094</v>
      </c>
      <c r="M4368">
        <v>35.690966670000002</v>
      </c>
    </row>
    <row r="4369" spans="1:13" x14ac:dyDescent="0.25">
      <c r="A4369" t="s">
        <v>4380</v>
      </c>
      <c r="B4369">
        <v>2.2693439501471355E-3</v>
      </c>
      <c r="C4369">
        <v>2.0611656828803957E-3</v>
      </c>
      <c r="D4369">
        <v>1.2830599238359539E-2</v>
      </c>
      <c r="E4369">
        <v>9.5252929949811351E-3</v>
      </c>
      <c r="F4369">
        <v>64.998306826600384</v>
      </c>
      <c r="G4369">
        <v>0.73481528892674108</v>
      </c>
      <c r="H4369">
        <v>9.6493585039511276E-2</v>
      </c>
      <c r="I4369">
        <v>0.43354011236672862</v>
      </c>
      <c r="J4369">
        <v>0.13450846453152945</v>
      </c>
      <c r="K4369">
        <v>2.4541789227681809E-2</v>
      </c>
      <c r="L4369">
        <v>53.840309891060485</v>
      </c>
      <c r="M4369">
        <v>35.584778669999999</v>
      </c>
    </row>
    <row r="4370" spans="1:13" x14ac:dyDescent="0.25">
      <c r="A4370" t="s">
        <v>4381</v>
      </c>
      <c r="B4370">
        <v>9.1754659281056642E-3</v>
      </c>
      <c r="C4370">
        <v>8.3337545611909276E-3</v>
      </c>
      <c r="D4370">
        <v>2.955510496797259E-2</v>
      </c>
      <c r="E4370">
        <v>2.2507483180159934E-2</v>
      </c>
      <c r="F4370">
        <v>64.906146812220101</v>
      </c>
      <c r="G4370">
        <v>0.7337734065931697</v>
      </c>
      <c r="H4370">
        <v>9.5651303425051168E-2</v>
      </c>
      <c r="I4370">
        <v>0.4284254377295254</v>
      </c>
      <c r="J4370">
        <v>0.13268949695727647</v>
      </c>
      <c r="K4370">
        <v>2.445371386549142E-2</v>
      </c>
      <c r="L4370">
        <v>53.534633315552348</v>
      </c>
      <c r="M4370">
        <v>35.997731999999999</v>
      </c>
    </row>
    <row r="4371" spans="1:13" x14ac:dyDescent="0.25">
      <c r="A4371" t="s">
        <v>4382</v>
      </c>
      <c r="B4371">
        <v>1.8276498759448302E-2</v>
      </c>
      <c r="C4371">
        <v>1.6599904145750521E-2</v>
      </c>
      <c r="D4371">
        <v>2.955510496797259E-2</v>
      </c>
      <c r="E4371">
        <v>2.2802242754007943E-2</v>
      </c>
      <c r="F4371">
        <v>64.834254501596703</v>
      </c>
      <c r="G4371">
        <v>0.73296065359110329</v>
      </c>
      <c r="H4371">
        <v>9.5390856338144106E-2</v>
      </c>
      <c r="I4371">
        <v>0.42555826369289568</v>
      </c>
      <c r="J4371">
        <v>0.13136262321806222</v>
      </c>
      <c r="K4371">
        <v>2.4374777169203683E-2</v>
      </c>
      <c r="L4371">
        <v>53.214392298636895</v>
      </c>
      <c r="M4371">
        <v>36.988819999999997</v>
      </c>
    </row>
    <row r="4372" spans="1:13" x14ac:dyDescent="0.25">
      <c r="A4372" t="s">
        <v>4383</v>
      </c>
      <c r="B4372">
        <v>0</v>
      </c>
      <c r="C4372">
        <v>0</v>
      </c>
      <c r="D4372">
        <v>2.955510496797259E-2</v>
      </c>
      <c r="E4372">
        <v>2.171079327601259E-2</v>
      </c>
      <c r="F4372">
        <v>64.720221311565723</v>
      </c>
      <c r="G4372">
        <v>0.731671491833356</v>
      </c>
      <c r="H4372">
        <v>9.2053642759819351E-2</v>
      </c>
      <c r="I4372">
        <v>0.41438984532053474</v>
      </c>
      <c r="J4372">
        <v>0.12885018168452059</v>
      </c>
      <c r="K4372">
        <v>2.4279534632220805E-2</v>
      </c>
      <c r="L4372">
        <v>52.870578982472693</v>
      </c>
      <c r="M4372">
        <v>38.381062669999999</v>
      </c>
    </row>
    <row r="4373" spans="1:13" x14ac:dyDescent="0.25">
      <c r="A4373" t="s">
        <v>4384</v>
      </c>
      <c r="B4373">
        <v>1.1540015002019502E-4</v>
      </c>
      <c r="C4373">
        <v>1.0481391725809244E-4</v>
      </c>
      <c r="D4373">
        <v>2.955510496797259E-2</v>
      </c>
      <c r="E4373">
        <v>2.1671531802889735E-2</v>
      </c>
      <c r="F4373">
        <v>64.606007398810107</v>
      </c>
      <c r="G4373">
        <v>0.73038028697897472</v>
      </c>
      <c r="H4373">
        <v>9.0443105769521262E-2</v>
      </c>
      <c r="I4373">
        <v>0.40734752107561151</v>
      </c>
      <c r="J4373">
        <v>0.12672294336181508</v>
      </c>
      <c r="K4373">
        <v>2.4184693294201823E-2</v>
      </c>
      <c r="L4373">
        <v>52.53648631849795</v>
      </c>
      <c r="M4373">
        <v>39.667117330000004</v>
      </c>
    </row>
    <row r="4374" spans="1:13" x14ac:dyDescent="0.25">
      <c r="A4374" t="s">
        <v>4385</v>
      </c>
      <c r="B4374">
        <v>0.85825832323583529</v>
      </c>
      <c r="C4374">
        <v>0.77952599595378746</v>
      </c>
      <c r="D4374">
        <v>3.5678318344296772E-2</v>
      </c>
      <c r="E4374">
        <v>3.2253805408606784E-2</v>
      </c>
      <c r="F4374">
        <v>66.087830189452646</v>
      </c>
      <c r="G4374">
        <v>0.74713250861681713</v>
      </c>
      <c r="H4374">
        <v>0.22105010791517019</v>
      </c>
      <c r="I4374">
        <v>0.77083612356410569</v>
      </c>
      <c r="J4374">
        <v>0.17731740547692842</v>
      </c>
      <c r="K4374">
        <v>2.5209125707975653E-2</v>
      </c>
      <c r="L4374">
        <v>58.075820590483261</v>
      </c>
      <c r="M4374">
        <v>40.115466670000004</v>
      </c>
    </row>
    <row r="4375" spans="1:13" x14ac:dyDescent="0.25">
      <c r="A4375" t="s">
        <v>4386</v>
      </c>
      <c r="B4375">
        <v>0.21418758294386334</v>
      </c>
      <c r="C4375">
        <v>0.19453908502249861</v>
      </c>
      <c r="D4375">
        <v>3.5678318344296772E-2</v>
      </c>
      <c r="E4375">
        <v>3.3961621867244829E-2</v>
      </c>
      <c r="F4375">
        <v>66.599826666504754</v>
      </c>
      <c r="G4375">
        <v>0.75292070307269132</v>
      </c>
      <c r="H4375">
        <v>0.15489216875051101</v>
      </c>
      <c r="I4375">
        <v>0.61615049055643134</v>
      </c>
      <c r="J4375">
        <v>0.1684417833849442</v>
      </c>
      <c r="K4375">
        <v>2.551183974150642E-2</v>
      </c>
      <c r="L4375">
        <v>61.646823398148648</v>
      </c>
      <c r="M4375">
        <v>40.646406669999998</v>
      </c>
    </row>
    <row r="4376" spans="1:13" x14ac:dyDescent="0.25">
      <c r="A4376" t="s">
        <v>4387</v>
      </c>
      <c r="B4376">
        <v>5.0389475506318069E-3</v>
      </c>
      <c r="C4376">
        <v>4.5766996970745891E-3</v>
      </c>
      <c r="D4376">
        <v>3.5678318344296772E-2</v>
      </c>
      <c r="E4376">
        <v>3.1458379197412255E-2</v>
      </c>
      <c r="F4376">
        <v>66.586160916912604</v>
      </c>
      <c r="G4376">
        <v>0.75276620979084985</v>
      </c>
      <c r="H4376">
        <v>0.11681347467196691</v>
      </c>
      <c r="I4376">
        <v>0.51353371764608768</v>
      </c>
      <c r="J4376">
        <v>0.15771139923023716</v>
      </c>
      <c r="K4376">
        <v>2.5436565620989633E-2</v>
      </c>
      <c r="L4376">
        <v>62.895442718950257</v>
      </c>
      <c r="M4376">
        <v>41.047561330000001</v>
      </c>
    </row>
    <row r="4377" spans="1:13" x14ac:dyDescent="0.25">
      <c r="A4377" t="s">
        <v>4388</v>
      </c>
      <c r="B4377">
        <v>0</v>
      </c>
      <c r="C4377">
        <v>0</v>
      </c>
      <c r="D4377">
        <v>3.5678318344296772E-2</v>
      </c>
      <c r="E4377">
        <v>2.7043409715072617E-2</v>
      </c>
      <c r="F4377">
        <v>66.456560776358927</v>
      </c>
      <c r="G4377">
        <v>0.75130106139892272</v>
      </c>
      <c r="H4377">
        <v>0.11214772541497287</v>
      </c>
      <c r="I4377">
        <v>0.49393842647456054</v>
      </c>
      <c r="J4377">
        <v>0.15331170018026191</v>
      </c>
      <c r="K4377">
        <v>2.5337187090946386E-2</v>
      </c>
      <c r="L4377">
        <v>63.426129736861796</v>
      </c>
      <c r="M4377">
        <v>41.790877330000001</v>
      </c>
    </row>
    <row r="4378" spans="1:13" x14ac:dyDescent="0.25">
      <c r="A4378" t="s">
        <v>4389</v>
      </c>
      <c r="B4378">
        <v>0</v>
      </c>
      <c r="C4378">
        <v>0</v>
      </c>
      <c r="D4378">
        <v>7.7965074415778143E-2</v>
      </c>
      <c r="E4378">
        <v>5.8600652940462607E-2</v>
      </c>
      <c r="F4378">
        <v>66.154357750484806</v>
      </c>
      <c r="G4378">
        <v>0.74788461234640891</v>
      </c>
      <c r="H4378">
        <v>0.10897943108333004</v>
      </c>
      <c r="I4378">
        <v>0.47726068305452851</v>
      </c>
      <c r="J4378">
        <v>0.14846505865569257</v>
      </c>
      <c r="K4378">
        <v>2.5238196822939967E-2</v>
      </c>
      <c r="L4378">
        <v>63.515007647864834</v>
      </c>
      <c r="M4378">
        <v>42.970744000000003</v>
      </c>
    </row>
    <row r="4379" spans="1:13" x14ac:dyDescent="0.25">
      <c r="A4379" t="s">
        <v>4390</v>
      </c>
      <c r="B4379">
        <v>0</v>
      </c>
      <c r="C4379">
        <v>0</v>
      </c>
      <c r="D4379">
        <v>7.7965074415778143E-2</v>
      </c>
      <c r="E4379">
        <v>5.8281828459795737E-2</v>
      </c>
      <c r="F4379">
        <v>65.84895338189169</v>
      </c>
      <c r="G4379">
        <v>0.74443197165000663</v>
      </c>
      <c r="H4379">
        <v>0.10580995358181926</v>
      </c>
      <c r="I4379">
        <v>0.46140981461492414</v>
      </c>
      <c r="J4379">
        <v>0.14381917480977105</v>
      </c>
      <c r="K4379">
        <v>2.5139593300075175E-2</v>
      </c>
      <c r="L4379">
        <v>63.261848492123853</v>
      </c>
      <c r="M4379">
        <v>43.419093330000003</v>
      </c>
    </row>
    <row r="4380" spans="1:13" x14ac:dyDescent="0.25">
      <c r="A4380" t="s">
        <v>4391</v>
      </c>
      <c r="B4380">
        <v>0</v>
      </c>
      <c r="C4380">
        <v>0</v>
      </c>
      <c r="D4380">
        <v>7.7965074415778143E-2</v>
      </c>
      <c r="E4380">
        <v>5.7952769660361031E-2</v>
      </c>
      <c r="F4380">
        <v>65.540260863678284</v>
      </c>
      <c r="G4380">
        <v>0.74094215794507001</v>
      </c>
      <c r="H4380">
        <v>0.10262321065009888</v>
      </c>
      <c r="I4380">
        <v>0.44640397720053632</v>
      </c>
      <c r="J4380">
        <v>0.13937455227018844</v>
      </c>
      <c r="K4380">
        <v>2.5041375011384009E-2</v>
      </c>
      <c r="L4380">
        <v>62.714375034116472</v>
      </c>
      <c r="M4380">
        <v>43.560677329999997</v>
      </c>
    </row>
    <row r="4381" spans="1:13" x14ac:dyDescent="0.25">
      <c r="A4381" t="s">
        <v>4392</v>
      </c>
      <c r="B4381">
        <v>0</v>
      </c>
      <c r="C4381">
        <v>0</v>
      </c>
      <c r="D4381">
        <v>7.7965074415778143E-2</v>
      </c>
      <c r="E4381">
        <v>5.7667530771225987E-2</v>
      </c>
      <c r="F4381">
        <v>65.23179612229896</v>
      </c>
      <c r="G4381">
        <v>0.73745491929030149</v>
      </c>
      <c r="H4381">
        <v>9.9372213435389323E-2</v>
      </c>
      <c r="I4381">
        <v>0.43206494227281134</v>
      </c>
      <c r="J4381">
        <v>0.13507645665981513</v>
      </c>
      <c r="K4381">
        <v>2.4943540451799889E-2</v>
      </c>
      <c r="L4381">
        <v>61.92791662967317</v>
      </c>
      <c r="M4381">
        <v>43.584274669999999</v>
      </c>
    </row>
    <row r="4382" spans="1:13" x14ac:dyDescent="0.25">
      <c r="A4382" t="s">
        <v>4393</v>
      </c>
      <c r="B4382">
        <v>0</v>
      </c>
      <c r="C4382">
        <v>0</v>
      </c>
      <c r="D4382">
        <v>6.5635920534013029E-2</v>
      </c>
      <c r="E4382">
        <v>4.8322025856045336E-2</v>
      </c>
      <c r="F4382">
        <v>64.97347689393051</v>
      </c>
      <c r="G4382">
        <v>0.73453458293546003</v>
      </c>
      <c r="H4382">
        <v>9.6200362510501569E-2</v>
      </c>
      <c r="I4382">
        <v>0.41895934511523819</v>
      </c>
      <c r="J4382">
        <v>0.131097445861559</v>
      </c>
      <c r="K4382">
        <v>2.4846088122137889E-2</v>
      </c>
      <c r="L4382">
        <v>60.95878079363996</v>
      </c>
      <c r="M4382">
        <v>43.607872</v>
      </c>
    </row>
    <row r="4383" spans="1:13" x14ac:dyDescent="0.25">
      <c r="A4383" t="s">
        <v>4394</v>
      </c>
      <c r="B4383">
        <v>0</v>
      </c>
      <c r="C4383">
        <v>0</v>
      </c>
      <c r="D4383">
        <v>6.5635920534013029E-2</v>
      </c>
      <c r="E4383">
        <v>4.8128283662628807E-2</v>
      </c>
      <c r="F4383">
        <v>64.715770199185414</v>
      </c>
      <c r="G4383">
        <v>0.73162117136210714</v>
      </c>
      <c r="H4383">
        <v>9.3015682492139609E-2</v>
      </c>
      <c r="I4383">
        <v>0.40636179496059377</v>
      </c>
      <c r="J4383">
        <v>0.12723887706850648</v>
      </c>
      <c r="K4383">
        <v>2.4749016529068944E-2</v>
      </c>
      <c r="L4383">
        <v>59.829382497907282</v>
      </c>
      <c r="M4383">
        <v>43.737657329999998</v>
      </c>
    </row>
    <row r="4384" spans="1:13" x14ac:dyDescent="0.25">
      <c r="A4384" t="s">
        <v>4395</v>
      </c>
      <c r="B4384">
        <v>0</v>
      </c>
      <c r="C4384">
        <v>0</v>
      </c>
      <c r="D4384">
        <v>6.5635920534013029E-2</v>
      </c>
      <c r="E4384">
        <v>4.7935764506354984E-2</v>
      </c>
      <c r="F4384">
        <v>64.459005266667972</v>
      </c>
      <c r="G4384">
        <v>0.72871840654736098</v>
      </c>
      <c r="H4384">
        <v>8.9928749306904102E-2</v>
      </c>
      <c r="I4384">
        <v>0.39425035882158954</v>
      </c>
      <c r="J4384">
        <v>0.12352229259920973</v>
      </c>
      <c r="K4384">
        <v>2.4652324185099921E-2</v>
      </c>
      <c r="L4384">
        <v>58.574794500546162</v>
      </c>
      <c r="M4384">
        <v>43.501683999999997</v>
      </c>
    </row>
    <row r="4385" spans="1:13" x14ac:dyDescent="0.25">
      <c r="A4385" t="s">
        <v>4396</v>
      </c>
      <c r="B4385">
        <v>0</v>
      </c>
      <c r="C4385">
        <v>0</v>
      </c>
      <c r="D4385">
        <v>6.5635920534013029E-2</v>
      </c>
      <c r="E4385">
        <v>4.7743972775688925E-2</v>
      </c>
      <c r="F4385">
        <v>64.20296622609348</v>
      </c>
      <c r="G4385">
        <v>0.72582384804634392</v>
      </c>
      <c r="H4385">
        <v>8.702682975651431E-2</v>
      </c>
      <c r="I4385">
        <v>0.38259021426054224</v>
      </c>
      <c r="J4385">
        <v>0.11996043752434883</v>
      </c>
      <c r="K4385">
        <v>2.4556009608546692E-2</v>
      </c>
      <c r="L4385">
        <v>57.228693961002492</v>
      </c>
      <c r="M4385">
        <v>42.80556267</v>
      </c>
    </row>
    <row r="4386" spans="1:13" x14ac:dyDescent="0.25">
      <c r="A4386" t="s">
        <v>4397</v>
      </c>
      <c r="B4386">
        <v>0</v>
      </c>
      <c r="C4386">
        <v>0</v>
      </c>
      <c r="D4386">
        <v>8.4888632213960272E-2</v>
      </c>
      <c r="E4386">
        <v>6.1537381759643572E-2</v>
      </c>
      <c r="F4386">
        <v>63.87241800387477</v>
      </c>
      <c r="G4386">
        <v>0.72208695243672649</v>
      </c>
      <c r="H4386">
        <v>8.395218090824981E-2</v>
      </c>
      <c r="I4386">
        <v>0.37032850665032901</v>
      </c>
      <c r="J4386">
        <v>0.11621049749482383</v>
      </c>
      <c r="K4386">
        <v>2.4460071323516772E-2</v>
      </c>
      <c r="L4386">
        <v>55.753438500106853</v>
      </c>
      <c r="M4386">
        <v>41.873468000000003</v>
      </c>
    </row>
    <row r="4387" spans="1:13" x14ac:dyDescent="0.25">
      <c r="A4387" t="s">
        <v>4398</v>
      </c>
      <c r="B4387">
        <v>0</v>
      </c>
      <c r="C4387">
        <v>0</v>
      </c>
      <c r="D4387">
        <v>8.4888632213960272E-2</v>
      </c>
      <c r="E4387">
        <v>6.1219271138332899E-2</v>
      </c>
      <c r="F4387">
        <v>63.543051744329617</v>
      </c>
      <c r="G4387">
        <v>0.7183634190865873</v>
      </c>
      <c r="H4387">
        <v>8.0981063279536483E-2</v>
      </c>
      <c r="I4387">
        <v>0.35875256398006844</v>
      </c>
      <c r="J4387">
        <v>0.11265246716715377</v>
      </c>
      <c r="K4387">
        <v>2.4364507859881018E-2</v>
      </c>
      <c r="L4387">
        <v>54.236981244770945</v>
      </c>
      <c r="M4387">
        <v>40.87058133</v>
      </c>
    </row>
    <row r="4388" spans="1:13" x14ac:dyDescent="0.25">
      <c r="A4388" t="s">
        <v>4399</v>
      </c>
      <c r="B4388">
        <v>0</v>
      </c>
      <c r="C4388">
        <v>0</v>
      </c>
      <c r="D4388">
        <v>8.4888632213960272E-2</v>
      </c>
      <c r="E4388">
        <v>6.0902286556680528E-2</v>
      </c>
      <c r="F4388">
        <v>63.215146180917309</v>
      </c>
      <c r="G4388">
        <v>0.71465639911818402</v>
      </c>
      <c r="H4388">
        <v>7.8125271951203237E-2</v>
      </c>
      <c r="I4388">
        <v>0.34786988956203951</v>
      </c>
      <c r="J4388">
        <v>0.10929103623367929</v>
      </c>
      <c r="K4388">
        <v>2.4269317753255654E-2</v>
      </c>
      <c r="L4388">
        <v>52.702373016385913</v>
      </c>
      <c r="M4388">
        <v>39.714312</v>
      </c>
    </row>
    <row r="4389" spans="1:13" x14ac:dyDescent="0.25">
      <c r="A4389" t="s">
        <v>4400</v>
      </c>
      <c r="B4389">
        <v>0</v>
      </c>
      <c r="C4389">
        <v>0</v>
      </c>
      <c r="D4389">
        <v>8.4888632213960272E-2</v>
      </c>
      <c r="E4389">
        <v>6.0586714823555876E-2</v>
      </c>
      <c r="F4389">
        <v>62.888651310775145</v>
      </c>
      <c r="G4389">
        <v>0.71096532724184935</v>
      </c>
      <c r="H4389">
        <v>7.5393818363142726E-2</v>
      </c>
      <c r="I4389">
        <v>0.33767907523732893</v>
      </c>
      <c r="J4389">
        <v>0.10612805215423737</v>
      </c>
      <c r="K4389">
        <v>2.4174499544978065E-2</v>
      </c>
      <c r="L4389">
        <v>51.169617098369265</v>
      </c>
      <c r="M4389">
        <v>38.192284000000001</v>
      </c>
    </row>
    <row r="4390" spans="1:13" x14ac:dyDescent="0.25">
      <c r="A4390" t="s">
        <v>4401</v>
      </c>
      <c r="B4390">
        <v>0</v>
      </c>
      <c r="C4390">
        <v>0</v>
      </c>
      <c r="D4390">
        <v>5.6084776090527776E-2</v>
      </c>
      <c r="E4390">
        <v>3.9816336926057468E-2</v>
      </c>
      <c r="F4390">
        <v>62.675564258353702</v>
      </c>
      <c r="G4390">
        <v>0.70855634719858707</v>
      </c>
      <c r="H4390">
        <v>7.316181936425524E-2</v>
      </c>
      <c r="I4390">
        <v>0.32986656426490502</v>
      </c>
      <c r="J4390">
        <v>0.10366453038276663</v>
      </c>
      <c r="K4390">
        <v>2.4080051782083643E-2</v>
      </c>
      <c r="L4390">
        <v>49.738638009359356</v>
      </c>
      <c r="M4390">
        <v>36.823638670000001</v>
      </c>
    </row>
    <row r="4391" spans="1:13" x14ac:dyDescent="0.25">
      <c r="A4391" t="s">
        <v>4402</v>
      </c>
      <c r="B4391">
        <v>0</v>
      </c>
      <c r="C4391">
        <v>0</v>
      </c>
      <c r="D4391">
        <v>5.6084776090527776E-2</v>
      </c>
      <c r="E4391">
        <v>3.9679112287138191E-2</v>
      </c>
      <c r="F4391">
        <v>62.463309679260313</v>
      </c>
      <c r="G4391">
        <v>0.70615677838705893</v>
      </c>
      <c r="H4391">
        <v>7.1108740782294386E-2</v>
      </c>
      <c r="I4391">
        <v>0.32261365475874543</v>
      </c>
      <c r="J4391">
        <v>0.10138057738428759</v>
      </c>
      <c r="K4391">
        <v>2.3985973017284234E-2</v>
      </c>
      <c r="L4391">
        <v>48.348315369754118</v>
      </c>
      <c r="M4391">
        <v>35.643771999999998</v>
      </c>
    </row>
    <row r="4392" spans="1:13" x14ac:dyDescent="0.25">
      <c r="A4392" t="s">
        <v>4403</v>
      </c>
      <c r="B4392">
        <v>0.35250995326291751</v>
      </c>
      <c r="C4392">
        <v>0.32017245270035433</v>
      </c>
      <c r="D4392">
        <v>5.6084776090527776E-2</v>
      </c>
      <c r="E4392">
        <v>5.2195174672390203E-2</v>
      </c>
      <c r="F4392">
        <v>63.095646251289715</v>
      </c>
      <c r="G4392">
        <v>0.71330543507614164</v>
      </c>
      <c r="H4392">
        <v>0.11635200554705415</v>
      </c>
      <c r="I4392">
        <v>0.43233210207104489</v>
      </c>
      <c r="J4392">
        <v>0.11659804570702637</v>
      </c>
      <c r="K4392">
        <v>2.4253410454434576E-2</v>
      </c>
      <c r="L4392">
        <v>47.714685956719102</v>
      </c>
      <c r="M4392">
        <v>34.558294670000002</v>
      </c>
    </row>
    <row r="4393" spans="1:13" x14ac:dyDescent="0.25">
      <c r="A4393" t="s">
        <v>4404</v>
      </c>
      <c r="B4393">
        <v>2.4765449195083871E-2</v>
      </c>
      <c r="C4393">
        <v>2.2493590713173278E-2</v>
      </c>
      <c r="D4393">
        <v>5.6084776090527776E-2</v>
      </c>
      <c r="E4393">
        <v>4.5382739956751295E-2</v>
      </c>
      <c r="F4393">
        <v>63.055983408882966</v>
      </c>
      <c r="G4393">
        <v>0.71285704088826818</v>
      </c>
      <c r="H4393">
        <v>7.8305832557196059E-2</v>
      </c>
      <c r="I4393">
        <v>0.34850166046423542</v>
      </c>
      <c r="J4393">
        <v>0.10758308711334851</v>
      </c>
      <c r="K4393">
        <v>2.418894372350364E-2</v>
      </c>
      <c r="L4393">
        <v>46.72798948290238</v>
      </c>
      <c r="M4393">
        <v>33.437421329999999</v>
      </c>
    </row>
    <row r="4394" spans="1:13" x14ac:dyDescent="0.25">
      <c r="A4394" t="s">
        <v>4405</v>
      </c>
      <c r="B4394">
        <v>0</v>
      </c>
      <c r="C4394">
        <v>0</v>
      </c>
      <c r="D4394">
        <v>2.6494850030294063E-2</v>
      </c>
      <c r="E4394">
        <v>1.8992797336839857E-2</v>
      </c>
      <c r="F4394">
        <v>62.966652396058535</v>
      </c>
      <c r="G4394">
        <v>0.71184714082773903</v>
      </c>
      <c r="H4394">
        <v>7.343960833663736E-2</v>
      </c>
      <c r="I4394">
        <v>0.3361108383236926</v>
      </c>
      <c r="J4394">
        <v>0.10525424348528249</v>
      </c>
      <c r="K4394">
        <v>2.4094439401229226E-2</v>
      </c>
      <c r="L4394">
        <v>45.614714625192811</v>
      </c>
      <c r="M4394">
        <v>32.328346670000002</v>
      </c>
    </row>
    <row r="4395" spans="1:13" x14ac:dyDescent="0.25">
      <c r="A4395" t="s">
        <v>4406</v>
      </c>
      <c r="B4395">
        <v>0</v>
      </c>
      <c r="C4395">
        <v>0</v>
      </c>
      <c r="D4395">
        <v>2.6494850030294063E-2</v>
      </c>
      <c r="E4395">
        <v>1.8921091161653567E-2</v>
      </c>
      <c r="F4395">
        <v>62.872650054997266</v>
      </c>
      <c r="G4395">
        <v>0.71078443072374564</v>
      </c>
      <c r="H4395">
        <v>7.2149298687112118E-2</v>
      </c>
      <c r="I4395">
        <v>0.33185293835171153</v>
      </c>
      <c r="J4395">
        <v>0.10388351570567061</v>
      </c>
      <c r="K4395">
        <v>2.4000304298520601E-2</v>
      </c>
      <c r="L4395">
        <v>44.649392078309134</v>
      </c>
      <c r="M4395">
        <v>31.26646667</v>
      </c>
    </row>
    <row r="4396" spans="1:13" x14ac:dyDescent="0.25">
      <c r="A4396" t="s">
        <v>4407</v>
      </c>
      <c r="B4396">
        <v>0</v>
      </c>
      <c r="C4396">
        <v>0</v>
      </c>
      <c r="D4396">
        <v>2.6494850030294063E-2</v>
      </c>
      <c r="E4396">
        <v>1.8831633194043865E-2</v>
      </c>
      <c r="F4396">
        <v>62.775640136003872</v>
      </c>
      <c r="G4396">
        <v>0.70968771951488485</v>
      </c>
      <c r="H4396">
        <v>7.1105284211906747E-2</v>
      </c>
      <c r="I4396">
        <v>0.32831390319482384</v>
      </c>
      <c r="J4396">
        <v>0.10274743572050116</v>
      </c>
      <c r="K4396">
        <v>2.3906536972877947E-2</v>
      </c>
      <c r="L4396">
        <v>43.802594456502476</v>
      </c>
      <c r="M4396">
        <v>30.475956</v>
      </c>
    </row>
    <row r="4397" spans="1:13" x14ac:dyDescent="0.25">
      <c r="A4397" t="s">
        <v>4408</v>
      </c>
      <c r="B4397">
        <v>0</v>
      </c>
      <c r="C4397">
        <v>0</v>
      </c>
      <c r="D4397">
        <v>2.6494850030294063E-2</v>
      </c>
      <c r="E4397">
        <v>1.8774903721102222E-2</v>
      </c>
      <c r="F4397">
        <v>62.677440964360621</v>
      </c>
      <c r="G4397">
        <v>0.70857756363226254</v>
      </c>
      <c r="H4397">
        <v>7.0240221919141602E-2</v>
      </c>
      <c r="I4397">
        <v>0.32532689495618311</v>
      </c>
      <c r="J4397">
        <v>0.10178909079241298</v>
      </c>
      <c r="K4397">
        <v>2.381313598743541E-2</v>
      </c>
      <c r="L4397">
        <v>43.067756311633829</v>
      </c>
      <c r="M4397">
        <v>29.543861329999999</v>
      </c>
    </row>
    <row r="4398" spans="1:13" x14ac:dyDescent="0.25">
      <c r="A4398" t="s">
        <v>4409</v>
      </c>
      <c r="B4398">
        <v>0</v>
      </c>
      <c r="C4398">
        <v>0</v>
      </c>
      <c r="D4398">
        <v>3.5273333901675731E-2</v>
      </c>
      <c r="E4398">
        <v>2.5008374325900706E-2</v>
      </c>
      <c r="F4398">
        <v>62.545333567659746</v>
      </c>
      <c r="G4398">
        <v>0.70708407034581633</v>
      </c>
      <c r="H4398">
        <v>6.9367937919575143E-2</v>
      </c>
      <c r="I4398">
        <v>0.32215419729117278</v>
      </c>
      <c r="J4398">
        <v>0.10078394984750445</v>
      </c>
      <c r="K4398">
        <v>2.3720099910942209E-2</v>
      </c>
      <c r="L4398">
        <v>42.408999947474541</v>
      </c>
      <c r="M4398">
        <v>28.582270000000001</v>
      </c>
    </row>
    <row r="4399" spans="1:13" x14ac:dyDescent="0.25">
      <c r="A4399" t="s">
        <v>4410</v>
      </c>
      <c r="B4399">
        <v>0.15695603254284665</v>
      </c>
      <c r="C4399">
        <v>0.14255767089752044</v>
      </c>
      <c r="D4399">
        <v>3.5273333901675731E-2</v>
      </c>
      <c r="E4399">
        <v>3.1038234964639307E-2</v>
      </c>
      <c r="F4399">
        <v>62.777322230453159</v>
      </c>
      <c r="G4399">
        <v>0.70970673583666299</v>
      </c>
      <c r="H4399">
        <v>9.0229375183245711E-2</v>
      </c>
      <c r="I4399">
        <v>0.37342003131847229</v>
      </c>
      <c r="J4399">
        <v>0.10760361982776394</v>
      </c>
      <c r="K4399">
        <v>2.3799578852864104E-2</v>
      </c>
      <c r="L4399">
        <v>41.838674995472367</v>
      </c>
      <c r="M4399">
        <v>27.78586</v>
      </c>
    </row>
    <row r="4400" spans="1:13" x14ac:dyDescent="0.25">
      <c r="A4400" t="s">
        <v>4411</v>
      </c>
      <c r="B4400">
        <v>0.84450752985981214</v>
      </c>
      <c r="C4400">
        <v>0.76703663160808511</v>
      </c>
      <c r="D4400">
        <v>3.5273333901675731E-2</v>
      </c>
      <c r="E4400">
        <v>3.5016891531459669E-2</v>
      </c>
      <c r="F4400">
        <v>64.451800812103556</v>
      </c>
      <c r="G4400">
        <v>0.72863695914325133</v>
      </c>
      <c r="H4400">
        <v>0.20186761398947303</v>
      </c>
      <c r="I4400">
        <v>0.67032369629226451</v>
      </c>
      <c r="J4400">
        <v>0.15338545841290607</v>
      </c>
      <c r="K4400">
        <v>2.4740934842007095E-2</v>
      </c>
      <c r="L4400">
        <v>43.902752399344244</v>
      </c>
      <c r="M4400">
        <v>27.405942929999998</v>
      </c>
    </row>
    <row r="4401" spans="1:13" x14ac:dyDescent="0.25">
      <c r="A4401" t="s">
        <v>4412</v>
      </c>
      <c r="B4401">
        <v>0</v>
      </c>
      <c r="C4401">
        <v>0</v>
      </c>
      <c r="D4401">
        <v>3.5273333901675731E-2</v>
      </c>
      <c r="E4401">
        <v>3.3186295699174279E-2</v>
      </c>
      <c r="F4401">
        <v>64.603013160888182</v>
      </c>
      <c r="G4401">
        <v>0.7303464366848389</v>
      </c>
      <c r="H4401">
        <v>0.10112963982007807</v>
      </c>
      <c r="I4401">
        <v>0.44352400654207585</v>
      </c>
      <c r="J4401">
        <v>0.13229871402274107</v>
      </c>
      <c r="K4401">
        <v>2.4739671559414558E-2</v>
      </c>
      <c r="L4401">
        <v>43.196067147719717</v>
      </c>
      <c r="M4401">
        <v>27.138113199999999</v>
      </c>
    </row>
    <row r="4402" spans="1:13" x14ac:dyDescent="0.25">
      <c r="A4402" t="s">
        <v>4413</v>
      </c>
      <c r="B4402">
        <v>0</v>
      </c>
      <c r="C4402">
        <v>0</v>
      </c>
      <c r="D4402">
        <v>2.1529383901679491E-2</v>
      </c>
      <c r="E4402">
        <v>1.6097238030603939E-2</v>
      </c>
      <c r="F4402">
        <v>64.548101480841552</v>
      </c>
      <c r="G4402">
        <v>0.729725652175088</v>
      </c>
      <c r="H4402">
        <v>8.9806323121159479E-2</v>
      </c>
      <c r="I4402">
        <v>0.41653553455523978</v>
      </c>
      <c r="J4402">
        <v>0.1289055420357009</v>
      </c>
      <c r="K4402">
        <v>2.4643089427566951E-2</v>
      </c>
      <c r="L4402">
        <v>43.295756617104168</v>
      </c>
      <c r="M4402">
        <v>26.43963213</v>
      </c>
    </row>
    <row r="4403" spans="1:13" x14ac:dyDescent="0.25">
      <c r="A4403" t="s">
        <v>4414</v>
      </c>
      <c r="B4403">
        <v>0</v>
      </c>
      <c r="C4403">
        <v>0</v>
      </c>
      <c r="D4403">
        <v>2.1529383901679491E-2</v>
      </c>
      <c r="E4403">
        <v>1.5851057578898754E-2</v>
      </c>
      <c r="F4403">
        <v>64.47920517921213</v>
      </c>
      <c r="G4403">
        <v>0.72894676948936976</v>
      </c>
      <c r="H4403">
        <v>8.8675806506648844E-2</v>
      </c>
      <c r="I4403">
        <v>0.4129867952741148</v>
      </c>
      <c r="J4403">
        <v>0.12775037172953455</v>
      </c>
      <c r="K4403">
        <v>2.4546805997818461E-2</v>
      </c>
      <c r="L4403">
        <v>43.627075202094737</v>
      </c>
      <c r="M4403">
        <v>25.78480613</v>
      </c>
    </row>
    <row r="4404" spans="1:13" x14ac:dyDescent="0.25">
      <c r="A4404" t="s">
        <v>4415</v>
      </c>
      <c r="B4404">
        <v>1.5417460042698079E-3</v>
      </c>
      <c r="C4404">
        <v>1.4003139345681165E-3</v>
      </c>
      <c r="D4404">
        <v>2.1529383901679491E-2</v>
      </c>
      <c r="E4404">
        <v>1.5925053187662196E-2</v>
      </c>
      <c r="F4404">
        <v>64.408596520721474</v>
      </c>
      <c r="G4404">
        <v>0.72814852836089416</v>
      </c>
      <c r="H4404">
        <v>8.8029282241088969E-2</v>
      </c>
      <c r="I4404">
        <v>0.41031915187935475</v>
      </c>
      <c r="J4404">
        <v>0.1268236674220693</v>
      </c>
      <c r="K4404">
        <v>2.4452485053771861E-2</v>
      </c>
      <c r="L4404">
        <v>44.061653409379794</v>
      </c>
      <c r="M4404">
        <v>25.430846129999999</v>
      </c>
    </row>
    <row r="4405" spans="1:13" x14ac:dyDescent="0.25">
      <c r="A4405" t="s">
        <v>4416</v>
      </c>
      <c r="B4405">
        <v>6.9926720904736964E-3</v>
      </c>
      <c r="C4405">
        <v>6.3511993162540803E-3</v>
      </c>
      <c r="D4405">
        <v>2.1529383901679491E-2</v>
      </c>
      <c r="E4405">
        <v>1.6359686996759455E-2</v>
      </c>
      <c r="F4405">
        <v>64.348973683198693</v>
      </c>
      <c r="G4405">
        <v>0.72747448353235045</v>
      </c>
      <c r="H4405">
        <v>8.7967137834194353E-2</v>
      </c>
      <c r="I4405">
        <v>0.40878857748412029</v>
      </c>
      <c r="J4405">
        <v>0.12612584264905144</v>
      </c>
      <c r="K4405">
        <v>2.4363178731885048E-2</v>
      </c>
      <c r="L4405">
        <v>44.551434506152745</v>
      </c>
      <c r="M4405">
        <v>25.178354670000001</v>
      </c>
    </row>
    <row r="4406" spans="1:13" x14ac:dyDescent="0.25">
      <c r="A4406" t="s">
        <v>4417</v>
      </c>
      <c r="B4406">
        <v>0.40151174196523481</v>
      </c>
      <c r="C4406">
        <v>0.36467906231607322</v>
      </c>
      <c r="D4406">
        <v>5.9908283416996756E-2</v>
      </c>
      <c r="E4406">
        <v>4.9749662191659154E-2</v>
      </c>
      <c r="F4406">
        <v>64.965900368931486</v>
      </c>
      <c r="G4406">
        <v>0.7344489292211176</v>
      </c>
      <c r="H4406">
        <v>0.14409320478435703</v>
      </c>
      <c r="I4406">
        <v>0.55786509807212503</v>
      </c>
      <c r="J4406">
        <v>0.14520950231981411</v>
      </c>
      <c r="K4406">
        <v>2.4769790505925371E-2</v>
      </c>
      <c r="L4406">
        <v>47.878153640176755</v>
      </c>
      <c r="M4406">
        <v>25.10756267</v>
      </c>
    </row>
    <row r="4407" spans="1:13" x14ac:dyDescent="0.25">
      <c r="A4407" t="s">
        <v>4418</v>
      </c>
      <c r="B4407">
        <v>1.6411000519299836</v>
      </c>
      <c r="C4407">
        <v>1.490553738666305</v>
      </c>
      <c r="D4407">
        <v>5.9908283416996756E-2</v>
      </c>
      <c r="E4407">
        <v>5.9908283416996756E-2</v>
      </c>
      <c r="F4407">
        <v>68.036898723748038</v>
      </c>
      <c r="G4407">
        <v>0.76916701117682973</v>
      </c>
      <c r="H4407">
        <v>0.35060590533507713</v>
      </c>
      <c r="I4407">
        <v>1.1387850597713702</v>
      </c>
      <c r="J4407">
        <v>0.23051363876599626</v>
      </c>
      <c r="K4407">
        <v>2.6884818924121031E-2</v>
      </c>
      <c r="L4407">
        <v>54.285183199385436</v>
      </c>
      <c r="M4407">
        <v>25.391910530000001</v>
      </c>
    </row>
    <row r="4408" spans="1:13" x14ac:dyDescent="0.25">
      <c r="A4408" t="s">
        <v>4419</v>
      </c>
      <c r="B4408">
        <v>0.91723299290292015</v>
      </c>
      <c r="C4408">
        <v>0.8330906242989623</v>
      </c>
      <c r="D4408">
        <v>5.9908283416996756E-2</v>
      </c>
      <c r="E4408">
        <v>5.9908283416996756E-2</v>
      </c>
      <c r="F4408">
        <v>69.954071622921475</v>
      </c>
      <c r="G4408">
        <v>0.79084092895420177</v>
      </c>
      <c r="H4408">
        <v>0.29734393220331085</v>
      </c>
      <c r="I4408">
        <v>1.0743429138382314</v>
      </c>
      <c r="J4408">
        <v>0.24501282765663332</v>
      </c>
      <c r="K4408">
        <v>2.8305325113520338E-2</v>
      </c>
      <c r="L4408">
        <v>60.887315087350601</v>
      </c>
      <c r="M4408">
        <v>27.2230636</v>
      </c>
    </row>
    <row r="4409" spans="1:13" x14ac:dyDescent="0.25">
      <c r="A4409" t="s">
        <v>4420</v>
      </c>
      <c r="B4409">
        <v>0.16790346777451393</v>
      </c>
      <c r="C4409">
        <v>0.15250084315821108</v>
      </c>
      <c r="D4409">
        <v>5.9908283416996756E-2</v>
      </c>
      <c r="E4409">
        <v>5.9908283416996756E-2</v>
      </c>
      <c r="F4409">
        <v>70.412948227093082</v>
      </c>
      <c r="G4409">
        <v>0.79602859554029115</v>
      </c>
      <c r="H4409">
        <v>0.18978401637690975</v>
      </c>
      <c r="I4409">
        <v>0.80022209800030142</v>
      </c>
      <c r="J4409">
        <v>0.22452067678243506</v>
      </c>
      <c r="K4409">
        <v>2.8561573805307352E-2</v>
      </c>
      <c r="L4409">
        <v>62.006237528530384</v>
      </c>
      <c r="M4409">
        <v>28.635363999999999</v>
      </c>
    </row>
    <row r="4410" spans="1:13" x14ac:dyDescent="0.25">
      <c r="A4410" t="s">
        <v>4421</v>
      </c>
      <c r="B4410">
        <v>0</v>
      </c>
      <c r="C4410">
        <v>0</v>
      </c>
      <c r="D4410">
        <v>8.4527660766834361E-3</v>
      </c>
      <c r="E4410">
        <v>8.2627407597632777E-3</v>
      </c>
      <c r="F4410">
        <v>70.481819145778474</v>
      </c>
      <c r="G4410">
        <v>0.79680719126813415</v>
      </c>
      <c r="H4410">
        <v>0.15819124046010308</v>
      </c>
      <c r="I4410">
        <v>0.71032386239884593</v>
      </c>
      <c r="J4410">
        <v>0.21562667193208587</v>
      </c>
      <c r="K4410">
        <v>2.8485479784560539E-2</v>
      </c>
      <c r="L4410">
        <v>63.3595584156513</v>
      </c>
      <c r="M4410">
        <v>31.054090670000001</v>
      </c>
    </row>
    <row r="4411" spans="1:13" x14ac:dyDescent="0.25">
      <c r="A4411" t="s">
        <v>4422</v>
      </c>
      <c r="B4411">
        <v>0</v>
      </c>
      <c r="C4411">
        <v>0</v>
      </c>
      <c r="D4411">
        <v>8.4527660766834361E-3</v>
      </c>
      <c r="E4411">
        <v>6.8251458772850817E-3</v>
      </c>
      <c r="F4411">
        <v>70.46915666227973</v>
      </c>
      <c r="G4411">
        <v>0.7966640400550391</v>
      </c>
      <c r="H4411">
        <v>0.15314255547615985</v>
      </c>
      <c r="I4411">
        <v>0.69132138479337035</v>
      </c>
      <c r="J4411">
        <v>0.21196559342706392</v>
      </c>
      <c r="K4411">
        <v>2.8374215095053088E-2</v>
      </c>
      <c r="L4411">
        <v>64.54187564230017</v>
      </c>
      <c r="M4411">
        <v>36.894430669999998</v>
      </c>
    </row>
    <row r="4412" spans="1:13" x14ac:dyDescent="0.25">
      <c r="A4412" t="s">
        <v>4423</v>
      </c>
      <c r="B4412">
        <v>0.44170619121800597</v>
      </c>
      <c r="C4412">
        <v>0.40118627376664762</v>
      </c>
      <c r="D4412">
        <v>8.4527660766834361E-3</v>
      </c>
      <c r="E4412">
        <v>8.4527660766834361E-3</v>
      </c>
      <c r="F4412">
        <v>71.168623390537576</v>
      </c>
      <c r="G4412">
        <v>0.80457161289983525</v>
      </c>
      <c r="H4412">
        <v>0.22034826974209262</v>
      </c>
      <c r="I4412">
        <v>0.89143950905778668</v>
      </c>
      <c r="J4412">
        <v>0.23497853811077643</v>
      </c>
      <c r="K4412">
        <v>2.8938764208270056E-2</v>
      </c>
      <c r="L4412">
        <v>66.804066815954727</v>
      </c>
      <c r="M4412">
        <v>43.997228</v>
      </c>
    </row>
    <row r="4413" spans="1:13" x14ac:dyDescent="0.25">
      <c r="A4413" t="s">
        <v>4424</v>
      </c>
      <c r="B4413">
        <v>0.14534071894294162</v>
      </c>
      <c r="C4413">
        <v>0.13200788809069555</v>
      </c>
      <c r="D4413">
        <v>8.4527660766834361E-3</v>
      </c>
      <c r="E4413">
        <v>8.4527660766834361E-3</v>
      </c>
      <c r="F4413">
        <v>71.488305554789008</v>
      </c>
      <c r="G4413">
        <v>0.80818566614765197</v>
      </c>
      <c r="H4413">
        <v>0.190921898818841</v>
      </c>
      <c r="I4413">
        <v>0.80840076283022722</v>
      </c>
      <c r="J4413">
        <v>0.23103834705866386</v>
      </c>
      <c r="K4413">
        <v>2.9126486678810955E-2</v>
      </c>
      <c r="L4413">
        <v>68.219227258256666</v>
      </c>
      <c r="M4413">
        <v>49.058855999999999</v>
      </c>
    </row>
    <row r="4414" spans="1:13" x14ac:dyDescent="0.25">
      <c r="A4414" t="s">
        <v>4425</v>
      </c>
      <c r="B4414">
        <v>9.1370953782239604E-3</v>
      </c>
      <c r="C4414">
        <v>8.298903933702589E-3</v>
      </c>
      <c r="D4414">
        <v>5.7679300952048124E-2</v>
      </c>
      <c r="E4414">
        <v>4.7114962009346589E-2</v>
      </c>
      <c r="F4414">
        <v>71.307243091300677</v>
      </c>
      <c r="G4414">
        <v>0.80613872872854697</v>
      </c>
      <c r="H4414">
        <v>0.16328235626886861</v>
      </c>
      <c r="I4414">
        <v>0.72203179591992761</v>
      </c>
      <c r="J4414">
        <v>0.22167907320631974</v>
      </c>
      <c r="K4414">
        <v>2.9018651981181833E-2</v>
      </c>
      <c r="L4414">
        <v>69.055850465221639</v>
      </c>
      <c r="M4414">
        <v>52.716442669999999</v>
      </c>
    </row>
    <row r="4415" spans="1:13" x14ac:dyDescent="0.25">
      <c r="A4415" t="s">
        <v>4426</v>
      </c>
      <c r="B4415">
        <v>0</v>
      </c>
      <c r="C4415">
        <v>0</v>
      </c>
      <c r="D4415">
        <v>5.7679300952048124E-2</v>
      </c>
      <c r="E4415">
        <v>4.6625695569731999E-2</v>
      </c>
      <c r="F4415">
        <v>71.078834919253808</v>
      </c>
      <c r="G4415">
        <v>0.80355654120504127</v>
      </c>
      <c r="H4415">
        <v>0.16020261354565232</v>
      </c>
      <c r="I4415">
        <v>0.70380347984023939</v>
      </c>
      <c r="J4415">
        <v>0.21684608544206119</v>
      </c>
      <c r="K4415">
        <v>2.8905262012062394E-2</v>
      </c>
      <c r="L4415">
        <v>69.787424514865165</v>
      </c>
      <c r="M4415">
        <v>55.98467333</v>
      </c>
    </row>
    <row r="4416" spans="1:13" x14ac:dyDescent="0.25">
      <c r="A4416" t="s">
        <v>4427</v>
      </c>
      <c r="B4416">
        <v>1.2722866539726502E-4</v>
      </c>
      <c r="C4416">
        <v>1.155573437770469E-4</v>
      </c>
      <c r="D4416">
        <v>5.7679300952048124E-2</v>
      </c>
      <c r="E4416">
        <v>4.6378875279788283E-2</v>
      </c>
      <c r="F4416">
        <v>70.841932812823345</v>
      </c>
      <c r="G4416">
        <v>0.80087832852100349</v>
      </c>
      <c r="H4416">
        <v>0.15773750625611971</v>
      </c>
      <c r="I4416">
        <v>0.68757712015051853</v>
      </c>
      <c r="J4416">
        <v>0.21226891290940372</v>
      </c>
      <c r="K4416">
        <v>2.8792440550205429E-2</v>
      </c>
      <c r="L4416">
        <v>70.425008098839768</v>
      </c>
      <c r="M4416">
        <v>60.409173330000002</v>
      </c>
    </row>
    <row r="4417" spans="1:13" x14ac:dyDescent="0.25">
      <c r="A4417" t="s">
        <v>4428</v>
      </c>
      <c r="B4417">
        <v>1.1361721770238279E-2</v>
      </c>
      <c r="C4417">
        <v>1.0319454223645552E-2</v>
      </c>
      <c r="D4417">
        <v>5.7679300952048124E-2</v>
      </c>
      <c r="E4417">
        <v>4.7263663632918014E-2</v>
      </c>
      <c r="F4417">
        <v>70.631587489233723</v>
      </c>
      <c r="G4417">
        <v>0.79850034411998549</v>
      </c>
      <c r="H4417">
        <v>0.15632822355840631</v>
      </c>
      <c r="I4417">
        <v>0.67506090715663347</v>
      </c>
      <c r="J4417">
        <v>0.20839676001301499</v>
      </c>
      <c r="K4417">
        <v>2.8687487963577132E-2</v>
      </c>
      <c r="L4417">
        <v>70.983215059194833</v>
      </c>
      <c r="M4417">
        <v>67.547366670000002</v>
      </c>
    </row>
    <row r="4418" spans="1:13" x14ac:dyDescent="0.25">
      <c r="A4418" t="s">
        <v>4429</v>
      </c>
      <c r="B4418">
        <v>0</v>
      </c>
      <c r="C4418">
        <v>0</v>
      </c>
      <c r="D4418">
        <v>3.6661095010383553E-2</v>
      </c>
      <c r="E4418">
        <v>2.912493735288001E-2</v>
      </c>
      <c r="F4418">
        <v>70.47837582364393</v>
      </c>
      <c r="G4418">
        <v>0.79676826401182121</v>
      </c>
      <c r="H4418">
        <v>0.15369098398839992</v>
      </c>
      <c r="I4418">
        <v>0.65937004141020594</v>
      </c>
      <c r="J4418">
        <v>0.20438662029747648</v>
      </c>
      <c r="K4418">
        <v>2.8575392411331179E-2</v>
      </c>
      <c r="L4418">
        <v>71.557034487413574</v>
      </c>
      <c r="M4418">
        <v>77.034567269999997</v>
      </c>
    </row>
    <row r="4419" spans="1:13" x14ac:dyDescent="0.25">
      <c r="A4419" t="s">
        <v>4430</v>
      </c>
      <c r="B4419">
        <v>0</v>
      </c>
      <c r="C4419">
        <v>0</v>
      </c>
      <c r="D4419">
        <v>3.6661095010383553E-2</v>
      </c>
      <c r="E4419">
        <v>2.905696794697564E-2</v>
      </c>
      <c r="F4419">
        <v>70.324739597758182</v>
      </c>
      <c r="G4419">
        <v>0.7950313841879334</v>
      </c>
      <c r="H4419">
        <v>0.15164251971991888</v>
      </c>
      <c r="I4419">
        <v>0.64535071113536768</v>
      </c>
      <c r="J4419">
        <v>0.20045516617079909</v>
      </c>
      <c r="K4419">
        <v>2.8463734867793234E-2</v>
      </c>
      <c r="L4419">
        <v>72.049527408152514</v>
      </c>
      <c r="M4419">
        <v>89.449624889999996</v>
      </c>
    </row>
    <row r="4420" spans="1:13" x14ac:dyDescent="0.25">
      <c r="A4420" t="s">
        <v>4431</v>
      </c>
      <c r="B4420">
        <v>0</v>
      </c>
      <c r="C4420">
        <v>0</v>
      </c>
      <c r="D4420">
        <v>3.6661095010383553E-2</v>
      </c>
      <c r="E4420">
        <v>2.8990441984303759E-2</v>
      </c>
      <c r="F4420">
        <v>70.170838680489311</v>
      </c>
      <c r="G4420">
        <v>0.79329151198956283</v>
      </c>
      <c r="H4420">
        <v>0.14949730765146155</v>
      </c>
      <c r="I4420">
        <v>0.63117678313093506</v>
      </c>
      <c r="J4420">
        <v>0.19646273188399496</v>
      </c>
      <c r="K4420">
        <v>2.8352513621467818E-2</v>
      </c>
      <c r="L4420">
        <v>72.44859456643681</v>
      </c>
      <c r="M4420">
        <v>98.707645330000005</v>
      </c>
    </row>
    <row r="4421" spans="1:13" x14ac:dyDescent="0.25">
      <c r="A4421" t="s">
        <v>4432</v>
      </c>
      <c r="B4421">
        <v>0</v>
      </c>
      <c r="C4421">
        <v>0</v>
      </c>
      <c r="D4421">
        <v>3.6661095010383553E-2</v>
      </c>
      <c r="E4421">
        <v>2.8924354409148919E-2</v>
      </c>
      <c r="F4421">
        <v>70.016752699771004</v>
      </c>
      <c r="G4421">
        <v>0.79154954762203766</v>
      </c>
      <c r="H4421">
        <v>0.1472361327506416</v>
      </c>
      <c r="I4421">
        <v>0.61687917941400328</v>
      </c>
      <c r="J4421">
        <v>0.19241216215095433</v>
      </c>
      <c r="K4421">
        <v>2.8241726967548435E-2</v>
      </c>
      <c r="L4421">
        <v>72.73696827993686</v>
      </c>
      <c r="M4421">
        <v>107.96959870000001</v>
      </c>
    </row>
    <row r="4422" spans="1:13" x14ac:dyDescent="0.25">
      <c r="A4422" t="s">
        <v>4433</v>
      </c>
      <c r="B4422">
        <v>0</v>
      </c>
      <c r="C4422">
        <v>0</v>
      </c>
      <c r="D4422">
        <v>5.5266264142280079E-2</v>
      </c>
      <c r="E4422">
        <v>4.3652235748248891E-2</v>
      </c>
      <c r="F4422">
        <v>69.783163969031662</v>
      </c>
      <c r="G4422">
        <v>0.78890879313092155</v>
      </c>
      <c r="H4422">
        <v>0.14455725743011713</v>
      </c>
      <c r="I4422">
        <v>0.60120862109205853</v>
      </c>
      <c r="J4422">
        <v>0.18792651691036699</v>
      </c>
      <c r="K4422">
        <v>2.8131373207889044E-2</v>
      </c>
      <c r="L4422">
        <v>72.854613449916087</v>
      </c>
      <c r="M4422">
        <v>115.39096000000001</v>
      </c>
    </row>
    <row r="4423" spans="1:13" x14ac:dyDescent="0.25">
      <c r="A4423" t="s">
        <v>4434</v>
      </c>
      <c r="B4423">
        <v>0</v>
      </c>
      <c r="C4423">
        <v>0</v>
      </c>
      <c r="D4423">
        <v>5.5266264142280079E-2</v>
      </c>
      <c r="E4423">
        <v>4.3505123394064031E-2</v>
      </c>
      <c r="F4423">
        <v>69.549509281904747</v>
      </c>
      <c r="G4423">
        <v>0.78626729299324871</v>
      </c>
      <c r="H4423">
        <v>0.1417627310365942</v>
      </c>
      <c r="I4423">
        <v>0.5856640044627095</v>
      </c>
      <c r="J4423">
        <v>0.18344347507763259</v>
      </c>
      <c r="K4423">
        <v>2.8021450650979121E-2</v>
      </c>
      <c r="L4423">
        <v>72.825372146373326</v>
      </c>
      <c r="M4423">
        <v>121.443676</v>
      </c>
    </row>
    <row r="4424" spans="1:13" x14ac:dyDescent="0.25">
      <c r="A4424" t="s">
        <v>4435</v>
      </c>
      <c r="B4424">
        <v>0</v>
      </c>
      <c r="C4424">
        <v>0</v>
      </c>
      <c r="D4424">
        <v>5.5266264142280079E-2</v>
      </c>
      <c r="E4424">
        <v>4.3358029758613192E-2</v>
      </c>
      <c r="F4424">
        <v>69.316446686549611</v>
      </c>
      <c r="G4424">
        <v>0.78363248653896744</v>
      </c>
      <c r="H4424">
        <v>0.13883417904417591</v>
      </c>
      <c r="I4424">
        <v>0.57024407262268795</v>
      </c>
      <c r="J4424">
        <v>0.17895826527499736</v>
      </c>
      <c r="K4424">
        <v>2.7911957611917004E-2</v>
      </c>
      <c r="L4424">
        <v>72.638914385926398</v>
      </c>
      <c r="M4424">
        <v>125.9271693</v>
      </c>
    </row>
    <row r="4425" spans="1:13" x14ac:dyDescent="0.25">
      <c r="A4425" t="s">
        <v>4436</v>
      </c>
      <c r="B4425">
        <v>2.3195430154059198E-4</v>
      </c>
      <c r="C4425">
        <v>2.106759736887658E-4</v>
      </c>
      <c r="D4425">
        <v>5.5266264142280079E-2</v>
      </c>
      <c r="E4425">
        <v>4.3248104761978053E-2</v>
      </c>
      <c r="F4425">
        <v>69.084867659529479</v>
      </c>
      <c r="G4425">
        <v>0.78101445203996134</v>
      </c>
      <c r="H4425">
        <v>0.13577722809537793</v>
      </c>
      <c r="I4425">
        <v>0.55501444896023233</v>
      </c>
      <c r="J4425">
        <v>0.17448224623291389</v>
      </c>
      <c r="K4425">
        <v>2.7802988362027325E-2</v>
      </c>
      <c r="L4425">
        <v>72.291071267958444</v>
      </c>
      <c r="M4425">
        <v>128.77064799999999</v>
      </c>
    </row>
    <row r="4426" spans="1:13" x14ac:dyDescent="0.25">
      <c r="A4426" t="s">
        <v>4437</v>
      </c>
      <c r="B4426">
        <v>9.3598176677632483E-2</v>
      </c>
      <c r="C4426">
        <v>8.5011947940107135E-2</v>
      </c>
      <c r="D4426">
        <v>5.7015537398296623E-2</v>
      </c>
      <c r="E4426">
        <v>4.7896936341473351E-2</v>
      </c>
      <c r="F4426">
        <v>69.080989574253437</v>
      </c>
      <c r="G4426">
        <v>0.78097060972327292</v>
      </c>
      <c r="H4426">
        <v>0.14199317177219106</v>
      </c>
      <c r="I4426">
        <v>0.56855032937923433</v>
      </c>
      <c r="J4426">
        <v>0.17449162195771714</v>
      </c>
      <c r="K4426">
        <v>2.7771201291001454E-2</v>
      </c>
      <c r="L4426">
        <v>72.919189883825041</v>
      </c>
      <c r="M4426">
        <v>129.5021653</v>
      </c>
    </row>
    <row r="4427" spans="1:13" x14ac:dyDescent="0.25">
      <c r="A4427" t="s">
        <v>4438</v>
      </c>
      <c r="B4427">
        <v>0.16118602504183707</v>
      </c>
      <c r="C4427">
        <v>0.14639962503461804</v>
      </c>
      <c r="D4427">
        <v>5.7015537398296623E-2</v>
      </c>
      <c r="E4427">
        <v>5.0360017601228234E-2</v>
      </c>
      <c r="F4427">
        <v>69.222411382102152</v>
      </c>
      <c r="G4427">
        <v>0.78256940377912054</v>
      </c>
      <c r="H4427">
        <v>0.15181392871224028</v>
      </c>
      <c r="I4427">
        <v>0.59424131839746608</v>
      </c>
      <c r="J4427">
        <v>0.17725340500805972</v>
      </c>
      <c r="K4427">
        <v>2.7833927064877254E-2</v>
      </c>
      <c r="L4427">
        <v>73.917526946587813</v>
      </c>
      <c r="M4427">
        <v>126.58789470000001</v>
      </c>
    </row>
    <row r="4428" spans="1:13" x14ac:dyDescent="0.25">
      <c r="A4428" t="s">
        <v>4439</v>
      </c>
      <c r="B4428">
        <v>0</v>
      </c>
      <c r="C4428">
        <v>0</v>
      </c>
      <c r="D4428">
        <v>5.7015537398296623E-2</v>
      </c>
      <c r="E4428">
        <v>4.4833247775593214E-2</v>
      </c>
      <c r="F4428">
        <v>68.995616850286353</v>
      </c>
      <c r="G4428">
        <v>0.78000545869253757</v>
      </c>
      <c r="H4428">
        <v>0.13246583282263349</v>
      </c>
      <c r="I4428">
        <v>0.53639933568862042</v>
      </c>
      <c r="J4428">
        <v>0.1691203012643481</v>
      </c>
      <c r="K4428">
        <v>2.7725448620238725E-2</v>
      </c>
      <c r="L4428">
        <v>73.000347356096356</v>
      </c>
      <c r="M4428">
        <v>118.9187613</v>
      </c>
    </row>
    <row r="4429" spans="1:13" x14ac:dyDescent="0.25">
      <c r="A4429" t="s">
        <v>4440</v>
      </c>
      <c r="B4429">
        <v>0</v>
      </c>
      <c r="C4429">
        <v>0</v>
      </c>
      <c r="D4429">
        <v>5.7015537398296623E-2</v>
      </c>
      <c r="E4429">
        <v>4.4469858662701339E-2</v>
      </c>
      <c r="F4429">
        <v>68.760788659762369</v>
      </c>
      <c r="G4429">
        <v>0.77735069192872885</v>
      </c>
      <c r="H4429">
        <v>0.12868602192134279</v>
      </c>
      <c r="I4429">
        <v>0.520313699934004</v>
      </c>
      <c r="J4429">
        <v>0.1642842200400523</v>
      </c>
      <c r="K4429">
        <v>2.7617113168760015E-2</v>
      </c>
      <c r="L4429">
        <v>72.12383761390609</v>
      </c>
      <c r="M4429">
        <v>107.108296</v>
      </c>
    </row>
    <row r="4430" spans="1:13" x14ac:dyDescent="0.25">
      <c r="A4430" t="s">
        <v>4441</v>
      </c>
      <c r="B4430">
        <v>0</v>
      </c>
      <c r="C4430">
        <v>0</v>
      </c>
      <c r="D4430">
        <v>3.7952719625237635E-2</v>
      </c>
      <c r="E4430">
        <v>2.95155214662919E-2</v>
      </c>
      <c r="F4430">
        <v>68.603340282597571</v>
      </c>
      <c r="G4430">
        <v>0.77557071518154763</v>
      </c>
      <c r="H4430">
        <v>0.1252816498085986</v>
      </c>
      <c r="I4430">
        <v>0.50662578969907679</v>
      </c>
      <c r="J4430">
        <v>0.16010469010960054</v>
      </c>
      <c r="K4430">
        <v>2.7509201029790584E-2</v>
      </c>
      <c r="L4430">
        <v>71.192635996254367</v>
      </c>
      <c r="M4430">
        <v>94.353937329999994</v>
      </c>
    </row>
    <row r="4431" spans="1:13" x14ac:dyDescent="0.25">
      <c r="A4431" t="s">
        <v>4442</v>
      </c>
      <c r="B4431">
        <v>0</v>
      </c>
      <c r="C4431">
        <v>0</v>
      </c>
      <c r="D4431">
        <v>3.7952719625237635E-2</v>
      </c>
      <c r="E4431">
        <v>2.9443977308087749E-2</v>
      </c>
      <c r="F4431">
        <v>68.44574684746469</v>
      </c>
      <c r="G4431">
        <v>0.77378909853300004</v>
      </c>
      <c r="H4431">
        <v>0.12185562632301898</v>
      </c>
      <c r="I4431">
        <v>0.49352734282662714</v>
      </c>
      <c r="J4431">
        <v>0.15606325429373077</v>
      </c>
      <c r="K4431">
        <v>2.7401710549273924E-2</v>
      </c>
      <c r="L4431">
        <v>70.144948062148984</v>
      </c>
      <c r="M4431">
        <v>83.628949329999998</v>
      </c>
    </row>
    <row r="4432" spans="1:13" x14ac:dyDescent="0.25">
      <c r="A4432" t="s">
        <v>4443</v>
      </c>
      <c r="B4432">
        <v>0</v>
      </c>
      <c r="C4432">
        <v>0</v>
      </c>
      <c r="D4432">
        <v>3.7952719625237635E-2</v>
      </c>
      <c r="E4432">
        <v>2.9374919024305803E-2</v>
      </c>
      <c r="F4432">
        <v>68.28839380434043</v>
      </c>
      <c r="G4432">
        <v>0.7720101995509937</v>
      </c>
      <c r="H4432">
        <v>0.11841085625343321</v>
      </c>
      <c r="I4432">
        <v>0.48096869761692113</v>
      </c>
      <c r="J4432">
        <v>0.15214854898573713</v>
      </c>
      <c r="K4432">
        <v>2.7294640079619337E-2</v>
      </c>
      <c r="L4432">
        <v>68.993458570553912</v>
      </c>
      <c r="M4432">
        <v>75.098513330000003</v>
      </c>
    </row>
    <row r="4433" spans="1:13" x14ac:dyDescent="0.25">
      <c r="A4433" t="s">
        <v>4444</v>
      </c>
      <c r="B4433">
        <v>0</v>
      </c>
      <c r="C4433">
        <v>0</v>
      </c>
      <c r="D4433">
        <v>3.7952719625237635E-2</v>
      </c>
      <c r="E4433">
        <v>2.9306236179384517E-2</v>
      </c>
      <c r="F4433">
        <v>68.131320664950508</v>
      </c>
      <c r="G4433">
        <v>0.77023446492129544</v>
      </c>
      <c r="H4433">
        <v>0.114967285566953</v>
      </c>
      <c r="I4433">
        <v>0.46896705860611476</v>
      </c>
      <c r="J4433">
        <v>0.14836960238954158</v>
      </c>
      <c r="K4433">
        <v>2.7187987979670685E-2</v>
      </c>
      <c r="L4433">
        <v>67.752656095808149</v>
      </c>
      <c r="M4433">
        <v>68.491259999999997</v>
      </c>
    </row>
    <row r="4434" spans="1:13" x14ac:dyDescent="0.25">
      <c r="A4434" t="s">
        <v>4445</v>
      </c>
      <c r="B4434">
        <v>0</v>
      </c>
      <c r="C4434">
        <v>0</v>
      </c>
      <c r="D4434">
        <v>5.9135082144704205E-2</v>
      </c>
      <c r="E4434">
        <v>4.5633402576813892E-2</v>
      </c>
      <c r="F4434">
        <v>67.886177557866162</v>
      </c>
      <c r="G4434">
        <v>0.76746308652921369</v>
      </c>
      <c r="H4434">
        <v>0.11123543862075064</v>
      </c>
      <c r="I4434">
        <v>0.45613697085959864</v>
      </c>
      <c r="J4434">
        <v>0.14431935992574976</v>
      </c>
      <c r="K4434">
        <v>2.7081752614685987E-2</v>
      </c>
      <c r="L4434">
        <v>66.356967558470757</v>
      </c>
      <c r="M4434">
        <v>63.63020933</v>
      </c>
    </row>
    <row r="4435" spans="1:13" x14ac:dyDescent="0.25">
      <c r="A4435" t="s">
        <v>4446</v>
      </c>
      <c r="B4435">
        <v>0</v>
      </c>
      <c r="C4435">
        <v>0</v>
      </c>
      <c r="D4435">
        <v>5.9135082144704205E-2</v>
      </c>
      <c r="E4435">
        <v>4.546792010749947E-2</v>
      </c>
      <c r="F4435">
        <v>67.641546193501028</v>
      </c>
      <c r="G4435">
        <v>0.76469749346282212</v>
      </c>
      <c r="H4435">
        <v>0.107553855508561</v>
      </c>
      <c r="I4435">
        <v>0.44397342997612915</v>
      </c>
      <c r="J4435">
        <v>0.14044342080290059</v>
      </c>
      <c r="K4435">
        <v>2.6975932356311415E-2</v>
      </c>
      <c r="L4435">
        <v>64.90217998477759</v>
      </c>
      <c r="M4435">
        <v>59.854635999999999</v>
      </c>
    </row>
    <row r="4436" spans="1:13" x14ac:dyDescent="0.25">
      <c r="A4436" t="s">
        <v>4447</v>
      </c>
      <c r="B4436">
        <v>1.0485546131209935E-2</v>
      </c>
      <c r="C4436">
        <v>9.5236545568634073E-3</v>
      </c>
      <c r="D4436">
        <v>5.9135082144704205E-2</v>
      </c>
      <c r="E4436">
        <v>4.6526589005599917E-2</v>
      </c>
      <c r="F4436">
        <v>67.427550935083673</v>
      </c>
      <c r="G4436">
        <v>0.76227824601899941</v>
      </c>
      <c r="H4436">
        <v>0.10473143444593851</v>
      </c>
      <c r="I4436">
        <v>0.43501199368651383</v>
      </c>
      <c r="J4436">
        <v>0.13715331145010098</v>
      </c>
      <c r="K4436">
        <v>2.6876989269532494E-2</v>
      </c>
      <c r="L4436">
        <v>63.403855051070849</v>
      </c>
      <c r="M4436">
        <v>56.952164000000003</v>
      </c>
    </row>
    <row r="4437" spans="1:13" x14ac:dyDescent="0.25">
      <c r="A4437" t="s">
        <v>4448</v>
      </c>
      <c r="B4437">
        <v>0.15303040793953196</v>
      </c>
      <c r="C4437">
        <v>0.13899216346719839</v>
      </c>
      <c r="D4437">
        <v>5.9135082144704205E-2</v>
      </c>
      <c r="E4437">
        <v>4.9010730702416676E-2</v>
      </c>
      <c r="F4437">
        <v>67.484911594109036</v>
      </c>
      <c r="G4437">
        <v>0.76292671659142408</v>
      </c>
      <c r="H4437">
        <v>0.12219512178184279</v>
      </c>
      <c r="I4437">
        <v>0.48586249270176002</v>
      </c>
      <c r="J4437">
        <v>0.14260637558887987</v>
      </c>
      <c r="K4437">
        <v>2.6957648722402586E-2</v>
      </c>
      <c r="L4437">
        <v>65.281424643274235</v>
      </c>
      <c r="M4437">
        <v>54.85200133</v>
      </c>
    </row>
    <row r="4438" spans="1:13" x14ac:dyDescent="0.25">
      <c r="A4438" t="s">
        <v>4449</v>
      </c>
      <c r="B4438">
        <v>0</v>
      </c>
      <c r="C4438">
        <v>0</v>
      </c>
      <c r="D4438">
        <v>0</v>
      </c>
      <c r="E4438">
        <v>0</v>
      </c>
      <c r="F4438">
        <v>67.514796521634054</v>
      </c>
      <c r="G4438">
        <v>0.76326457003294501</v>
      </c>
      <c r="H4438">
        <v>0.10538732135281507</v>
      </c>
      <c r="I4438">
        <v>0.4396320428983389</v>
      </c>
      <c r="J4438">
        <v>0.13727952085893791</v>
      </c>
      <c r="K4438">
        <v>2.6877248290066411E-2</v>
      </c>
      <c r="L4438">
        <v>64.079636214337285</v>
      </c>
      <c r="M4438">
        <v>52.940617330000002</v>
      </c>
    </row>
    <row r="4439" spans="1:13" x14ac:dyDescent="0.25">
      <c r="A4439" t="s">
        <v>4450</v>
      </c>
      <c r="B4439">
        <v>0</v>
      </c>
      <c r="C4439">
        <v>0</v>
      </c>
      <c r="D4439">
        <v>0</v>
      </c>
      <c r="E4439">
        <v>0</v>
      </c>
      <c r="F4439">
        <v>67.519673815491643</v>
      </c>
      <c r="G4439">
        <v>0.76331970854762077</v>
      </c>
      <c r="H4439">
        <v>0.10097725334408286</v>
      </c>
      <c r="I4439">
        <v>0.42692665270387115</v>
      </c>
      <c r="J4439">
        <v>0.13444253722205354</v>
      </c>
      <c r="K4439">
        <v>2.6775541289770079E-2</v>
      </c>
      <c r="L4439">
        <v>62.849739144579388</v>
      </c>
      <c r="M4439">
        <v>50.958441329999999</v>
      </c>
    </row>
    <row r="4440" spans="1:13" x14ac:dyDescent="0.25">
      <c r="A4440" t="s">
        <v>4451</v>
      </c>
      <c r="B4440">
        <v>0</v>
      </c>
      <c r="C4440">
        <v>0</v>
      </c>
      <c r="D4440">
        <v>0</v>
      </c>
      <c r="E4440">
        <v>0</v>
      </c>
      <c r="F4440">
        <v>67.521029602867387</v>
      </c>
      <c r="G4440">
        <v>0.76333503592060725</v>
      </c>
      <c r="H4440">
        <v>9.8250189121216538E-2</v>
      </c>
      <c r="I4440">
        <v>0.41924752054716846</v>
      </c>
      <c r="J4440">
        <v>0.13206753653549766</v>
      </c>
      <c r="K4440">
        <v>2.66713624290984E-2</v>
      </c>
      <c r="L4440">
        <v>61.544131569137882</v>
      </c>
      <c r="M4440">
        <v>49.294829329999999</v>
      </c>
    </row>
    <row r="4441" spans="1:13" x14ac:dyDescent="0.25">
      <c r="A4441" t="s">
        <v>4452</v>
      </c>
      <c r="B4441">
        <v>0</v>
      </c>
      <c r="C4441">
        <v>0</v>
      </c>
      <c r="D4441">
        <v>0</v>
      </c>
      <c r="E4441">
        <v>0</v>
      </c>
      <c r="F4441">
        <v>67.521781636298755</v>
      </c>
      <c r="G4441">
        <v>0.76334353776766262</v>
      </c>
      <c r="H4441">
        <v>9.5867181308809599E-2</v>
      </c>
      <c r="I4441">
        <v>0.41269172941350818</v>
      </c>
      <c r="J4441">
        <v>0.1298941197619348</v>
      </c>
      <c r="K4441">
        <v>2.6567210510368557E-2</v>
      </c>
      <c r="L4441">
        <v>60.20068234779189</v>
      </c>
      <c r="M4441">
        <v>47.867190669999999</v>
      </c>
    </row>
    <row r="4442" spans="1:13" x14ac:dyDescent="0.25">
      <c r="A4442" t="s">
        <v>4453</v>
      </c>
      <c r="B4442">
        <v>0</v>
      </c>
      <c r="C4442">
        <v>0</v>
      </c>
      <c r="D4442">
        <v>4.2750784974896427E-2</v>
      </c>
      <c r="E4442">
        <v>3.2716325575986124E-2</v>
      </c>
      <c r="F4442">
        <v>67.347765018802818</v>
      </c>
      <c r="G4442">
        <v>0.76137625465974479</v>
      </c>
      <c r="H4442">
        <v>9.327736261724294E-2</v>
      </c>
      <c r="I4442">
        <v>0.40339393590419453</v>
      </c>
      <c r="J4442">
        <v>0.12698408233554642</v>
      </c>
      <c r="K4442">
        <v>2.6463407503922304E-2</v>
      </c>
      <c r="L4442">
        <v>58.714532030893231</v>
      </c>
      <c r="M4442">
        <v>46.297967999999997</v>
      </c>
    </row>
    <row r="4443" spans="1:13" x14ac:dyDescent="0.25">
      <c r="A4443" t="s">
        <v>4454</v>
      </c>
      <c r="B4443">
        <v>0</v>
      </c>
      <c r="C4443">
        <v>0</v>
      </c>
      <c r="D4443">
        <v>4.2750784974896427E-2</v>
      </c>
      <c r="E4443">
        <v>3.2622704503463336E-2</v>
      </c>
      <c r="F4443">
        <v>67.173453329826188</v>
      </c>
      <c r="G4443">
        <v>0.75940563572593034</v>
      </c>
      <c r="H4443">
        <v>9.0853085552185311E-2</v>
      </c>
      <c r="I4443">
        <v>0.3948742033498141</v>
      </c>
      <c r="J4443">
        <v>0.12429984801239437</v>
      </c>
      <c r="K4443">
        <v>2.6360010073516089E-2</v>
      </c>
      <c r="L4443">
        <v>57.246146650865398</v>
      </c>
      <c r="M4443">
        <v>44.834933329999998</v>
      </c>
    </row>
    <row r="4444" spans="1:13" x14ac:dyDescent="0.25">
      <c r="A4444" t="s">
        <v>4455</v>
      </c>
      <c r="B4444">
        <v>0</v>
      </c>
      <c r="C4444">
        <v>0</v>
      </c>
      <c r="D4444">
        <v>4.2750784974896427E-2</v>
      </c>
      <c r="E4444">
        <v>3.2534068011922601E-2</v>
      </c>
      <c r="F4444">
        <v>66.999207661193566</v>
      </c>
      <c r="G4444">
        <v>0.75743576316166716</v>
      </c>
      <c r="H4444">
        <v>8.8560490403336536E-2</v>
      </c>
      <c r="I4444">
        <v>0.38701906854247586</v>
      </c>
      <c r="J4444">
        <v>0.12180922744147755</v>
      </c>
      <c r="K4444">
        <v>2.6257016634500845E-2</v>
      </c>
      <c r="L4444">
        <v>55.820271783641083</v>
      </c>
      <c r="M4444">
        <v>43.430892</v>
      </c>
    </row>
    <row r="4445" spans="1:13" x14ac:dyDescent="0.25">
      <c r="A4445" t="s">
        <v>4456</v>
      </c>
      <c r="B4445">
        <v>0</v>
      </c>
      <c r="C4445">
        <v>0</v>
      </c>
      <c r="D4445">
        <v>4.2750784974896427E-2</v>
      </c>
      <c r="E4445">
        <v>3.244675449864913E-2</v>
      </c>
      <c r="F4445">
        <v>66.82524386992695</v>
      </c>
      <c r="G4445">
        <v>0.75546907726193901</v>
      </c>
      <c r="H4445">
        <v>8.6401800223823863E-2</v>
      </c>
      <c r="I4445">
        <v>0.3797749273394766</v>
      </c>
      <c r="J4445">
        <v>0.11949973323029506</v>
      </c>
      <c r="K4445">
        <v>2.6154425608418106E-2</v>
      </c>
      <c r="L4445">
        <v>54.453339434686441</v>
      </c>
      <c r="M4445">
        <v>41.684689329999998</v>
      </c>
    </row>
    <row r="4446" spans="1:13" x14ac:dyDescent="0.25">
      <c r="A4446" t="s">
        <v>4457</v>
      </c>
      <c r="B4446">
        <v>0</v>
      </c>
      <c r="C4446">
        <v>0</v>
      </c>
      <c r="D4446">
        <v>6.3940609157001435E-2</v>
      </c>
      <c r="E4446">
        <v>4.8254184637366672E-2</v>
      </c>
      <c r="F4446">
        <v>66.566643205476083</v>
      </c>
      <c r="G4446">
        <v>0.75254555923134192</v>
      </c>
      <c r="H4446">
        <v>8.4056172777260227E-2</v>
      </c>
      <c r="I4446">
        <v>0.37162272956077719</v>
      </c>
      <c r="J4446">
        <v>0.11692422055132468</v>
      </c>
      <c r="K4446">
        <v>2.6052235422979426E-2</v>
      </c>
      <c r="L4446">
        <v>53.082813068657124</v>
      </c>
      <c r="M4446">
        <v>40.115466670000004</v>
      </c>
    </row>
    <row r="4447" spans="1:13" x14ac:dyDescent="0.25">
      <c r="A4447" t="s">
        <v>4458</v>
      </c>
      <c r="B4447">
        <v>0</v>
      </c>
      <c r="C4447">
        <v>0</v>
      </c>
      <c r="D4447">
        <v>6.3940609157001435E-2</v>
      </c>
      <c r="E4447">
        <v>4.8066579532317966E-2</v>
      </c>
      <c r="F4447">
        <v>66.308763052828141</v>
      </c>
      <c r="G4447">
        <v>0.74963018669122894</v>
      </c>
      <c r="H4447">
        <v>8.1848764015405154E-2</v>
      </c>
      <c r="I4447">
        <v>0.36405897851216507</v>
      </c>
      <c r="J4447">
        <v>0.11452540232795026</v>
      </c>
      <c r="K4447">
        <v>2.5950444512037135E-2</v>
      </c>
      <c r="L4447">
        <v>51.778638396809534</v>
      </c>
      <c r="M4447">
        <v>39.006391999999998</v>
      </c>
    </row>
    <row r="4448" spans="1:13" x14ac:dyDescent="0.25">
      <c r="A4448" t="s">
        <v>4459</v>
      </c>
      <c r="B4448">
        <v>0</v>
      </c>
      <c r="C4448">
        <v>0</v>
      </c>
      <c r="D4448">
        <v>6.3940609157001435E-2</v>
      </c>
      <c r="E4448">
        <v>4.7879934031734357E-2</v>
      </c>
      <c r="F4448">
        <v>66.051665042161716</v>
      </c>
      <c r="G4448">
        <v>0.74672365637970073</v>
      </c>
      <c r="H4448">
        <v>7.9774615661356782E-2</v>
      </c>
      <c r="I4448">
        <v>0.35703693830854782</v>
      </c>
      <c r="J4448">
        <v>0.11229071508684006</v>
      </c>
      <c r="K4448">
        <v>2.584905131556332E-2</v>
      </c>
      <c r="L4448">
        <v>50.541389603072091</v>
      </c>
      <c r="M4448">
        <v>37.838324</v>
      </c>
    </row>
    <row r="4449" spans="1:13" x14ac:dyDescent="0.25">
      <c r="A4449" t="s">
        <v>4460</v>
      </c>
      <c r="B4449">
        <v>0</v>
      </c>
      <c r="C4449">
        <v>0</v>
      </c>
      <c r="D4449">
        <v>6.3940609157001435E-2</v>
      </c>
      <c r="E4449">
        <v>4.7693834851414964E-2</v>
      </c>
      <c r="F4449">
        <v>65.79521372479708</v>
      </c>
      <c r="G4449">
        <v>0.74382443702974854</v>
      </c>
      <c r="H4449">
        <v>7.7830172129231753E-2</v>
      </c>
      <c r="I4449">
        <v>0.35051738417014988</v>
      </c>
      <c r="J4449">
        <v>0.11020976165374906</v>
      </c>
      <c r="K4449">
        <v>2.5748054279625333E-2</v>
      </c>
      <c r="L4449">
        <v>49.37261024864425</v>
      </c>
      <c r="M4449">
        <v>36.481477329999997</v>
      </c>
    </row>
    <row r="4450" spans="1:13" x14ac:dyDescent="0.25">
      <c r="A4450" t="s">
        <v>4461</v>
      </c>
      <c r="B4450">
        <v>0</v>
      </c>
      <c r="C4450">
        <v>0</v>
      </c>
      <c r="D4450">
        <v>5.8232977947029474E-2</v>
      </c>
      <c r="E4450">
        <v>4.3235571551387859E-2</v>
      </c>
      <c r="F4450">
        <v>65.563093507089619</v>
      </c>
      <c r="G4450">
        <v>0.74120028429150131</v>
      </c>
      <c r="H4450">
        <v>7.6159195289387513E-2</v>
      </c>
      <c r="I4450">
        <v>0.34472275198685493</v>
      </c>
      <c r="J4450">
        <v>0.10837153778736656</v>
      </c>
      <c r="K4450">
        <v>2.5647451856362625E-2</v>
      </c>
      <c r="L4450">
        <v>48.28496202755592</v>
      </c>
      <c r="M4450">
        <v>35.230818669999998</v>
      </c>
    </row>
    <row r="4451" spans="1:13" x14ac:dyDescent="0.25">
      <c r="A4451" t="s">
        <v>4462</v>
      </c>
      <c r="B4451">
        <v>0</v>
      </c>
      <c r="C4451">
        <v>0</v>
      </c>
      <c r="D4451">
        <v>5.8232977947029474E-2</v>
      </c>
      <c r="E4451">
        <v>4.308250507868816E-2</v>
      </c>
      <c r="F4451">
        <v>65.331829654811827</v>
      </c>
      <c r="G4451">
        <v>0.73858581288869196</v>
      </c>
      <c r="H4451">
        <v>7.4711171080129979E-2</v>
      </c>
      <c r="I4451">
        <v>0.33923817730865108</v>
      </c>
      <c r="J4451">
        <v>0.10666294334538644</v>
      </c>
      <c r="K4451">
        <v>2.5547242503961159E-2</v>
      </c>
      <c r="L4451">
        <v>47.2649356053833</v>
      </c>
      <c r="M4451">
        <v>34.381314670000002</v>
      </c>
    </row>
    <row r="4452" spans="1:13" x14ac:dyDescent="0.25">
      <c r="A4452" t="s">
        <v>4463</v>
      </c>
      <c r="B4452">
        <v>0</v>
      </c>
      <c r="C4452">
        <v>0</v>
      </c>
      <c r="D4452">
        <v>5.8232977947029474E-2</v>
      </c>
      <c r="E4452">
        <v>4.2930004433855883E-2</v>
      </c>
      <c r="F4452">
        <v>65.101366765160122</v>
      </c>
      <c r="G4452">
        <v>0.73598039648457625</v>
      </c>
      <c r="H4452">
        <v>7.3363493730381132E-2</v>
      </c>
      <c r="I4452">
        <v>0.3341482671803781</v>
      </c>
      <c r="J4452">
        <v>0.10507474322774689</v>
      </c>
      <c r="K4452">
        <v>2.5447424686632428E-2</v>
      </c>
      <c r="L4452">
        <v>46.310474552417915</v>
      </c>
      <c r="M4452">
        <v>33.67339467</v>
      </c>
    </row>
    <row r="4453" spans="1:13" x14ac:dyDescent="0.25">
      <c r="A4453" t="s">
        <v>4464</v>
      </c>
      <c r="B4453">
        <v>0</v>
      </c>
      <c r="C4453">
        <v>0</v>
      </c>
      <c r="D4453">
        <v>5.8232977947029474E-2</v>
      </c>
      <c r="E4453">
        <v>4.2778038036621058E-2</v>
      </c>
      <c r="F4453">
        <v>64.87170156107338</v>
      </c>
      <c r="G4453">
        <v>0.73338399803148746</v>
      </c>
      <c r="H4453">
        <v>7.2109662817266371E-2</v>
      </c>
      <c r="I4453">
        <v>0.32942385595545909</v>
      </c>
      <c r="J4453">
        <v>0.10359826923555747</v>
      </c>
      <c r="K4453">
        <v>2.5347996874586932E-2</v>
      </c>
      <c r="L4453">
        <v>45.418851640443066</v>
      </c>
      <c r="M4453">
        <v>32.835689330000001</v>
      </c>
    </row>
    <row r="4454" spans="1:13" x14ac:dyDescent="0.25">
      <c r="A4454" t="s">
        <v>4465</v>
      </c>
      <c r="B4454">
        <v>0</v>
      </c>
      <c r="C4454">
        <v>0</v>
      </c>
      <c r="D4454">
        <v>5.8062441106971764E-2</v>
      </c>
      <c r="E4454">
        <v>4.2520695266749529E-2</v>
      </c>
      <c r="F4454">
        <v>64.643314697743548</v>
      </c>
      <c r="G4454">
        <v>0.7308020514061272</v>
      </c>
      <c r="H4454">
        <v>7.0947333523108919E-2</v>
      </c>
      <c r="I4454">
        <v>0.32505617176614537</v>
      </c>
      <c r="J4454">
        <v>0.10223081934677349</v>
      </c>
      <c r="K4454">
        <v>2.5248957544013292E-2</v>
      </c>
      <c r="L4454">
        <v>44.589043338261973</v>
      </c>
      <c r="M4454">
        <v>31.809205330000001</v>
      </c>
    </row>
    <row r="4455" spans="1:13" x14ac:dyDescent="0.25">
      <c r="A4455" t="s">
        <v>4466</v>
      </c>
      <c r="B4455">
        <v>0</v>
      </c>
      <c r="C4455">
        <v>0</v>
      </c>
      <c r="D4455">
        <v>5.8062441106971764E-2</v>
      </c>
      <c r="E4455">
        <v>4.2370714802622438E-2</v>
      </c>
      <c r="F4455">
        <v>64.415765997122037</v>
      </c>
      <c r="G4455">
        <v>0.72822958033177088</v>
      </c>
      <c r="H4455">
        <v>6.9865140361680345E-2</v>
      </c>
      <c r="I4455">
        <v>0.32099499899206757</v>
      </c>
      <c r="J4455">
        <v>0.10095742729864819</v>
      </c>
      <c r="K4455">
        <v>2.5150305177054008E-2</v>
      </c>
      <c r="L4455">
        <v>43.815682116625098</v>
      </c>
      <c r="M4455">
        <v>30.900708000000002</v>
      </c>
    </row>
    <row r="4456" spans="1:13" x14ac:dyDescent="0.25">
      <c r="A4456" t="s">
        <v>4467</v>
      </c>
      <c r="B4456">
        <v>0.12095407074029503</v>
      </c>
      <c r="C4456">
        <v>0.10985834906093091</v>
      </c>
      <c r="D4456">
        <v>5.8062441106971764E-2</v>
      </c>
      <c r="E4456">
        <v>4.8958077818372185E-2</v>
      </c>
      <c r="F4456">
        <v>64.473242237463523</v>
      </c>
      <c r="G4456">
        <v>0.728879357567772</v>
      </c>
      <c r="H4456">
        <v>8.2931453869656918E-2</v>
      </c>
      <c r="I4456">
        <v>0.35713404651986486</v>
      </c>
      <c r="J4456">
        <v>0.1060047057369146</v>
      </c>
      <c r="K4456">
        <v>2.5162985706504406E-2</v>
      </c>
      <c r="L4456">
        <v>45.283165926250994</v>
      </c>
      <c r="M4456">
        <v>30.42876133</v>
      </c>
    </row>
    <row r="4457" spans="1:13" x14ac:dyDescent="0.25">
      <c r="A4457" t="s">
        <v>4468</v>
      </c>
      <c r="B4457">
        <v>0.4774767757197973</v>
      </c>
      <c r="C4457">
        <v>0.43367544369914829</v>
      </c>
      <c r="D4457">
        <v>5.8062441106971764E-2</v>
      </c>
      <c r="E4457">
        <v>5.2165466163061974E-2</v>
      </c>
      <c r="F4457">
        <v>65.218624038811768</v>
      </c>
      <c r="G4457">
        <v>0.73730600697542692</v>
      </c>
      <c r="H4457">
        <v>0.14128527064582419</v>
      </c>
      <c r="I4457">
        <v>0.52454020083838515</v>
      </c>
      <c r="J4457">
        <v>0.13155221784960824</v>
      </c>
      <c r="K4457">
        <v>2.5647879424058134E-2</v>
      </c>
      <c r="L4457">
        <v>52.660977781543671</v>
      </c>
      <c r="M4457">
        <v>30.298976</v>
      </c>
    </row>
    <row r="4458" spans="1:13" x14ac:dyDescent="0.25">
      <c r="A4458" t="s">
        <v>4469</v>
      </c>
      <c r="B4458">
        <v>0</v>
      </c>
      <c r="C4458">
        <v>0</v>
      </c>
      <c r="D4458">
        <v>0.10525518628612941</v>
      </c>
      <c r="E4458">
        <v>8.2309164030070534E-2</v>
      </c>
      <c r="F4458">
        <v>64.928204051520979</v>
      </c>
      <c r="G4458">
        <v>0.73402276688362422</v>
      </c>
      <c r="H4458">
        <v>8.3442189410071935E-2</v>
      </c>
      <c r="I4458">
        <v>0.37742393647663985</v>
      </c>
      <c r="J4458">
        <v>0.11686191635398101</v>
      </c>
      <c r="K4458">
        <v>2.5566793676917079E-2</v>
      </c>
      <c r="L4458">
        <v>50.739747560420057</v>
      </c>
      <c r="M4458">
        <v>30.180989329999999</v>
      </c>
    </row>
    <row r="4459" spans="1:13" x14ac:dyDescent="0.25">
      <c r="A4459" t="s">
        <v>4470</v>
      </c>
      <c r="B4459">
        <v>0</v>
      </c>
      <c r="C4459">
        <v>0</v>
      </c>
      <c r="D4459">
        <v>0.10525518628612941</v>
      </c>
      <c r="E4459">
        <v>7.7136434659889577E-2</v>
      </c>
      <c r="F4459">
        <v>64.524549007593336</v>
      </c>
      <c r="G4459">
        <v>0.72945938804790322</v>
      </c>
      <c r="H4459">
        <v>7.9041488303120785E-2</v>
      </c>
      <c r="I4459">
        <v>0.36123030711467674</v>
      </c>
      <c r="J4459">
        <v>0.11302347371517485</v>
      </c>
      <c r="K4459">
        <v>2.5466907561249766E-2</v>
      </c>
      <c r="L4459">
        <v>49.867332035842345</v>
      </c>
      <c r="M4459">
        <v>29.449472</v>
      </c>
    </row>
    <row r="4460" spans="1:13" x14ac:dyDescent="0.25">
      <c r="A4460" t="s">
        <v>4471</v>
      </c>
      <c r="B4460">
        <v>0</v>
      </c>
      <c r="C4460">
        <v>0</v>
      </c>
      <c r="D4460">
        <v>0.10525518628612941</v>
      </c>
      <c r="E4460">
        <v>7.6583694445086711E-2</v>
      </c>
      <c r="F4460">
        <v>64.11784436034344</v>
      </c>
      <c r="G4460">
        <v>0.72486153300418799</v>
      </c>
      <c r="H4460">
        <v>7.6691338212147145E-2</v>
      </c>
      <c r="I4460">
        <v>0.35092194844084101</v>
      </c>
      <c r="J4460">
        <v>0.10992356275471965</v>
      </c>
      <c r="K4460">
        <v>2.5367411685980775E-2</v>
      </c>
      <c r="L4460">
        <v>49.094576451581794</v>
      </c>
      <c r="M4460">
        <v>28.94212933</v>
      </c>
    </row>
    <row r="4461" spans="1:13" x14ac:dyDescent="0.25">
      <c r="A4461" t="s">
        <v>4472</v>
      </c>
      <c r="B4461">
        <v>0</v>
      </c>
      <c r="C4461">
        <v>0</v>
      </c>
      <c r="D4461">
        <v>0.10525518628612941</v>
      </c>
      <c r="E4461">
        <v>7.6053994947331657E-2</v>
      </c>
      <c r="F4461">
        <v>63.710104953700011</v>
      </c>
      <c r="G4461">
        <v>0.72025197985537304</v>
      </c>
      <c r="H4461">
        <v>7.454548641619381E-2</v>
      </c>
      <c r="I4461">
        <v>0.34146854779968216</v>
      </c>
      <c r="J4461">
        <v>0.10708117221911802</v>
      </c>
      <c r="K4461">
        <v>2.5268304526505303E-2</v>
      </c>
      <c r="L4461">
        <v>48.293451858273649</v>
      </c>
      <c r="M4461">
        <v>28.670760000000001</v>
      </c>
    </row>
    <row r="4462" spans="1:13" x14ac:dyDescent="0.25">
      <c r="A4462" t="s">
        <v>4473</v>
      </c>
      <c r="B4462">
        <v>0.2522254918931417</v>
      </c>
      <c r="C4462">
        <v>0.22908758639431157</v>
      </c>
      <c r="D4462">
        <v>3.7094736563090876E-2</v>
      </c>
      <c r="E4462">
        <v>3.6693358828011301E-2</v>
      </c>
      <c r="F4462">
        <v>64.148103206598449</v>
      </c>
      <c r="G4462">
        <v>0.72520361365117181</v>
      </c>
      <c r="H4462">
        <v>0.10765255346547348</v>
      </c>
      <c r="I4462">
        <v>0.42506192107424368</v>
      </c>
      <c r="J4462">
        <v>0.11878122547509133</v>
      </c>
      <c r="K4462">
        <v>2.5437592094940328E-2</v>
      </c>
      <c r="L4462">
        <v>47.831805819527382</v>
      </c>
      <c r="M4462">
        <v>28.517377329999999</v>
      </c>
    </row>
    <row r="4463" spans="1:13" x14ac:dyDescent="0.25">
      <c r="A4463" t="s">
        <v>4474</v>
      </c>
      <c r="B4463">
        <v>0.39087559863824883</v>
      </c>
      <c r="C4463">
        <v>0.35501862559718661</v>
      </c>
      <c r="D4463">
        <v>3.7094736563090876E-2</v>
      </c>
      <c r="E4463">
        <v>3.7061645244927964E-2</v>
      </c>
      <c r="F4463">
        <v>64.930328077861176</v>
      </c>
      <c r="G4463">
        <v>0.7340467793095875</v>
      </c>
      <c r="H4463">
        <v>0.13784176270350046</v>
      </c>
      <c r="I4463">
        <v>0.51160746335285123</v>
      </c>
      <c r="J4463">
        <v>0.13408190988400073</v>
      </c>
      <c r="K4463">
        <v>2.5817407354569843E-2</v>
      </c>
      <c r="L4463">
        <v>48.314093319689142</v>
      </c>
      <c r="M4463">
        <v>28.48198133</v>
      </c>
    </row>
    <row r="4464" spans="1:13" x14ac:dyDescent="0.25">
      <c r="A4464" t="s">
        <v>4475</v>
      </c>
      <c r="B4464">
        <v>0.57169378570191887</v>
      </c>
      <c r="C4464">
        <v>0.51924945627054608</v>
      </c>
      <c r="D4464">
        <v>3.7094736563090876E-2</v>
      </c>
      <c r="E4464">
        <v>3.7094736563090876E-2</v>
      </c>
      <c r="F4464">
        <v>66.052715244694909</v>
      </c>
      <c r="G4464">
        <v>0.74673552907169183</v>
      </c>
      <c r="H4464">
        <v>0.17748683763240711</v>
      </c>
      <c r="I4464">
        <v>0.64219141936425994</v>
      </c>
      <c r="J4464">
        <v>0.15766674688409296</v>
      </c>
      <c r="K4464">
        <v>2.6483702734151796E-2</v>
      </c>
      <c r="L4464">
        <v>51.793147717063547</v>
      </c>
      <c r="M4464">
        <v>28.741551999999999</v>
      </c>
    </row>
    <row r="4465" spans="1:13" x14ac:dyDescent="0.25">
      <c r="A4465" t="s">
        <v>4476</v>
      </c>
      <c r="B4465">
        <v>0.11179014482719013</v>
      </c>
      <c r="C4465">
        <v>0.10153507589146689</v>
      </c>
      <c r="D4465">
        <v>3.7094736563090876E-2</v>
      </c>
      <c r="E4465">
        <v>3.5594541719258917E-2</v>
      </c>
      <c r="F4465">
        <v>66.31545674886172</v>
      </c>
      <c r="G4465">
        <v>0.74970585989604976</v>
      </c>
      <c r="H4465">
        <v>0.12203926283999443</v>
      </c>
      <c r="I4465">
        <v>0.51689135644427775</v>
      </c>
      <c r="J4465">
        <v>0.14845955536298963</v>
      </c>
      <c r="K4465">
        <v>2.659062391628737E-2</v>
      </c>
      <c r="L4465">
        <v>54.676912586242814</v>
      </c>
      <c r="M4465">
        <v>29.425874669999999</v>
      </c>
    </row>
    <row r="4466" spans="1:13" x14ac:dyDescent="0.25">
      <c r="A4466" t="s">
        <v>4477</v>
      </c>
      <c r="B4466">
        <v>1.5131844671398091E-3</v>
      </c>
      <c r="C4466">
        <v>1.3743724900467395E-3</v>
      </c>
      <c r="D4466">
        <v>1.1263974506664406E-2</v>
      </c>
      <c r="E4466">
        <v>9.5766366857216768E-3</v>
      </c>
      <c r="F4466">
        <v>66.332343274871349</v>
      </c>
      <c r="G4466">
        <v>0.74989676452256082</v>
      </c>
      <c r="H4466">
        <v>0.10278885807229883</v>
      </c>
      <c r="I4466">
        <v>0.46490811720656211</v>
      </c>
      <c r="J4466">
        <v>0.14293015424444677</v>
      </c>
      <c r="K4466">
        <v>2.6507657682667957E-2</v>
      </c>
      <c r="L4466">
        <v>54.552066009118903</v>
      </c>
      <c r="M4466">
        <v>29.90962</v>
      </c>
    </row>
    <row r="4467" spans="1:13" x14ac:dyDescent="0.25">
      <c r="A4467" t="s">
        <v>4478</v>
      </c>
      <c r="B4467">
        <v>0</v>
      </c>
      <c r="C4467">
        <v>0</v>
      </c>
      <c r="D4467">
        <v>1.1263974506664406E-2</v>
      </c>
      <c r="E4467">
        <v>8.5693675285222048E-3</v>
      </c>
      <c r="F4467">
        <v>66.301458383703988</v>
      </c>
      <c r="G4467">
        <v>0.74954760634698292</v>
      </c>
      <c r="H4467">
        <v>9.9531387995669365E-2</v>
      </c>
      <c r="I4467">
        <v>0.45344581505985032</v>
      </c>
      <c r="J4467">
        <v>0.14060264214808565</v>
      </c>
      <c r="K4467">
        <v>2.6404554728373896E-2</v>
      </c>
      <c r="L4467">
        <v>54.570309912083069</v>
      </c>
      <c r="M4467">
        <v>30.263580000000001</v>
      </c>
    </row>
    <row r="4468" spans="1:13" x14ac:dyDescent="0.25">
      <c r="A4468" t="s">
        <v>4479</v>
      </c>
      <c r="B4468">
        <v>0</v>
      </c>
      <c r="C4468">
        <v>0</v>
      </c>
      <c r="D4468">
        <v>1.1263974506664406E-2</v>
      </c>
      <c r="E4468">
        <v>8.5001023123088756E-3</v>
      </c>
      <c r="F4468">
        <v>66.263821889779337</v>
      </c>
      <c r="G4468">
        <v>0.74912212032268344</v>
      </c>
      <c r="H4468">
        <v>9.8204460800225157E-2</v>
      </c>
      <c r="I4468">
        <v>0.44727517508829323</v>
      </c>
      <c r="J4468">
        <v>0.13878450716650459</v>
      </c>
      <c r="K4468">
        <v>2.6301398554124073E-2</v>
      </c>
      <c r="L4468">
        <v>54.615096568637355</v>
      </c>
      <c r="M4468">
        <v>30.676533330000002</v>
      </c>
    </row>
    <row r="4469" spans="1:13" x14ac:dyDescent="0.25">
      <c r="A4469" t="s">
        <v>4480</v>
      </c>
      <c r="B4469">
        <v>0</v>
      </c>
      <c r="C4469">
        <v>0</v>
      </c>
      <c r="D4469">
        <v>1.1263974506664406E-2</v>
      </c>
      <c r="E4469">
        <v>8.4716986356064266E-3</v>
      </c>
      <c r="F4469">
        <v>66.223135405541186</v>
      </c>
      <c r="G4469">
        <v>0.74866215371539935</v>
      </c>
      <c r="H4469">
        <v>9.7008625778360405E-2</v>
      </c>
      <c r="I4469">
        <v>0.44150795818390326</v>
      </c>
      <c r="J4469">
        <v>0.13706799666338201</v>
      </c>
      <c r="K4469">
        <v>2.6198645384285086E-2</v>
      </c>
      <c r="L4469">
        <v>54.625107577643398</v>
      </c>
      <c r="M4469">
        <v>31.054090670000001</v>
      </c>
    </row>
    <row r="4470" spans="1:13" x14ac:dyDescent="0.25">
      <c r="A4470" t="s">
        <v>4481</v>
      </c>
      <c r="B4470">
        <v>0</v>
      </c>
      <c r="C4470">
        <v>0</v>
      </c>
      <c r="D4470">
        <v>3.0190319551669009E-2</v>
      </c>
      <c r="E4470">
        <v>2.2626571463156695E-2</v>
      </c>
      <c r="F4470">
        <v>66.105483427070268</v>
      </c>
      <c r="G4470">
        <v>0.74733208102929538</v>
      </c>
      <c r="H4470">
        <v>9.552779285857306E-2</v>
      </c>
      <c r="I4470">
        <v>0.43441362243875065</v>
      </c>
      <c r="J4470">
        <v>0.13495979240422928</v>
      </c>
      <c r="K4470">
        <v>2.6096293644429502E-2</v>
      </c>
      <c r="L4470">
        <v>54.52478112145333</v>
      </c>
      <c r="M4470">
        <v>31.030493329999999</v>
      </c>
    </row>
    <row r="4471" spans="1:13" x14ac:dyDescent="0.25">
      <c r="A4471" t="s">
        <v>4482</v>
      </c>
      <c r="B4471">
        <v>0</v>
      </c>
      <c r="C4471">
        <v>0</v>
      </c>
      <c r="D4471">
        <v>3.0190319551669009E-2</v>
      </c>
      <c r="E4471">
        <v>2.2569807845085648E-2</v>
      </c>
      <c r="F4471">
        <v>65.986633068301401</v>
      </c>
      <c r="G4471">
        <v>0.74598846048006939</v>
      </c>
      <c r="H4471">
        <v>9.4128225071019644E-2</v>
      </c>
      <c r="I4471">
        <v>0.42765492627314655</v>
      </c>
      <c r="J4471">
        <v>0.13295300202859514</v>
      </c>
      <c r="K4471">
        <v>2.5994341766281279E-2</v>
      </c>
      <c r="L4471">
        <v>54.380030195051951</v>
      </c>
      <c r="M4471">
        <v>31.065889330000001</v>
      </c>
    </row>
    <row r="4472" spans="1:13" x14ac:dyDescent="0.25">
      <c r="A4472" t="s">
        <v>4483</v>
      </c>
      <c r="B4472">
        <v>0</v>
      </c>
      <c r="C4472">
        <v>0</v>
      </c>
      <c r="D4472">
        <v>3.0190319551669009E-2</v>
      </c>
      <c r="E4472">
        <v>2.2523063431078103E-2</v>
      </c>
      <c r="F4472">
        <v>65.867273666070787</v>
      </c>
      <c r="G4472">
        <v>0.74463908512063004</v>
      </c>
      <c r="H4472">
        <v>9.2739644791816234E-2</v>
      </c>
      <c r="I4472">
        <v>0.42101053283650214</v>
      </c>
      <c r="J4472">
        <v>0.13097675483022858</v>
      </c>
      <c r="K4472">
        <v>2.5892788187691199E-2</v>
      </c>
      <c r="L4472">
        <v>54.194845629460048</v>
      </c>
      <c r="M4472">
        <v>31.242869330000001</v>
      </c>
    </row>
    <row r="4473" spans="1:13" x14ac:dyDescent="0.25">
      <c r="A4473" t="s">
        <v>4484</v>
      </c>
      <c r="B4473">
        <v>0</v>
      </c>
      <c r="C4473">
        <v>0</v>
      </c>
      <c r="D4473">
        <v>3.0190319551669009E-2</v>
      </c>
      <c r="E4473">
        <v>2.2481244059437591E-2</v>
      </c>
      <c r="F4473">
        <v>65.747923166275598</v>
      </c>
      <c r="G4473">
        <v>0.74328981040454134</v>
      </c>
      <c r="H4473">
        <v>9.1350224895359156E-2</v>
      </c>
      <c r="I4473">
        <v>0.4144330615073013</v>
      </c>
      <c r="J4473">
        <v>0.12901666133025561</v>
      </c>
      <c r="K4473">
        <v>2.5791631352612244E-2</v>
      </c>
      <c r="L4473">
        <v>53.966965431595092</v>
      </c>
      <c r="M4473">
        <v>31.030493329999999</v>
      </c>
    </row>
    <row r="4474" spans="1:13" x14ac:dyDescent="0.25">
      <c r="A4474" t="s">
        <v>4485</v>
      </c>
      <c r="B4474">
        <v>0</v>
      </c>
      <c r="C4474">
        <v>0</v>
      </c>
      <c r="D4474">
        <v>2.6639865821360933E-2</v>
      </c>
      <c r="E4474">
        <v>1.984992451185728E-2</v>
      </c>
      <c r="F4474">
        <v>65.642250043121251</v>
      </c>
      <c r="G4474">
        <v>0.74209516041573809</v>
      </c>
      <c r="H4474">
        <v>9.0018791900398756E-2</v>
      </c>
      <c r="I4474">
        <v>0.40818916630488505</v>
      </c>
      <c r="J4474">
        <v>0.12715182188347413</v>
      </c>
      <c r="K4474">
        <v>2.5690869711077088E-2</v>
      </c>
      <c r="L4474">
        <v>53.704307884221066</v>
      </c>
      <c r="M4474">
        <v>30.42876133</v>
      </c>
    </row>
    <row r="4475" spans="1:13" x14ac:dyDescent="0.25">
      <c r="A4475" t="s">
        <v>4486</v>
      </c>
      <c r="B4475">
        <v>0</v>
      </c>
      <c r="C4475">
        <v>0</v>
      </c>
      <c r="D4475">
        <v>2.6639865821360933E-2</v>
      </c>
      <c r="E4475">
        <v>1.9816926099904493E-2</v>
      </c>
      <c r="F4475">
        <v>65.53669713387896</v>
      </c>
      <c r="G4475">
        <v>0.74090186946265046</v>
      </c>
      <c r="H4475">
        <v>8.8687963139533851E-2</v>
      </c>
      <c r="I4475">
        <v>0.40201732781252825</v>
      </c>
      <c r="J4475">
        <v>0.1253047341483936</v>
      </c>
      <c r="K4475">
        <v>2.5590501719173011E-2</v>
      </c>
      <c r="L4475">
        <v>53.396139821165967</v>
      </c>
      <c r="M4475">
        <v>30.23998267</v>
      </c>
    </row>
    <row r="4476" spans="1:13" x14ac:dyDescent="0.25">
      <c r="A4476" t="s">
        <v>4487</v>
      </c>
      <c r="B4476">
        <v>0</v>
      </c>
      <c r="C4476">
        <v>0</v>
      </c>
      <c r="D4476">
        <v>2.6639865821360933E-2</v>
      </c>
      <c r="E4476">
        <v>1.9784100899058202E-2</v>
      </c>
      <c r="F4476">
        <v>65.431296717097993</v>
      </c>
      <c r="G4476">
        <v>0.7397103024589704</v>
      </c>
      <c r="H4476">
        <v>8.7360033021005187E-2</v>
      </c>
      <c r="I4476">
        <v>0.39593681386809015</v>
      </c>
      <c r="J4476">
        <v>0.1234806379799656</v>
      </c>
      <c r="K4476">
        <v>2.5490525839019978E-2</v>
      </c>
      <c r="L4476">
        <v>53.041524241718832</v>
      </c>
      <c r="M4476">
        <v>30.157392000000002</v>
      </c>
    </row>
    <row r="4477" spans="1:13" x14ac:dyDescent="0.25">
      <c r="A4477" t="s">
        <v>4488</v>
      </c>
      <c r="B4477">
        <v>0</v>
      </c>
      <c r="C4477">
        <v>0</v>
      </c>
      <c r="D4477">
        <v>2.6639865821360933E-2</v>
      </c>
      <c r="E4477">
        <v>1.9751499402124912E-2</v>
      </c>
      <c r="F4477">
        <v>65.326045419641687</v>
      </c>
      <c r="G4477">
        <v>0.73852042127088502</v>
      </c>
      <c r="H4477">
        <v>8.6037981711906464E-2</v>
      </c>
      <c r="I4477">
        <v>0.3899715693098405</v>
      </c>
      <c r="J4477">
        <v>0.12168607653253938</v>
      </c>
      <c r="K4477">
        <v>2.5390940538744616E-2</v>
      </c>
      <c r="L4477">
        <v>52.641464688592158</v>
      </c>
      <c r="M4477">
        <v>29.709042669999999</v>
      </c>
    </row>
    <row r="4478" spans="1:13" x14ac:dyDescent="0.25">
      <c r="A4478" t="s">
        <v>4489</v>
      </c>
      <c r="B4478">
        <v>0</v>
      </c>
      <c r="C4478">
        <v>0</v>
      </c>
      <c r="D4478">
        <v>4.2443018426514684E-2</v>
      </c>
      <c r="E4478">
        <v>3.1358008688826398E-2</v>
      </c>
      <c r="F4478">
        <v>65.158676491459715</v>
      </c>
      <c r="G4478">
        <v>0.73662829125513363</v>
      </c>
      <c r="H4478">
        <v>8.4491009972430156E-2</v>
      </c>
      <c r="I4478">
        <v>0.38307168305311229</v>
      </c>
      <c r="J4478">
        <v>0.11960980161675829</v>
      </c>
      <c r="K4478">
        <v>2.5291744292459201E-2</v>
      </c>
      <c r="L4478">
        <v>52.149238192862555</v>
      </c>
      <c r="M4478">
        <v>29.012921330000001</v>
      </c>
    </row>
    <row r="4479" spans="1:13" x14ac:dyDescent="0.25">
      <c r="A4479" t="s">
        <v>4490</v>
      </c>
      <c r="B4479">
        <v>0</v>
      </c>
      <c r="C4479">
        <v>0</v>
      </c>
      <c r="D4479">
        <v>4.2443018426514684E-2</v>
      </c>
      <c r="E4479">
        <v>3.1276763928906909E-2</v>
      </c>
      <c r="F4479">
        <v>64.991682419085606</v>
      </c>
      <c r="G4479">
        <v>0.73474039903867872</v>
      </c>
      <c r="H4479">
        <v>8.2960265661393529E-2</v>
      </c>
      <c r="I4479">
        <v>0.3763678824109396</v>
      </c>
      <c r="J4479">
        <v>0.11758521626638535</v>
      </c>
      <c r="K4479">
        <v>2.5192935580236494E-2</v>
      </c>
      <c r="L4479">
        <v>51.611890805216561</v>
      </c>
      <c r="M4479">
        <v>28.540974670000001</v>
      </c>
    </row>
    <row r="4480" spans="1:13" x14ac:dyDescent="0.25">
      <c r="A4480" t="s">
        <v>4491</v>
      </c>
      <c r="B4480">
        <v>5.1954878541343126E-2</v>
      </c>
      <c r="C4480">
        <v>4.7188797758353156E-2</v>
      </c>
      <c r="D4480">
        <v>4.2443018426514684E-2</v>
      </c>
      <c r="E4480">
        <v>2.7615671313438093E-2</v>
      </c>
      <c r="F4480">
        <v>64.978896937969537</v>
      </c>
      <c r="G4480">
        <v>0.73459585731968591</v>
      </c>
      <c r="H4480">
        <v>8.5125191405731646E-2</v>
      </c>
      <c r="I4480">
        <v>0.38015889407851811</v>
      </c>
      <c r="J4480">
        <v>0.11742638053033862</v>
      </c>
      <c r="K4480">
        <v>2.5120012408078294E-2</v>
      </c>
      <c r="L4480">
        <v>51.240933280671015</v>
      </c>
      <c r="M4480">
        <v>28.254267070000001</v>
      </c>
    </row>
    <row r="4481" spans="1:13" x14ac:dyDescent="0.25">
      <c r="A4481" t="s">
        <v>4492</v>
      </c>
      <c r="B4481">
        <v>0</v>
      </c>
      <c r="C4481">
        <v>0</v>
      </c>
      <c r="D4481">
        <v>4.2443018426514684E-2</v>
      </c>
      <c r="E4481">
        <v>3.1202065467793791E-2</v>
      </c>
      <c r="F4481">
        <v>64.81343083412898</v>
      </c>
      <c r="G4481">
        <v>0.73272523900920239</v>
      </c>
      <c r="H4481">
        <v>8.0805879887696802E-2</v>
      </c>
      <c r="I4481">
        <v>0.36740649440687428</v>
      </c>
      <c r="J4481">
        <v>0.11484333710245591</v>
      </c>
      <c r="K4481">
        <v>2.5021874985965434E-2</v>
      </c>
      <c r="L4481">
        <v>50.601293934280065</v>
      </c>
      <c r="M4481">
        <v>27.748104269999999</v>
      </c>
    </row>
    <row r="4482" spans="1:13" x14ac:dyDescent="0.25">
      <c r="A4482" t="s">
        <v>4493</v>
      </c>
      <c r="B4482">
        <v>0</v>
      </c>
      <c r="C4482">
        <v>0</v>
      </c>
      <c r="D4482">
        <v>4.2140334459925814E-2</v>
      </c>
      <c r="E4482">
        <v>3.0894337559492637E-2</v>
      </c>
      <c r="F4482">
        <v>64.648998249286564</v>
      </c>
      <c r="G4482">
        <v>0.73086630478091152</v>
      </c>
      <c r="H4482">
        <v>7.9377072304169446E-2</v>
      </c>
      <c r="I4482">
        <v>0.36119796900939627</v>
      </c>
      <c r="J4482">
        <v>0.1129641401077847</v>
      </c>
      <c r="K4482">
        <v>2.4924120959897818E-2</v>
      </c>
      <c r="L4482">
        <v>49.961740425616796</v>
      </c>
      <c r="M4482">
        <v>27.296215329999999</v>
      </c>
    </row>
    <row r="4483" spans="1:13" x14ac:dyDescent="0.25">
      <c r="A4483" t="s">
        <v>4494</v>
      </c>
      <c r="B4483">
        <v>0</v>
      </c>
      <c r="C4483">
        <v>0</v>
      </c>
      <c r="D4483">
        <v>4.2140334459925814E-2</v>
      </c>
      <c r="E4483">
        <v>3.0812963093140248E-2</v>
      </c>
      <c r="F4483">
        <v>64.484716075793258</v>
      </c>
      <c r="G4483">
        <v>0.72900907097475587</v>
      </c>
      <c r="H4483">
        <v>7.8024937962190288E-2</v>
      </c>
      <c r="I4483">
        <v>0.35522210785247837</v>
      </c>
      <c r="J4483">
        <v>0.11116021095220735</v>
      </c>
      <c r="K4483">
        <v>2.4826748832057616E-2</v>
      </c>
      <c r="L4483">
        <v>49.308737773778468</v>
      </c>
      <c r="M4483">
        <v>27.089738669999999</v>
      </c>
    </row>
    <row r="4484" spans="1:13" x14ac:dyDescent="0.25">
      <c r="A4484" t="s">
        <v>4495</v>
      </c>
      <c r="B4484">
        <v>0</v>
      </c>
      <c r="C4484">
        <v>0</v>
      </c>
      <c r="D4484">
        <v>4.2140334459925814E-2</v>
      </c>
      <c r="E4484">
        <v>3.073419182322866E-2</v>
      </c>
      <c r="F4484">
        <v>64.320764526396786</v>
      </c>
      <c r="G4484">
        <v>0.727155574922004</v>
      </c>
      <c r="H4484">
        <v>7.6713312145664264E-2</v>
      </c>
      <c r="I4484">
        <v>0.34950122994955041</v>
      </c>
      <c r="J4484">
        <v>0.10942818439627068</v>
      </c>
      <c r="K4484">
        <v>2.4729757110479918E-2</v>
      </c>
      <c r="L4484">
        <v>48.642588753679412</v>
      </c>
      <c r="M4484">
        <v>27.047263470000001</v>
      </c>
    </row>
    <row r="4485" spans="1:13" x14ac:dyDescent="0.25">
      <c r="A4485" t="s">
        <v>4496</v>
      </c>
      <c r="B4485">
        <v>0</v>
      </c>
      <c r="C4485">
        <v>0</v>
      </c>
      <c r="D4485">
        <v>4.2140334459925814E-2</v>
      </c>
      <c r="E4485">
        <v>3.0655810123983121E-2</v>
      </c>
      <c r="F4485">
        <v>64.15723230577305</v>
      </c>
      <c r="G4485">
        <v>0.72530681944184749</v>
      </c>
      <c r="H4485">
        <v>7.5442949011557889E-2</v>
      </c>
      <c r="I4485">
        <v>0.34403307167582536</v>
      </c>
      <c r="J4485">
        <v>0.10776769324621455</v>
      </c>
      <c r="K4485">
        <v>2.4633144309027816E-2</v>
      </c>
      <c r="L4485">
        <v>47.967618821064448</v>
      </c>
      <c r="M4485">
        <v>26.886801599999998</v>
      </c>
    </row>
    <row r="4486" spans="1:13" x14ac:dyDescent="0.25">
      <c r="A4486" t="s">
        <v>4497</v>
      </c>
      <c r="B4486">
        <v>1.9739195660954372E-3</v>
      </c>
      <c r="C4486">
        <v>1.7928420546996721E-3</v>
      </c>
      <c r="D4486">
        <v>4.0806102670070427E-2</v>
      </c>
      <c r="E4486">
        <v>2.9043599930307518E-2</v>
      </c>
      <c r="F4486">
        <v>64.006149372897227</v>
      </c>
      <c r="G4486">
        <v>0.72359880496588014</v>
      </c>
      <c r="H4486">
        <v>7.4316858592436433E-2</v>
      </c>
      <c r="I4486">
        <v>0.33919893433993348</v>
      </c>
      <c r="J4486">
        <v>0.10625621096325956</v>
      </c>
      <c r="K4486">
        <v>2.4537556932807843E-2</v>
      </c>
      <c r="L4486">
        <v>47.299799392244907</v>
      </c>
      <c r="M4486">
        <v>26.702742400000002</v>
      </c>
    </row>
    <row r="4487" spans="1:13" x14ac:dyDescent="0.25">
      <c r="A4487" t="s">
        <v>4498</v>
      </c>
      <c r="B4487">
        <v>1.1880445444579042E-2</v>
      </c>
      <c r="C4487">
        <v>1.0790592781720633E-2</v>
      </c>
      <c r="D4487">
        <v>4.0806102670070427E-2</v>
      </c>
      <c r="E4487">
        <v>3.0720037230347316E-2</v>
      </c>
      <c r="F4487">
        <v>63.880233174351538</v>
      </c>
      <c r="G4487">
        <v>0.72217530407282271</v>
      </c>
      <c r="H4487">
        <v>7.418519470015715E-2</v>
      </c>
      <c r="I4487">
        <v>0.33730956576506826</v>
      </c>
      <c r="J4487">
        <v>0.10524296955584324</v>
      </c>
      <c r="K4487">
        <v>2.4450390063902216E-2</v>
      </c>
      <c r="L4487">
        <v>46.64272564695748</v>
      </c>
      <c r="M4487">
        <v>26.523402669999999</v>
      </c>
    </row>
    <row r="4488" spans="1:13" x14ac:dyDescent="0.25">
      <c r="A4488" t="s">
        <v>4499</v>
      </c>
      <c r="B4488">
        <v>0</v>
      </c>
      <c r="C4488">
        <v>0</v>
      </c>
      <c r="D4488">
        <v>4.0806102670070427E-2</v>
      </c>
      <c r="E4488">
        <v>2.9451855251410086E-2</v>
      </c>
      <c r="F4488">
        <v>63.723606342582485</v>
      </c>
      <c r="G4488">
        <v>0.72040461501554043</v>
      </c>
      <c r="H4488">
        <v>7.2190666122375569E-2</v>
      </c>
      <c r="I4488">
        <v>0.33051840195818122</v>
      </c>
      <c r="J4488">
        <v>0.10362708059253145</v>
      </c>
      <c r="K4488">
        <v>2.4354869418112959E-2</v>
      </c>
      <c r="L4488">
        <v>46.004755546557497</v>
      </c>
      <c r="M4488">
        <v>26.170622529999999</v>
      </c>
    </row>
    <row r="4489" spans="1:13" x14ac:dyDescent="0.25">
      <c r="A4489" t="s">
        <v>4500</v>
      </c>
      <c r="B4489">
        <v>0</v>
      </c>
      <c r="C4489">
        <v>0</v>
      </c>
      <c r="D4489">
        <v>4.0806102670070427E-2</v>
      </c>
      <c r="E4489">
        <v>2.9373059121778525E-2</v>
      </c>
      <c r="F4489">
        <v>63.567037378687658</v>
      </c>
      <c r="G4489">
        <v>0.71863458016296011</v>
      </c>
      <c r="H4489">
        <v>7.1114614811203194E-2</v>
      </c>
      <c r="I4489">
        <v>0.32611556105560841</v>
      </c>
      <c r="J4489">
        <v>0.1022730604787009</v>
      </c>
      <c r="K4489">
        <v>2.425972194246051E-2</v>
      </c>
      <c r="L4489">
        <v>45.367666337106002</v>
      </c>
      <c r="M4489">
        <v>25.702215469999999</v>
      </c>
    </row>
    <row r="4490" spans="1:13" x14ac:dyDescent="0.25">
      <c r="A4490" t="s">
        <v>4501</v>
      </c>
      <c r="B4490">
        <v>0</v>
      </c>
      <c r="C4490">
        <v>0</v>
      </c>
      <c r="D4490">
        <v>9.156995632680931E-2</v>
      </c>
      <c r="E4490">
        <v>6.5793182844906095E-2</v>
      </c>
      <c r="F4490">
        <v>63.214844531405042</v>
      </c>
      <c r="G4490">
        <v>0.7146529889266755</v>
      </c>
      <c r="H4490">
        <v>6.9375290055292541E-2</v>
      </c>
      <c r="I4490">
        <v>0.3186317069515997</v>
      </c>
      <c r="J4490">
        <v>0.10000916365671057</v>
      </c>
      <c r="K4490">
        <v>2.4164946179087946E-2</v>
      </c>
      <c r="L4490">
        <v>44.569834757224172</v>
      </c>
      <c r="M4490">
        <v>25.631423470000001</v>
      </c>
    </row>
    <row r="4491" spans="1:13" x14ac:dyDescent="0.25">
      <c r="A4491" t="s">
        <v>4502</v>
      </c>
      <c r="B4491">
        <v>0</v>
      </c>
      <c r="C4491">
        <v>0</v>
      </c>
      <c r="D4491">
        <v>9.156995632680931E-2</v>
      </c>
      <c r="E4491">
        <v>6.5428206620573262E-2</v>
      </c>
      <c r="F4491">
        <v>62.863317197582262</v>
      </c>
      <c r="G4491">
        <v>0.71067892141661149</v>
      </c>
      <c r="H4491">
        <v>6.7714968563517067E-2</v>
      </c>
      <c r="I4491">
        <v>0.31156058319464397</v>
      </c>
      <c r="J4491">
        <v>9.7864859196125656E-2</v>
      </c>
      <c r="K4491">
        <v>2.4070540675835014E-2</v>
      </c>
      <c r="L4491">
        <v>43.771428705696735</v>
      </c>
      <c r="M4491">
        <v>25.570070399999999</v>
      </c>
    </row>
    <row r="4492" spans="1:13" x14ac:dyDescent="0.25">
      <c r="A4492" t="s">
        <v>4503</v>
      </c>
      <c r="B4492">
        <v>0.35607408689628367</v>
      </c>
      <c r="C4492">
        <v>0.32340963053487781</v>
      </c>
      <c r="D4492">
        <v>9.156995632680931E-2</v>
      </c>
      <c r="E4492">
        <v>9.138753313875464E-2</v>
      </c>
      <c r="F4492">
        <v>63.409641432279933</v>
      </c>
      <c r="G4492">
        <v>0.71685519615311133</v>
      </c>
      <c r="H4492">
        <v>0.10786168215192239</v>
      </c>
      <c r="I4492">
        <v>0.41117645446809464</v>
      </c>
      <c r="J4492">
        <v>0.11222296031556689</v>
      </c>
      <c r="K4492">
        <v>2.4291995351885923E-2</v>
      </c>
      <c r="L4492">
        <v>43.440714148277621</v>
      </c>
      <c r="M4492">
        <v>25.38365147</v>
      </c>
    </row>
    <row r="4493" spans="1:13" x14ac:dyDescent="0.25">
      <c r="A4493" t="s">
        <v>4504</v>
      </c>
      <c r="B4493">
        <v>0.279186717442726</v>
      </c>
      <c r="C4493">
        <v>0.25357552391810995</v>
      </c>
      <c r="D4493">
        <v>9.156995632680931E-2</v>
      </c>
      <c r="E4493">
        <v>9.0497120599149286E-2</v>
      </c>
      <c r="F4493">
        <v>63.859814691738045</v>
      </c>
      <c r="G4493">
        <v>0.72194447016446539</v>
      </c>
      <c r="H4493">
        <v>0.10604693820488813</v>
      </c>
      <c r="I4493">
        <v>0.41841894809324431</v>
      </c>
      <c r="J4493">
        <v>0.11612646774510337</v>
      </c>
      <c r="K4493">
        <v>2.4471825784472462E-2</v>
      </c>
      <c r="L4493">
        <v>43.877584248783236</v>
      </c>
      <c r="M4493">
        <v>25.168915729999998</v>
      </c>
    </row>
    <row r="4494" spans="1:13" x14ac:dyDescent="0.25">
      <c r="A4494" t="s">
        <v>4505</v>
      </c>
      <c r="B4494">
        <v>1.613582597657379E-3</v>
      </c>
      <c r="C4494">
        <v>1.465560598061279E-3</v>
      </c>
      <c r="D4494">
        <v>2.424218489700387E-2</v>
      </c>
      <c r="E4494">
        <v>1.995852005963452E-2</v>
      </c>
      <c r="F4494">
        <v>63.841778340626902</v>
      </c>
      <c r="G4494">
        <v>0.72174056659835506</v>
      </c>
      <c r="H4494">
        <v>7.7516314697902086E-2</v>
      </c>
      <c r="I4494">
        <v>0.35322269481736052</v>
      </c>
      <c r="J4494">
        <v>0.10947298456072067</v>
      </c>
      <c r="K4494">
        <v>2.4391900013110795E-2</v>
      </c>
      <c r="L4494">
        <v>43.275779889309518</v>
      </c>
      <c r="M4494">
        <v>24.84681213</v>
      </c>
    </row>
    <row r="4495" spans="1:13" x14ac:dyDescent="0.25">
      <c r="A4495" t="s">
        <v>4506</v>
      </c>
      <c r="B4495">
        <v>4.6621660608158625E-3</v>
      </c>
      <c r="C4495">
        <v>4.2344822572269224E-3</v>
      </c>
      <c r="D4495">
        <v>2.424218489700387E-2</v>
      </c>
      <c r="E4495">
        <v>1.7760192807449074E-2</v>
      </c>
      <c r="F4495">
        <v>63.772782911959567</v>
      </c>
      <c r="G4495">
        <v>0.72096056326711055</v>
      </c>
      <c r="H4495">
        <v>7.5298134687381654E-2</v>
      </c>
      <c r="I4495">
        <v>0.34743750556268838</v>
      </c>
      <c r="J4495">
        <v>0.10826926020179033</v>
      </c>
      <c r="K4495">
        <v>2.4300043049299946E-2</v>
      </c>
      <c r="L4495">
        <v>42.943130580873188</v>
      </c>
      <c r="M4495">
        <v>24.112935069999999</v>
      </c>
    </row>
    <row r="4496" spans="1:13" x14ac:dyDescent="0.25">
      <c r="A4496" t="s">
        <v>4507</v>
      </c>
      <c r="B4496">
        <v>2.3094455022791538E-3</v>
      </c>
      <c r="C4496">
        <v>2.0975885191275756E-3</v>
      </c>
      <c r="D4496">
        <v>2.424218489700387E-2</v>
      </c>
      <c r="E4496">
        <v>1.7769486924737406E-2</v>
      </c>
      <c r="F4496">
        <v>63.692594095542283</v>
      </c>
      <c r="G4496">
        <v>0.72005401706333894</v>
      </c>
      <c r="H4496">
        <v>7.4304368673390256E-2</v>
      </c>
      <c r="I4496">
        <v>0.34433822655034402</v>
      </c>
      <c r="J4496">
        <v>0.10734798886105275</v>
      </c>
      <c r="K4496">
        <v>2.4207013446686274E-2</v>
      </c>
      <c r="L4496">
        <v>42.6534852428533</v>
      </c>
      <c r="M4496">
        <v>23.049875199999999</v>
      </c>
    </row>
    <row r="4497" spans="1:13" x14ac:dyDescent="0.25">
      <c r="A4497" t="s">
        <v>4508</v>
      </c>
      <c r="B4497">
        <v>1.3219309330101729</v>
      </c>
      <c r="C4497">
        <v>1.2006635988705399</v>
      </c>
      <c r="D4497">
        <v>2.424218489700387E-2</v>
      </c>
      <c r="E4497">
        <v>2.424218489700387E-2</v>
      </c>
      <c r="F4497">
        <v>66.231839074949193</v>
      </c>
      <c r="G4497">
        <v>0.74876054996081609</v>
      </c>
      <c r="H4497">
        <v>0.27930578184810423</v>
      </c>
      <c r="I4497">
        <v>0.89179631937212278</v>
      </c>
      <c r="J4497">
        <v>0.18567807061664188</v>
      </c>
      <c r="K4497">
        <v>2.5797913223080851E-2</v>
      </c>
      <c r="L4497">
        <v>49.767237510662049</v>
      </c>
      <c r="M4497">
        <v>23.943034269999998</v>
      </c>
    </row>
    <row r="4498" spans="1:13" x14ac:dyDescent="0.25">
      <c r="A4498" t="s">
        <v>4509</v>
      </c>
      <c r="B4498">
        <v>5.4727367145578208E-2</v>
      </c>
      <c r="C4498">
        <v>4.9706952120478758E-2</v>
      </c>
      <c r="D4498">
        <v>4.9050374753337879E-2</v>
      </c>
      <c r="E4498">
        <v>4.9050374753337879E-2</v>
      </c>
      <c r="F4498">
        <v>66.584445631182447</v>
      </c>
      <c r="G4498">
        <v>0.75274681823682743</v>
      </c>
      <c r="H4498">
        <v>0.13021937747706872</v>
      </c>
      <c r="I4498">
        <v>0.54790392161236512</v>
      </c>
      <c r="J4498">
        <v>0.15627360403941379</v>
      </c>
      <c r="K4498">
        <v>2.5932370304574973E-2</v>
      </c>
      <c r="L4498">
        <v>51.203014058572748</v>
      </c>
      <c r="M4498">
        <v>25.500458269999999</v>
      </c>
    </row>
    <row r="4499" spans="1:13" x14ac:dyDescent="0.25">
      <c r="A4499" t="s">
        <v>4510</v>
      </c>
      <c r="B4499">
        <v>0</v>
      </c>
      <c r="C4499">
        <v>0</v>
      </c>
      <c r="D4499">
        <v>4.9050374753337879E-2</v>
      </c>
      <c r="E4499">
        <v>3.7311211386836136E-2</v>
      </c>
      <c r="F4499">
        <v>66.425811260232678</v>
      </c>
      <c r="G4499">
        <v>0.75095343365782752</v>
      </c>
      <c r="H4499">
        <v>0.10483197515205211</v>
      </c>
      <c r="I4499">
        <v>0.48105351138099789</v>
      </c>
      <c r="J4499">
        <v>0.1484885812256036</v>
      </c>
      <c r="K4499">
        <v>2.5831086862939792E-2</v>
      </c>
      <c r="L4499">
        <v>51.303167414824024</v>
      </c>
      <c r="M4499">
        <v>25.393090399999998</v>
      </c>
    </row>
    <row r="4500" spans="1:13" x14ac:dyDescent="0.25">
      <c r="A4500" t="s">
        <v>4511</v>
      </c>
      <c r="B4500">
        <v>0</v>
      </c>
      <c r="C4500">
        <v>0</v>
      </c>
      <c r="D4500">
        <v>4.9050374753337879E-2</v>
      </c>
      <c r="E4500">
        <v>3.7193802947745928E-2</v>
      </c>
      <c r="F4500">
        <v>66.253269489982571</v>
      </c>
      <c r="G4500">
        <v>0.74900282391200379</v>
      </c>
      <c r="H4500">
        <v>0.10240257759374394</v>
      </c>
      <c r="I4500">
        <v>0.47135206425594639</v>
      </c>
      <c r="J4500">
        <v>0.14551823544458811</v>
      </c>
      <c r="K4500">
        <v>2.5730172863725222E-2</v>
      </c>
      <c r="L4500">
        <v>51.599065878370688</v>
      </c>
      <c r="M4500">
        <v>26.139945999999998</v>
      </c>
    </row>
    <row r="4501" spans="1:13" x14ac:dyDescent="0.25">
      <c r="A4501" t="s">
        <v>4512</v>
      </c>
      <c r="B4501">
        <v>0</v>
      </c>
      <c r="C4501">
        <v>0</v>
      </c>
      <c r="D4501">
        <v>4.9050374753337879E-2</v>
      </c>
      <c r="E4501">
        <v>3.6964594744549835E-2</v>
      </c>
      <c r="F4501">
        <v>66.069920498325345</v>
      </c>
      <c r="G4501">
        <v>0.74693003696021232</v>
      </c>
      <c r="H4501">
        <v>0.10036374393685704</v>
      </c>
      <c r="I4501">
        <v>0.46249577575689921</v>
      </c>
      <c r="J4501">
        <v>0.14284666289023429</v>
      </c>
      <c r="K4501">
        <v>2.5629653102360723E-2</v>
      </c>
      <c r="L4501">
        <v>51.84677550758169</v>
      </c>
      <c r="M4501">
        <v>27.28205693</v>
      </c>
    </row>
    <row r="4502" spans="1:13" x14ac:dyDescent="0.25">
      <c r="A4502" t="s">
        <v>4513</v>
      </c>
      <c r="B4502">
        <v>0</v>
      </c>
      <c r="C4502">
        <v>0</v>
      </c>
      <c r="D4502">
        <v>6.9269966513755027E-2</v>
      </c>
      <c r="E4502">
        <v>5.1700689988274214E-2</v>
      </c>
      <c r="F4502">
        <v>65.797085538635642</v>
      </c>
      <c r="G4502">
        <v>0.74384559815676721</v>
      </c>
      <c r="H4502">
        <v>9.83936118957498E-2</v>
      </c>
      <c r="I4502">
        <v>0.45321748250625959</v>
      </c>
      <c r="J4502">
        <v>0.14008932079445749</v>
      </c>
      <c r="K4502">
        <v>2.5529526038694007E-2</v>
      </c>
      <c r="L4502">
        <v>52.011600786133251</v>
      </c>
      <c r="M4502">
        <v>28.109143469999999</v>
      </c>
    </row>
    <row r="4503" spans="1:13" x14ac:dyDescent="0.25">
      <c r="A4503" t="s">
        <v>4514</v>
      </c>
      <c r="B4503">
        <v>0</v>
      </c>
      <c r="C4503">
        <v>0</v>
      </c>
      <c r="D4503">
        <v>6.9269966513755027E-2</v>
      </c>
      <c r="E4503">
        <v>5.1468594589083878E-2</v>
      </c>
      <c r="F4503">
        <v>65.523538886879138</v>
      </c>
      <c r="G4503">
        <v>0.74075311357124962</v>
      </c>
      <c r="H4503">
        <v>9.6683303692654668E-2</v>
      </c>
      <c r="I4503">
        <v>0.44448308114510132</v>
      </c>
      <c r="J4503">
        <v>0.13752739619629867</v>
      </c>
      <c r="K4503">
        <v>2.5429790138591795E-2</v>
      </c>
      <c r="L4503">
        <v>52.139377991668354</v>
      </c>
      <c r="M4503">
        <v>28.93033067</v>
      </c>
    </row>
    <row r="4504" spans="1:13" x14ac:dyDescent="0.25">
      <c r="A4504" t="s">
        <v>4515</v>
      </c>
      <c r="B4504">
        <v>0</v>
      </c>
      <c r="C4504">
        <v>0</v>
      </c>
      <c r="D4504">
        <v>6.9269966513755027E-2</v>
      </c>
      <c r="E4504">
        <v>5.125002696245029E-2</v>
      </c>
      <c r="F4504">
        <v>65.250485100503809</v>
      </c>
      <c r="G4504">
        <v>0.73766620090038881</v>
      </c>
      <c r="H4504">
        <v>9.497216885020808E-2</v>
      </c>
      <c r="I4504">
        <v>0.43576277555816501</v>
      </c>
      <c r="J4504">
        <v>0.13496878847512567</v>
      </c>
      <c r="K4504">
        <v>2.5330443873911923E-2</v>
      </c>
      <c r="L4504">
        <v>52.226407557661055</v>
      </c>
      <c r="M4504">
        <v>29.992210669999999</v>
      </c>
    </row>
    <row r="4505" spans="1:13" x14ac:dyDescent="0.25">
      <c r="A4505" t="s">
        <v>4516</v>
      </c>
      <c r="B4505">
        <v>0</v>
      </c>
      <c r="C4505">
        <v>0</v>
      </c>
      <c r="D4505">
        <v>6.9269966513755027E-2</v>
      </c>
      <c r="E4505">
        <v>5.1033924232136617E-2</v>
      </c>
      <c r="F4505">
        <v>64.977991749096006</v>
      </c>
      <c r="G4505">
        <v>0.73458562402814731</v>
      </c>
      <c r="H4505">
        <v>9.3237192325029153E-2</v>
      </c>
      <c r="I4505">
        <v>0.42699620706214553</v>
      </c>
      <c r="J4505">
        <v>0.13239323516264445</v>
      </c>
      <c r="K4505">
        <v>2.5231485722484053E-2</v>
      </c>
      <c r="L4505">
        <v>52.264857483053412</v>
      </c>
      <c r="M4505">
        <v>30.924305329999999</v>
      </c>
    </row>
    <row r="4506" spans="1:13" x14ac:dyDescent="0.25">
      <c r="A4506" t="s">
        <v>4517</v>
      </c>
      <c r="B4506">
        <v>0</v>
      </c>
      <c r="C4506">
        <v>0</v>
      </c>
      <c r="D4506">
        <v>6.7603204106803885E-2</v>
      </c>
      <c r="E4506">
        <v>4.9638614934229747E-2</v>
      </c>
      <c r="F4506">
        <v>64.712781932035071</v>
      </c>
      <c r="G4506">
        <v>0.73158738856842276</v>
      </c>
      <c r="H4506">
        <v>9.150588169481999E-2</v>
      </c>
      <c r="I4506">
        <v>0.41831970313741174</v>
      </c>
      <c r="J4506">
        <v>0.12984055232490502</v>
      </c>
      <c r="K4506">
        <v>2.5132914168083303E-2</v>
      </c>
      <c r="L4506">
        <v>52.242724948731194</v>
      </c>
      <c r="M4506">
        <v>31.997983999999999</v>
      </c>
    </row>
    <row r="4507" spans="1:13" x14ac:dyDescent="0.25">
      <c r="A4507" t="s">
        <v>4518</v>
      </c>
      <c r="B4507">
        <v>0</v>
      </c>
      <c r="C4507">
        <v>0</v>
      </c>
      <c r="D4507">
        <v>6.7603204106803885E-2</v>
      </c>
      <c r="E4507">
        <v>4.9435730593156514E-2</v>
      </c>
      <c r="F4507">
        <v>64.448361009739443</v>
      </c>
      <c r="G4507">
        <v>0.72859807167846169</v>
      </c>
      <c r="H4507">
        <v>8.9749873733778754E-2</v>
      </c>
      <c r="I4507">
        <v>0.40962069367542447</v>
      </c>
      <c r="J4507">
        <v>0.12727648892887192</v>
      </c>
      <c r="K4507">
        <v>2.5034727700407655E-2</v>
      </c>
      <c r="L4507">
        <v>52.14690665594182</v>
      </c>
      <c r="M4507">
        <v>33.22504533</v>
      </c>
    </row>
    <row r="4508" spans="1:13" x14ac:dyDescent="0.25">
      <c r="A4508" t="s">
        <v>4519</v>
      </c>
      <c r="B4508">
        <v>0</v>
      </c>
      <c r="C4508">
        <v>0</v>
      </c>
      <c r="D4508">
        <v>6.7603204106803885E-2</v>
      </c>
      <c r="E4508">
        <v>4.9233589291557689E-2</v>
      </c>
      <c r="F4508">
        <v>64.184658728806781</v>
      </c>
      <c r="G4508">
        <v>0.72561687913338913</v>
      </c>
      <c r="H4508">
        <v>8.7973343506773147E-2</v>
      </c>
      <c r="I4508">
        <v>0.40093694402771701</v>
      </c>
      <c r="J4508">
        <v>0.12471123729336304</v>
      </c>
      <c r="K4508">
        <v>2.493692481505649E-2</v>
      </c>
      <c r="L4508">
        <v>51.971999132794096</v>
      </c>
      <c r="M4508">
        <v>34.640885330000003</v>
      </c>
    </row>
    <row r="4509" spans="1:13" x14ac:dyDescent="0.25">
      <c r="A4509" t="s">
        <v>4520</v>
      </c>
      <c r="B4509">
        <v>0</v>
      </c>
      <c r="C4509">
        <v>0</v>
      </c>
      <c r="D4509">
        <v>6.7603204106803885E-2</v>
      </c>
      <c r="E4509">
        <v>4.9032093377308711E-2</v>
      </c>
      <c r="F4509">
        <v>63.921675392630725</v>
      </c>
      <c r="G4509">
        <v>0.72264381436308534</v>
      </c>
      <c r="H4509">
        <v>8.6182573308230384E-2</v>
      </c>
      <c r="I4509">
        <v>0.39231420039231502</v>
      </c>
      <c r="J4509">
        <v>0.12215744141848907</v>
      </c>
      <c r="K4509">
        <v>2.4839504013506066E-2</v>
      </c>
      <c r="L4509">
        <v>51.715126392725047</v>
      </c>
      <c r="M4509">
        <v>36.387087999999999</v>
      </c>
    </row>
    <row r="4510" spans="1:13" x14ac:dyDescent="0.25">
      <c r="A4510" t="s">
        <v>4521</v>
      </c>
      <c r="B4510">
        <v>0</v>
      </c>
      <c r="C4510">
        <v>0</v>
      </c>
      <c r="D4510">
        <v>9.7378590332355408E-2</v>
      </c>
      <c r="E4510">
        <v>7.0261050611637635E-2</v>
      </c>
      <c r="F4510">
        <v>63.543825348195284</v>
      </c>
      <c r="G4510">
        <v>0.71837216479053301</v>
      </c>
      <c r="H4510">
        <v>8.397735764244911E-2</v>
      </c>
      <c r="I4510">
        <v>0.38192809937260813</v>
      </c>
      <c r="J4510">
        <v>0.11907446953481961</v>
      </c>
      <c r="K4510">
        <v>2.474246380308678E-2</v>
      </c>
      <c r="L4510">
        <v>51.288196893958386</v>
      </c>
      <c r="M4510">
        <v>38.652431999999997</v>
      </c>
    </row>
    <row r="4511" spans="1:13" x14ac:dyDescent="0.25">
      <c r="A4511" t="s">
        <v>4522</v>
      </c>
      <c r="B4511">
        <v>0</v>
      </c>
      <c r="C4511">
        <v>0</v>
      </c>
      <c r="D4511">
        <v>9.7378590332355408E-2</v>
      </c>
      <c r="E4511">
        <v>6.9844222340097864E-2</v>
      </c>
      <c r="F4511">
        <v>63.167785907385621</v>
      </c>
      <c r="G4511">
        <v>0.71412098435465998</v>
      </c>
      <c r="H4511">
        <v>8.1776327214352254E-2</v>
      </c>
      <c r="I4511">
        <v>0.37175640993044573</v>
      </c>
      <c r="J4511">
        <v>0.11604471231079631</v>
      </c>
      <c r="K4511">
        <v>2.4645802696959412E-2</v>
      </c>
      <c r="L4511">
        <v>50.773044854376231</v>
      </c>
      <c r="M4511">
        <v>41.212742669999997</v>
      </c>
    </row>
    <row r="4512" spans="1:13" x14ac:dyDescent="0.25">
      <c r="A4512" t="s">
        <v>4523</v>
      </c>
      <c r="B4512">
        <v>0</v>
      </c>
      <c r="C4512">
        <v>0</v>
      </c>
      <c r="D4512">
        <v>9.7378590332355408E-2</v>
      </c>
      <c r="E4512">
        <v>6.9429415783606646E-2</v>
      </c>
      <c r="F4512">
        <v>62.793104377398087</v>
      </c>
      <c r="G4512">
        <v>0.70988515529762608</v>
      </c>
      <c r="H4512">
        <v>7.9633057820826914E-2</v>
      </c>
      <c r="I4512">
        <v>0.36178624278770372</v>
      </c>
      <c r="J4512">
        <v>0.11307805733915625</v>
      </c>
      <c r="K4512">
        <v>2.4549519214094789E-2</v>
      </c>
      <c r="L4512">
        <v>50.172000091056184</v>
      </c>
      <c r="M4512">
        <v>43.206717329999996</v>
      </c>
    </row>
    <row r="4513" spans="1:13" x14ac:dyDescent="0.25">
      <c r="A4513" t="s">
        <v>4524</v>
      </c>
      <c r="B4513">
        <v>0</v>
      </c>
      <c r="C4513">
        <v>0</v>
      </c>
      <c r="D4513">
        <v>9.7378590332355408E-2</v>
      </c>
      <c r="E4513">
        <v>6.9016097911380317E-2</v>
      </c>
      <c r="F4513">
        <v>62.420290898307634</v>
      </c>
      <c r="G4513">
        <v>0.70567044482704322</v>
      </c>
      <c r="H4513">
        <v>7.7545426734122611E-2</v>
      </c>
      <c r="I4513">
        <v>0.35205619166925101</v>
      </c>
      <c r="J4513">
        <v>0.11018336772631904</v>
      </c>
      <c r="K4513">
        <v>2.4453611879248608E-2</v>
      </c>
      <c r="L4513">
        <v>49.490531011175072</v>
      </c>
      <c r="M4513">
        <v>43.702261329999999</v>
      </c>
    </row>
    <row r="4514" spans="1:13" x14ac:dyDescent="0.25">
      <c r="A4514" t="s">
        <v>4525</v>
      </c>
      <c r="B4514">
        <v>0</v>
      </c>
      <c r="C4514">
        <v>0</v>
      </c>
      <c r="D4514">
        <v>0.10117787429029923</v>
      </c>
      <c r="E4514">
        <v>7.1345498415289102E-2</v>
      </c>
      <c r="F4514">
        <v>62.034269243025186</v>
      </c>
      <c r="G4514">
        <v>0.70130641400826976</v>
      </c>
      <c r="H4514">
        <v>7.5450818504629383E-2</v>
      </c>
      <c r="I4514">
        <v>0.34242735342346475</v>
      </c>
      <c r="J4514">
        <v>0.10731166856295375</v>
      </c>
      <c r="K4514">
        <v>2.4358079222940084E-2</v>
      </c>
      <c r="L4514">
        <v>48.721256560868476</v>
      </c>
      <c r="M4514">
        <v>43.065133330000002</v>
      </c>
    </row>
    <row r="4515" spans="1:13" x14ac:dyDescent="0.25">
      <c r="A4515" t="s">
        <v>4526</v>
      </c>
      <c r="B4515">
        <v>0</v>
      </c>
      <c r="C4515">
        <v>0</v>
      </c>
      <c r="D4515">
        <v>0.10117787429029923</v>
      </c>
      <c r="E4515">
        <v>7.0903871745175012E-2</v>
      </c>
      <c r="F4515">
        <v>61.650594339376056</v>
      </c>
      <c r="G4515">
        <v>0.69696891355720414</v>
      </c>
      <c r="H4515">
        <v>7.3396883839289287E-2</v>
      </c>
      <c r="I4515">
        <v>0.33312747307169183</v>
      </c>
      <c r="J4515">
        <v>0.10452988823830496</v>
      </c>
      <c r="K4515">
        <v>2.4262919781428052E-2</v>
      </c>
      <c r="L4515">
        <v>47.888661087645382</v>
      </c>
      <c r="M4515">
        <v>42.06224667</v>
      </c>
    </row>
    <row r="4516" spans="1:13" x14ac:dyDescent="0.25">
      <c r="A4516" t="s">
        <v>4527</v>
      </c>
      <c r="B4516">
        <v>0</v>
      </c>
      <c r="C4516">
        <v>0</v>
      </c>
      <c r="D4516">
        <v>0.10117787429029923</v>
      </c>
      <c r="E4516">
        <v>7.0464944719153585E-2</v>
      </c>
      <c r="F4516">
        <v>61.269370024938056</v>
      </c>
      <c r="G4516">
        <v>0.69265911737271224</v>
      </c>
      <c r="H4516">
        <v>7.1388833932397269E-2</v>
      </c>
      <c r="I4516">
        <v>0.3241764377122982</v>
      </c>
      <c r="J4516">
        <v>0.10184412598293295</v>
      </c>
      <c r="K4516">
        <v>2.4168132096692659E-2</v>
      </c>
      <c r="L4516">
        <v>47.003899146546743</v>
      </c>
      <c r="M4516">
        <v>40.799789330000003</v>
      </c>
    </row>
    <row r="4517" spans="1:13" x14ac:dyDescent="0.25">
      <c r="A4517" t="s">
        <v>4528</v>
      </c>
      <c r="B4517">
        <v>0</v>
      </c>
      <c r="C4517">
        <v>0</v>
      </c>
      <c r="D4517">
        <v>0.10117787429029923</v>
      </c>
      <c r="E4517">
        <v>7.002885109969785E-2</v>
      </c>
      <c r="F4517">
        <v>60.890550101461997</v>
      </c>
      <c r="G4517">
        <v>0.68837650317690258</v>
      </c>
      <c r="H4517">
        <v>6.9433135353467526E-2</v>
      </c>
      <c r="I4517">
        <v>0.31559674734736648</v>
      </c>
      <c r="J4517">
        <v>9.926142112690399E-2</v>
      </c>
      <c r="K4517">
        <v>2.4073714716407246E-2</v>
      </c>
      <c r="L4517">
        <v>46.077699719368169</v>
      </c>
      <c r="M4517">
        <v>39.360351999999999</v>
      </c>
    </row>
    <row r="4518" spans="1:13" x14ac:dyDescent="0.25">
      <c r="A4518" t="s">
        <v>4529</v>
      </c>
      <c r="B4518">
        <v>0.62272805954647759</v>
      </c>
      <c r="C4518">
        <v>0.56560210100398123</v>
      </c>
      <c r="D4518">
        <v>9.0993461783793209E-2</v>
      </c>
      <c r="E4518">
        <v>9.0915218611466328E-2</v>
      </c>
      <c r="F4518">
        <v>62.042004628923493</v>
      </c>
      <c r="G4518">
        <v>0.70139386366812539</v>
      </c>
      <c r="H4518">
        <v>0.15174290812191818</v>
      </c>
      <c r="I4518">
        <v>0.51370232371607882</v>
      </c>
      <c r="J4518">
        <v>0.12873925311349552</v>
      </c>
      <c r="K4518">
        <v>2.4602223582239974E-2</v>
      </c>
      <c r="L4518">
        <v>46.118892277351542</v>
      </c>
      <c r="M4518">
        <v>37.614149329999996</v>
      </c>
    </row>
    <row r="4519" spans="1:13" x14ac:dyDescent="0.25">
      <c r="A4519" t="s">
        <v>4530</v>
      </c>
      <c r="B4519">
        <v>0.27224251341526901</v>
      </c>
      <c r="C4519">
        <v>0.24726834644711215</v>
      </c>
      <c r="D4519">
        <v>9.0993461783793209E-2</v>
      </c>
      <c r="E4519">
        <v>9.0993461783793209E-2</v>
      </c>
      <c r="F4519">
        <v>62.564326688541072</v>
      </c>
      <c r="G4519">
        <v>0.70729879033298482</v>
      </c>
      <c r="H4519">
        <v>0.11732537679945125</v>
      </c>
      <c r="I4519">
        <v>0.45591667649929724</v>
      </c>
      <c r="J4519">
        <v>0.12650909172615607</v>
      </c>
      <c r="K4519">
        <v>2.4805698794774875E-2</v>
      </c>
      <c r="L4519">
        <v>47.459370604227708</v>
      </c>
      <c r="M4519">
        <v>36.339893330000002</v>
      </c>
    </row>
    <row r="4520" spans="1:13" x14ac:dyDescent="0.25">
      <c r="A4520" t="s">
        <v>4531</v>
      </c>
      <c r="B4520">
        <v>0</v>
      </c>
      <c r="C4520">
        <v>0</v>
      </c>
      <c r="D4520">
        <v>9.0993461783793209E-2</v>
      </c>
      <c r="E4520">
        <v>6.5350428271117769E-2</v>
      </c>
      <c r="F4520">
        <v>62.266735736244939</v>
      </c>
      <c r="G4520">
        <v>0.70393448144142534</v>
      </c>
      <c r="H4520">
        <v>8.1828851558338703E-2</v>
      </c>
      <c r="I4520">
        <v>0.37219671859714859</v>
      </c>
      <c r="J4520">
        <v>0.11617498764056751</v>
      </c>
      <c r="K4520">
        <v>2.4708897108191769E-2</v>
      </c>
      <c r="L4520">
        <v>46.697264371910258</v>
      </c>
      <c r="M4520">
        <v>35.561181329999997</v>
      </c>
    </row>
    <row r="4521" spans="1:13" x14ac:dyDescent="0.25">
      <c r="A4521" t="s">
        <v>4532</v>
      </c>
      <c r="B4521">
        <v>0</v>
      </c>
      <c r="C4521">
        <v>0</v>
      </c>
      <c r="D4521">
        <v>9.0993461783793209E-2</v>
      </c>
      <c r="E4521">
        <v>6.4223933241135386E-2</v>
      </c>
      <c r="F4521">
        <v>61.937551405336549</v>
      </c>
      <c r="G4521">
        <v>0.70021300482094007</v>
      </c>
      <c r="H4521">
        <v>7.9005512826023583E-2</v>
      </c>
      <c r="I4521">
        <v>0.36156731574799666</v>
      </c>
      <c r="J4521">
        <v>0.11288944079773637</v>
      </c>
      <c r="K4521">
        <v>2.4612366683490081E-2</v>
      </c>
      <c r="L4521">
        <v>46.074721982797485</v>
      </c>
      <c r="M4521">
        <v>34.463905330000003</v>
      </c>
    </row>
    <row r="4522" spans="1:13" x14ac:dyDescent="0.25">
      <c r="A4522" t="s">
        <v>4533</v>
      </c>
      <c r="B4522">
        <v>6.640528532687287E-2</v>
      </c>
      <c r="C4522">
        <v>6.0313596477411358E-2</v>
      </c>
      <c r="D4522">
        <v>7.6891135697593135E-2</v>
      </c>
      <c r="E4522">
        <v>5.1381446859847031E-2</v>
      </c>
      <c r="F4522">
        <v>61.841795490763687</v>
      </c>
      <c r="G4522">
        <v>0.69913047031398123</v>
      </c>
      <c r="H4522">
        <v>8.1869365047470319E-2</v>
      </c>
      <c r="I4522">
        <v>0.36839887862051551</v>
      </c>
      <c r="J4522">
        <v>0.11333895043548549</v>
      </c>
      <c r="K4522">
        <v>2.4546561271614278E-2</v>
      </c>
      <c r="L4522">
        <v>46.130881463239128</v>
      </c>
      <c r="M4522">
        <v>33.602602670000003</v>
      </c>
    </row>
    <row r="4523" spans="1:13" x14ac:dyDescent="0.25">
      <c r="A4523" t="s">
        <v>4534</v>
      </c>
      <c r="B4523">
        <v>5.9433096763026362E-2</v>
      </c>
      <c r="C4523">
        <v>5.3981001631470737E-2</v>
      </c>
      <c r="D4523">
        <v>7.6891135697593135E-2</v>
      </c>
      <c r="E4523">
        <v>5.4982167141302725E-2</v>
      </c>
      <c r="F4523">
        <v>61.711022698087518</v>
      </c>
      <c r="G4523">
        <v>0.69765206491965415</v>
      </c>
      <c r="H4523">
        <v>8.3486972282333094E-2</v>
      </c>
      <c r="I4523">
        <v>0.37248376669552452</v>
      </c>
      <c r="J4523">
        <v>0.11362013240241518</v>
      </c>
      <c r="K4523">
        <v>2.4498551638222871E-2</v>
      </c>
      <c r="L4523">
        <v>47.627364068522915</v>
      </c>
      <c r="M4523">
        <v>33.260441329999999</v>
      </c>
    </row>
    <row r="4524" spans="1:13" x14ac:dyDescent="0.25">
      <c r="A4524" t="s">
        <v>4535</v>
      </c>
      <c r="B4524">
        <v>0</v>
      </c>
      <c r="C4524">
        <v>0</v>
      </c>
      <c r="D4524">
        <v>7.6891135697593135E-2</v>
      </c>
      <c r="E4524">
        <v>5.3664482594315686E-2</v>
      </c>
      <c r="F4524">
        <v>61.431960457027813</v>
      </c>
      <c r="G4524">
        <v>0.69449722579684647</v>
      </c>
      <c r="H4524">
        <v>7.7054797690212021E-2</v>
      </c>
      <c r="I4524">
        <v>0.35324494448993488</v>
      </c>
      <c r="J4524">
        <v>0.11032992707941253</v>
      </c>
      <c r="K4524">
        <v>2.4403006114773362E-2</v>
      </c>
      <c r="L4524">
        <v>46.711736716202289</v>
      </c>
      <c r="M4524">
        <v>32.941877329999997</v>
      </c>
    </row>
    <row r="4525" spans="1:13" x14ac:dyDescent="0.25">
      <c r="A4525" t="s">
        <v>4536</v>
      </c>
      <c r="B4525">
        <v>0</v>
      </c>
      <c r="C4525">
        <v>0</v>
      </c>
      <c r="D4525">
        <v>7.6891135697593135E-2</v>
      </c>
      <c r="E4525">
        <v>5.3272870177772581E-2</v>
      </c>
      <c r="F4525">
        <v>61.149567152188695</v>
      </c>
      <c r="G4525">
        <v>0.69130472851473557</v>
      </c>
      <c r="H4525">
        <v>7.5362842678908651E-2</v>
      </c>
      <c r="I4525">
        <v>0.34593076982893917</v>
      </c>
      <c r="J4525">
        <v>0.1081287456476232</v>
      </c>
      <c r="K4525">
        <v>2.4307671936049727E-2</v>
      </c>
      <c r="L4525">
        <v>46.110898353507793</v>
      </c>
      <c r="M4525">
        <v>32.351944000000003</v>
      </c>
    </row>
    <row r="4526" spans="1:13" x14ac:dyDescent="0.25">
      <c r="A4526" t="s">
        <v>4537</v>
      </c>
      <c r="B4526">
        <v>0</v>
      </c>
      <c r="C4526">
        <v>0</v>
      </c>
      <c r="D4526">
        <v>6.0338572628528243E-2</v>
      </c>
      <c r="E4526">
        <v>4.1684433187808546E-2</v>
      </c>
      <c r="F4526">
        <v>60.92782709133477</v>
      </c>
      <c r="G4526">
        <v>0.68879792495572678</v>
      </c>
      <c r="H4526">
        <v>7.4000981686270589E-2</v>
      </c>
      <c r="I4526">
        <v>0.34010498406717077</v>
      </c>
      <c r="J4526">
        <v>0.1063595095806104</v>
      </c>
      <c r="K4526">
        <v>2.4212710193689872E-2</v>
      </c>
      <c r="L4526">
        <v>45.582638572357716</v>
      </c>
      <c r="M4526">
        <v>31.915393330000001</v>
      </c>
    </row>
    <row r="4527" spans="1:13" x14ac:dyDescent="0.25">
      <c r="A4527" t="s">
        <v>4538</v>
      </c>
      <c r="B4527">
        <v>0</v>
      </c>
      <c r="C4527">
        <v>0</v>
      </c>
      <c r="D4527">
        <v>6.0338572628528243E-2</v>
      </c>
      <c r="E4527">
        <v>4.1529265309244563E-2</v>
      </c>
      <c r="F4527">
        <v>60.706429711249967</v>
      </c>
      <c r="G4527">
        <v>0.68629499545250783</v>
      </c>
      <c r="H4527">
        <v>7.2685285851840795E-2</v>
      </c>
      <c r="I4527">
        <v>0.33448233317971132</v>
      </c>
      <c r="J4527">
        <v>0.10465094796301962</v>
      </c>
      <c r="K4527">
        <v>2.4118119432725477E-2</v>
      </c>
      <c r="L4527">
        <v>45.06584569867011</v>
      </c>
      <c r="M4527">
        <v>31.703017330000002</v>
      </c>
    </row>
    <row r="4528" spans="1:13" x14ac:dyDescent="0.25">
      <c r="A4528" t="s">
        <v>4539</v>
      </c>
      <c r="B4528">
        <v>0</v>
      </c>
      <c r="C4528">
        <v>0</v>
      </c>
      <c r="D4528">
        <v>6.0338572628528243E-2</v>
      </c>
      <c r="E4528">
        <v>4.1375765657303311E-2</v>
      </c>
      <c r="F4528">
        <v>60.485595397210005</v>
      </c>
      <c r="G4528">
        <v>0.68379843149263586</v>
      </c>
      <c r="H4528">
        <v>7.1414320624571911E-2</v>
      </c>
      <c r="I4528">
        <v>0.32905037183523195</v>
      </c>
      <c r="J4528">
        <v>0.10299968725910363</v>
      </c>
      <c r="K4528">
        <v>2.402389820387164E-2</v>
      </c>
      <c r="L4528">
        <v>44.558657150068264</v>
      </c>
      <c r="M4528">
        <v>31.655822669999999</v>
      </c>
    </row>
    <row r="4529" spans="1:13" x14ac:dyDescent="0.25">
      <c r="A4529" t="s">
        <v>4540</v>
      </c>
      <c r="B4529">
        <v>0</v>
      </c>
      <c r="C4529">
        <v>0</v>
      </c>
      <c r="D4529">
        <v>6.0338572628528243E-2</v>
      </c>
      <c r="E4529">
        <v>4.1224109753413403E-2</v>
      </c>
      <c r="F4529">
        <v>60.265512891020336</v>
      </c>
      <c r="G4529">
        <v>0.68131036682958412</v>
      </c>
      <c r="H4529">
        <v>7.0184375308302335E-2</v>
      </c>
      <c r="I4529">
        <v>0.32379277926015115</v>
      </c>
      <c r="J4529">
        <v>0.10140085892955547</v>
      </c>
      <c r="K4529">
        <v>2.3930045063505285E-2</v>
      </c>
      <c r="L4529">
        <v>44.052965814325958</v>
      </c>
      <c r="M4529">
        <v>31.17207733</v>
      </c>
    </row>
    <row r="4530" spans="1:13" x14ac:dyDescent="0.25">
      <c r="A4530" t="s">
        <v>4541</v>
      </c>
      <c r="B4530">
        <v>0</v>
      </c>
      <c r="C4530">
        <v>0</v>
      </c>
      <c r="D4530">
        <v>7.3467422091922502E-2</v>
      </c>
      <c r="E4530">
        <v>5.0016499756296927E-2</v>
      </c>
      <c r="F4530">
        <v>59.998229040973342</v>
      </c>
      <c r="G4530">
        <v>0.67828868412603827</v>
      </c>
      <c r="H4530">
        <v>6.8817135722765474E-2</v>
      </c>
      <c r="I4530">
        <v>0.31788547532189471</v>
      </c>
      <c r="J4530">
        <v>9.9610853250550621E-2</v>
      </c>
      <c r="K4530">
        <v>2.383655857364321E-2</v>
      </c>
      <c r="L4530">
        <v>43.500017807108726</v>
      </c>
      <c r="M4530">
        <v>30.71192933</v>
      </c>
    </row>
    <row r="4531" spans="1:13" x14ac:dyDescent="0.25">
      <c r="A4531" t="s">
        <v>4542</v>
      </c>
      <c r="B4531">
        <v>0</v>
      </c>
      <c r="C4531">
        <v>0</v>
      </c>
      <c r="D4531">
        <v>7.3467422091922502E-2</v>
      </c>
      <c r="E4531">
        <v>4.9793713947983605E-2</v>
      </c>
      <c r="F4531">
        <v>59.732030832393001</v>
      </c>
      <c r="G4531">
        <v>0.67527927475677418</v>
      </c>
      <c r="H4531">
        <v>6.7493763324217373E-2</v>
      </c>
      <c r="I4531">
        <v>0.31218076432308534</v>
      </c>
      <c r="J4531">
        <v>9.7880830483172657E-2</v>
      </c>
      <c r="K4531">
        <v>2.3743437301919999E-2</v>
      </c>
      <c r="L4531">
        <v>42.939995819419323</v>
      </c>
      <c r="M4531">
        <v>30.582144</v>
      </c>
    </row>
    <row r="4532" spans="1:13" x14ac:dyDescent="0.25">
      <c r="A4532" t="s">
        <v>4543</v>
      </c>
      <c r="B4532">
        <v>0</v>
      </c>
      <c r="C4532">
        <v>0</v>
      </c>
      <c r="D4532">
        <v>7.3467422091922502E-2</v>
      </c>
      <c r="E4532">
        <v>4.9572149218727019E-2</v>
      </c>
      <c r="F4532">
        <v>59.466996812081327</v>
      </c>
      <c r="G4532">
        <v>0.67228302670480289</v>
      </c>
      <c r="H4532">
        <v>6.6212924854222963E-2</v>
      </c>
      <c r="I4532">
        <v>0.30667773247197538</v>
      </c>
      <c r="J4532">
        <v>9.6210244195124597E-2</v>
      </c>
      <c r="K4532">
        <v>2.3650679821565188E-2</v>
      </c>
      <c r="L4532">
        <v>42.372732626955717</v>
      </c>
      <c r="M4532">
        <v>30.582144</v>
      </c>
    </row>
    <row r="4533" spans="1:13" x14ac:dyDescent="0.25">
      <c r="A4533" t="s">
        <v>4544</v>
      </c>
      <c r="B4533">
        <v>0</v>
      </c>
      <c r="C4533">
        <v>0</v>
      </c>
      <c r="D4533">
        <v>7.3467422091922502E-2</v>
      </c>
      <c r="E4533">
        <v>4.935116215529068E-2</v>
      </c>
      <c r="F4533">
        <v>59.203044162202268</v>
      </c>
      <c r="G4533">
        <v>0.66929900370246409</v>
      </c>
      <c r="H4533">
        <v>6.497415950923198E-2</v>
      </c>
      <c r="I4533">
        <v>0.30137862396219267</v>
      </c>
      <c r="J4533">
        <v>9.4599527463247568E-2</v>
      </c>
      <c r="K4533">
        <v>2.3558284711383017E-2</v>
      </c>
      <c r="L4533">
        <v>41.798711256229701</v>
      </c>
      <c r="M4533">
        <v>30.334371999999998</v>
      </c>
    </row>
    <row r="4534" spans="1:13" x14ac:dyDescent="0.25">
      <c r="A4534" t="s">
        <v>4545</v>
      </c>
      <c r="B4534">
        <v>0</v>
      </c>
      <c r="C4534">
        <v>0</v>
      </c>
      <c r="D4534">
        <v>9.897192565345618E-2</v>
      </c>
      <c r="E4534">
        <v>6.6233121253840177E-2</v>
      </c>
      <c r="F4534">
        <v>58.847460086857708</v>
      </c>
      <c r="G4534">
        <v>0.66527907414093967</v>
      </c>
      <c r="H4534">
        <v>6.3453923774251464E-2</v>
      </c>
      <c r="I4534">
        <v>0.29478047778716504</v>
      </c>
      <c r="J4534">
        <v>9.2604789125248763E-2</v>
      </c>
      <c r="K4534">
        <v>2.3466250555729543E-2</v>
      </c>
      <c r="L4534">
        <v>41.128703919885524</v>
      </c>
      <c r="M4534">
        <v>29.602854669999999</v>
      </c>
    </row>
    <row r="4535" spans="1:13" x14ac:dyDescent="0.25">
      <c r="A4535" t="s">
        <v>4546</v>
      </c>
      <c r="B4535">
        <v>0</v>
      </c>
      <c r="C4535">
        <v>0</v>
      </c>
      <c r="D4535">
        <v>9.897192565345618E-2</v>
      </c>
      <c r="E4535">
        <v>6.5834677866827285E-2</v>
      </c>
      <c r="F4535">
        <v>58.493638892540311</v>
      </c>
      <c r="G4535">
        <v>0.66127907420517296</v>
      </c>
      <c r="H4535">
        <v>6.1989599875522189E-2</v>
      </c>
      <c r="I4535">
        <v>0.28847364640667555</v>
      </c>
      <c r="J4535">
        <v>9.0694521389165728E-2</v>
      </c>
      <c r="K4535">
        <v>2.3374575944490366E-2</v>
      </c>
      <c r="L4535">
        <v>40.450584738177646</v>
      </c>
      <c r="M4535">
        <v>29.437673329999999</v>
      </c>
    </row>
    <row r="4536" spans="1:13" x14ac:dyDescent="0.25">
      <c r="A4536" t="s">
        <v>4547</v>
      </c>
      <c r="B4536">
        <v>0</v>
      </c>
      <c r="C4536">
        <v>0</v>
      </c>
      <c r="D4536">
        <v>9.897192565345618E-2</v>
      </c>
      <c r="E4536">
        <v>6.5438512983232694E-2</v>
      </c>
      <c r="F4536">
        <v>58.141778501604833</v>
      </c>
      <c r="G4536">
        <v>0.65730124143612589</v>
      </c>
      <c r="H4536">
        <v>6.0576595144890923E-2</v>
      </c>
      <c r="I4536">
        <v>0.28243750503942161</v>
      </c>
      <c r="J4536">
        <v>8.8862595389233093E-2</v>
      </c>
      <c r="K4536">
        <v>2.3283259473061275E-2</v>
      </c>
      <c r="L4536">
        <v>39.767823602021792</v>
      </c>
      <c r="M4536">
        <v>29.449472</v>
      </c>
    </row>
    <row r="4537" spans="1:13" x14ac:dyDescent="0.25">
      <c r="A4537" t="s">
        <v>4548</v>
      </c>
      <c r="B4537">
        <v>0</v>
      </c>
      <c r="C4537">
        <v>0</v>
      </c>
      <c r="D4537">
        <v>9.897192565345618E-2</v>
      </c>
      <c r="E4537">
        <v>6.5044772522363861E-2</v>
      </c>
      <c r="F4537">
        <v>57.792280455994366</v>
      </c>
      <c r="G4537">
        <v>0.65335011532373044</v>
      </c>
      <c r="H4537">
        <v>5.9213478576928276E-2</v>
      </c>
      <c r="I4537">
        <v>0.27666333514191843</v>
      </c>
      <c r="J4537">
        <v>8.7106544175182044E-2</v>
      </c>
      <c r="K4537">
        <v>2.3192299742323768E-2</v>
      </c>
      <c r="L4537">
        <v>39.083226903986628</v>
      </c>
      <c r="M4537">
        <v>28.883136</v>
      </c>
    </row>
    <row r="4538" spans="1:13" x14ac:dyDescent="0.25">
      <c r="A4538" t="s">
        <v>4549</v>
      </c>
      <c r="B4538">
        <v>0</v>
      </c>
      <c r="C4538">
        <v>0</v>
      </c>
      <c r="D4538">
        <v>9.3481547779988475E-2</v>
      </c>
      <c r="E4538">
        <v>6.107111832044107E-2</v>
      </c>
      <c r="F4538">
        <v>57.464025669052134</v>
      </c>
      <c r="G4538">
        <v>0.64963914733263706</v>
      </c>
      <c r="H4538">
        <v>5.7973922311454922E-2</v>
      </c>
      <c r="I4538">
        <v>0.27149123946020398</v>
      </c>
      <c r="J4538">
        <v>8.5526926093608124E-2</v>
      </c>
      <c r="K4538">
        <v>2.3101695358626693E-2</v>
      </c>
      <c r="L4538">
        <v>38.423236277917681</v>
      </c>
      <c r="M4538">
        <v>28.107963600000001</v>
      </c>
    </row>
    <row r="4539" spans="1:13" x14ac:dyDescent="0.25">
      <c r="A4539" t="s">
        <v>4550</v>
      </c>
      <c r="B4539">
        <v>0</v>
      </c>
      <c r="C4539">
        <v>0</v>
      </c>
      <c r="D4539">
        <v>9.3481547779988475E-2</v>
      </c>
      <c r="E4539">
        <v>6.0724050428950967E-2</v>
      </c>
      <c r="F4539">
        <v>57.137756608767312</v>
      </c>
      <c r="G4539">
        <v>0.64595062826950356</v>
      </c>
      <c r="H4539">
        <v>5.6783271624644298E-2</v>
      </c>
      <c r="I4539">
        <v>0.26656523327764342</v>
      </c>
      <c r="J4539">
        <v>8.4019083589704391E-2</v>
      </c>
      <c r="K4539">
        <v>2.3011444933762493E-2</v>
      </c>
      <c r="L4539">
        <v>37.766429892476168</v>
      </c>
      <c r="M4539">
        <v>27.641916269999999</v>
      </c>
    </row>
    <row r="4540" spans="1:13" x14ac:dyDescent="0.25">
      <c r="A4540" t="s">
        <v>4551</v>
      </c>
      <c r="B4540">
        <v>0</v>
      </c>
      <c r="C4540">
        <v>0</v>
      </c>
      <c r="D4540">
        <v>9.3481547779988475E-2</v>
      </c>
      <c r="E4540">
        <v>6.0379083339767749E-2</v>
      </c>
      <c r="F4540">
        <v>56.813463269183572</v>
      </c>
      <c r="G4540">
        <v>0.64228444501556059</v>
      </c>
      <c r="H4540">
        <v>5.564173351448496E-2</v>
      </c>
      <c r="I4540">
        <v>0.26188357402570989</v>
      </c>
      <c r="J4540">
        <v>8.2582643150694038E-2</v>
      </c>
      <c r="K4540">
        <v>2.2921547084945992E-2</v>
      </c>
      <c r="L4540">
        <v>37.11663942920525</v>
      </c>
      <c r="M4540">
        <v>27.218344129999998</v>
      </c>
    </row>
    <row r="4541" spans="1:13" x14ac:dyDescent="0.25">
      <c r="A4541" t="s">
        <v>4552</v>
      </c>
      <c r="B4541">
        <v>0</v>
      </c>
      <c r="C4541">
        <v>0</v>
      </c>
      <c r="D4541">
        <v>9.3481547779988475E-2</v>
      </c>
      <c r="E4541">
        <v>6.0036209012605722E-2</v>
      </c>
      <c r="F4541">
        <v>56.491130498369799</v>
      </c>
      <c r="G4541">
        <v>0.63864042627598672</v>
      </c>
      <c r="H4541">
        <v>5.4549043055881298E-2</v>
      </c>
      <c r="I4541">
        <v>0.25744184289935867</v>
      </c>
      <c r="J4541">
        <v>8.1216466175720245E-2</v>
      </c>
      <c r="K4541">
        <v>2.2832000434795951E-2</v>
      </c>
      <c r="L4541">
        <v>36.477047856384786</v>
      </c>
      <c r="M4541">
        <v>26.504524799999999</v>
      </c>
    </row>
    <row r="4542" spans="1:13" x14ac:dyDescent="0.25">
      <c r="A4542" t="s">
        <v>4553</v>
      </c>
      <c r="B4542">
        <v>0</v>
      </c>
      <c r="C4542">
        <v>0</v>
      </c>
      <c r="D4542">
        <v>0.11749717929720636</v>
      </c>
      <c r="E4542">
        <v>7.4960409861697719E-2</v>
      </c>
      <c r="F4542">
        <v>56.088473839787682</v>
      </c>
      <c r="G4542">
        <v>0.63408833433144129</v>
      </c>
      <c r="H4542">
        <v>5.3224055525974368E-2</v>
      </c>
      <c r="I4542">
        <v>0.25183380777572667</v>
      </c>
      <c r="J4542">
        <v>7.9510473364051024E-2</v>
      </c>
      <c r="K4542">
        <v>2.2742803611310008E-2</v>
      </c>
      <c r="L4542">
        <v>35.777333150472941</v>
      </c>
      <c r="M4542">
        <v>25.78834573</v>
      </c>
    </row>
    <row r="4543" spans="1:13" x14ac:dyDescent="0.25">
      <c r="A4543" t="s">
        <v>4554</v>
      </c>
      <c r="B4543">
        <v>0</v>
      </c>
      <c r="C4543">
        <v>0</v>
      </c>
      <c r="D4543">
        <v>0.11749717929720636</v>
      </c>
      <c r="E4543">
        <v>7.4425447994249314E-2</v>
      </c>
      <c r="F4543">
        <v>55.68815491114389</v>
      </c>
      <c r="G4543">
        <v>0.62956267076302064</v>
      </c>
      <c r="H4543">
        <v>5.2075690108417443E-2</v>
      </c>
      <c r="I4543">
        <v>0.24640022641926293</v>
      </c>
      <c r="J4543">
        <v>7.788988400710109E-2</v>
      </c>
      <c r="K4543">
        <v>2.2653955247847298E-2</v>
      </c>
      <c r="L4543">
        <v>35.088370615761185</v>
      </c>
      <c r="M4543">
        <v>25.40606893</v>
      </c>
    </row>
    <row r="4544" spans="1:13" x14ac:dyDescent="0.25">
      <c r="A4544" t="s">
        <v>4555</v>
      </c>
      <c r="B4544">
        <v>0</v>
      </c>
      <c r="C4544">
        <v>0</v>
      </c>
      <c r="D4544">
        <v>0.11749717929720636</v>
      </c>
      <c r="E4544">
        <v>7.3893576927262436E-2</v>
      </c>
      <c r="F4544">
        <v>55.290182418924012</v>
      </c>
      <c r="G4544">
        <v>0.6250635339988122</v>
      </c>
      <c r="H4544">
        <v>5.0984825209042829E-2</v>
      </c>
      <c r="I4544">
        <v>0.24123871329021682</v>
      </c>
      <c r="J4544">
        <v>7.6349470958053708E-2</v>
      </c>
      <c r="K4544">
        <v>2.2565453983105083E-2</v>
      </c>
      <c r="L4544">
        <v>34.410417163037238</v>
      </c>
      <c r="M4544">
        <v>24.969518269999998</v>
      </c>
    </row>
    <row r="4545" spans="1:13" x14ac:dyDescent="0.25">
      <c r="A4545" t="s">
        <v>4556</v>
      </c>
      <c r="B4545">
        <v>0</v>
      </c>
      <c r="C4545">
        <v>0</v>
      </c>
      <c r="D4545">
        <v>0.11749717929720636</v>
      </c>
      <c r="E4545">
        <v>7.3364841946417444E-2</v>
      </c>
      <c r="F4545">
        <v>54.894759449969833</v>
      </c>
      <c r="G4545">
        <v>0.62059321996501071</v>
      </c>
      <c r="H4545">
        <v>4.9950135871112057E-2</v>
      </c>
      <c r="I4545">
        <v>0.23634299925149796</v>
      </c>
      <c r="J4545">
        <v>7.4887388322700629E-2</v>
      </c>
      <c r="K4545">
        <v>2.2477298461098898E-2</v>
      </c>
      <c r="L4545">
        <v>33.744924307770724</v>
      </c>
      <c r="M4545">
        <v>23.589074270000001</v>
      </c>
    </row>
    <row r="4546" spans="1:13" x14ac:dyDescent="0.25">
      <c r="A4546" t="s">
        <v>4557</v>
      </c>
      <c r="B4546">
        <v>0</v>
      </c>
      <c r="C4546">
        <v>0</v>
      </c>
      <c r="D4546">
        <v>7.9283842180191161E-2</v>
      </c>
      <c r="E4546">
        <v>4.9171744139411777E-2</v>
      </c>
      <c r="F4546">
        <v>54.632477204147278</v>
      </c>
      <c r="G4546">
        <v>0.61762808112286627</v>
      </c>
      <c r="H4546">
        <v>4.9416378499365123E-2</v>
      </c>
      <c r="I4546">
        <v>0.23380992193445038</v>
      </c>
      <c r="J4546">
        <v>7.4121313026328253E-2</v>
      </c>
      <c r="K4546">
        <v>2.2389487331141159E-2</v>
      </c>
      <c r="L4546">
        <v>33.21827203065429</v>
      </c>
      <c r="M4546">
        <v>22.075305329999999</v>
      </c>
    </row>
    <row r="4547" spans="1:13" x14ac:dyDescent="0.25">
      <c r="A4547" t="s">
        <v>4558</v>
      </c>
      <c r="B4547">
        <v>0</v>
      </c>
      <c r="C4547">
        <v>0</v>
      </c>
      <c r="D4547">
        <v>7.9283842180191161E-2</v>
      </c>
      <c r="E4547">
        <v>4.893631539905207E-2</v>
      </c>
      <c r="F4547">
        <v>54.37163779787798</v>
      </c>
      <c r="G4547">
        <v>0.61467925379121247</v>
      </c>
      <c r="H4547">
        <v>4.8919276025769683E-2</v>
      </c>
      <c r="I4547">
        <v>0.23145279793684734</v>
      </c>
      <c r="J4547">
        <v>7.3406988455180719E-2</v>
      </c>
      <c r="K4547">
        <v>2.230201924782187E-2</v>
      </c>
      <c r="L4547">
        <v>32.712206673342735</v>
      </c>
      <c r="M4547">
        <v>22.313638399999999</v>
      </c>
    </row>
    <row r="4548" spans="1:13" x14ac:dyDescent="0.25">
      <c r="A4548" t="s">
        <v>4559</v>
      </c>
      <c r="B4548">
        <v>0</v>
      </c>
      <c r="C4548">
        <v>0</v>
      </c>
      <c r="D4548">
        <v>7.9283842180191161E-2</v>
      </c>
      <c r="E4548">
        <v>4.8702156701745436E-2</v>
      </c>
      <c r="F4548">
        <v>54.112222994919229</v>
      </c>
      <c r="G4548">
        <v>0.61174653180667793</v>
      </c>
      <c r="H4548">
        <v>4.8457309877360209E-2</v>
      </c>
      <c r="I4548">
        <v>0.22926369355848361</v>
      </c>
      <c r="J4548">
        <v>7.2742117130112569E-2</v>
      </c>
      <c r="K4548">
        <v>2.2214892870985822E-2</v>
      </c>
      <c r="L4548">
        <v>32.231229278403902</v>
      </c>
      <c r="M4548">
        <v>23.714140130000001</v>
      </c>
    </row>
    <row r="4549" spans="1:13" x14ac:dyDescent="0.25">
      <c r="A4549" t="s">
        <v>4560</v>
      </c>
      <c r="B4549">
        <v>0</v>
      </c>
      <c r="C4549">
        <v>0</v>
      </c>
      <c r="D4549">
        <v>7.9283842180191161E-2</v>
      </c>
      <c r="E4549">
        <v>4.846926118484144E-2</v>
      </c>
      <c r="F4549">
        <v>53.854217808629826</v>
      </c>
      <c r="G4549">
        <v>0.60882974574310955</v>
      </c>
      <c r="H4549">
        <v>4.8028343077848888E-2</v>
      </c>
      <c r="I4549">
        <v>0.22723196278953481</v>
      </c>
      <c r="J4549">
        <v>7.2123592118377058E-2</v>
      </c>
      <c r="K4549">
        <v>2.2128106865713901E-2</v>
      </c>
      <c r="L4549">
        <v>31.777625991992632</v>
      </c>
      <c r="M4549">
        <v>23.968991330000001</v>
      </c>
    </row>
    <row r="4550" spans="1:13" x14ac:dyDescent="0.25">
      <c r="A4550" t="s">
        <v>4561</v>
      </c>
      <c r="B4550">
        <v>0</v>
      </c>
      <c r="C4550">
        <v>0</v>
      </c>
      <c r="D4550">
        <v>8.7845180855120011E-2</v>
      </c>
      <c r="E4550">
        <v>5.3484797658854777E-2</v>
      </c>
      <c r="F4550">
        <v>53.56949343370254</v>
      </c>
      <c r="G4550">
        <v>0.60561089537544421</v>
      </c>
      <c r="H4550">
        <v>4.7521442607365648E-2</v>
      </c>
      <c r="I4550">
        <v>0.22483708176895176</v>
      </c>
      <c r="J4550">
        <v>7.1397951718490602E-2</v>
      </c>
      <c r="K4550">
        <v>2.2041659902302252E-2</v>
      </c>
      <c r="L4550">
        <v>31.312535605622781</v>
      </c>
      <c r="M4550">
        <v>23.558397729999999</v>
      </c>
    </row>
    <row r="4551" spans="1:13" x14ac:dyDescent="0.25">
      <c r="A4551" t="s">
        <v>4562</v>
      </c>
      <c r="B4551">
        <v>0</v>
      </c>
      <c r="C4551">
        <v>0</v>
      </c>
      <c r="D4551">
        <v>8.7845180855120011E-2</v>
      </c>
      <c r="E4551">
        <v>5.3200606795559796E-2</v>
      </c>
      <c r="F4551">
        <v>53.286278847398727</v>
      </c>
      <c r="G4551">
        <v>0.60240911338721204</v>
      </c>
      <c r="H4551">
        <v>4.7048129443549809E-2</v>
      </c>
      <c r="I4551">
        <v>0.22259941093696076</v>
      </c>
      <c r="J4551">
        <v>7.0718760178605802E-2</v>
      </c>
      <c r="K4551">
        <v>2.1955550656241399E-2</v>
      </c>
      <c r="L4551">
        <v>30.876462816402398</v>
      </c>
      <c r="M4551">
        <v>23.35664053</v>
      </c>
    </row>
    <row r="4552" spans="1:13" x14ac:dyDescent="0.25">
      <c r="A4552" t="s">
        <v>4563</v>
      </c>
      <c r="B4552">
        <v>0</v>
      </c>
      <c r="C4552">
        <v>0</v>
      </c>
      <c r="D4552">
        <v>8.7845180855120011E-2</v>
      </c>
      <c r="E4552">
        <v>5.2918688723861539E-2</v>
      </c>
      <c r="F4552">
        <v>53.004656424791513</v>
      </c>
      <c r="G4552">
        <v>0.59922533104056164</v>
      </c>
      <c r="H4552">
        <v>4.6604617418838451E-2</v>
      </c>
      <c r="I4552">
        <v>0.22050220859527581</v>
      </c>
      <c r="J4552">
        <v>7.0081028350900604E-2</v>
      </c>
      <c r="K4552">
        <v>2.1869777808195958E-2</v>
      </c>
      <c r="L4552">
        <v>30.467872730122039</v>
      </c>
      <c r="M4552">
        <v>23.333043199999999</v>
      </c>
    </row>
    <row r="4553" spans="1:13" x14ac:dyDescent="0.25">
      <c r="A4553" t="s">
        <v>4564</v>
      </c>
      <c r="B4553">
        <v>0</v>
      </c>
      <c r="C4553">
        <v>0</v>
      </c>
      <c r="D4553">
        <v>8.7845180855120011E-2</v>
      </c>
      <c r="E4553">
        <v>5.2638948388337138E-2</v>
      </c>
      <c r="F4553">
        <v>52.724706758918167</v>
      </c>
      <c r="G4553">
        <v>0.59606045945147834</v>
      </c>
      <c r="H4553">
        <v>4.6188119972671256E-2</v>
      </c>
      <c r="I4553">
        <v>0.21853246569445958</v>
      </c>
      <c r="J4553">
        <v>6.9480917157081018E-2</v>
      </c>
      <c r="K4553">
        <v>2.1784340043984215E-2</v>
      </c>
      <c r="L4553">
        <v>30.085373056354683</v>
      </c>
      <c r="M4553">
        <v>23.105328929999999</v>
      </c>
    </row>
    <row r="4554" spans="1:13" x14ac:dyDescent="0.25">
      <c r="A4554" t="s">
        <v>4565</v>
      </c>
      <c r="B4554">
        <v>4.2734406554729293E-2</v>
      </c>
      <c r="C4554">
        <v>3.8814165769430684E-2</v>
      </c>
      <c r="D4554">
        <v>8.7895465972822329E-2</v>
      </c>
      <c r="E4554">
        <v>5.4945014312126221E-2</v>
      </c>
      <c r="F4554">
        <v>52.563859327048796</v>
      </c>
      <c r="G4554">
        <v>0.59424205589771195</v>
      </c>
      <c r="H4554">
        <v>4.9535972002415996E-2</v>
      </c>
      <c r="I4554">
        <v>0.22513408850040453</v>
      </c>
      <c r="J4554">
        <v>7.0527919359350225E-2</v>
      </c>
      <c r="K4554">
        <v>2.1720996297613874E-2</v>
      </c>
      <c r="L4554">
        <v>29.709759724425183</v>
      </c>
      <c r="M4554">
        <v>22.154356400000001</v>
      </c>
    </row>
    <row r="4555" spans="1:13" x14ac:dyDescent="0.25">
      <c r="A4555" t="s">
        <v>4566</v>
      </c>
      <c r="B4555">
        <v>0</v>
      </c>
      <c r="C4555">
        <v>0</v>
      </c>
      <c r="D4555">
        <v>8.7895465972822329E-2</v>
      </c>
      <c r="E4555">
        <v>5.2251974148168463E-2</v>
      </c>
      <c r="F4555">
        <v>52.29081903824865</v>
      </c>
      <c r="G4555">
        <v>0.59115529581888415</v>
      </c>
      <c r="H4555">
        <v>4.6048178598870983E-2</v>
      </c>
      <c r="I4555">
        <v>0.21775706091413038</v>
      </c>
      <c r="J4555">
        <v>6.9223607283064745E-2</v>
      </c>
      <c r="K4555">
        <v>2.1636139625070661E-2</v>
      </c>
      <c r="L4555">
        <v>29.443913317039559</v>
      </c>
      <c r="M4555">
        <v>20.562716269999999</v>
      </c>
    </row>
    <row r="4556" spans="1:13" x14ac:dyDescent="0.25">
      <c r="A4556" t="s">
        <v>4567</v>
      </c>
      <c r="B4556">
        <v>0</v>
      </c>
      <c r="C4556">
        <v>0</v>
      </c>
      <c r="D4556">
        <v>8.7895465972822329E-2</v>
      </c>
      <c r="E4556">
        <v>5.1879522655638777E-2</v>
      </c>
      <c r="F4556">
        <v>52.017341613841289</v>
      </c>
      <c r="G4556">
        <v>0.5880635938586134</v>
      </c>
      <c r="H4556">
        <v>4.5623260648464094E-2</v>
      </c>
      <c r="I4556">
        <v>0.2158238350654659</v>
      </c>
      <c r="J4556">
        <v>6.8630539381316719E-2</v>
      </c>
      <c r="K4556">
        <v>2.1551614457773986E-2</v>
      </c>
      <c r="L4556">
        <v>29.157016780413741</v>
      </c>
      <c r="M4556">
        <v>20.520241070000001</v>
      </c>
    </row>
    <row r="4557" spans="1:13" x14ac:dyDescent="0.25">
      <c r="A4557" t="s">
        <v>4568</v>
      </c>
      <c r="B4557">
        <v>0</v>
      </c>
      <c r="C4557">
        <v>0</v>
      </c>
      <c r="D4557">
        <v>8.7895465972822329E-2</v>
      </c>
      <c r="E4557">
        <v>5.1575417377504894E-2</v>
      </c>
      <c r="F4557">
        <v>51.745121530921246</v>
      </c>
      <c r="G4557">
        <v>0.58498610632625936</v>
      </c>
      <c r="H4557">
        <v>4.5242254827592761E-2</v>
      </c>
      <c r="I4557">
        <v>0.21403181587068884</v>
      </c>
      <c r="J4557">
        <v>6.8082538484144986E-2</v>
      </c>
      <c r="K4557">
        <v>2.1467419500654158E-2</v>
      </c>
      <c r="L4557">
        <v>28.882123356424859</v>
      </c>
      <c r="M4557">
        <v>21.38390347</v>
      </c>
    </row>
    <row r="4558" spans="1:13" x14ac:dyDescent="0.25">
      <c r="A4558" t="s">
        <v>4569</v>
      </c>
      <c r="B4558">
        <v>0</v>
      </c>
      <c r="C4558">
        <v>0</v>
      </c>
      <c r="D4558">
        <v>0.17920253386708027</v>
      </c>
      <c r="E4558">
        <v>0.10477463791676674</v>
      </c>
      <c r="F4558">
        <v>51.183764110870271</v>
      </c>
      <c r="G4558">
        <v>0.57863987924828364</v>
      </c>
      <c r="H4558">
        <v>4.3872813184836733E-2</v>
      </c>
      <c r="I4558">
        <v>0.20758618198004197</v>
      </c>
      <c r="J4558">
        <v>6.6163441899228348E-2</v>
      </c>
      <c r="K4558">
        <v>2.1383553463702281E-2</v>
      </c>
      <c r="L4558">
        <v>28.363866882733316</v>
      </c>
      <c r="M4558">
        <v>21.737863470000001</v>
      </c>
    </row>
    <row r="4559" spans="1:13" x14ac:dyDescent="0.25">
      <c r="A4559" t="s">
        <v>4570</v>
      </c>
      <c r="B4559">
        <v>0</v>
      </c>
      <c r="C4559">
        <v>0</v>
      </c>
      <c r="D4559">
        <v>0.17920253386708027</v>
      </c>
      <c r="E4559">
        <v>0.10363656987339893</v>
      </c>
      <c r="F4559">
        <v>50.625698434801365</v>
      </c>
      <c r="G4559">
        <v>0.57233086581358528</v>
      </c>
      <c r="H4559">
        <v>4.2605751820467885E-2</v>
      </c>
      <c r="I4559">
        <v>0.20159246806849943</v>
      </c>
      <c r="J4559">
        <v>6.4379132960809798E-2</v>
      </c>
      <c r="K4559">
        <v>2.130001506194731E-2</v>
      </c>
      <c r="L4559">
        <v>27.847174425705486</v>
      </c>
      <c r="M4559">
        <v>21.775619200000001</v>
      </c>
    </row>
    <row r="4560" spans="1:13" x14ac:dyDescent="0.25">
      <c r="A4560" t="s">
        <v>4571</v>
      </c>
      <c r="B4560">
        <v>0</v>
      </c>
      <c r="C4560">
        <v>0</v>
      </c>
      <c r="D4560">
        <v>0.17920253386708027</v>
      </c>
      <c r="E4560">
        <v>0.10250655251588049</v>
      </c>
      <c r="F4560">
        <v>50.070695008367188</v>
      </c>
      <c r="G4560">
        <v>0.56605647155532202</v>
      </c>
      <c r="H4560">
        <v>4.1409048501382294E-2</v>
      </c>
      <c r="I4560">
        <v>0.19593017212646791</v>
      </c>
      <c r="J4560">
        <v>6.2692543780896628E-2</v>
      </c>
      <c r="K4560">
        <v>2.1216803015439451E-2</v>
      </c>
      <c r="L4560">
        <v>27.327033779191318</v>
      </c>
      <c r="M4560">
        <v>21.440537070000001</v>
      </c>
    </row>
    <row r="4561" spans="1:13" x14ac:dyDescent="0.25">
      <c r="A4561" t="s">
        <v>4572</v>
      </c>
      <c r="B4561">
        <v>0</v>
      </c>
      <c r="C4561">
        <v>0</v>
      </c>
      <c r="D4561">
        <v>0.17920253386708027</v>
      </c>
      <c r="E4561">
        <v>0.10138274486172516</v>
      </c>
      <c r="F4561">
        <v>49.520565119161112</v>
      </c>
      <c r="G4561">
        <v>0.55983717334248062</v>
      </c>
      <c r="H4561">
        <v>4.02724471358284E-2</v>
      </c>
      <c r="I4561">
        <v>0.19055225330795858</v>
      </c>
      <c r="J4561">
        <v>6.108974932653391E-2</v>
      </c>
      <c r="K4561">
        <v>2.1133916049228273E-2</v>
      </c>
      <c r="L4561">
        <v>26.796986120435285</v>
      </c>
      <c r="M4561">
        <v>19.97514267</v>
      </c>
    </row>
    <row r="4562" spans="1:13" x14ac:dyDescent="0.25">
      <c r="A4562" t="s">
        <v>4573</v>
      </c>
      <c r="B4562">
        <v>0</v>
      </c>
      <c r="C4562">
        <v>0</v>
      </c>
      <c r="D4562">
        <v>0.14017209062228556</v>
      </c>
      <c r="E4562">
        <v>7.8375467619875946E-2</v>
      </c>
      <c r="F4562">
        <v>49.096775499788862</v>
      </c>
      <c r="G4562">
        <v>0.55504617021013647</v>
      </c>
      <c r="H4562">
        <v>3.9553812785811958E-2</v>
      </c>
      <c r="I4562">
        <v>0.18715137321567563</v>
      </c>
      <c r="J4562">
        <v>6.0069083666488728E-2</v>
      </c>
      <c r="K4562">
        <v>2.1051352893344852E-2</v>
      </c>
      <c r="L4562">
        <v>26.381700829074855</v>
      </c>
      <c r="M4562">
        <v>18.1829252</v>
      </c>
    </row>
    <row r="4563" spans="1:13" x14ac:dyDescent="0.25">
      <c r="A4563" t="s">
        <v>4574</v>
      </c>
      <c r="B4563">
        <v>0</v>
      </c>
      <c r="C4563">
        <v>0</v>
      </c>
      <c r="D4563">
        <v>0.14017209062228556</v>
      </c>
      <c r="E4563">
        <v>7.7703566037013755E-2</v>
      </c>
      <c r="F4563">
        <v>48.67701958267552</v>
      </c>
      <c r="G4563">
        <v>0.55030076866707167</v>
      </c>
      <c r="H4563">
        <v>3.8863799756747509E-2</v>
      </c>
      <c r="I4563">
        <v>0.18388614013335625</v>
      </c>
      <c r="J4563">
        <v>5.9088415965578928E-2</v>
      </c>
      <c r="K4563">
        <v>2.0969112282780238E-2</v>
      </c>
      <c r="L4563">
        <v>25.960940709299127</v>
      </c>
      <c r="M4563">
        <v>17.785310129999999</v>
      </c>
    </row>
    <row r="4564" spans="1:13" x14ac:dyDescent="0.25">
      <c r="A4564" t="s">
        <v>4575</v>
      </c>
      <c r="B4564">
        <v>8.3780508914661604E-4</v>
      </c>
      <c r="C4564">
        <v>7.60949039293751E-4</v>
      </c>
      <c r="D4564">
        <v>0.14017209062228556</v>
      </c>
      <c r="E4564">
        <v>7.6692899243825524E-2</v>
      </c>
      <c r="F4564">
        <v>48.263329003183301</v>
      </c>
      <c r="G4564">
        <v>0.54562393664577902</v>
      </c>
      <c r="H4564">
        <v>3.8224457045522291E-2</v>
      </c>
      <c r="I4564">
        <v>0.18086081696500231</v>
      </c>
      <c r="J4564">
        <v>5.8178443191399067E-2</v>
      </c>
      <c r="K4564">
        <v>2.0887192957469273E-2</v>
      </c>
      <c r="L4564">
        <v>25.573682426368492</v>
      </c>
      <c r="M4564">
        <v>19.385209329999999</v>
      </c>
    </row>
    <row r="4565" spans="1:13" x14ac:dyDescent="0.25">
      <c r="A4565" t="s">
        <v>4576</v>
      </c>
      <c r="B4565">
        <v>0</v>
      </c>
      <c r="C4565">
        <v>0</v>
      </c>
      <c r="D4565">
        <v>0.14017209062228556</v>
      </c>
      <c r="E4565">
        <v>7.6382145925321623E-2</v>
      </c>
      <c r="F4565">
        <v>47.851503602112409</v>
      </c>
      <c r="G4565">
        <v>0.54096819073715396</v>
      </c>
      <c r="H4565">
        <v>3.7589974523417731E-2</v>
      </c>
      <c r="I4565">
        <v>0.17785860322224209</v>
      </c>
      <c r="J4565">
        <v>5.7275343445469445E-2</v>
      </c>
      <c r="K4565">
        <v>2.0805593662268279E-2</v>
      </c>
      <c r="L4565">
        <v>25.153254515327994</v>
      </c>
      <c r="M4565">
        <v>20.421132270000001</v>
      </c>
    </row>
    <row r="4566" spans="1:13" x14ac:dyDescent="0.25">
      <c r="A4566" t="s">
        <v>4577</v>
      </c>
      <c r="B4566">
        <v>0</v>
      </c>
      <c r="C4566">
        <v>0</v>
      </c>
      <c r="D4566">
        <v>9.5629641496448467E-2</v>
      </c>
      <c r="E4566">
        <v>5.1810953814491682E-2</v>
      </c>
      <c r="F4566">
        <v>47.577262030358227</v>
      </c>
      <c r="G4566">
        <v>0.53786784998024373</v>
      </c>
      <c r="H4566">
        <v>3.7462445251577568E-2</v>
      </c>
      <c r="I4566">
        <v>0.17722065313667423</v>
      </c>
      <c r="J4566">
        <v>5.7070103713651975E-2</v>
      </c>
      <c r="K4566">
        <v>2.0724313146936315E-2</v>
      </c>
      <c r="L4566">
        <v>24.873223413254038</v>
      </c>
      <c r="M4566">
        <v>20.440010130000001</v>
      </c>
    </row>
    <row r="4567" spans="1:13" x14ac:dyDescent="0.25">
      <c r="A4567" t="s">
        <v>4578</v>
      </c>
      <c r="B4567">
        <v>0</v>
      </c>
      <c r="C4567">
        <v>0</v>
      </c>
      <c r="D4567">
        <v>9.5629641496448467E-2</v>
      </c>
      <c r="E4567">
        <v>5.1511324769848238E-2</v>
      </c>
      <c r="F4567">
        <v>47.304949649949037</v>
      </c>
      <c r="G4567">
        <v>0.53478931901140347</v>
      </c>
      <c r="H4567">
        <v>3.734348217076091E-2</v>
      </c>
      <c r="I4567">
        <v>0.17663586711032472</v>
      </c>
      <c r="J4567">
        <v>5.6879941182939868E-2</v>
      </c>
      <c r="K4567">
        <v>2.0643350166118197E-2</v>
      </c>
      <c r="L4567">
        <v>24.609641102056919</v>
      </c>
      <c r="M4567">
        <v>19.885472799999999</v>
      </c>
    </row>
    <row r="4568" spans="1:13" x14ac:dyDescent="0.25">
      <c r="A4568" t="s">
        <v>4579</v>
      </c>
      <c r="B4568">
        <v>0</v>
      </c>
      <c r="C4568">
        <v>0</v>
      </c>
      <c r="D4568">
        <v>9.5629641496448467E-2</v>
      </c>
      <c r="E4568">
        <v>5.1211993927445687E-2</v>
      </c>
      <c r="F4568">
        <v>47.034417770029428</v>
      </c>
      <c r="G4568">
        <v>0.53173091685891005</v>
      </c>
      <c r="H4568">
        <v>3.7233785727365236E-2</v>
      </c>
      <c r="I4568">
        <v>0.17610329764998253</v>
      </c>
      <c r="J4568">
        <v>5.670479552089408E-2</v>
      </c>
      <c r="K4568">
        <v>2.0562703479322476E-2</v>
      </c>
      <c r="L4568">
        <v>24.3666720642846</v>
      </c>
      <c r="M4568">
        <v>18.614756400000001</v>
      </c>
    </row>
    <row r="4569" spans="1:13" x14ac:dyDescent="0.25">
      <c r="A4569" t="s">
        <v>4580</v>
      </c>
      <c r="B4569">
        <v>0</v>
      </c>
      <c r="C4569">
        <v>0</v>
      </c>
      <c r="D4569">
        <v>9.5629641496448467E-2</v>
      </c>
      <c r="E4569">
        <v>5.0916220024078147E-2</v>
      </c>
      <c r="F4569">
        <v>46.765708702336759</v>
      </c>
      <c r="G4569">
        <v>0.52869312186308959</v>
      </c>
      <c r="H4569">
        <v>3.7132838960929462E-2</v>
      </c>
      <c r="I4569">
        <v>0.17561763194500413</v>
      </c>
      <c r="J4569">
        <v>5.6543249640693516E-2</v>
      </c>
      <c r="K4569">
        <v>2.0482371850904995E-2</v>
      </c>
      <c r="L4569">
        <v>24.145852123972826</v>
      </c>
      <c r="M4569">
        <v>17.063231729999998</v>
      </c>
    </row>
    <row r="4570" spans="1:13" x14ac:dyDescent="0.25">
      <c r="A4570" t="s">
        <v>4581</v>
      </c>
      <c r="B4570">
        <v>6.9084299809589493E-3</v>
      </c>
      <c r="C4570">
        <v>6.2746851566556862E-3</v>
      </c>
      <c r="D4570">
        <v>9.5470134940277521E-2</v>
      </c>
      <c r="E4570">
        <v>5.0095426321373114E-2</v>
      </c>
      <c r="F4570">
        <v>46.519588157454187</v>
      </c>
      <c r="G4570">
        <v>0.52591069339490304</v>
      </c>
      <c r="H4570">
        <v>3.7255092341792258E-2</v>
      </c>
      <c r="I4570">
        <v>0.17559367958406513</v>
      </c>
      <c r="J4570">
        <v>5.6476707797125554E-2</v>
      </c>
      <c r="K4570">
        <v>2.0403506152970607E-2</v>
      </c>
      <c r="L4570">
        <v>23.941956727999887</v>
      </c>
      <c r="M4570">
        <v>16.25148347</v>
      </c>
    </row>
    <row r="4571" spans="1:13" x14ac:dyDescent="0.25">
      <c r="A4571" t="s">
        <v>4582</v>
      </c>
      <c r="B4571">
        <v>3.2503029253938262E-2</v>
      </c>
      <c r="C4571">
        <v>2.9521363865328391E-2</v>
      </c>
      <c r="D4571">
        <v>9.5470134940277521E-2</v>
      </c>
      <c r="E4571">
        <v>5.1439150230492836E-2</v>
      </c>
      <c r="F4571">
        <v>46.343955108122834</v>
      </c>
      <c r="G4571">
        <v>0.52392513629057114</v>
      </c>
      <c r="H4571">
        <v>3.8784758995421005E-2</v>
      </c>
      <c r="I4571">
        <v>0.1782057370767712</v>
      </c>
      <c r="J4571">
        <v>5.7026724589963489E-2</v>
      </c>
      <c r="K4571">
        <v>2.0332003616286291E-2</v>
      </c>
      <c r="L4571">
        <v>23.758011868257221</v>
      </c>
      <c r="M4571">
        <v>16.793042270000001</v>
      </c>
    </row>
    <row r="4572" spans="1:13" x14ac:dyDescent="0.25">
      <c r="A4572" t="s">
        <v>4583</v>
      </c>
      <c r="B4572">
        <v>3.1561941030523353E-4</v>
      </c>
      <c r="C4572">
        <v>2.8666606370088282E-4</v>
      </c>
      <c r="D4572">
        <v>9.5470134940277521E-2</v>
      </c>
      <c r="E4572">
        <v>4.9903107841233862E-2</v>
      </c>
      <c r="F4572">
        <v>46.08265380319439</v>
      </c>
      <c r="G4572">
        <v>0.52097108712756168</v>
      </c>
      <c r="H4572">
        <v>3.714619166423231E-2</v>
      </c>
      <c r="I4572">
        <v>0.17563340182842527</v>
      </c>
      <c r="J4572">
        <v>5.6496095841794297E-2</v>
      </c>
      <c r="K4572">
        <v>2.0252573175977038E-2</v>
      </c>
      <c r="L4572">
        <v>23.594642894873633</v>
      </c>
      <c r="M4572">
        <v>18.405919999999998</v>
      </c>
    </row>
    <row r="4573" spans="1:13" x14ac:dyDescent="0.25">
      <c r="A4573" t="s">
        <v>4584</v>
      </c>
      <c r="B4573">
        <v>6.5778085511511168E-5</v>
      </c>
      <c r="C4573">
        <v>5.9743932837112697E-5</v>
      </c>
      <c r="D4573">
        <v>9.5470134940277521E-2</v>
      </c>
      <c r="E4573">
        <v>4.9726566779388449E-2</v>
      </c>
      <c r="F4573">
        <v>45.821988661947444</v>
      </c>
      <c r="G4573">
        <v>0.5180242298872747</v>
      </c>
      <c r="H4573">
        <v>3.7044930719679077E-2</v>
      </c>
      <c r="I4573">
        <v>0.17517504706333933</v>
      </c>
      <c r="J4573">
        <v>5.6341396987933584E-2</v>
      </c>
      <c r="K4573">
        <v>2.0173453042913153E-2</v>
      </c>
      <c r="L4573">
        <v>23.445794399681212</v>
      </c>
      <c r="M4573">
        <v>19.565728929999999</v>
      </c>
    </row>
    <row r="4574" spans="1:13" x14ac:dyDescent="0.25">
      <c r="A4574" t="s">
        <v>4585</v>
      </c>
      <c r="B4574">
        <v>0</v>
      </c>
      <c r="C4574">
        <v>0</v>
      </c>
      <c r="D4574">
        <v>8.5989173381518569E-2</v>
      </c>
      <c r="E4574">
        <v>4.4662804115915854E-2</v>
      </c>
      <c r="F4574">
        <v>45.588930730555937</v>
      </c>
      <c r="G4574">
        <v>0.51538947615977049</v>
      </c>
      <c r="H4574">
        <v>3.7054557307992599E-2</v>
      </c>
      <c r="I4574">
        <v>0.17521707348055535</v>
      </c>
      <c r="J4574">
        <v>5.6335326300324867E-2</v>
      </c>
      <c r="K4574">
        <v>2.0094642004836294E-2</v>
      </c>
      <c r="L4574">
        <v>23.319476095669419</v>
      </c>
      <c r="M4574">
        <v>19.1917112</v>
      </c>
    </row>
    <row r="4575" spans="1:13" x14ac:dyDescent="0.25">
      <c r="A4575" t="s">
        <v>4586</v>
      </c>
      <c r="B4575">
        <v>0</v>
      </c>
      <c r="C4575">
        <v>0</v>
      </c>
      <c r="D4575">
        <v>8.5989173381518569E-2</v>
      </c>
      <c r="E4575">
        <v>4.4431962001981018E-2</v>
      </c>
      <c r="F4575">
        <v>45.357176792548934</v>
      </c>
      <c r="G4575">
        <v>0.51276946426668668</v>
      </c>
      <c r="H4575">
        <v>3.7063684479438579E-2</v>
      </c>
      <c r="I4575">
        <v>0.17525873782835019</v>
      </c>
      <c r="J4575">
        <v>5.6329119020955158E-2</v>
      </c>
      <c r="K4575">
        <v>2.001613885422478E-2</v>
      </c>
      <c r="L4575">
        <v>23.211728134671318</v>
      </c>
      <c r="M4575">
        <v>17.86672093</v>
      </c>
    </row>
    <row r="4576" spans="1:13" x14ac:dyDescent="0.25">
      <c r="A4576" t="s">
        <v>4587</v>
      </c>
      <c r="B4576">
        <v>0</v>
      </c>
      <c r="C4576">
        <v>0</v>
      </c>
      <c r="D4576">
        <v>8.5989173381518569E-2</v>
      </c>
      <c r="E4576">
        <v>4.4203314096348457E-2</v>
      </c>
      <c r="F4576">
        <v>45.126686407046108</v>
      </c>
      <c r="G4576">
        <v>0.5101637370179728</v>
      </c>
      <c r="H4576">
        <v>3.7070491848037325E-2</v>
      </c>
      <c r="I4576">
        <v>0.1752910520039889</v>
      </c>
      <c r="J4576">
        <v>5.6320148105471229E-2</v>
      </c>
      <c r="K4576">
        <v>1.9937942388273552E-2</v>
      </c>
      <c r="L4576">
        <v>23.120926190136338</v>
      </c>
      <c r="M4576">
        <v>17.84076387</v>
      </c>
    </row>
    <row r="4577" spans="1:13" x14ac:dyDescent="0.25">
      <c r="A4577" t="s">
        <v>4588</v>
      </c>
      <c r="B4577">
        <v>0</v>
      </c>
      <c r="C4577">
        <v>0</v>
      </c>
      <c r="D4577">
        <v>8.5989173381518569E-2</v>
      </c>
      <c r="E4577">
        <v>4.3977160504366099E-2</v>
      </c>
      <c r="F4577">
        <v>44.89754622994851</v>
      </c>
      <c r="G4577">
        <v>0.50757327407118502</v>
      </c>
      <c r="H4577">
        <v>3.7073624081605298E-2</v>
      </c>
      <c r="I4577">
        <v>0.17530699127142049</v>
      </c>
      <c r="J4577">
        <v>5.6306376683588732E-2</v>
      </c>
      <c r="K4577">
        <v>1.9860051408877116E-2</v>
      </c>
      <c r="L4577">
        <v>23.045479914921451</v>
      </c>
      <c r="M4577">
        <v>18.661951070000001</v>
      </c>
    </row>
    <row r="4578" spans="1:13" x14ac:dyDescent="0.25">
      <c r="A4578" t="s">
        <v>4589</v>
      </c>
      <c r="B4578">
        <v>0</v>
      </c>
      <c r="C4578">
        <v>0</v>
      </c>
      <c r="D4578">
        <v>8.2080776125146263E-2</v>
      </c>
      <c r="E4578">
        <v>4.1723898003706343E-2</v>
      </c>
      <c r="F4578">
        <v>44.680880297317486</v>
      </c>
      <c r="G4578">
        <v>0.5051238342679063</v>
      </c>
      <c r="H4578">
        <v>3.7116607746944932E-2</v>
      </c>
      <c r="I4578">
        <v>0.17550464859984463</v>
      </c>
      <c r="J4578">
        <v>5.6346524664949112E-2</v>
      </c>
      <c r="K4578">
        <v>1.9782464722609947E-2</v>
      </c>
      <c r="L4578">
        <v>23.007462705378543</v>
      </c>
      <c r="M4578">
        <v>17.689740929999999</v>
      </c>
    </row>
    <row r="4579" spans="1:13" x14ac:dyDescent="0.25">
      <c r="A4579" t="s">
        <v>4590</v>
      </c>
      <c r="B4579">
        <v>0.22224222491489953</v>
      </c>
      <c r="C4579">
        <v>0.20185483441231775</v>
      </c>
      <c r="D4579">
        <v>8.2080776125146263E-2</v>
      </c>
      <c r="E4579">
        <v>7.0932490381057839E-2</v>
      </c>
      <c r="F4579">
        <v>45.081750298905689</v>
      </c>
      <c r="G4579">
        <v>0.50965572779591095</v>
      </c>
      <c r="H4579">
        <v>6.0801832218271602E-2</v>
      </c>
      <c r="I4579">
        <v>0.21609613767533667</v>
      </c>
      <c r="J4579">
        <v>6.4959263056513228E-2</v>
      </c>
      <c r="K4579">
        <v>1.981777728105653E-2</v>
      </c>
      <c r="L4579">
        <v>23.006603607286216</v>
      </c>
      <c r="M4579">
        <v>16.71517107</v>
      </c>
    </row>
    <row r="4580" spans="1:13" x14ac:dyDescent="0.25">
      <c r="A4580" t="s">
        <v>4591</v>
      </c>
      <c r="B4580">
        <v>2.4004295770584578</v>
      </c>
      <c r="C4580">
        <v>2.1802261698070331</v>
      </c>
      <c r="D4580">
        <v>8.2080776125146263E-2</v>
      </c>
      <c r="E4580">
        <v>8.2080776125146263E-2</v>
      </c>
      <c r="F4580">
        <v>51.474765922562909</v>
      </c>
      <c r="G4580">
        <v>0.58192969694934094</v>
      </c>
      <c r="H4580">
        <v>0.41050895403233123</v>
      </c>
      <c r="I4580">
        <v>0.87685282159486411</v>
      </c>
      <c r="J4580">
        <v>0.19277047827702978</v>
      </c>
      <c r="K4580">
        <v>2.1749983596617121E-2</v>
      </c>
      <c r="L4580">
        <v>35.239210925589802</v>
      </c>
      <c r="M4580">
        <v>18.046060669999999</v>
      </c>
    </row>
    <row r="4581" spans="1:13" x14ac:dyDescent="0.25">
      <c r="A4581" t="s">
        <v>4592</v>
      </c>
      <c r="B4581">
        <v>2.9042467255207319E-2</v>
      </c>
      <c r="C4581">
        <v>2.6378256521551426E-2</v>
      </c>
      <c r="D4581">
        <v>8.2080776125146263E-2</v>
      </c>
      <c r="E4581">
        <v>8.2080776125146263E-2</v>
      </c>
      <c r="F4581">
        <v>52.250068609090285</v>
      </c>
      <c r="G4581">
        <v>0.5906946063050017</v>
      </c>
      <c r="H4581">
        <v>0.12528694978374322</v>
      </c>
      <c r="I4581">
        <v>0.46358794931995262</v>
      </c>
      <c r="J4581">
        <v>0.13366678725891065</v>
      </c>
      <c r="K4581">
        <v>2.1899612047631883E-2</v>
      </c>
      <c r="L4581">
        <v>35.168039841279956</v>
      </c>
      <c r="M4581">
        <v>18.975795600000001</v>
      </c>
    </row>
    <row r="4582" spans="1:13" x14ac:dyDescent="0.25">
      <c r="A4582" t="s">
        <v>4593</v>
      </c>
      <c r="B4582">
        <v>3.0488142634585352E-2</v>
      </c>
      <c r="C4582">
        <v>2.769131287000216E-2</v>
      </c>
      <c r="D4582">
        <v>2.6495282590446163E-2</v>
      </c>
      <c r="E4582">
        <v>2.4104502901517149E-2</v>
      </c>
      <c r="F4582">
        <v>52.396130120211062</v>
      </c>
      <c r="G4582">
        <v>0.59234585287950592</v>
      </c>
      <c r="H4582">
        <v>9.2887826630104767E-2</v>
      </c>
      <c r="I4582">
        <v>0.41231008728883262</v>
      </c>
      <c r="J4582">
        <v>0.12587663576587374</v>
      </c>
      <c r="K4582">
        <v>2.1847137016220441E-2</v>
      </c>
      <c r="L4582">
        <v>36.68005648478983</v>
      </c>
      <c r="M4582">
        <v>17.710978529999998</v>
      </c>
    </row>
    <row r="4583" spans="1:13" x14ac:dyDescent="0.25">
      <c r="A4583" t="s">
        <v>4594</v>
      </c>
      <c r="B4583">
        <v>0</v>
      </c>
      <c r="C4583">
        <v>0</v>
      </c>
      <c r="D4583">
        <v>2.6495282590446163E-2</v>
      </c>
      <c r="E4583">
        <v>1.633514827923763E-2</v>
      </c>
      <c r="F4583">
        <v>52.357657753780103</v>
      </c>
      <c r="G4583">
        <v>0.59191091719525157</v>
      </c>
      <c r="H4583">
        <v>8.55707736260546E-2</v>
      </c>
      <c r="I4583">
        <v>0.39891871527437434</v>
      </c>
      <c r="J4583">
        <v>0.12287224785171112</v>
      </c>
      <c r="K4583">
        <v>2.1761984674375581E-2</v>
      </c>
      <c r="L4583">
        <v>37.547707815956464</v>
      </c>
      <c r="M4583">
        <v>17.4254508</v>
      </c>
    </row>
    <row r="4584" spans="1:13" x14ac:dyDescent="0.25">
      <c r="A4584" t="s">
        <v>4595</v>
      </c>
      <c r="B4584">
        <v>0</v>
      </c>
      <c r="C4584">
        <v>0</v>
      </c>
      <c r="D4584">
        <v>2.6495282590446163E-2</v>
      </c>
      <c r="E4584">
        <v>1.6171230381605714E-2</v>
      </c>
      <c r="F4584">
        <v>52.297067269848398</v>
      </c>
      <c r="G4584">
        <v>0.59122593298365367</v>
      </c>
      <c r="H4584">
        <v>8.3914822153447699E-2</v>
      </c>
      <c r="I4584">
        <v>0.39458853836115587</v>
      </c>
      <c r="J4584">
        <v>0.12140975998573933</v>
      </c>
      <c r="K4584">
        <v>2.1676965720330215E-2</v>
      </c>
      <c r="L4584">
        <v>38.583202530156363</v>
      </c>
      <c r="M4584">
        <v>20.049474270000001</v>
      </c>
    </row>
    <row r="4585" spans="1:13" x14ac:dyDescent="0.25">
      <c r="A4585" t="s">
        <v>4596</v>
      </c>
      <c r="B4585">
        <v>0</v>
      </c>
      <c r="C4585">
        <v>0</v>
      </c>
      <c r="D4585">
        <v>2.6495282590446163E-2</v>
      </c>
      <c r="E4585">
        <v>1.5748477908590606E-2</v>
      </c>
      <c r="F4585">
        <v>52.224123474018519</v>
      </c>
      <c r="G4585">
        <v>0.5904012927887754</v>
      </c>
      <c r="H4585">
        <v>8.289979386258578E-2</v>
      </c>
      <c r="I4585">
        <v>0.39104604817352134</v>
      </c>
      <c r="J4585">
        <v>0.12028214928960664</v>
      </c>
      <c r="K4585">
        <v>2.1592278913957152E-2</v>
      </c>
      <c r="L4585">
        <v>39.599786025831463</v>
      </c>
      <c r="M4585">
        <v>22.065866400000001</v>
      </c>
    </row>
    <row r="4586" spans="1:13" x14ac:dyDescent="0.25">
      <c r="A4586" t="s">
        <v>4597</v>
      </c>
      <c r="B4586">
        <v>0</v>
      </c>
      <c r="C4586">
        <v>0</v>
      </c>
      <c r="D4586">
        <v>0.13684321583002917</v>
      </c>
      <c r="E4586">
        <v>8.0973926834718893E-2</v>
      </c>
      <c r="F4586">
        <v>51.801773291104382</v>
      </c>
      <c r="G4586">
        <v>0.58562656269442936</v>
      </c>
      <c r="H4586">
        <v>8.0537263882813195E-2</v>
      </c>
      <c r="I4586">
        <v>0.38072357427335746</v>
      </c>
      <c r="J4586">
        <v>0.11717941432091182</v>
      </c>
      <c r="K4586">
        <v>2.1507922957643342E-2</v>
      </c>
      <c r="L4586">
        <v>40.17919491064044</v>
      </c>
      <c r="M4586">
        <v>22.596806399999998</v>
      </c>
    </row>
    <row r="4587" spans="1:13" x14ac:dyDescent="0.25">
      <c r="A4587" t="s">
        <v>4598</v>
      </c>
      <c r="B4587">
        <v>0</v>
      </c>
      <c r="C4587">
        <v>0</v>
      </c>
      <c r="D4587">
        <v>0.13684321583002917</v>
      </c>
      <c r="E4587">
        <v>8.01923239879926E-2</v>
      </c>
      <c r="F4587">
        <v>51.377955534402325</v>
      </c>
      <c r="G4587">
        <v>0.58083524146548449</v>
      </c>
      <c r="H4587">
        <v>7.839699478943217E-2</v>
      </c>
      <c r="I4587">
        <v>0.37080343587529513</v>
      </c>
      <c r="J4587">
        <v>0.11422855133133512</v>
      </c>
      <c r="K4587">
        <v>2.142389655884594E-2</v>
      </c>
      <c r="L4587">
        <v>40.675281875970981</v>
      </c>
      <c r="M4587">
        <v>22.96964427</v>
      </c>
    </row>
    <row r="4588" spans="1:13" x14ac:dyDescent="0.25">
      <c r="A4588" t="s">
        <v>4599</v>
      </c>
      <c r="B4588">
        <v>0</v>
      </c>
      <c r="C4588">
        <v>0</v>
      </c>
      <c r="D4588">
        <v>0.13684321583002917</v>
      </c>
      <c r="E4588">
        <v>7.9521354972576466E-2</v>
      </c>
      <c r="F4588">
        <v>50.95685174181709</v>
      </c>
      <c r="G4588">
        <v>0.57607460199465443</v>
      </c>
      <c r="H4588">
        <v>7.6262432439466857E-2</v>
      </c>
      <c r="I4588">
        <v>0.36077948292599044</v>
      </c>
      <c r="J4588">
        <v>0.11125392302247765</v>
      </c>
      <c r="K4588">
        <v>2.1340198430072756E-2</v>
      </c>
      <c r="L4588">
        <v>41.078519596748571</v>
      </c>
      <c r="M4588">
        <v>23.604412530000001</v>
      </c>
    </row>
    <row r="4589" spans="1:13" x14ac:dyDescent="0.25">
      <c r="A4589" t="s">
        <v>4600</v>
      </c>
      <c r="B4589">
        <v>0</v>
      </c>
      <c r="C4589">
        <v>0</v>
      </c>
      <c r="D4589">
        <v>0.13684321583002917</v>
      </c>
      <c r="E4589">
        <v>7.8857599904394879E-2</v>
      </c>
      <c r="F4589">
        <v>50.538349981991338</v>
      </c>
      <c r="G4589">
        <v>0.57134337888167419</v>
      </c>
      <c r="H4589">
        <v>7.4102328847694271E-2</v>
      </c>
      <c r="I4589">
        <v>0.35059442992122714</v>
      </c>
      <c r="J4589">
        <v>0.10823401301859498</v>
      </c>
      <c r="K4589">
        <v>2.1256827288860206E-2</v>
      </c>
      <c r="L4589">
        <v>41.372161327099455</v>
      </c>
      <c r="M4589">
        <v>23.681103870000001</v>
      </c>
    </row>
    <row r="4590" spans="1:13" x14ac:dyDescent="0.25">
      <c r="A4590" t="s">
        <v>4601</v>
      </c>
      <c r="B4590">
        <v>0</v>
      </c>
      <c r="C4590">
        <v>0</v>
      </c>
      <c r="D4590">
        <v>0.11468088828543226</v>
      </c>
      <c r="E4590">
        <v>6.5491802586310086E-2</v>
      </c>
      <c r="F4590">
        <v>50.190487822253537</v>
      </c>
      <c r="G4590">
        <v>0.56741074669639902</v>
      </c>
      <c r="H4590">
        <v>7.2174094173467693E-2</v>
      </c>
      <c r="I4590">
        <v>0.34145948790027175</v>
      </c>
      <c r="J4590">
        <v>0.1055257363560802</v>
      </c>
      <c r="K4590">
        <v>2.1173781857756108E-2</v>
      </c>
      <c r="L4590">
        <v>41.627725296389315</v>
      </c>
      <c r="M4590">
        <v>23.54423933</v>
      </c>
    </row>
    <row r="4591" spans="1:13" x14ac:dyDescent="0.25">
      <c r="A4591" t="s">
        <v>4602</v>
      </c>
      <c r="B4591">
        <v>0</v>
      </c>
      <c r="C4591">
        <v>0</v>
      </c>
      <c r="D4591">
        <v>0.11468088828543226</v>
      </c>
      <c r="E4591">
        <v>6.5038850535005452E-2</v>
      </c>
      <c r="F4591">
        <v>49.844816757542475</v>
      </c>
      <c r="G4591">
        <v>0.56350288515829416</v>
      </c>
      <c r="H4591">
        <v>7.0379400807190948E-2</v>
      </c>
      <c r="I4591">
        <v>0.33200718004789215</v>
      </c>
      <c r="J4591">
        <v>0.10277286194930348</v>
      </c>
      <c r="K4591">
        <v>2.1091060864296966E-2</v>
      </c>
      <c r="L4591">
        <v>41.751760520855662</v>
      </c>
      <c r="M4591">
        <v>24.29463453</v>
      </c>
    </row>
    <row r="4592" spans="1:13" x14ac:dyDescent="0.25">
      <c r="A4592" t="s">
        <v>4603</v>
      </c>
      <c r="B4592">
        <v>0</v>
      </c>
      <c r="C4592">
        <v>0</v>
      </c>
      <c r="D4592">
        <v>0.11468088828543226</v>
      </c>
      <c r="E4592">
        <v>6.4588784141537334E-2</v>
      </c>
      <c r="F4592">
        <v>49.501380259663776</v>
      </c>
      <c r="G4592">
        <v>0.55962028572243827</v>
      </c>
      <c r="H4592">
        <v>6.8554054592113084E-2</v>
      </c>
      <c r="I4592">
        <v>0.32247701747425672</v>
      </c>
      <c r="J4592">
        <v>9.9993693589562171E-2</v>
      </c>
      <c r="K4592">
        <v>2.1008663040992567E-2</v>
      </c>
      <c r="L4592">
        <v>41.744781226287948</v>
      </c>
      <c r="M4592">
        <v>25.77418733</v>
      </c>
    </row>
    <row r="4593" spans="1:13" x14ac:dyDescent="0.25">
      <c r="A4593" t="s">
        <v>4604</v>
      </c>
      <c r="B4593">
        <v>0</v>
      </c>
      <c r="C4593">
        <v>0</v>
      </c>
      <c r="D4593">
        <v>0.11468088828543226</v>
      </c>
      <c r="E4593">
        <v>6.4143101493298674E-2</v>
      </c>
      <c r="F4593">
        <v>49.160243067877481</v>
      </c>
      <c r="G4593">
        <v>0.55576368027555245</v>
      </c>
      <c r="H4593">
        <v>6.6703355068937251E-2</v>
      </c>
      <c r="I4593">
        <v>0.31292747285818562</v>
      </c>
      <c r="J4593">
        <v>9.7203729381507634E-2</v>
      </c>
      <c r="K4593">
        <v>2.0926587125302921E-2</v>
      </c>
      <c r="L4593">
        <v>41.607502282411787</v>
      </c>
      <c r="M4593">
        <v>26.52812213</v>
      </c>
    </row>
    <row r="4594" spans="1:13" x14ac:dyDescent="0.25">
      <c r="A4594" t="s">
        <v>4605</v>
      </c>
      <c r="B4594">
        <v>0</v>
      </c>
      <c r="C4594">
        <v>0</v>
      </c>
      <c r="D4594">
        <v>0.12065357072875366</v>
      </c>
      <c r="E4594">
        <v>6.7010257714479771E-2</v>
      </c>
      <c r="F4594">
        <v>48.803229196596497</v>
      </c>
      <c r="G4594">
        <v>0.55172758666350918</v>
      </c>
      <c r="H4594">
        <v>6.4777338164660483E-2</v>
      </c>
      <c r="I4594">
        <v>0.30315614762195603</v>
      </c>
      <c r="J4594">
        <v>9.4341637963777883E-2</v>
      </c>
      <c r="K4594">
        <v>2.0844831859621812E-2</v>
      </c>
      <c r="L4594">
        <v>41.337909784913094</v>
      </c>
      <c r="M4594">
        <v>26.731059200000001</v>
      </c>
    </row>
    <row r="4595" spans="1:13" x14ac:dyDescent="0.25">
      <c r="A4595" t="s">
        <v>4606</v>
      </c>
      <c r="B4595">
        <v>8.5886561652530129E-4</v>
      </c>
      <c r="C4595">
        <v>7.8007757919335311E-4</v>
      </c>
      <c r="D4595">
        <v>0.12065357072875366</v>
      </c>
      <c r="E4595">
        <v>6.6339250054484725E-2</v>
      </c>
      <c r="F4595">
        <v>48.450890383263669</v>
      </c>
      <c r="G4595">
        <v>0.54774434525984772</v>
      </c>
      <c r="H4595">
        <v>6.2863976585020381E-2</v>
      </c>
      <c r="I4595">
        <v>0.2935858997876381</v>
      </c>
      <c r="J4595">
        <v>9.1529175195357956E-2</v>
      </c>
      <c r="K4595">
        <v>2.0763434485876069E-2</v>
      </c>
      <c r="L4595">
        <v>40.979228763286891</v>
      </c>
      <c r="M4595">
        <v>26.97293187</v>
      </c>
    </row>
    <row r="4596" spans="1:13" x14ac:dyDescent="0.25">
      <c r="A4596" t="s">
        <v>4607</v>
      </c>
      <c r="B4596">
        <v>0.18319312215106429</v>
      </c>
      <c r="C4596">
        <v>0.16638790109052806</v>
      </c>
      <c r="D4596">
        <v>0.12065357072875366</v>
      </c>
      <c r="E4596">
        <v>8.2089529345518567E-2</v>
      </c>
      <c r="F4596">
        <v>48.576939819548151</v>
      </c>
      <c r="G4596">
        <v>0.54916935242488252</v>
      </c>
      <c r="H4596">
        <v>7.4403886830537266E-2</v>
      </c>
      <c r="I4596">
        <v>0.31473363671130389</v>
      </c>
      <c r="J4596">
        <v>9.5224256219265446E-2</v>
      </c>
      <c r="K4596">
        <v>2.075048875603102E-2</v>
      </c>
      <c r="L4596">
        <v>43.086925057461649</v>
      </c>
      <c r="M4596">
        <v>27.45549733</v>
      </c>
    </row>
    <row r="4597" spans="1:13" x14ac:dyDescent="0.25">
      <c r="A4597" t="s">
        <v>4608</v>
      </c>
      <c r="B4597">
        <v>0</v>
      </c>
      <c r="C4597">
        <v>0</v>
      </c>
      <c r="D4597">
        <v>0.12065357072875366</v>
      </c>
      <c r="E4597">
        <v>6.6411424477524961E-2</v>
      </c>
      <c r="F4597">
        <v>48.232106330920772</v>
      </c>
      <c r="G4597">
        <v>0.54527095980592133</v>
      </c>
      <c r="H4597">
        <v>6.1995134839125499E-2</v>
      </c>
      <c r="I4597">
        <v>0.28757057336828135</v>
      </c>
      <c r="J4597">
        <v>8.9833747125851626E-2</v>
      </c>
      <c r="K4597">
        <v>2.0669422372455993E-2</v>
      </c>
      <c r="L4597">
        <v>41.889532394475829</v>
      </c>
      <c r="M4597">
        <v>27.798838530000001</v>
      </c>
    </row>
    <row r="4598" spans="1:13" x14ac:dyDescent="0.25">
      <c r="A4598" t="s">
        <v>4609</v>
      </c>
      <c r="B4598">
        <v>0</v>
      </c>
      <c r="C4598">
        <v>0</v>
      </c>
      <c r="D4598">
        <v>7.811030648693415E-2</v>
      </c>
      <c r="E4598">
        <v>4.2599210291032114E-2</v>
      </c>
      <c r="F4598">
        <v>48.009847841630894</v>
      </c>
      <c r="G4598">
        <v>0.54275829533822317</v>
      </c>
      <c r="H4598">
        <v>6.0335575206674437E-2</v>
      </c>
      <c r="I4598">
        <v>0.27976062538501995</v>
      </c>
      <c r="J4598">
        <v>8.7513328386986208E-2</v>
      </c>
      <c r="K4598">
        <v>2.0588672691347749E-2</v>
      </c>
      <c r="L4598">
        <v>41.167627442098095</v>
      </c>
      <c r="M4598">
        <v>27.480274529999999</v>
      </c>
    </row>
    <row r="4599" spans="1:13" x14ac:dyDescent="0.25">
      <c r="A4599" t="s">
        <v>4610</v>
      </c>
      <c r="B4599">
        <v>0</v>
      </c>
      <c r="C4599">
        <v>0</v>
      </c>
      <c r="D4599">
        <v>7.811030648693415E-2</v>
      </c>
      <c r="E4599">
        <v>4.2372720212048638E-2</v>
      </c>
      <c r="F4599">
        <v>47.788011078584034</v>
      </c>
      <c r="G4599">
        <v>0.54025039854687551</v>
      </c>
      <c r="H4599">
        <v>5.87265063495504E-2</v>
      </c>
      <c r="I4599">
        <v>0.27233260510342455</v>
      </c>
      <c r="J4599">
        <v>8.5298073740062097E-2</v>
      </c>
      <c r="K4599">
        <v>2.0508238475447353E-2</v>
      </c>
      <c r="L4599">
        <v>40.396141225855324</v>
      </c>
      <c r="M4599">
        <v>27.24902067</v>
      </c>
    </row>
    <row r="4600" spans="1:13" x14ac:dyDescent="0.25">
      <c r="A4600" t="s">
        <v>4611</v>
      </c>
      <c r="B4600">
        <v>0</v>
      </c>
      <c r="C4600">
        <v>0</v>
      </c>
      <c r="D4600">
        <v>7.811030648693415E-2</v>
      </c>
      <c r="E4600">
        <v>4.2163338131979061E-2</v>
      </c>
      <c r="F4600">
        <v>47.567083896278625</v>
      </c>
      <c r="G4600">
        <v>0.53775278469778376</v>
      </c>
      <c r="H4600">
        <v>5.7157340655808374E-2</v>
      </c>
      <c r="I4600">
        <v>0.26526432184365972</v>
      </c>
      <c r="J4600">
        <v>8.3180016867615378E-2</v>
      </c>
      <c r="K4600">
        <v>2.0428118492331348E-2</v>
      </c>
      <c r="L4600">
        <v>39.583923561860651</v>
      </c>
      <c r="M4600">
        <v>27.26081933</v>
      </c>
    </row>
    <row r="4601" spans="1:13" x14ac:dyDescent="0.25">
      <c r="A4601" t="s">
        <v>4612</v>
      </c>
      <c r="B4601">
        <v>0</v>
      </c>
      <c r="C4601">
        <v>0</v>
      </c>
      <c r="D4601">
        <v>7.811030648693415E-2</v>
      </c>
      <c r="E4601">
        <v>4.1962372787458034E-2</v>
      </c>
      <c r="F4601">
        <v>47.347267034063812</v>
      </c>
      <c r="G4601">
        <v>0.5352677231784122</v>
      </c>
      <c r="H4601">
        <v>5.562900713684122E-2</v>
      </c>
      <c r="I4601">
        <v>0.25855451777861305</v>
      </c>
      <c r="J4601">
        <v>8.1159077568363436E-2</v>
      </c>
      <c r="K4601">
        <v>2.0348311514389143E-2</v>
      </c>
      <c r="L4601">
        <v>38.742318180009534</v>
      </c>
      <c r="M4601">
        <v>26.872643199999999</v>
      </c>
    </row>
    <row r="4602" spans="1:13" x14ac:dyDescent="0.25">
      <c r="A4602" t="s">
        <v>4613</v>
      </c>
      <c r="B4602">
        <v>0</v>
      </c>
      <c r="C4602">
        <v>0</v>
      </c>
      <c r="D4602">
        <v>0.11186957171543439</v>
      </c>
      <c r="E4602">
        <v>5.986321945242256E-2</v>
      </c>
      <c r="F4602">
        <v>47.032139033354781</v>
      </c>
      <c r="G4602">
        <v>0.5317051554101816</v>
      </c>
      <c r="H4602">
        <v>5.372396024104345E-2</v>
      </c>
      <c r="I4602">
        <v>0.25027510508422351</v>
      </c>
      <c r="J4602">
        <v>7.8665202138213722E-2</v>
      </c>
      <c r="K4602">
        <v>2.0268816318807416E-2</v>
      </c>
      <c r="L4602">
        <v>37.754477374655906</v>
      </c>
      <c r="M4602">
        <v>26.239054800000002</v>
      </c>
    </row>
    <row r="4603" spans="1:13" x14ac:dyDescent="0.25">
      <c r="A4603" t="s">
        <v>4614</v>
      </c>
      <c r="B4603">
        <v>0</v>
      </c>
      <c r="C4603">
        <v>0</v>
      </c>
      <c r="D4603">
        <v>0.11186957171543439</v>
      </c>
      <c r="E4603">
        <v>5.9454028251635593E-2</v>
      </c>
      <c r="F4603">
        <v>46.718480495779076</v>
      </c>
      <c r="G4603">
        <v>0.52815920013587392</v>
      </c>
      <c r="H4603">
        <v>5.1898237916767537E-2</v>
      </c>
      <c r="I4603">
        <v>0.24248896007689139</v>
      </c>
      <c r="J4603">
        <v>7.6310555725885451E-2</v>
      </c>
      <c r="K4603">
        <v>2.0189631687549208E-2</v>
      </c>
      <c r="L4603">
        <v>36.760057471081744</v>
      </c>
      <c r="M4603">
        <v>25.88391493</v>
      </c>
    </row>
    <row r="4604" spans="1:13" x14ac:dyDescent="0.25">
      <c r="A4604" t="s">
        <v>4615</v>
      </c>
      <c r="B4604">
        <v>0</v>
      </c>
      <c r="C4604">
        <v>0</v>
      </c>
      <c r="D4604">
        <v>0.11186957171543439</v>
      </c>
      <c r="E4604">
        <v>5.9054786573437129E-2</v>
      </c>
      <c r="F4604">
        <v>46.406496211568573</v>
      </c>
      <c r="G4604">
        <v>0.52463217253877259</v>
      </c>
      <c r="H4604">
        <v>5.014231801302161E-2</v>
      </c>
      <c r="I4604">
        <v>0.23514850763720396</v>
      </c>
      <c r="J4604">
        <v>7.4081261837861095E-2</v>
      </c>
      <c r="K4604">
        <v>2.0110756407336245E-2</v>
      </c>
      <c r="L4604">
        <v>35.765197780440289</v>
      </c>
      <c r="M4604">
        <v>25.621984529999999</v>
      </c>
    </row>
    <row r="4605" spans="1:13" x14ac:dyDescent="0.25">
      <c r="A4605" t="s">
        <v>4616</v>
      </c>
      <c r="B4605">
        <v>0</v>
      </c>
      <c r="C4605">
        <v>0</v>
      </c>
      <c r="D4605">
        <v>0.11186957171543439</v>
      </c>
      <c r="E4605">
        <v>5.86582345712457E-2</v>
      </c>
      <c r="F4605">
        <v>46.096304695491249</v>
      </c>
      <c r="G4605">
        <v>0.52112541244551136</v>
      </c>
      <c r="H4605">
        <v>4.8459102409305808E-2</v>
      </c>
      <c r="I4605">
        <v>0.2282427405173095</v>
      </c>
      <c r="J4605">
        <v>7.1975350361219756E-2</v>
      </c>
      <c r="K4605">
        <v>2.0032189269630279E-2</v>
      </c>
      <c r="L4605">
        <v>34.775805800522875</v>
      </c>
      <c r="M4605">
        <v>24.9789572</v>
      </c>
    </row>
    <row r="4606" spans="1:13" x14ac:dyDescent="0.25">
      <c r="A4606" t="s">
        <v>4617</v>
      </c>
      <c r="B4606">
        <v>0</v>
      </c>
      <c r="C4606">
        <v>0</v>
      </c>
      <c r="D4606">
        <v>9.2099842513411093E-2</v>
      </c>
      <c r="E4606">
        <v>4.7997775382350956E-2</v>
      </c>
      <c r="F4606">
        <v>45.8436836720402</v>
      </c>
      <c r="G4606">
        <v>0.51826949512397824</v>
      </c>
      <c r="H4606">
        <v>4.7086195271793023E-2</v>
      </c>
      <c r="I4606">
        <v>0.22278966925742236</v>
      </c>
      <c r="J4606">
        <v>7.0297969914619715E-2</v>
      </c>
      <c r="K4606">
        <v>1.9953929070614228E-2</v>
      </c>
      <c r="L4606">
        <v>33.85708381670306</v>
      </c>
      <c r="M4606">
        <v>24.207324400000001</v>
      </c>
    </row>
    <row r="4607" spans="1:13" x14ac:dyDescent="0.25">
      <c r="A4607" t="s">
        <v>4618</v>
      </c>
      <c r="B4607">
        <v>0</v>
      </c>
      <c r="C4607">
        <v>0</v>
      </c>
      <c r="D4607">
        <v>9.2099842513411093E-2</v>
      </c>
      <c r="E4607">
        <v>4.7734807189637019E-2</v>
      </c>
      <c r="F4607">
        <v>45.592645879827245</v>
      </c>
      <c r="G4607">
        <v>0.51543147646130061</v>
      </c>
      <c r="H4607">
        <v>4.5973470770826169E-2</v>
      </c>
      <c r="I4607">
        <v>0.21752382202266343</v>
      </c>
      <c r="J4607">
        <v>6.8729393803355812E-2</v>
      </c>
      <c r="K4607">
        <v>1.9875974611173804E-2</v>
      </c>
      <c r="L4607">
        <v>32.960794859024006</v>
      </c>
      <c r="M4607">
        <v>23.838026129999999</v>
      </c>
    </row>
    <row r="4608" spans="1:13" x14ac:dyDescent="0.25">
      <c r="A4608" t="s">
        <v>4619</v>
      </c>
      <c r="B4608">
        <v>0</v>
      </c>
      <c r="C4608">
        <v>0</v>
      </c>
      <c r="D4608">
        <v>9.2099842513411093E-2</v>
      </c>
      <c r="E4608">
        <v>4.7473210785718985E-2</v>
      </c>
      <c r="F4608">
        <v>45.343087156450345</v>
      </c>
      <c r="G4608">
        <v>0.51261017888640215</v>
      </c>
      <c r="H4608">
        <v>4.4936709112820501E-2</v>
      </c>
      <c r="I4608">
        <v>0.21261781540419042</v>
      </c>
      <c r="J4608">
        <v>6.7266801847970417E-2</v>
      </c>
      <c r="K4608">
        <v>1.9798324696879605E-2</v>
      </c>
      <c r="L4608">
        <v>32.093890999599935</v>
      </c>
      <c r="M4608">
        <v>23.6693052</v>
      </c>
    </row>
    <row r="4609" spans="1:13" x14ac:dyDescent="0.25">
      <c r="A4609" t="s">
        <v>4620</v>
      </c>
      <c r="B4609">
        <v>0</v>
      </c>
      <c r="C4609">
        <v>0</v>
      </c>
      <c r="D4609">
        <v>9.2099842513411093E-2</v>
      </c>
      <c r="E4609">
        <v>4.7213423906505743E-2</v>
      </c>
      <c r="F4609">
        <v>45.09508863591077</v>
      </c>
      <c r="G4609">
        <v>0.50980651963093948</v>
      </c>
      <c r="H4609">
        <v>4.3973264891753093E-2</v>
      </c>
      <c r="I4609">
        <v>0.20805895631630975</v>
      </c>
      <c r="J4609">
        <v>6.5906466092090402E-2</v>
      </c>
      <c r="K4609">
        <v>1.9720978137968578E-2</v>
      </c>
      <c r="L4609">
        <v>31.261592475276093</v>
      </c>
      <c r="M4609">
        <v>22.5614104</v>
      </c>
    </row>
    <row r="4610" spans="1:13" x14ac:dyDescent="0.25">
      <c r="A4610" t="s">
        <v>4621</v>
      </c>
      <c r="B4610">
        <v>0</v>
      </c>
      <c r="C4610">
        <v>0</v>
      </c>
      <c r="D4610">
        <v>0.11638366132506726</v>
      </c>
      <c r="E4610">
        <v>5.929689175266941E-2</v>
      </c>
      <c r="F4610">
        <v>44.782166193459332</v>
      </c>
      <c r="G4610">
        <v>0.50626888601881048</v>
      </c>
      <c r="H4610">
        <v>4.2821343720843508E-2</v>
      </c>
      <c r="I4610">
        <v>0.20261205628459888</v>
      </c>
      <c r="J4610">
        <v>6.4284578253435906E-2</v>
      </c>
      <c r="K4610">
        <v>1.964393374932508E-2</v>
      </c>
      <c r="L4610">
        <v>30.403327494452217</v>
      </c>
      <c r="M4610">
        <v>20.543838399999999</v>
      </c>
    </row>
    <row r="4611" spans="1:13" x14ac:dyDescent="0.25">
      <c r="A4611" t="s">
        <v>4622</v>
      </c>
      <c r="B4611">
        <v>0</v>
      </c>
      <c r="C4611">
        <v>0</v>
      </c>
      <c r="D4611">
        <v>0.11638366132506726</v>
      </c>
      <c r="E4611">
        <v>5.8883203517012407E-2</v>
      </c>
      <c r="F4611">
        <v>44.471230997827732</v>
      </c>
      <c r="G4611">
        <v>0.50275371852029083</v>
      </c>
      <c r="H4611">
        <v>4.1746470808753489E-2</v>
      </c>
      <c r="I4611">
        <v>0.19752661264566362</v>
      </c>
      <c r="J4611">
        <v>6.2769330194741943E-2</v>
      </c>
      <c r="K4611">
        <v>1.9567190350463896E-2</v>
      </c>
      <c r="L4611">
        <v>29.582018753175454</v>
      </c>
      <c r="M4611">
        <v>19.463080529999999</v>
      </c>
    </row>
    <row r="4612" spans="1:13" x14ac:dyDescent="0.25">
      <c r="A4612" t="s">
        <v>4623</v>
      </c>
      <c r="B4612">
        <v>0</v>
      </c>
      <c r="C4612">
        <v>0</v>
      </c>
      <c r="D4612">
        <v>0.11638366132506726</v>
      </c>
      <c r="E4612">
        <v>5.8473356887307537E-2</v>
      </c>
      <c r="F4612">
        <v>44.162274497079721</v>
      </c>
      <c r="G4612">
        <v>0.49926092045451587</v>
      </c>
      <c r="H4612">
        <v>4.0742910170408715E-2</v>
      </c>
      <c r="I4612">
        <v>0.19277822701994238</v>
      </c>
      <c r="J4612">
        <v>6.1353398158911714E-2</v>
      </c>
      <c r="K4612">
        <v>1.9490746765511508E-2</v>
      </c>
      <c r="L4612">
        <v>28.797692266158215</v>
      </c>
      <c r="M4612">
        <v>20.614630399999999</v>
      </c>
    </row>
    <row r="4613" spans="1:13" x14ac:dyDescent="0.25">
      <c r="A4613" t="s">
        <v>4624</v>
      </c>
      <c r="B4613">
        <v>0</v>
      </c>
      <c r="C4613">
        <v>0</v>
      </c>
      <c r="D4613">
        <v>0.11638366132506726</v>
      </c>
      <c r="E4613">
        <v>5.8066134551926357E-2</v>
      </c>
      <c r="F4613">
        <v>43.855641152172446</v>
      </c>
      <c r="G4613">
        <v>0.49579438600255343</v>
      </c>
      <c r="H4613">
        <v>3.9805967319556108E-2</v>
      </c>
      <c r="I4613">
        <v>0.18834503196640814</v>
      </c>
      <c r="J4613">
        <v>6.0030326590453549E-2</v>
      </c>
      <c r="K4613">
        <v>1.9414601823187504E-2</v>
      </c>
      <c r="L4613">
        <v>28.050612365301902</v>
      </c>
      <c r="M4613">
        <v>21.365025599999999</v>
      </c>
    </row>
    <row r="4614" spans="1:13" x14ac:dyDescent="0.25">
      <c r="A4614" t="s">
        <v>4625</v>
      </c>
      <c r="B4614">
        <v>0</v>
      </c>
      <c r="C4614">
        <v>0</v>
      </c>
      <c r="D4614">
        <v>0.11606583775314168</v>
      </c>
      <c r="E4614">
        <v>5.7546087956169056E-2</v>
      </c>
      <c r="F4614">
        <v>43.551642051073074</v>
      </c>
      <c r="G4614">
        <v>0.49235763205904737</v>
      </c>
      <c r="H4614">
        <v>3.8935798801764697E-2</v>
      </c>
      <c r="I4614">
        <v>0.18422777020945988</v>
      </c>
      <c r="J4614">
        <v>5.8800333761071223E-2</v>
      </c>
      <c r="K4614">
        <v>1.9338754356787904E-2</v>
      </c>
      <c r="L4614">
        <v>27.333285989931827</v>
      </c>
      <c r="M4614">
        <v>20.92139573</v>
      </c>
    </row>
    <row r="4615" spans="1:13" x14ac:dyDescent="0.25">
      <c r="A4615" t="s">
        <v>4626</v>
      </c>
      <c r="B4615">
        <v>0</v>
      </c>
      <c r="C4615">
        <v>0</v>
      </c>
      <c r="D4615">
        <v>0.11606583775314168</v>
      </c>
      <c r="E4615">
        <v>5.7146718761942085E-2</v>
      </c>
      <c r="F4615">
        <v>43.249439598393437</v>
      </c>
      <c r="G4615">
        <v>0.48894118948659371</v>
      </c>
      <c r="H4615">
        <v>3.8125801701815724E-2</v>
      </c>
      <c r="I4615">
        <v>0.18039521157504237</v>
      </c>
      <c r="J4615">
        <v>5.7654224915109742E-2</v>
      </c>
      <c r="K4615">
        <v>1.9263203204166888E-2</v>
      </c>
      <c r="L4615">
        <v>26.655518778315706</v>
      </c>
      <c r="M4615">
        <v>20.114366929999999</v>
      </c>
    </row>
    <row r="4616" spans="1:13" x14ac:dyDescent="0.25">
      <c r="A4616" t="s">
        <v>4627</v>
      </c>
      <c r="B4616">
        <v>0</v>
      </c>
      <c r="C4616">
        <v>0</v>
      </c>
      <c r="D4616">
        <v>0.11606583775314168</v>
      </c>
      <c r="E4616">
        <v>5.674971677867835E-2</v>
      </c>
      <c r="F4616">
        <v>42.949619127830999</v>
      </c>
      <c r="G4616">
        <v>0.48555167556754875</v>
      </c>
      <c r="H4616">
        <v>3.7372175023581526E-2</v>
      </c>
      <c r="I4616">
        <v>0.17682937259589063</v>
      </c>
      <c r="J4616">
        <v>5.6586705555413563E-2</v>
      </c>
      <c r="K4616">
        <v>1.9187947207718364E-2</v>
      </c>
      <c r="L4616">
        <v>26.017593443491926</v>
      </c>
      <c r="M4616">
        <v>18.87904653</v>
      </c>
    </row>
    <row r="4617" spans="1:13" x14ac:dyDescent="0.25">
      <c r="A4617" t="s">
        <v>4628</v>
      </c>
      <c r="B4617">
        <v>4.9446367780279325E-2</v>
      </c>
      <c r="C4617">
        <v>4.4910405231955004E-2</v>
      </c>
      <c r="D4617">
        <v>0.11606583775314168</v>
      </c>
      <c r="E4617">
        <v>5.6138927704765577E-2</v>
      </c>
      <c r="F4617">
        <v>42.776078639963465</v>
      </c>
      <c r="G4617">
        <v>0.48358977517416551</v>
      </c>
      <c r="H4617">
        <v>3.8295464486767995E-2</v>
      </c>
      <c r="I4617">
        <v>0.17704421948447838</v>
      </c>
      <c r="J4617">
        <v>5.6440779941153187E-2</v>
      </c>
      <c r="K4617">
        <v>1.9119506167670015E-2</v>
      </c>
      <c r="L4617">
        <v>25.42832648035958</v>
      </c>
      <c r="M4617">
        <v>17.688561069999999</v>
      </c>
    </row>
    <row r="4618" spans="1:13" x14ac:dyDescent="0.25">
      <c r="A4618" t="s">
        <v>4629</v>
      </c>
      <c r="B4618">
        <v>1.3136287577173804E-2</v>
      </c>
      <c r="C4618">
        <v>1.1931230236281872E-2</v>
      </c>
      <c r="D4618">
        <v>0.12614849048380286</v>
      </c>
      <c r="E4618">
        <v>5.854267338172859E-2</v>
      </c>
      <c r="F4618">
        <v>42.48766190085589</v>
      </c>
      <c r="G4618">
        <v>0.48032918209373421</v>
      </c>
      <c r="H4618">
        <v>3.656339329790665E-2</v>
      </c>
      <c r="I4618">
        <v>0.17271658043264615</v>
      </c>
      <c r="J4618">
        <v>5.5329359887917567E-2</v>
      </c>
      <c r="K4618">
        <v>1.904525479513235E-2</v>
      </c>
      <c r="L4618">
        <v>24.860340479287473</v>
      </c>
      <c r="M4618">
        <v>16.861474529999999</v>
      </c>
    </row>
    <row r="4619" spans="1:13" x14ac:dyDescent="0.25">
      <c r="A4619" t="s">
        <v>4630</v>
      </c>
      <c r="B4619">
        <v>2.5448618083203398E-2</v>
      </c>
      <c r="C4619">
        <v>2.3114089103341114E-2</v>
      </c>
      <c r="D4619">
        <v>0.12614849048380286</v>
      </c>
      <c r="E4619">
        <v>5.5211483215596165E-2</v>
      </c>
      <c r="F4619">
        <v>42.231756462307139</v>
      </c>
      <c r="G4619">
        <v>0.47743613398301127</v>
      </c>
      <c r="H4619">
        <v>3.6262148944308223E-2</v>
      </c>
      <c r="I4619">
        <v>0.17091701361998379</v>
      </c>
      <c r="J4619">
        <v>5.4756720423650374E-2</v>
      </c>
      <c r="K4619">
        <v>1.8972012294982445E-2</v>
      </c>
      <c r="L4619">
        <v>24.515080864530777</v>
      </c>
      <c r="M4619">
        <v>17.09744787</v>
      </c>
    </row>
    <row r="4620" spans="1:13" x14ac:dyDescent="0.25">
      <c r="A4620" t="s">
        <v>4631</v>
      </c>
      <c r="B4620">
        <v>1.4862662281460441</v>
      </c>
      <c r="C4620">
        <v>1.3499235957070959</v>
      </c>
      <c r="D4620">
        <v>0.12614849048380286</v>
      </c>
      <c r="E4620">
        <v>0.12614849048380286</v>
      </c>
      <c r="F4620">
        <v>46.147959817622478</v>
      </c>
      <c r="G4620">
        <v>0.52170938109556675</v>
      </c>
      <c r="H4620">
        <v>0.25047847373502141</v>
      </c>
      <c r="I4620">
        <v>0.53245805342646191</v>
      </c>
      <c r="J4620">
        <v>0.13035321074363435</v>
      </c>
      <c r="K4620">
        <v>1.9934990218364632E-2</v>
      </c>
      <c r="L4620">
        <v>30.661944612797548</v>
      </c>
      <c r="M4620">
        <v>18.805894800000001</v>
      </c>
    </row>
    <row r="4621" spans="1:13" x14ac:dyDescent="0.25">
      <c r="A4621" t="s">
        <v>4632</v>
      </c>
      <c r="B4621">
        <v>1.435542957705797</v>
      </c>
      <c r="C4621">
        <v>1.303853424480667</v>
      </c>
      <c r="D4621">
        <v>0.12614849048380286</v>
      </c>
      <c r="E4621">
        <v>0.12614849048380286</v>
      </c>
      <c r="F4621">
        <v>50.239807808380426</v>
      </c>
      <c r="G4621">
        <v>0.56796831629513111</v>
      </c>
      <c r="H4621">
        <v>0.29611068878136104</v>
      </c>
      <c r="I4621">
        <v>0.7190963645420827</v>
      </c>
      <c r="J4621">
        <v>0.17186062680917225</v>
      </c>
      <c r="K4621">
        <v>2.1138523171584503E-2</v>
      </c>
      <c r="L4621">
        <v>38.4900929674791</v>
      </c>
      <c r="M4621">
        <v>20.81756747</v>
      </c>
    </row>
    <row r="4622" spans="1:13" x14ac:dyDescent="0.25">
      <c r="A4622" t="s">
        <v>4633</v>
      </c>
      <c r="B4622">
        <v>0.49550833766081243</v>
      </c>
      <c r="C4622">
        <v>0.45005288030551799</v>
      </c>
      <c r="D4622">
        <v>8.9924930067512669E-3</v>
      </c>
      <c r="E4622">
        <v>8.9924930067512669E-3</v>
      </c>
      <c r="F4622">
        <v>52.135306964666746</v>
      </c>
      <c r="G4622">
        <v>0.58939720926464645</v>
      </c>
      <c r="H4622">
        <v>0.19660500783725657</v>
      </c>
      <c r="I4622">
        <v>0.61433554253552236</v>
      </c>
      <c r="J4622">
        <v>0.16241455607182681</v>
      </c>
      <c r="K4622">
        <v>2.1694391777489788E-2</v>
      </c>
      <c r="L4622">
        <v>40.62608562019166</v>
      </c>
      <c r="M4622">
        <v>21.497170669999999</v>
      </c>
    </row>
    <row r="4623" spans="1:13" x14ac:dyDescent="0.25">
      <c r="A4623" t="s">
        <v>4634</v>
      </c>
      <c r="B4623">
        <v>7.2846344700248087E-4</v>
      </c>
      <c r="C4623">
        <v>6.6163785269170909E-4</v>
      </c>
      <c r="D4623">
        <v>8.9924930067512669E-3</v>
      </c>
      <c r="E4623">
        <v>8.9924930067512669E-3</v>
      </c>
      <c r="F4623">
        <v>52.428368015733056</v>
      </c>
      <c r="G4623">
        <v>0.59271030696559268</v>
      </c>
      <c r="H4623">
        <v>0.11118736699450436</v>
      </c>
      <c r="I4623">
        <v>0.47724826954080851</v>
      </c>
      <c r="J4623">
        <v>0.14326676112742973</v>
      </c>
      <c r="K4623">
        <v>2.1687592546045562E-2</v>
      </c>
      <c r="L4623">
        <v>41.429005727114053</v>
      </c>
      <c r="M4623">
        <v>20.56743573</v>
      </c>
    </row>
    <row r="4624" spans="1:13" x14ac:dyDescent="0.25">
      <c r="A4624" t="s">
        <v>4635</v>
      </c>
      <c r="B4624">
        <v>1.479590040967002</v>
      </c>
      <c r="C4624">
        <v>1.3438598485589457</v>
      </c>
      <c r="D4624">
        <v>8.9924930067512669E-3</v>
      </c>
      <c r="E4624">
        <v>8.9924930067512669E-3</v>
      </c>
      <c r="F4624">
        <v>56.091585299793145</v>
      </c>
      <c r="G4624">
        <v>0.63412350983822241</v>
      </c>
      <c r="H4624">
        <v>0.33170175742547814</v>
      </c>
      <c r="I4624">
        <v>0.95893675817999269</v>
      </c>
      <c r="J4624">
        <v>0.22523983661618072</v>
      </c>
      <c r="K4624">
        <v>2.3109291757671322E-2</v>
      </c>
      <c r="L4624">
        <v>53.398824515808428</v>
      </c>
      <c r="M4624">
        <v>23.27169013</v>
      </c>
    </row>
    <row r="4625" spans="1:13" x14ac:dyDescent="0.25">
      <c r="A4625" t="s">
        <v>4636</v>
      </c>
      <c r="B4625">
        <v>4.0102665743467165</v>
      </c>
      <c r="C4625">
        <v>3.6423847701488707</v>
      </c>
      <c r="D4625">
        <v>8.9924930067512669E-3</v>
      </c>
      <c r="E4625">
        <v>8.9924930067512669E-3</v>
      </c>
      <c r="F4625">
        <v>65.327525465775437</v>
      </c>
      <c r="G4625">
        <v>0.73853715340715609</v>
      </c>
      <c r="H4625">
        <v>0.79167663578732406</v>
      </c>
      <c r="I4625">
        <v>2.1992365800255151</v>
      </c>
      <c r="J4625">
        <v>0.4213001725647661</v>
      </c>
      <c r="K4625">
        <v>2.802865648288877E-2</v>
      </c>
      <c r="L4625">
        <v>72.184339994775428</v>
      </c>
      <c r="M4625">
        <v>32.622133470000001</v>
      </c>
    </row>
    <row r="4626" spans="1:13" x14ac:dyDescent="0.25">
      <c r="A4626" t="s">
        <v>4637</v>
      </c>
      <c r="B4626">
        <v>0.2229900178870311</v>
      </c>
      <c r="C4626">
        <v>0.20253402859614678</v>
      </c>
      <c r="D4626">
        <v>2.072038827678924E-2</v>
      </c>
      <c r="E4626">
        <v>2.072038827678924E-2</v>
      </c>
      <c r="F4626">
        <v>66.967195215836057</v>
      </c>
      <c r="G4626">
        <v>0.75707385782238179</v>
      </c>
      <c r="H4626">
        <v>0.3386719571515584</v>
      </c>
      <c r="I4626">
        <v>1.2628507605018828</v>
      </c>
      <c r="J4626">
        <v>0.33218355152442525</v>
      </c>
      <c r="K4626">
        <v>2.8943872603270224E-2</v>
      </c>
      <c r="L4626">
        <v>74.511462900918147</v>
      </c>
      <c r="M4626">
        <v>43.66686533</v>
      </c>
    </row>
    <row r="4627" spans="1:13" x14ac:dyDescent="0.25">
      <c r="A4627" t="s">
        <v>4638</v>
      </c>
      <c r="B4627">
        <v>0.52299146038887934</v>
      </c>
      <c r="C4627">
        <v>0.47501483877011691</v>
      </c>
      <c r="D4627">
        <v>2.072038827678924E-2</v>
      </c>
      <c r="E4627">
        <v>2.072038827678924E-2</v>
      </c>
      <c r="F4627">
        <v>68.182891868002287</v>
      </c>
      <c r="G4627">
        <v>0.77081748485398149</v>
      </c>
      <c r="H4627">
        <v>0.32760540353144968</v>
      </c>
      <c r="I4627">
        <v>1.248794436812996</v>
      </c>
      <c r="J4627">
        <v>0.33827226611701272</v>
      </c>
      <c r="K4627">
        <v>2.9662580497850619E-2</v>
      </c>
      <c r="L4627">
        <v>79.371489732485202</v>
      </c>
      <c r="M4627">
        <v>56.751586670000002</v>
      </c>
    </row>
    <row r="4628" spans="1:13" x14ac:dyDescent="0.25">
      <c r="A4628" t="s">
        <v>4639</v>
      </c>
      <c r="B4628">
        <v>3.0506318158213756E-2</v>
      </c>
      <c r="C4628">
        <v>2.7707821061970197E-2</v>
      </c>
      <c r="D4628">
        <v>2.072038827678924E-2</v>
      </c>
      <c r="E4628">
        <v>2.0682281551228275E-2</v>
      </c>
      <c r="F4628">
        <v>68.418501214390773</v>
      </c>
      <c r="G4628">
        <v>0.77348108269817561</v>
      </c>
      <c r="H4628">
        <v>0.25938595487417992</v>
      </c>
      <c r="I4628">
        <v>1.0552324686239569</v>
      </c>
      <c r="J4628">
        <v>0.31888407008578507</v>
      </c>
      <c r="K4628">
        <v>2.9668749803474292E-2</v>
      </c>
      <c r="L4628">
        <v>83.16401129930631</v>
      </c>
      <c r="M4628">
        <v>80.549497329999994</v>
      </c>
    </row>
    <row r="4629" spans="1:13" x14ac:dyDescent="0.25">
      <c r="A4629" t="s">
        <v>4640</v>
      </c>
      <c r="B4629">
        <v>2.6107841440193676E-2</v>
      </c>
      <c r="C4629">
        <v>2.3712838605677859E-2</v>
      </c>
      <c r="D4629">
        <v>2.072038827678924E-2</v>
      </c>
      <c r="E4629">
        <v>1.8805460176915846E-2</v>
      </c>
      <c r="F4629">
        <v>68.465358992537404</v>
      </c>
      <c r="G4629">
        <v>0.7740108166784605</v>
      </c>
      <c r="H4629">
        <v>0.25058795923998806</v>
      </c>
      <c r="I4629">
        <v>1.008374113924676</v>
      </c>
      <c r="J4629">
        <v>0.31114284465839515</v>
      </c>
      <c r="K4629">
        <v>2.9581746802485685E-2</v>
      </c>
      <c r="L4629">
        <v>86.949402718088123</v>
      </c>
      <c r="M4629">
        <v>102.9197693</v>
      </c>
    </row>
    <row r="4630" spans="1:13" x14ac:dyDescent="0.25">
      <c r="A4630" t="s">
        <v>4641</v>
      </c>
      <c r="B4630">
        <v>5.3168888119556161E-2</v>
      </c>
      <c r="C4630">
        <v>4.8291440167908047E-2</v>
      </c>
      <c r="D4630">
        <v>4.0734297684780561E-2</v>
      </c>
      <c r="E4630">
        <v>3.3926814849750735E-2</v>
      </c>
      <c r="F4630">
        <v>68.46155228266251</v>
      </c>
      <c r="G4630">
        <v>0.77396778127103316</v>
      </c>
      <c r="H4630">
        <v>0.2527514147237474</v>
      </c>
      <c r="I4630">
        <v>0.99079757144884273</v>
      </c>
      <c r="J4630">
        <v>0.30596037424609229</v>
      </c>
      <c r="K4630">
        <v>2.9517898151415898E-2</v>
      </c>
      <c r="L4630">
        <v>90.433314450643209</v>
      </c>
      <c r="M4630">
        <v>121.9628173</v>
      </c>
    </row>
    <row r="4631" spans="1:13" x14ac:dyDescent="0.25">
      <c r="A4631" t="s">
        <v>4642</v>
      </c>
      <c r="B4631">
        <v>0</v>
      </c>
      <c r="C4631">
        <v>0</v>
      </c>
      <c r="D4631">
        <v>4.0734297684780561E-2</v>
      </c>
      <c r="E4631">
        <v>3.1710030181954348E-2</v>
      </c>
      <c r="F4631">
        <v>68.317479989821507</v>
      </c>
      <c r="G4631">
        <v>0.77233902309780167</v>
      </c>
      <c r="H4631">
        <v>0.24581409104281327</v>
      </c>
      <c r="I4631">
        <v>0.95025526669640392</v>
      </c>
      <c r="J4631">
        <v>0.29761758091858298</v>
      </c>
      <c r="K4631">
        <v>2.9402580567195486E-2</v>
      </c>
      <c r="L4631">
        <v>93.664969509498846</v>
      </c>
      <c r="M4631">
        <v>137.01791600000001</v>
      </c>
    </row>
    <row r="4632" spans="1:13" x14ac:dyDescent="0.25">
      <c r="A4632" t="s">
        <v>4643</v>
      </c>
      <c r="B4632">
        <v>0</v>
      </c>
      <c r="C4632">
        <v>0</v>
      </c>
      <c r="D4632">
        <v>4.0734297684780561E-2</v>
      </c>
      <c r="E4632">
        <v>3.1590733549457226E-2</v>
      </c>
      <c r="F4632">
        <v>68.16471565490744</v>
      </c>
      <c r="G4632">
        <v>0.77061200012784903</v>
      </c>
      <c r="H4632">
        <v>0.24294493897802072</v>
      </c>
      <c r="I4632">
        <v>0.92213209929855067</v>
      </c>
      <c r="J4632">
        <v>0.29005847658046996</v>
      </c>
      <c r="K4632">
        <v>2.9287713492326273E-2</v>
      </c>
      <c r="L4632">
        <v>96.608453457533599</v>
      </c>
      <c r="M4632">
        <v>149.24133470000001</v>
      </c>
    </row>
    <row r="4633" spans="1:13" x14ac:dyDescent="0.25">
      <c r="A4633" t="s">
        <v>4644</v>
      </c>
      <c r="B4633">
        <v>0</v>
      </c>
      <c r="C4633">
        <v>0</v>
      </c>
      <c r="D4633">
        <v>4.0734297684780561E-2</v>
      </c>
      <c r="E4633">
        <v>3.1444147667069301E-2</v>
      </c>
      <c r="F4633">
        <v>68.005196984443742</v>
      </c>
      <c r="G4633">
        <v>0.76880861841455683</v>
      </c>
      <c r="H4633">
        <v>0.23941666188930921</v>
      </c>
      <c r="I4633">
        <v>0.89409004405911807</v>
      </c>
      <c r="J4633">
        <v>0.28235900518952872</v>
      </c>
      <c r="K4633">
        <v>2.9173295166816923E-2</v>
      </c>
      <c r="L4633">
        <v>99.174670778402131</v>
      </c>
      <c r="M4633">
        <v>159.7539467</v>
      </c>
    </row>
    <row r="4634" spans="1:13" x14ac:dyDescent="0.25">
      <c r="A4634" t="s">
        <v>4645</v>
      </c>
      <c r="B4634">
        <v>0</v>
      </c>
      <c r="C4634">
        <v>0</v>
      </c>
      <c r="D4634">
        <v>3.8247617509087985E-2</v>
      </c>
      <c r="E4634">
        <v>2.9489844723227191E-2</v>
      </c>
      <c r="F4634">
        <v>67.849812445231123</v>
      </c>
      <c r="G4634">
        <v>0.76705197365484978</v>
      </c>
      <c r="H4634">
        <v>0.23561330061711802</v>
      </c>
      <c r="I4634">
        <v>0.86601384709351292</v>
      </c>
      <c r="J4634">
        <v>0.27458448895358495</v>
      </c>
      <c r="K4634">
        <v>2.9059323837553181E-2</v>
      </c>
      <c r="L4634">
        <v>101.27730144889287</v>
      </c>
      <c r="M4634">
        <v>169.59403470000001</v>
      </c>
    </row>
    <row r="4635" spans="1:13" x14ac:dyDescent="0.25">
      <c r="A4635" t="s">
        <v>4646</v>
      </c>
      <c r="B4635">
        <v>0</v>
      </c>
      <c r="C4635">
        <v>0</v>
      </c>
      <c r="D4635">
        <v>3.8247617509087985E-2</v>
      </c>
      <c r="E4635">
        <v>2.9412861214564212E-2</v>
      </c>
      <c r="F4635">
        <v>67.694017735437441</v>
      </c>
      <c r="G4635">
        <v>0.76529069185723797</v>
      </c>
      <c r="H4635">
        <v>0.23183544017510424</v>
      </c>
      <c r="I4635">
        <v>0.83710068367577939</v>
      </c>
      <c r="J4635">
        <v>0.26661286939849033</v>
      </c>
      <c r="K4635">
        <v>2.8945797758269855E-2</v>
      </c>
      <c r="L4635">
        <v>102.91035431057955</v>
      </c>
      <c r="M4635">
        <v>178.98577330000001</v>
      </c>
    </row>
    <row r="4636" spans="1:13" x14ac:dyDescent="0.25">
      <c r="A4636" t="s">
        <v>4647</v>
      </c>
      <c r="B4636">
        <v>0</v>
      </c>
      <c r="C4636">
        <v>0</v>
      </c>
      <c r="D4636">
        <v>3.8247617509087985E-2</v>
      </c>
      <c r="E4636">
        <v>2.933803089166134E-2</v>
      </c>
      <c r="F4636">
        <v>67.537890184626136</v>
      </c>
      <c r="G4636">
        <v>0.76352564724360106</v>
      </c>
      <c r="H4636">
        <v>0.22784169897213546</v>
      </c>
      <c r="I4636">
        <v>0.8074910518370545</v>
      </c>
      <c r="J4636">
        <v>0.25841962863401136</v>
      </c>
      <c r="K4636">
        <v>2.8832715189522729E-2</v>
      </c>
      <c r="L4636">
        <v>104.04263667346922</v>
      </c>
      <c r="M4636">
        <v>187.90556530000001</v>
      </c>
    </row>
    <row r="4637" spans="1:13" x14ac:dyDescent="0.25">
      <c r="A4637" t="s">
        <v>4648</v>
      </c>
      <c r="B4637">
        <v>0</v>
      </c>
      <c r="C4637">
        <v>0</v>
      </c>
      <c r="D4637">
        <v>3.8247617509087985E-2</v>
      </c>
      <c r="E4637">
        <v>2.92641573418361E-2</v>
      </c>
      <c r="F4637">
        <v>67.381923864428259</v>
      </c>
      <c r="G4637">
        <v>0.76176242536545435</v>
      </c>
      <c r="H4637">
        <v>0.22274787326639908</v>
      </c>
      <c r="I4637">
        <v>0.77834422743020248</v>
      </c>
      <c r="J4637">
        <v>0.25007161633836722</v>
      </c>
      <c r="K4637">
        <v>2.872007439866409E-2</v>
      </c>
      <c r="L4637">
        <v>104.65800125069772</v>
      </c>
      <c r="M4637">
        <v>196.57758530000001</v>
      </c>
    </row>
    <row r="4638" spans="1:13" x14ac:dyDescent="0.25">
      <c r="A4638" t="s">
        <v>4649</v>
      </c>
      <c r="B4638">
        <v>0</v>
      </c>
      <c r="C4638">
        <v>0</v>
      </c>
      <c r="D4638">
        <v>7.6513186264504249E-2</v>
      </c>
      <c r="E4638">
        <v>5.8297402959390045E-2</v>
      </c>
      <c r="F4638">
        <v>67.069517047681302</v>
      </c>
      <c r="G4638">
        <v>0.75823062097671856</v>
      </c>
      <c r="H4638">
        <v>0.21593681962858338</v>
      </c>
      <c r="I4638">
        <v>0.7474073715706645</v>
      </c>
      <c r="J4638">
        <v>0.2408713474771205</v>
      </c>
      <c r="K4638">
        <v>2.8607873659813876E-2</v>
      </c>
      <c r="L4638">
        <v>104.65407145946415</v>
      </c>
      <c r="M4638">
        <v>204.28211469999999</v>
      </c>
    </row>
    <row r="4639" spans="1:13" x14ac:dyDescent="0.25">
      <c r="A4639" t="s">
        <v>4650</v>
      </c>
      <c r="B4639">
        <v>0</v>
      </c>
      <c r="C4639">
        <v>0</v>
      </c>
      <c r="D4639">
        <v>7.6513186264504249E-2</v>
      </c>
      <c r="E4639">
        <v>5.8024234090430671E-2</v>
      </c>
      <c r="F4639">
        <v>66.758119920410991</v>
      </c>
      <c r="G4639">
        <v>0.75471023127400616</v>
      </c>
      <c r="H4639">
        <v>0.20900303478565188</v>
      </c>
      <c r="I4639">
        <v>0.71662659379451543</v>
      </c>
      <c r="J4639">
        <v>0.23167928633280468</v>
      </c>
      <c r="K4639">
        <v>2.8496111253835735E-2</v>
      </c>
      <c r="L4639">
        <v>104.14332260369476</v>
      </c>
      <c r="M4639">
        <v>211.31412</v>
      </c>
    </row>
    <row r="4640" spans="1:13" x14ac:dyDescent="0.25">
      <c r="A4640" t="s">
        <v>4651</v>
      </c>
      <c r="B4640">
        <v>0</v>
      </c>
      <c r="C4640">
        <v>0</v>
      </c>
      <c r="D4640">
        <v>7.6513186264504249E-2</v>
      </c>
      <c r="E4640">
        <v>5.7752060722818556E-2</v>
      </c>
      <c r="F4640">
        <v>66.447422076063944</v>
      </c>
      <c r="G4640">
        <v>0.75119774706621201</v>
      </c>
      <c r="H4640">
        <v>0.20192486234092885</v>
      </c>
      <c r="I4640">
        <v>0.68626655939413306</v>
      </c>
      <c r="J4640">
        <v>0.22255449034534738</v>
      </c>
      <c r="K4640">
        <v>2.8384785468308204E-2</v>
      </c>
      <c r="L4640">
        <v>103.15464622023636</v>
      </c>
      <c r="M4640">
        <v>218.003964</v>
      </c>
    </row>
    <row r="4641" spans="1:13" x14ac:dyDescent="0.25">
      <c r="A4641" t="s">
        <v>4652</v>
      </c>
      <c r="B4641">
        <v>0</v>
      </c>
      <c r="C4641">
        <v>0</v>
      </c>
      <c r="D4641">
        <v>7.6513186264504249E-2</v>
      </c>
      <c r="E4641">
        <v>5.7481803136080506E-2</v>
      </c>
      <c r="F4641">
        <v>66.137837428284328</v>
      </c>
      <c r="G4641">
        <v>0.74769784770709502</v>
      </c>
      <c r="H4641">
        <v>0.19436179345749319</v>
      </c>
      <c r="I4641">
        <v>0.65691386014906838</v>
      </c>
      <c r="J4641">
        <v>0.21355676403419713</v>
      </c>
      <c r="K4641">
        <v>2.8273894597500585E-2</v>
      </c>
      <c r="L4641">
        <v>101.72763742467286</v>
      </c>
      <c r="M4641">
        <v>224.00948529999999</v>
      </c>
    </row>
    <row r="4642" spans="1:13" x14ac:dyDescent="0.25">
      <c r="A4642" t="s">
        <v>4653</v>
      </c>
      <c r="B4642">
        <v>0</v>
      </c>
      <c r="C4642">
        <v>0</v>
      </c>
      <c r="D4642">
        <v>0.12695662098838964</v>
      </c>
      <c r="E4642">
        <v>9.4937586758367595E-2</v>
      </c>
      <c r="F4642">
        <v>65.624611741710524</v>
      </c>
      <c r="G4642">
        <v>0.74189575685924125</v>
      </c>
      <c r="H4642">
        <v>0.18570262154583039</v>
      </c>
      <c r="I4642">
        <v>0.62559775590203348</v>
      </c>
      <c r="J4642">
        <v>0.20381559543502906</v>
      </c>
      <c r="K4642">
        <v>2.8163436942345629E-2</v>
      </c>
      <c r="L4642">
        <v>99.756301286185334</v>
      </c>
      <c r="M4642">
        <v>229.86162400000001</v>
      </c>
    </row>
    <row r="4643" spans="1:13" x14ac:dyDescent="0.25">
      <c r="A4643" t="s">
        <v>4654</v>
      </c>
      <c r="B4643">
        <v>0</v>
      </c>
      <c r="C4643">
        <v>0</v>
      </c>
      <c r="D4643">
        <v>0.12695662098838964</v>
      </c>
      <c r="E4643">
        <v>9.4200851766280028E-2</v>
      </c>
      <c r="F4643">
        <v>65.113820995049252</v>
      </c>
      <c r="G4643">
        <v>0.73612119336038051</v>
      </c>
      <c r="H4643">
        <v>0.17688846210934386</v>
      </c>
      <c r="I4643">
        <v>0.59563620595183553</v>
      </c>
      <c r="J4643">
        <v>0.1943660564495879</v>
      </c>
      <c r="K4643">
        <v>2.8053410810413102E-2</v>
      </c>
      <c r="L4643">
        <v>97.434820119071745</v>
      </c>
      <c r="M4643">
        <v>235.4305947</v>
      </c>
    </row>
    <row r="4644" spans="1:13" x14ac:dyDescent="0.25">
      <c r="A4644" t="s">
        <v>4655</v>
      </c>
      <c r="B4644">
        <v>0</v>
      </c>
      <c r="C4644">
        <v>0</v>
      </c>
      <c r="D4644">
        <v>0.12695662098838964</v>
      </c>
      <c r="E4644">
        <v>9.3467685434581685E-2</v>
      </c>
      <c r="F4644">
        <v>64.606241841746623</v>
      </c>
      <c r="G4644">
        <v>0.73038293739038784</v>
      </c>
      <c r="H4644">
        <v>0.1680666597067266</v>
      </c>
      <c r="I4644">
        <v>0.56700130788947289</v>
      </c>
      <c r="J4644">
        <v>0.18523717440672141</v>
      </c>
      <c r="K4644">
        <v>2.7943814515885273E-2</v>
      </c>
      <c r="L4644">
        <v>94.815731230420582</v>
      </c>
      <c r="M4644">
        <v>240.5394173</v>
      </c>
    </row>
    <row r="4645" spans="1:13" x14ac:dyDescent="0.25">
      <c r="A4645" t="s">
        <v>4656</v>
      </c>
      <c r="B4645">
        <v>0</v>
      </c>
      <c r="C4645">
        <v>0</v>
      </c>
      <c r="D4645">
        <v>0.12695662098838964</v>
      </c>
      <c r="E4645">
        <v>9.2739130117786672E-2</v>
      </c>
      <c r="F4645">
        <v>64.102376745192529</v>
      </c>
      <c r="G4645">
        <v>0.72468666937078119</v>
      </c>
      <c r="H4645">
        <v>0.15929172628175656</v>
      </c>
      <c r="I4645">
        <v>0.53977026163398789</v>
      </c>
      <c r="J4645">
        <v>0.17646095851454061</v>
      </c>
      <c r="K4645">
        <v>2.7834646379529922E-2</v>
      </c>
      <c r="L4645">
        <v>91.954311708905649</v>
      </c>
      <c r="M4645">
        <v>244.19700399999999</v>
      </c>
    </row>
    <row r="4646" spans="1:13" x14ac:dyDescent="0.25">
      <c r="A4646" t="s">
        <v>4657</v>
      </c>
      <c r="B4646">
        <v>0</v>
      </c>
      <c r="C4646">
        <v>0</v>
      </c>
      <c r="D4646">
        <v>0.13487431015666021</v>
      </c>
      <c r="E4646">
        <v>9.7717980099013946E-2</v>
      </c>
      <c r="F4646">
        <v>63.570710944440371</v>
      </c>
      <c r="G4646">
        <v>0.71867611035677692</v>
      </c>
      <c r="H4646">
        <v>0.15035509212167683</v>
      </c>
      <c r="I4646">
        <v>0.51373768946008991</v>
      </c>
      <c r="J4646">
        <v>0.16793680776696396</v>
      </c>
      <c r="K4646">
        <v>2.7725904728674981E-2</v>
      </c>
      <c r="L4646">
        <v>88.883640748850866</v>
      </c>
      <c r="M4646">
        <v>245.011112</v>
      </c>
    </row>
    <row r="4647" spans="1:13" x14ac:dyDescent="0.25">
      <c r="A4647" t="s">
        <v>4658</v>
      </c>
      <c r="B4647">
        <v>0</v>
      </c>
      <c r="C4647">
        <v>0</v>
      </c>
      <c r="D4647">
        <v>0.13487431015666021</v>
      </c>
      <c r="E4647">
        <v>9.6907095318035597E-2</v>
      </c>
      <c r="F4647">
        <v>63.043212949129909</v>
      </c>
      <c r="G4647">
        <v>0.71271266898795793</v>
      </c>
      <c r="H4647">
        <v>0.14147263640369487</v>
      </c>
      <c r="I4647">
        <v>0.48934631182531346</v>
      </c>
      <c r="J4647">
        <v>0.15982477959318694</v>
      </c>
      <c r="K4647">
        <v>2.7617587897183844E-2</v>
      </c>
      <c r="L4647">
        <v>85.675629497347799</v>
      </c>
      <c r="M4647">
        <v>242.34461329999999</v>
      </c>
    </row>
    <row r="4648" spans="1:13" x14ac:dyDescent="0.25">
      <c r="A4648" t="s">
        <v>4659</v>
      </c>
      <c r="B4648">
        <v>0</v>
      </c>
      <c r="C4648">
        <v>0</v>
      </c>
      <c r="D4648">
        <v>0.13487431015666021</v>
      </c>
      <c r="E4648">
        <v>9.6102574056852949E-2</v>
      </c>
      <c r="F4648">
        <v>62.51956946988264</v>
      </c>
      <c r="G4648">
        <v>0.70679280348247919</v>
      </c>
      <c r="H4648">
        <v>0.13330721444737029</v>
      </c>
      <c r="I4648">
        <v>0.46598755395689234</v>
      </c>
      <c r="J4648">
        <v>0.1521380652667958</v>
      </c>
      <c r="K4648">
        <v>2.7509694225427525E-2</v>
      </c>
      <c r="L4648">
        <v>82.382276012169285</v>
      </c>
      <c r="M4648">
        <v>236.33909199999999</v>
      </c>
    </row>
    <row r="4649" spans="1:13" x14ac:dyDescent="0.25">
      <c r="A4649" t="s">
        <v>4660</v>
      </c>
      <c r="B4649">
        <v>0</v>
      </c>
      <c r="C4649">
        <v>0</v>
      </c>
      <c r="D4649">
        <v>0.13487431015666021</v>
      </c>
      <c r="E4649">
        <v>9.5303946004632767E-2</v>
      </c>
      <c r="F4649">
        <v>61.999728277601648</v>
      </c>
      <c r="G4649">
        <v>0.70091592338278685</v>
      </c>
      <c r="H4649">
        <v>0.12552012032596929</v>
      </c>
      <c r="I4649">
        <v>0.44405243982875836</v>
      </c>
      <c r="J4649">
        <v>0.14488937912153882</v>
      </c>
      <c r="K4649">
        <v>2.7402222060261442E-2</v>
      </c>
      <c r="L4649">
        <v>79.047456719286913</v>
      </c>
      <c r="M4649">
        <v>227.91484399999999</v>
      </c>
    </row>
    <row r="4650" spans="1:13" x14ac:dyDescent="0.25">
      <c r="A4650" t="s">
        <v>4661</v>
      </c>
      <c r="B4650">
        <v>0</v>
      </c>
      <c r="C4650">
        <v>0</v>
      </c>
      <c r="D4650">
        <v>0.16180485640038614</v>
      </c>
      <c r="E4650">
        <v>0.11341435751322178</v>
      </c>
      <c r="F4650">
        <v>61.380277235134955</v>
      </c>
      <c r="G4650">
        <v>0.69391293947492616</v>
      </c>
      <c r="H4650">
        <v>0.11794453833337226</v>
      </c>
      <c r="I4650">
        <v>0.42195746643618531</v>
      </c>
      <c r="J4650">
        <v>0.13765334518797404</v>
      </c>
      <c r="K4650">
        <v>2.7295169754998721E-2</v>
      </c>
      <c r="L4650">
        <v>75.632402240966542</v>
      </c>
      <c r="M4650">
        <v>217.90957470000001</v>
      </c>
    </row>
    <row r="4651" spans="1:13" x14ac:dyDescent="0.25">
      <c r="A4651" t="s">
        <v>4662</v>
      </c>
      <c r="B4651">
        <v>0</v>
      </c>
      <c r="C4651">
        <v>0</v>
      </c>
      <c r="D4651">
        <v>0.16180485640038614</v>
      </c>
      <c r="E4651">
        <v>0.11228103117587675</v>
      </c>
      <c r="F4651">
        <v>60.767118108794904</v>
      </c>
      <c r="G4651">
        <v>0.68698108659170509</v>
      </c>
      <c r="H4651">
        <v>0.11071961871246631</v>
      </c>
      <c r="I4651">
        <v>0.40140511651311123</v>
      </c>
      <c r="J4651">
        <v>0.13087753053695486</v>
      </c>
      <c r="K4651">
        <v>2.7188535669386088E-2</v>
      </c>
      <c r="L4651">
        <v>72.252170864642224</v>
      </c>
      <c r="M4651">
        <v>206.925016</v>
      </c>
    </row>
    <row r="4652" spans="1:13" x14ac:dyDescent="0.25">
      <c r="A4652" t="s">
        <v>4663</v>
      </c>
      <c r="B4652">
        <v>0</v>
      </c>
      <c r="C4652">
        <v>0</v>
      </c>
      <c r="D4652">
        <v>0.16180485640038614</v>
      </c>
      <c r="E4652">
        <v>0.11115921488312704</v>
      </c>
      <c r="F4652">
        <v>60.160012491012729</v>
      </c>
      <c r="G4652">
        <v>0.68011766950101582</v>
      </c>
      <c r="H4652">
        <v>0.10379474689678166</v>
      </c>
      <c r="I4652">
        <v>0.38239809229760485</v>
      </c>
      <c r="J4652">
        <v>0.12455029076918293</v>
      </c>
      <c r="K4652">
        <v>2.7082318169578373E-2</v>
      </c>
      <c r="L4652">
        <v>68.934835468801282</v>
      </c>
      <c r="M4652">
        <v>195.26793330000001</v>
      </c>
    </row>
    <row r="4653" spans="1:13" x14ac:dyDescent="0.25">
      <c r="A4653" t="s">
        <v>4664</v>
      </c>
      <c r="B4653">
        <v>0</v>
      </c>
      <c r="C4653">
        <v>0</v>
      </c>
      <c r="D4653">
        <v>0.16180485640038614</v>
      </c>
      <c r="E4653">
        <v>0.11004847007942696</v>
      </c>
      <c r="F4653">
        <v>59.558385910954179</v>
      </c>
      <c r="G4653">
        <v>0.67331619372671536</v>
      </c>
      <c r="H4653">
        <v>9.7196073576993669E-2</v>
      </c>
      <c r="I4653">
        <v>0.36488032762987865</v>
      </c>
      <c r="J4653">
        <v>0.11866435521858844</v>
      </c>
      <c r="K4653">
        <v>2.6976515628112433E-2</v>
      </c>
      <c r="L4653">
        <v>65.706137524438319</v>
      </c>
      <c r="M4653">
        <v>183.20969600000001</v>
      </c>
    </row>
    <row r="4654" spans="1:13" x14ac:dyDescent="0.25">
      <c r="A4654" t="s">
        <v>4665</v>
      </c>
      <c r="B4654">
        <v>0</v>
      </c>
      <c r="C4654">
        <v>0</v>
      </c>
      <c r="D4654">
        <v>0.17414796034706173</v>
      </c>
      <c r="E4654">
        <v>0.1172628772411881</v>
      </c>
      <c r="F4654">
        <v>58.916685295898198</v>
      </c>
      <c r="G4654">
        <v>0.66606167517264592</v>
      </c>
      <c r="H4654">
        <v>9.0805625477592355E-2</v>
      </c>
      <c r="I4654">
        <v>0.34818025646834622</v>
      </c>
      <c r="J4654">
        <v>0.11302784373588799</v>
      </c>
      <c r="K4654">
        <v>2.6871126423883677E-2</v>
      </c>
      <c r="L4654">
        <v>62.549693421704539</v>
      </c>
      <c r="M4654">
        <v>170.6913107</v>
      </c>
    </row>
    <row r="4655" spans="1:13" x14ac:dyDescent="0.25">
      <c r="A4655" t="s">
        <v>4666</v>
      </c>
      <c r="B4655">
        <v>0</v>
      </c>
      <c r="C4655">
        <v>0</v>
      </c>
      <c r="D4655">
        <v>0.17414796034706173</v>
      </c>
      <c r="E4655">
        <v>0.1159992746410289</v>
      </c>
      <c r="F4655">
        <v>58.281837000024403</v>
      </c>
      <c r="G4655">
        <v>0.65888462308110518</v>
      </c>
      <c r="H4655">
        <v>8.4772010807455056E-2</v>
      </c>
      <c r="I4655">
        <v>0.3328498912515791</v>
      </c>
      <c r="J4655">
        <v>0.10781102602407754</v>
      </c>
      <c r="K4655">
        <v>2.676614894212043E-2</v>
      </c>
      <c r="L4655">
        <v>59.519736931923362</v>
      </c>
      <c r="M4655">
        <v>156.91046800000001</v>
      </c>
    </row>
    <row r="4656" spans="1:13" x14ac:dyDescent="0.25">
      <c r="A4656" t="s">
        <v>4667</v>
      </c>
      <c r="B4656">
        <v>0</v>
      </c>
      <c r="C4656">
        <v>0</v>
      </c>
      <c r="D4656">
        <v>0.17414796034706173</v>
      </c>
      <c r="E4656">
        <v>0.11474916023917657</v>
      </c>
      <c r="F4656">
        <v>57.653411018104272</v>
      </c>
      <c r="G4656">
        <v>0.6517801761805605</v>
      </c>
      <c r="H4656">
        <v>7.9101257255018806E-2</v>
      </c>
      <c r="I4656">
        <v>0.31881193329953411</v>
      </c>
      <c r="J4656">
        <v>0.10299658089233338</v>
      </c>
      <c r="K4656">
        <v>2.6661581574359005E-2</v>
      </c>
      <c r="L4656">
        <v>56.629757073200196</v>
      </c>
      <c r="M4656">
        <v>141.50140930000001</v>
      </c>
    </row>
    <row r="4657" spans="1:13" x14ac:dyDescent="0.25">
      <c r="A4657" t="s">
        <v>4668</v>
      </c>
      <c r="B4657">
        <v>0</v>
      </c>
      <c r="C4657">
        <v>0</v>
      </c>
      <c r="D4657">
        <v>0.17414796034706173</v>
      </c>
      <c r="E4657">
        <v>0.11351171015649499</v>
      </c>
      <c r="F4657">
        <v>57.032242984740293</v>
      </c>
      <c r="G4657">
        <v>0.64475778144147977</v>
      </c>
      <c r="H4657">
        <v>7.3952146561210019E-2</v>
      </c>
      <c r="I4657">
        <v>0.30581881466441552</v>
      </c>
      <c r="J4657">
        <v>9.8562930472338536E-2</v>
      </c>
      <c r="K4657">
        <v>2.6557422718420352E-2</v>
      </c>
      <c r="L4657">
        <v>53.888180957786503</v>
      </c>
      <c r="M4657">
        <v>124.41694</v>
      </c>
    </row>
    <row r="4658" spans="1:13" x14ac:dyDescent="0.25">
      <c r="A4658" t="s">
        <v>4669</v>
      </c>
      <c r="B4658">
        <v>0</v>
      </c>
      <c r="C4658">
        <v>0</v>
      </c>
      <c r="D4658">
        <v>0.24102273315735459</v>
      </c>
      <c r="E4658">
        <v>0.15542101875255546</v>
      </c>
      <c r="F4658">
        <v>56.18023664689985</v>
      </c>
      <c r="G4658">
        <v>0.63512572617921037</v>
      </c>
      <c r="H4658">
        <v>6.8883639889670695E-2</v>
      </c>
      <c r="I4658">
        <v>0.29043805262765737</v>
      </c>
      <c r="J4658">
        <v>9.3568702127455952E-2</v>
      </c>
      <c r="K4658">
        <v>2.6453670778383193E-2</v>
      </c>
      <c r="L4658">
        <v>51.108371713347033</v>
      </c>
      <c r="M4658">
        <v>107.9106053</v>
      </c>
    </row>
    <row r="4659" spans="1:13" x14ac:dyDescent="0.25">
      <c r="A4659" t="s">
        <v>4670</v>
      </c>
      <c r="B4659">
        <v>0</v>
      </c>
      <c r="C4659">
        <v>0</v>
      </c>
      <c r="D4659">
        <v>0.24102273315735459</v>
      </c>
      <c r="E4659">
        <v>0.15309868846197844</v>
      </c>
      <c r="F4659">
        <v>55.339633813912357</v>
      </c>
      <c r="G4659">
        <v>0.62562258919377167</v>
      </c>
      <c r="H4659">
        <v>6.4498250755469347E-2</v>
      </c>
      <c r="I4659">
        <v>0.27598447534576676</v>
      </c>
      <c r="J4659">
        <v>8.8965917235299133E-2</v>
      </c>
      <c r="K4659">
        <v>2.6350324164562903E-2</v>
      </c>
      <c r="L4659">
        <v>48.477668078017032</v>
      </c>
      <c r="M4659">
        <v>94.342138669999997</v>
      </c>
    </row>
    <row r="4660" spans="1:13" x14ac:dyDescent="0.25">
      <c r="A4660" t="s">
        <v>4671</v>
      </c>
      <c r="B4660">
        <v>0</v>
      </c>
      <c r="C4660">
        <v>0</v>
      </c>
      <c r="D4660">
        <v>0.24102273315735459</v>
      </c>
      <c r="E4660">
        <v>0.15080739276341135</v>
      </c>
      <c r="F4660">
        <v>54.510272934153683</v>
      </c>
      <c r="G4660">
        <v>0.61624654412063362</v>
      </c>
      <c r="H4660">
        <v>6.0429083202937293E-2</v>
      </c>
      <c r="I4660">
        <v>0.2627261420203813</v>
      </c>
      <c r="J4660">
        <v>8.4730555372619906E-2</v>
      </c>
      <c r="K4660">
        <v>2.6247381293483297E-2</v>
      </c>
      <c r="L4660">
        <v>45.996417663504324</v>
      </c>
      <c r="M4660">
        <v>84.030103999999994</v>
      </c>
    </row>
    <row r="4661" spans="1:13" x14ac:dyDescent="0.25">
      <c r="A4661" t="s">
        <v>4672</v>
      </c>
      <c r="B4661">
        <v>0</v>
      </c>
      <c r="C4661">
        <v>0</v>
      </c>
      <c r="D4661">
        <v>0.24102273315735459</v>
      </c>
      <c r="E4661">
        <v>0.14854675374045737</v>
      </c>
      <c r="F4661">
        <v>53.693969793154714</v>
      </c>
      <c r="G4661">
        <v>0.60701811867864153</v>
      </c>
      <c r="H4661">
        <v>5.7046529250368551E-2</v>
      </c>
      <c r="I4661">
        <v>0.25016782861046943</v>
      </c>
      <c r="J4661">
        <v>8.0832278552466233E-2</v>
      </c>
      <c r="K4661">
        <v>2.6144840587854597E-2</v>
      </c>
      <c r="L4661">
        <v>43.658531406719767</v>
      </c>
      <c r="M4661">
        <v>75.653050669999999</v>
      </c>
    </row>
    <row r="4662" spans="1:13" x14ac:dyDescent="0.25">
      <c r="A4662" t="s">
        <v>4673</v>
      </c>
      <c r="B4662">
        <v>0</v>
      </c>
      <c r="C4662">
        <v>0</v>
      </c>
      <c r="D4662">
        <v>0.14881810294704453</v>
      </c>
      <c r="E4662">
        <v>9.0312176770800653E-2</v>
      </c>
      <c r="F4662">
        <v>53.204540155541956</v>
      </c>
      <c r="G4662">
        <v>0.60148504561674498</v>
      </c>
      <c r="H4662">
        <v>5.4805612725243293E-2</v>
      </c>
      <c r="I4662">
        <v>0.24274100522007327</v>
      </c>
      <c r="J4662">
        <v>7.8458638807690412E-2</v>
      </c>
      <c r="K4662">
        <v>2.6042700476551092E-2</v>
      </c>
      <c r="L4662">
        <v>41.741869355693701</v>
      </c>
      <c r="M4662">
        <v>69.033998670000003</v>
      </c>
    </row>
    <row r="4663" spans="1:13" x14ac:dyDescent="0.25">
      <c r="A4663" t="s">
        <v>4674</v>
      </c>
      <c r="B4663">
        <v>0</v>
      </c>
      <c r="C4663">
        <v>0</v>
      </c>
      <c r="D4663">
        <v>0.14881810294704453</v>
      </c>
      <c r="E4663">
        <v>8.9486451805160586E-2</v>
      </c>
      <c r="F4663">
        <v>52.720321835836586</v>
      </c>
      <c r="G4663">
        <v>0.59601088725985873</v>
      </c>
      <c r="H4663">
        <v>5.2775166473507995E-2</v>
      </c>
      <c r="I4663">
        <v>0.23609348458165649</v>
      </c>
      <c r="J4663">
        <v>7.6325635351958895E-2</v>
      </c>
      <c r="K4663">
        <v>2.5940959394581551E-2</v>
      </c>
      <c r="L4663">
        <v>39.972413942084245</v>
      </c>
      <c r="M4663">
        <v>64.279135999999994</v>
      </c>
    </row>
    <row r="4664" spans="1:13" x14ac:dyDescent="0.25">
      <c r="A4664" t="s">
        <v>4675</v>
      </c>
      <c r="B4664">
        <v>0</v>
      </c>
      <c r="C4664">
        <v>0</v>
      </c>
      <c r="D4664">
        <v>0.14881810294704453</v>
      </c>
      <c r="E4664">
        <v>8.8665521632326938E-2</v>
      </c>
      <c r="F4664">
        <v>52.240938630225983</v>
      </c>
      <c r="G4664">
        <v>0.59059139056932508</v>
      </c>
      <c r="H4664">
        <v>5.0941927057794302E-2</v>
      </c>
      <c r="I4664">
        <v>0.23016294453631761</v>
      </c>
      <c r="J4664">
        <v>7.4414898438577931E-2</v>
      </c>
      <c r="K4664">
        <v>2.5839615783070993E-2</v>
      </c>
      <c r="L4664">
        <v>38.351522115150971</v>
      </c>
      <c r="M4664">
        <v>60.609750669999997</v>
      </c>
    </row>
    <row r="4665" spans="1:13" x14ac:dyDescent="0.25">
      <c r="A4665" t="s">
        <v>4676</v>
      </c>
      <c r="B4665">
        <v>0</v>
      </c>
      <c r="C4665">
        <v>0</v>
      </c>
      <c r="D4665">
        <v>0.14881810294704453</v>
      </c>
      <c r="E4665">
        <v>8.7852685808783984E-2</v>
      </c>
      <c r="F4665">
        <v>51.766315463590402</v>
      </c>
      <c r="G4665">
        <v>0.58522570680999331</v>
      </c>
      <c r="H4665">
        <v>4.9291355072547734E-2</v>
      </c>
      <c r="I4665">
        <v>0.22488454750282538</v>
      </c>
      <c r="J4665">
        <v>7.2707136910134293E-2</v>
      </c>
      <c r="K4665">
        <v>2.5738668089233436E-2</v>
      </c>
      <c r="L4665">
        <v>36.876009171764593</v>
      </c>
      <c r="M4665">
        <v>57.778070669999998</v>
      </c>
    </row>
    <row r="4666" spans="1:13" x14ac:dyDescent="0.25">
      <c r="A4666" t="s">
        <v>4677</v>
      </c>
      <c r="B4666">
        <v>5.7200969361260031E-3</v>
      </c>
      <c r="C4666">
        <v>5.1953638436904714E-3</v>
      </c>
      <c r="D4666">
        <v>0.14121672339015992</v>
      </c>
      <c r="E4666">
        <v>7.993252790344052E-2</v>
      </c>
      <c r="F4666">
        <v>51.33842341969104</v>
      </c>
      <c r="G4666">
        <v>0.58038832517318473</v>
      </c>
      <c r="H4666">
        <v>4.7916412762021715E-2</v>
      </c>
      <c r="I4666">
        <v>0.22068686433339799</v>
      </c>
      <c r="J4666">
        <v>7.1329097285906362E-2</v>
      </c>
      <c r="K4666">
        <v>2.5638114766350219E-2</v>
      </c>
      <c r="L4666">
        <v>35.535615936903454</v>
      </c>
      <c r="M4666">
        <v>55.182364</v>
      </c>
    </row>
    <row r="4667" spans="1:13" x14ac:dyDescent="0.25">
      <c r="A4667" t="s">
        <v>4678</v>
      </c>
      <c r="B4667">
        <v>4.125555363221971E-5</v>
      </c>
      <c r="C4667">
        <v>3.7470975419768033E-5</v>
      </c>
      <c r="D4667">
        <v>0.14121672339015992</v>
      </c>
      <c r="E4667">
        <v>8.2072329857980283E-2</v>
      </c>
      <c r="F4667">
        <v>50.89723818515283</v>
      </c>
      <c r="G4667">
        <v>0.57540066208754725</v>
      </c>
      <c r="H4667">
        <v>4.6646585784746696E-2</v>
      </c>
      <c r="I4667">
        <v>0.21680494803855913</v>
      </c>
      <c r="J4667">
        <v>7.0053436373391134E-2</v>
      </c>
      <c r="K4667">
        <v>2.5537954273743033E-2</v>
      </c>
      <c r="L4667">
        <v>34.328084749489186</v>
      </c>
      <c r="M4667">
        <v>53.164791999999998</v>
      </c>
    </row>
    <row r="4668" spans="1:13" x14ac:dyDescent="0.25">
      <c r="A4668" t="s">
        <v>4679</v>
      </c>
      <c r="B4668">
        <v>0</v>
      </c>
      <c r="C4668">
        <v>0</v>
      </c>
      <c r="D4668">
        <v>0.14121672339015992</v>
      </c>
      <c r="E4668">
        <v>8.1379213452544091E-2</v>
      </c>
      <c r="F4668">
        <v>50.459756996753363</v>
      </c>
      <c r="G4668">
        <v>0.57045487378092807</v>
      </c>
      <c r="H4668">
        <v>4.5516580368381361E-2</v>
      </c>
      <c r="I4668">
        <v>0.21339284923198198</v>
      </c>
      <c r="J4668">
        <v>6.8926026913370658E-2</v>
      </c>
      <c r="K4668">
        <v>2.5438185076754754E-2</v>
      </c>
      <c r="L4668">
        <v>33.247248811866726</v>
      </c>
      <c r="M4668">
        <v>51.288803999999999</v>
      </c>
    </row>
    <row r="4669" spans="1:13" x14ac:dyDescent="0.25">
      <c r="A4669" t="s">
        <v>4680</v>
      </c>
      <c r="B4669">
        <v>0</v>
      </c>
      <c r="C4669">
        <v>0</v>
      </c>
      <c r="D4669">
        <v>0.14121672339015992</v>
      </c>
      <c r="E4669">
        <v>8.067719877133174E-2</v>
      </c>
      <c r="F4669">
        <v>50.026328977173179</v>
      </c>
      <c r="G4669">
        <v>0.56555490713584888</v>
      </c>
      <c r="H4669">
        <v>4.4511752718017751E-2</v>
      </c>
      <c r="I4669">
        <v>0.21039185395029478</v>
      </c>
      <c r="J4669">
        <v>6.7929040592185824E-2</v>
      </c>
      <c r="K4669">
        <v>2.533880564672215E-2</v>
      </c>
      <c r="L4669">
        <v>32.28336517226942</v>
      </c>
      <c r="M4669">
        <v>49.271231999999998</v>
      </c>
    </row>
    <row r="4670" spans="1:13" x14ac:dyDescent="0.25">
      <c r="A4670" t="s">
        <v>4681</v>
      </c>
      <c r="B4670">
        <v>0</v>
      </c>
      <c r="C4670">
        <v>0</v>
      </c>
      <c r="D4670">
        <v>5.8904960143674773E-2</v>
      </c>
      <c r="E4670">
        <v>3.3601555721762079E-2</v>
      </c>
      <c r="F4670">
        <v>49.853734949612843</v>
      </c>
      <c r="G4670">
        <v>0.56360370661355264</v>
      </c>
      <c r="H4670">
        <v>4.4825619699537245E-2</v>
      </c>
      <c r="I4670">
        <v>0.2117301398078193</v>
      </c>
      <c r="J4670">
        <v>6.8307189655477316E-2</v>
      </c>
      <c r="K4670">
        <v>2.5239814460954416E-2</v>
      </c>
      <c r="L4670">
        <v>31.68148358483932</v>
      </c>
      <c r="M4670">
        <v>47.348049330000002</v>
      </c>
    </row>
    <row r="4671" spans="1:13" x14ac:dyDescent="0.25">
      <c r="A4671" t="s">
        <v>4682</v>
      </c>
      <c r="B4671">
        <v>0.31359009866711379</v>
      </c>
      <c r="C4671">
        <v>0.28482291096589235</v>
      </c>
      <c r="D4671">
        <v>5.8904960143674773E-2</v>
      </c>
      <c r="E4671">
        <v>5.6768354876270584E-2</v>
      </c>
      <c r="F4671">
        <v>50.526629190484762</v>
      </c>
      <c r="G4671">
        <v>0.57121087363318002</v>
      </c>
      <c r="H4671">
        <v>8.5698412559648676E-2</v>
      </c>
      <c r="I4671">
        <v>0.29252347725073069</v>
      </c>
      <c r="J4671">
        <v>8.3834596004747811E-2</v>
      </c>
      <c r="K4671">
        <v>2.5367006584642818E-2</v>
      </c>
      <c r="L4671">
        <v>32.201855077383044</v>
      </c>
      <c r="M4671">
        <v>45.566450670000002</v>
      </c>
    </row>
    <row r="4672" spans="1:13" x14ac:dyDescent="0.25">
      <c r="A4672" t="s">
        <v>4683</v>
      </c>
      <c r="B4672">
        <v>1.4145213778777503</v>
      </c>
      <c r="C4672">
        <v>1.2847602592781768</v>
      </c>
      <c r="D4672">
        <v>5.8904960143674773E-2</v>
      </c>
      <c r="E4672">
        <v>5.8904960143674773E-2</v>
      </c>
      <c r="F4672">
        <v>54.041656201621144</v>
      </c>
      <c r="G4672">
        <v>0.61094876397029318</v>
      </c>
      <c r="H4672">
        <v>0.27099470352960481</v>
      </c>
      <c r="I4672">
        <v>0.69639493348054093</v>
      </c>
      <c r="J4672">
        <v>0.15744328467009408</v>
      </c>
      <c r="K4672">
        <v>2.6614924711464493E-2</v>
      </c>
      <c r="L4672">
        <v>39.156012070358564</v>
      </c>
      <c r="M4672">
        <v>44.150610669999999</v>
      </c>
    </row>
    <row r="4673" spans="1:13" x14ac:dyDescent="0.25">
      <c r="A4673" t="s">
        <v>4684</v>
      </c>
      <c r="B4673">
        <v>1.0825119727655768</v>
      </c>
      <c r="C4673">
        <v>0.98320773694392993</v>
      </c>
      <c r="D4673">
        <v>5.8904960143674773E-2</v>
      </c>
      <c r="E4673">
        <v>5.8904960143674773E-2</v>
      </c>
      <c r="F4673">
        <v>57.006351892274012</v>
      </c>
      <c r="G4673">
        <v>0.64446507888475091</v>
      </c>
      <c r="H4673">
        <v>0.27074325377287756</v>
      </c>
      <c r="I4673">
        <v>0.78581917303194881</v>
      </c>
      <c r="J4673">
        <v>0.18379436977744265</v>
      </c>
      <c r="K4673">
        <v>2.7787319304859507E-2</v>
      </c>
      <c r="L4673">
        <v>46.390532737970283</v>
      </c>
      <c r="M4673">
        <v>43.867442670000003</v>
      </c>
    </row>
    <row r="4674" spans="1:13" x14ac:dyDescent="0.25">
      <c r="A4674" t="s">
        <v>4685</v>
      </c>
      <c r="B4674">
        <v>0.12859327217125885</v>
      </c>
      <c r="C4674">
        <v>0.11679676834862186</v>
      </c>
      <c r="D4674">
        <v>4.0233717448499719E-2</v>
      </c>
      <c r="E4674">
        <v>4.0233717448499719E-2</v>
      </c>
      <c r="F4674">
        <v>57.673631473026155</v>
      </c>
      <c r="G4674">
        <v>0.65200877135713953</v>
      </c>
      <c r="H4674">
        <v>0.1417093168618894</v>
      </c>
      <c r="I4674">
        <v>0.5542898455006543</v>
      </c>
      <c r="J4674">
        <v>0.15883673375931748</v>
      </c>
      <c r="K4674">
        <v>2.7950066357955373E-2</v>
      </c>
      <c r="L4674">
        <v>49.059924138652633</v>
      </c>
      <c r="M4674">
        <v>44.811335999999997</v>
      </c>
    </row>
    <row r="4675" spans="1:13" x14ac:dyDescent="0.25">
      <c r="A4675" t="s">
        <v>4686</v>
      </c>
      <c r="B4675">
        <v>0</v>
      </c>
      <c r="C4675">
        <v>0</v>
      </c>
      <c r="D4675">
        <v>4.0233717448499719E-2</v>
      </c>
      <c r="E4675">
        <v>2.9206192752189566E-2</v>
      </c>
      <c r="F4675">
        <v>57.645281178377282</v>
      </c>
      <c r="G4675">
        <v>0.65168826716293793</v>
      </c>
      <c r="H4675">
        <v>0.10577730856929497</v>
      </c>
      <c r="I4675">
        <v>0.48073070188473221</v>
      </c>
      <c r="J4675">
        <v>0.14879558157831221</v>
      </c>
      <c r="K4675">
        <v>2.784588050564633E-2</v>
      </c>
      <c r="L4675">
        <v>50.253887374801785</v>
      </c>
      <c r="M4675">
        <v>47.088478670000001</v>
      </c>
    </row>
    <row r="4676" spans="1:13" x14ac:dyDescent="0.25">
      <c r="A4676" t="s">
        <v>4687</v>
      </c>
      <c r="B4676">
        <v>0.74622670359474164</v>
      </c>
      <c r="C4676">
        <v>0.67777159694045952</v>
      </c>
      <c r="D4676">
        <v>4.0233717448499719E-2</v>
      </c>
      <c r="E4676">
        <v>3.903809101335224E-2</v>
      </c>
      <c r="F4676">
        <v>59.350818063116364</v>
      </c>
      <c r="G4676">
        <v>0.6709696090920102</v>
      </c>
      <c r="H4676">
        <v>0.21511920271518672</v>
      </c>
      <c r="I4676">
        <v>0.72310019254900348</v>
      </c>
      <c r="J4676">
        <v>0.1862007501041931</v>
      </c>
      <c r="K4676">
        <v>2.8516030418885733E-2</v>
      </c>
      <c r="L4676">
        <v>51.444629085233018</v>
      </c>
      <c r="M4676">
        <v>52.657449329999999</v>
      </c>
    </row>
    <row r="4677" spans="1:13" x14ac:dyDescent="0.25">
      <c r="A4677" t="s">
        <v>4688</v>
      </c>
      <c r="B4677">
        <v>0.67807599099880378</v>
      </c>
      <c r="C4677">
        <v>0.6158726899644994</v>
      </c>
      <c r="D4677">
        <v>4.0233717448499719E-2</v>
      </c>
      <c r="E4677">
        <v>4.0233717448499719E-2</v>
      </c>
      <c r="F4677">
        <v>61.030667825638915</v>
      </c>
      <c r="G4677">
        <v>0.68996055437763626</v>
      </c>
      <c r="H4677">
        <v>0.230904269026595</v>
      </c>
      <c r="I4677">
        <v>0.80221270876751305</v>
      </c>
      <c r="J4677">
        <v>0.20484922259107333</v>
      </c>
      <c r="K4677">
        <v>2.9257298816538824E-2</v>
      </c>
      <c r="L4677">
        <v>54.738123907417112</v>
      </c>
      <c r="M4677">
        <v>59.937226670000001</v>
      </c>
    </row>
    <row r="4678" spans="1:13" x14ac:dyDescent="0.25">
      <c r="A4678" t="s">
        <v>4689</v>
      </c>
      <c r="B4678">
        <v>0.4013585482660918</v>
      </c>
      <c r="C4678">
        <v>0.36453992184091605</v>
      </c>
      <c r="D4678">
        <v>1.6356288899948879E-2</v>
      </c>
      <c r="E4678">
        <v>1.6356288899948879E-2</v>
      </c>
      <c r="F4678">
        <v>62.132310552135237</v>
      </c>
      <c r="G4678">
        <v>0.70241478523205114</v>
      </c>
      <c r="H4678">
        <v>0.20478009586814419</v>
      </c>
      <c r="I4678">
        <v>0.7721308375292405</v>
      </c>
      <c r="J4678">
        <v>0.20848367206732843</v>
      </c>
      <c r="K4678">
        <v>2.9719956798999931E-2</v>
      </c>
      <c r="L4678">
        <v>58.384949512995753</v>
      </c>
      <c r="M4678">
        <v>66.249513329999999</v>
      </c>
    </row>
    <row r="4679" spans="1:13" x14ac:dyDescent="0.25">
      <c r="A4679" t="s">
        <v>4690</v>
      </c>
      <c r="B4679">
        <v>0.31389129305867108</v>
      </c>
      <c r="C4679">
        <v>0.28509647528994403</v>
      </c>
      <c r="D4679">
        <v>1.6356288899948879E-2</v>
      </c>
      <c r="E4679">
        <v>1.6356288899948879E-2</v>
      </c>
      <c r="F4679">
        <v>62.942444324553307</v>
      </c>
      <c r="G4679">
        <v>0.71157346506713059</v>
      </c>
      <c r="H4679">
        <v>0.19416442159370761</v>
      </c>
      <c r="I4679">
        <v>0.76475031574006092</v>
      </c>
      <c r="J4679">
        <v>0.21234990849598726</v>
      </c>
      <c r="K4679">
        <v>3.0049836765358801E-2</v>
      </c>
      <c r="L4679">
        <v>61.438109042345431</v>
      </c>
      <c r="M4679">
        <v>71.122362670000001</v>
      </c>
    </row>
    <row r="4680" spans="1:13" x14ac:dyDescent="0.25">
      <c r="A4680" t="s">
        <v>4691</v>
      </c>
      <c r="B4680">
        <v>2.281111014944341</v>
      </c>
      <c r="C4680">
        <v>2.0718532959883817</v>
      </c>
      <c r="D4680">
        <v>1.6356288899948879E-2</v>
      </c>
      <c r="E4680">
        <v>1.6356288899948879E-2</v>
      </c>
      <c r="F4680">
        <v>67.583914043574481</v>
      </c>
      <c r="G4680">
        <v>0.76404595364637162</v>
      </c>
      <c r="H4680">
        <v>0.50948926148570861</v>
      </c>
      <c r="I4680">
        <v>1.6117606566495237</v>
      </c>
      <c r="J4680">
        <v>0.33330190838642249</v>
      </c>
      <c r="K4680">
        <v>3.2981593897176247E-2</v>
      </c>
      <c r="L4680">
        <v>67.742925786254602</v>
      </c>
      <c r="M4680">
        <v>76.278379999999999</v>
      </c>
    </row>
    <row r="4681" spans="1:13" x14ac:dyDescent="0.25">
      <c r="A4681" t="s">
        <v>4692</v>
      </c>
      <c r="B4681">
        <v>0.5089048525762957</v>
      </c>
      <c r="C4681">
        <v>0.46222046592521276</v>
      </c>
      <c r="D4681">
        <v>1.6356288899948879E-2</v>
      </c>
      <c r="E4681">
        <v>1.6356288899948879E-2</v>
      </c>
      <c r="F4681">
        <v>69.113179772014561</v>
      </c>
      <c r="G4681">
        <v>0.7813345245792559</v>
      </c>
      <c r="H4681">
        <v>0.31985455383570521</v>
      </c>
      <c r="I4681">
        <v>1.2045825168394622</v>
      </c>
      <c r="J4681">
        <v>0.30826230403104277</v>
      </c>
      <c r="K4681">
        <v>3.3980212947700178E-2</v>
      </c>
      <c r="L4681">
        <v>73.359125471943514</v>
      </c>
      <c r="M4681">
        <v>82.744049329999996</v>
      </c>
    </row>
    <row r="4682" spans="1:13" x14ac:dyDescent="0.25">
      <c r="A4682" t="s">
        <v>4693</v>
      </c>
      <c r="B4682">
        <v>2.1366626276614037E-2</v>
      </c>
      <c r="C4682">
        <v>1.9406558815129003E-2</v>
      </c>
      <c r="D4682">
        <v>1.4231337151633659E-2</v>
      </c>
      <c r="E4682">
        <v>1.4231337151633659E-2</v>
      </c>
      <c r="F4682">
        <v>69.379400855145221</v>
      </c>
      <c r="G4682">
        <v>0.78434419254861165</v>
      </c>
      <c r="H4682">
        <v>0.22965844855860548</v>
      </c>
      <c r="I4682">
        <v>0.95834282647106284</v>
      </c>
      <c r="J4682">
        <v>0.28672142129430467</v>
      </c>
      <c r="K4682">
        <v>3.400865947716273E-2</v>
      </c>
      <c r="L4682">
        <v>76.026864665890187</v>
      </c>
      <c r="M4682">
        <v>90.28339733</v>
      </c>
    </row>
    <row r="4683" spans="1:13" x14ac:dyDescent="0.25">
      <c r="A4683" t="s">
        <v>4694</v>
      </c>
      <c r="B4683">
        <v>0</v>
      </c>
      <c r="C4683">
        <v>0</v>
      </c>
      <c r="D4683">
        <v>1.4231337151633659E-2</v>
      </c>
      <c r="E4683">
        <v>1.186591655996177E-2</v>
      </c>
      <c r="F4683">
        <v>69.38451580401069</v>
      </c>
      <c r="G4683">
        <v>0.78440201778764229</v>
      </c>
      <c r="H4683">
        <v>0.21454804137953631</v>
      </c>
      <c r="I4683">
        <v>0.90266064789645029</v>
      </c>
      <c r="J4683">
        <v>0.27932833469832391</v>
      </c>
      <c r="K4683">
        <v>3.3879059003057856E-2</v>
      </c>
      <c r="L4683">
        <v>78.712599933511967</v>
      </c>
      <c r="M4683">
        <v>99.745928000000006</v>
      </c>
    </row>
    <row r="4684" spans="1:13" x14ac:dyDescent="0.25">
      <c r="A4684" t="s">
        <v>4695</v>
      </c>
      <c r="B4684">
        <v>3.6062546881310949E-5</v>
      </c>
      <c r="C4684">
        <v>3.275434914315388E-5</v>
      </c>
      <c r="D4684">
        <v>1.4231337151633659E-2</v>
      </c>
      <c r="E4684">
        <v>1.1228369727332391E-2</v>
      </c>
      <c r="F4684">
        <v>69.354348133000556</v>
      </c>
      <c r="G4684">
        <v>0.7840609678900049</v>
      </c>
      <c r="H4684">
        <v>0.21363308569768744</v>
      </c>
      <c r="I4684">
        <v>0.88497960106419116</v>
      </c>
      <c r="J4684">
        <v>0.27497982236003965</v>
      </c>
      <c r="K4684">
        <v>3.3746721058478049E-2</v>
      </c>
      <c r="L4684">
        <v>81.416270916366358</v>
      </c>
      <c r="M4684">
        <v>110.96646</v>
      </c>
    </row>
    <row r="4685" spans="1:13" x14ac:dyDescent="0.25">
      <c r="A4685" t="s">
        <v>4696</v>
      </c>
      <c r="B4685">
        <v>0.49687207893368401</v>
      </c>
      <c r="C4685">
        <v>0.45129151877271068</v>
      </c>
      <c r="D4685">
        <v>1.4231337151633659E-2</v>
      </c>
      <c r="E4685">
        <v>1.4231337151633659E-2</v>
      </c>
      <c r="F4685">
        <v>70.191346198844514</v>
      </c>
      <c r="G4685">
        <v>0.79352335245987993</v>
      </c>
      <c r="H4685">
        <v>0.28988166184819086</v>
      </c>
      <c r="I4685">
        <v>1.0932378863452448</v>
      </c>
      <c r="J4685">
        <v>0.30069390622193681</v>
      </c>
      <c r="K4685">
        <v>3.4313957045750305E-2</v>
      </c>
      <c r="L4685">
        <v>86.312180491915228</v>
      </c>
      <c r="M4685">
        <v>121.88022669999999</v>
      </c>
    </row>
    <row r="4686" spans="1:13" x14ac:dyDescent="0.25">
      <c r="A4686" t="s">
        <v>4697</v>
      </c>
      <c r="B4686">
        <v>1.001884772950218</v>
      </c>
      <c r="C4686">
        <v>0.90997687330362209</v>
      </c>
      <c r="D4686">
        <v>2.4250079119786296E-2</v>
      </c>
      <c r="E4686">
        <v>2.4250079119786296E-2</v>
      </c>
      <c r="F4686">
        <v>71.903491668235191</v>
      </c>
      <c r="G4686">
        <v>0.81287940539725212</v>
      </c>
      <c r="H4686">
        <v>0.39115249426173976</v>
      </c>
      <c r="I4686">
        <v>1.3978266759549369</v>
      </c>
      <c r="J4686">
        <v>0.34658121438196471</v>
      </c>
      <c r="K4686">
        <v>3.5730807148947975E-2</v>
      </c>
      <c r="L4686">
        <v>94.204776839274203</v>
      </c>
      <c r="M4686">
        <v>132.68780530000001</v>
      </c>
    </row>
    <row r="4687" spans="1:13" x14ac:dyDescent="0.25">
      <c r="A4687" t="s">
        <v>4698</v>
      </c>
      <c r="B4687">
        <v>4.6194680053083413E-3</v>
      </c>
      <c r="C4687">
        <v>4.1957011078413613E-3</v>
      </c>
      <c r="D4687">
        <v>2.4250079119786296E-2</v>
      </c>
      <c r="E4687">
        <v>2.4250079119786296E-2</v>
      </c>
      <c r="F4687">
        <v>72.114553890783114</v>
      </c>
      <c r="G4687">
        <v>0.81526549444503349</v>
      </c>
      <c r="H4687">
        <v>0.27236667334613845</v>
      </c>
      <c r="I4687">
        <v>1.0453703149651206</v>
      </c>
      <c r="J4687">
        <v>0.31777381491511475</v>
      </c>
      <c r="K4687">
        <v>3.576675057074024E-2</v>
      </c>
      <c r="L4687">
        <v>97.042877352038701</v>
      </c>
      <c r="M4687">
        <v>143.54257870000001</v>
      </c>
    </row>
    <row r="4688" spans="1:13" x14ac:dyDescent="0.25">
      <c r="A4688" t="s">
        <v>4699</v>
      </c>
      <c r="B4688">
        <v>0</v>
      </c>
      <c r="C4688">
        <v>0</v>
      </c>
      <c r="D4688">
        <v>2.4250079119786296E-2</v>
      </c>
      <c r="E4688">
        <v>1.9917619527206384E-2</v>
      </c>
      <c r="F4688">
        <v>72.037027690464669</v>
      </c>
      <c r="G4688">
        <v>0.81438904950258129</v>
      </c>
      <c r="H4688">
        <v>0.25726439573523452</v>
      </c>
      <c r="I4688">
        <v>0.97704982130429519</v>
      </c>
      <c r="J4688">
        <v>0.30840037128903036</v>
      </c>
      <c r="K4688">
        <v>3.5627099136401129E-2</v>
      </c>
      <c r="L4688">
        <v>99.78105893543966</v>
      </c>
      <c r="M4688">
        <v>153.6658347</v>
      </c>
    </row>
    <row r="4689" spans="1:13" x14ac:dyDescent="0.25">
      <c r="A4689" t="s">
        <v>4700</v>
      </c>
      <c r="B4689">
        <v>0</v>
      </c>
      <c r="C4689">
        <v>0</v>
      </c>
      <c r="D4689">
        <v>2.4250079119786296E-2</v>
      </c>
      <c r="E4689">
        <v>1.9801202819367234E-2</v>
      </c>
      <c r="F4689">
        <v>71.949418042712239</v>
      </c>
      <c r="G4689">
        <v>0.81339860972391986</v>
      </c>
      <c r="H4689">
        <v>0.25616306374018866</v>
      </c>
      <c r="I4689">
        <v>0.95123209213320825</v>
      </c>
      <c r="J4689">
        <v>0.30183077359129079</v>
      </c>
      <c r="K4689">
        <v>3.5487906161606138E-2</v>
      </c>
      <c r="L4689">
        <v>102.29712903722368</v>
      </c>
      <c r="M4689">
        <v>163.52951999999999</v>
      </c>
    </row>
    <row r="4690" spans="1:13" x14ac:dyDescent="0.25">
      <c r="A4690" t="s">
        <v>4701</v>
      </c>
      <c r="B4690">
        <v>0</v>
      </c>
      <c r="C4690">
        <v>0</v>
      </c>
      <c r="D4690">
        <v>8.7244246663492453E-2</v>
      </c>
      <c r="E4690">
        <v>7.1056481918289643E-2</v>
      </c>
      <c r="F4690">
        <v>71.596423103356926</v>
      </c>
      <c r="G4690">
        <v>0.80940795072039573</v>
      </c>
      <c r="H4690">
        <v>0.25269065480551217</v>
      </c>
      <c r="I4690">
        <v>0.91894094473935939</v>
      </c>
      <c r="J4690">
        <v>0.29310641850938207</v>
      </c>
      <c r="K4690">
        <v>3.5349257003394745E-2</v>
      </c>
      <c r="L4690">
        <v>104.31626972576352</v>
      </c>
      <c r="M4690">
        <v>173.4286013</v>
      </c>
    </row>
    <row r="4691" spans="1:13" x14ac:dyDescent="0.25">
      <c r="A4691" t="s">
        <v>4702</v>
      </c>
      <c r="B4691">
        <v>0</v>
      </c>
      <c r="C4691">
        <v>0</v>
      </c>
      <c r="D4691">
        <v>8.7244246663492453E-2</v>
      </c>
      <c r="E4691">
        <v>7.0595798150095521E-2</v>
      </c>
      <c r="F4691">
        <v>71.230601962355323</v>
      </c>
      <c r="G4691">
        <v>0.80527228964636421</v>
      </c>
      <c r="H4691">
        <v>0.24844697979063712</v>
      </c>
      <c r="I4691">
        <v>0.88793918605560596</v>
      </c>
      <c r="J4691">
        <v>0.28450810975637791</v>
      </c>
      <c r="K4691">
        <v>3.5211149537124037E-2</v>
      </c>
      <c r="L4691">
        <v>105.95778135174055</v>
      </c>
      <c r="M4691">
        <v>183.45746800000001</v>
      </c>
    </row>
    <row r="4692" spans="1:13" x14ac:dyDescent="0.25">
      <c r="A4692" t="s">
        <v>4703</v>
      </c>
      <c r="B4692">
        <v>0</v>
      </c>
      <c r="C4692">
        <v>0</v>
      </c>
      <c r="D4692">
        <v>8.7244246663492453E-2</v>
      </c>
      <c r="E4692">
        <v>7.0176131245981863E-2</v>
      </c>
      <c r="F4692">
        <v>70.855869961163279</v>
      </c>
      <c r="G4692">
        <v>0.80103589000505926</v>
      </c>
      <c r="H4692">
        <v>0.24425725363590159</v>
      </c>
      <c r="I4692">
        <v>0.85827403891642839</v>
      </c>
      <c r="J4692">
        <v>0.27624787320230521</v>
      </c>
      <c r="K4692">
        <v>3.5073581646453085E-2</v>
      </c>
      <c r="L4692">
        <v>107.19726026601472</v>
      </c>
      <c r="M4692">
        <v>193.7459053</v>
      </c>
    </row>
    <row r="4693" spans="1:13" x14ac:dyDescent="0.25">
      <c r="A4693" t="s">
        <v>4704</v>
      </c>
      <c r="B4693">
        <v>0</v>
      </c>
      <c r="C4693">
        <v>0</v>
      </c>
      <c r="D4693">
        <v>8.7244246663492453E-2</v>
      </c>
      <c r="E4693">
        <v>6.9789059684232171E-2</v>
      </c>
      <c r="F4693">
        <v>70.480930767918949</v>
      </c>
      <c r="G4693">
        <v>0.79679714802752943</v>
      </c>
      <c r="H4693">
        <v>0.23996228731124311</v>
      </c>
      <c r="I4693">
        <v>0.82868032478934694</v>
      </c>
      <c r="J4693">
        <v>0.26797954786002737</v>
      </c>
      <c r="K4693">
        <v>3.4936551223307161E-2</v>
      </c>
      <c r="L4693">
        <v>108.02302247773258</v>
      </c>
      <c r="M4693">
        <v>203.5387987</v>
      </c>
    </row>
    <row r="4694" spans="1:13" x14ac:dyDescent="0.25">
      <c r="A4694" t="s">
        <v>4705</v>
      </c>
      <c r="B4694">
        <v>0</v>
      </c>
      <c r="C4694">
        <v>0</v>
      </c>
      <c r="D4694">
        <v>0.14135211471783102</v>
      </c>
      <c r="E4694">
        <v>0.11258442713113297</v>
      </c>
      <c r="F4694">
        <v>69.874023398443555</v>
      </c>
      <c r="G4694">
        <v>0.7899359721627226</v>
      </c>
      <c r="H4694">
        <v>0.23370023061672993</v>
      </c>
      <c r="I4694">
        <v>0.79617127358580697</v>
      </c>
      <c r="J4694">
        <v>0.25852478516500188</v>
      </c>
      <c r="K4694">
        <v>3.4800056167849945E-2</v>
      </c>
      <c r="L4694">
        <v>108.20204038202715</v>
      </c>
      <c r="M4694">
        <v>212.83614800000001</v>
      </c>
    </row>
    <row r="4695" spans="1:13" x14ac:dyDescent="0.25">
      <c r="A4695" t="s">
        <v>4706</v>
      </c>
      <c r="B4695">
        <v>0</v>
      </c>
      <c r="C4695">
        <v>0</v>
      </c>
      <c r="D4695">
        <v>0.14135211471783102</v>
      </c>
      <c r="E4695">
        <v>0.11161332174494644</v>
      </c>
      <c r="F4695">
        <v>69.270296021658027</v>
      </c>
      <c r="G4695">
        <v>0.78311074657661073</v>
      </c>
      <c r="H4695">
        <v>0.22644593491068496</v>
      </c>
      <c r="I4695">
        <v>0.76475445162765399</v>
      </c>
      <c r="J4695">
        <v>0.2490944491345598</v>
      </c>
      <c r="K4695">
        <v>3.4664094388447843E-2</v>
      </c>
      <c r="L4695">
        <v>107.92454589085155</v>
      </c>
      <c r="M4695">
        <v>221.57896</v>
      </c>
    </row>
    <row r="4696" spans="1:13" x14ac:dyDescent="0.25">
      <c r="A4696" t="s">
        <v>4707</v>
      </c>
      <c r="B4696">
        <v>0</v>
      </c>
      <c r="C4696">
        <v>0</v>
      </c>
      <c r="D4696">
        <v>0.14135211471783102</v>
      </c>
      <c r="E4696">
        <v>0.11064758313944112</v>
      </c>
      <c r="F4696">
        <v>68.670143700160537</v>
      </c>
      <c r="G4696">
        <v>0.77632593750924883</v>
      </c>
      <c r="H4696">
        <v>0.21919427611401246</v>
      </c>
      <c r="I4696">
        <v>0.73357527979681325</v>
      </c>
      <c r="J4696">
        <v>0.23972263525644899</v>
      </c>
      <c r="K4696">
        <v>3.4528663801640047E-2</v>
      </c>
      <c r="L4696">
        <v>107.20600900583781</v>
      </c>
      <c r="M4696">
        <v>229.74363729999999</v>
      </c>
    </row>
    <row r="4697" spans="1:13" x14ac:dyDescent="0.25">
      <c r="A4697" t="s">
        <v>4708</v>
      </c>
      <c r="B4697">
        <v>0.37593070220989161</v>
      </c>
      <c r="C4697">
        <v>0.34144469924268228</v>
      </c>
      <c r="D4697">
        <v>0.14135211471783102</v>
      </c>
      <c r="E4697">
        <v>0.12681725381011388</v>
      </c>
      <c r="F4697">
        <v>68.976698042804173</v>
      </c>
      <c r="G4697">
        <v>0.7797915788291333</v>
      </c>
      <c r="H4697">
        <v>0.25453296058668701</v>
      </c>
      <c r="I4697">
        <v>0.82929956982328024</v>
      </c>
      <c r="J4697">
        <v>0.24729850814513041</v>
      </c>
      <c r="K4697">
        <v>3.4784289996290262E-2</v>
      </c>
      <c r="L4697">
        <v>106.07101125489199</v>
      </c>
      <c r="M4697">
        <v>236.97622000000001</v>
      </c>
    </row>
    <row r="4698" spans="1:13" x14ac:dyDescent="0.25">
      <c r="A4698" t="s">
        <v>4709</v>
      </c>
      <c r="B4698">
        <v>1.9502284922969952</v>
      </c>
      <c r="C4698">
        <v>1.7713242815561916</v>
      </c>
      <c r="D4698">
        <v>0.12720339655529866</v>
      </c>
      <c r="E4698">
        <v>0.12720339655529866</v>
      </c>
      <c r="F4698">
        <v>72.013076038673034</v>
      </c>
      <c r="G4698">
        <v>0.81411827260407665</v>
      </c>
      <c r="H4698">
        <v>0.50869402633993677</v>
      </c>
      <c r="I4698">
        <v>1.5870953216945551</v>
      </c>
      <c r="J4698">
        <v>0.34890616203679664</v>
      </c>
      <c r="K4698">
        <v>3.7364751422827441E-2</v>
      </c>
      <c r="L4698">
        <v>118.50368861892498</v>
      </c>
      <c r="M4698">
        <v>244.42117870000001</v>
      </c>
    </row>
    <row r="4699" spans="1:13" x14ac:dyDescent="0.25">
      <c r="A4699" t="s">
        <v>4710</v>
      </c>
      <c r="B4699">
        <v>3.0006635508626128E-2</v>
      </c>
      <c r="C4699">
        <v>2.7253976800242174E-2</v>
      </c>
      <c r="D4699">
        <v>0.12720339655529866</v>
      </c>
      <c r="E4699">
        <v>0.12289482626770594</v>
      </c>
      <c r="F4699">
        <v>72.175652222442267</v>
      </c>
      <c r="G4699">
        <v>0.81595621994887935</v>
      </c>
      <c r="H4699">
        <v>0.28170681163559186</v>
      </c>
      <c r="I4699">
        <v>0.94911196500344552</v>
      </c>
      <c r="J4699">
        <v>0.29489344632198733</v>
      </c>
      <c r="K4699">
        <v>3.7428742669035703E-2</v>
      </c>
      <c r="L4699">
        <v>118.91120117269831</v>
      </c>
      <c r="M4699">
        <v>251.90153330000001</v>
      </c>
    </row>
    <row r="4700" spans="1:13" x14ac:dyDescent="0.25">
      <c r="A4700" t="s">
        <v>4711</v>
      </c>
      <c r="B4700">
        <v>0</v>
      </c>
      <c r="C4700">
        <v>0</v>
      </c>
      <c r="D4700">
        <v>0.12720339655529866</v>
      </c>
      <c r="E4700">
        <v>0.10433722128910033</v>
      </c>
      <c r="F4700">
        <v>71.673402924431215</v>
      </c>
      <c r="G4700">
        <v>0.81027821876622497</v>
      </c>
      <c r="H4700">
        <v>0.25506540727025045</v>
      </c>
      <c r="I4700">
        <v>0.85653648114150627</v>
      </c>
      <c r="J4700">
        <v>0.27896589857513715</v>
      </c>
      <c r="K4700">
        <v>3.7282520531443181E-2</v>
      </c>
      <c r="L4700">
        <v>117.38255958097477</v>
      </c>
      <c r="M4700">
        <v>258.04863870000003</v>
      </c>
    </row>
    <row r="4701" spans="1:13" x14ac:dyDescent="0.25">
      <c r="A4701" t="s">
        <v>4712</v>
      </c>
      <c r="B4701">
        <v>0</v>
      </c>
      <c r="C4701">
        <v>0</v>
      </c>
      <c r="D4701">
        <v>0.12720339655529866</v>
      </c>
      <c r="E4701">
        <v>0.10350221809025205</v>
      </c>
      <c r="F4701">
        <v>71.158887695644054</v>
      </c>
      <c r="G4701">
        <v>0.80446154945657955</v>
      </c>
      <c r="H4701">
        <v>0.24552156297758385</v>
      </c>
      <c r="I4701">
        <v>0.81759423361324746</v>
      </c>
      <c r="J4701">
        <v>0.26714804925033986</v>
      </c>
      <c r="K4701">
        <v>3.7136868775599484E-2</v>
      </c>
      <c r="L4701">
        <v>115.96379560025647</v>
      </c>
      <c r="M4701">
        <v>263.18105869999999</v>
      </c>
    </row>
    <row r="4702" spans="1:13" x14ac:dyDescent="0.25">
      <c r="A4702" t="s">
        <v>4713</v>
      </c>
      <c r="B4702">
        <v>0</v>
      </c>
      <c r="C4702">
        <v>0</v>
      </c>
      <c r="D4702">
        <v>0.16479017029166293</v>
      </c>
      <c r="E4702">
        <v>0.13272087643708036</v>
      </c>
      <c r="F4702">
        <v>70.47136399448847</v>
      </c>
      <c r="G4702">
        <v>0.79668899426591722</v>
      </c>
      <c r="H4702">
        <v>0.23533967304544515</v>
      </c>
      <c r="I4702">
        <v>0.77900697821105458</v>
      </c>
      <c r="J4702">
        <v>0.25526149100302631</v>
      </c>
      <c r="K4702">
        <v>3.6991786035589946E-2</v>
      </c>
      <c r="L4702">
        <v>114.16317913645118</v>
      </c>
      <c r="M4702">
        <v>266.81504799999999</v>
      </c>
    </row>
    <row r="4703" spans="1:13" x14ac:dyDescent="0.25">
      <c r="A4703" t="s">
        <v>4714</v>
      </c>
      <c r="B4703">
        <v>0</v>
      </c>
      <c r="C4703">
        <v>0</v>
      </c>
      <c r="D4703">
        <v>0.16479017029166293</v>
      </c>
      <c r="E4703">
        <v>0.13133896140129556</v>
      </c>
      <c r="F4703">
        <v>69.768464200103864</v>
      </c>
      <c r="G4703">
        <v>0.78874261011047031</v>
      </c>
      <c r="H4703">
        <v>0.22556380358945971</v>
      </c>
      <c r="I4703">
        <v>0.74469847426915636</v>
      </c>
      <c r="J4703">
        <v>0.24451359525354865</v>
      </c>
      <c r="K4703">
        <v>3.6847270088457458E-2</v>
      </c>
      <c r="L4703">
        <v>112.15087696605383</v>
      </c>
      <c r="M4703">
        <v>268.46686130000001</v>
      </c>
    </row>
    <row r="4704" spans="1:13" x14ac:dyDescent="0.25">
      <c r="A4704" t="s">
        <v>4715</v>
      </c>
      <c r="B4704">
        <v>0</v>
      </c>
      <c r="C4704">
        <v>0</v>
      </c>
      <c r="D4704">
        <v>0.16479017029166293</v>
      </c>
      <c r="E4704">
        <v>0.13002331302754927</v>
      </c>
      <c r="F4704">
        <v>69.068366931036252</v>
      </c>
      <c r="G4704">
        <v>0.78082790891035136</v>
      </c>
      <c r="H4704">
        <v>0.21595486840781522</v>
      </c>
      <c r="I4704">
        <v>0.71293345909669503</v>
      </c>
      <c r="J4704">
        <v>0.23442454040244962</v>
      </c>
      <c r="K4704">
        <v>3.6703318719929927E-2</v>
      </c>
      <c r="L4704">
        <v>109.96077080708724</v>
      </c>
      <c r="M4704">
        <v>267.69994800000001</v>
      </c>
    </row>
    <row r="4705" spans="1:13" x14ac:dyDescent="0.25">
      <c r="A4705" t="s">
        <v>4716</v>
      </c>
      <c r="B4705">
        <v>0</v>
      </c>
      <c r="C4705">
        <v>0</v>
      </c>
      <c r="D4705">
        <v>0.16479017029166293</v>
      </c>
      <c r="E4705">
        <v>0.12871782941189089</v>
      </c>
      <c r="F4705">
        <v>68.372988272215224</v>
      </c>
      <c r="G4705">
        <v>0.77296655228365996</v>
      </c>
      <c r="H4705">
        <v>0.20621008237911978</v>
      </c>
      <c r="I4705">
        <v>0.68285268229307483</v>
      </c>
      <c r="J4705">
        <v>0.22471191934001397</v>
      </c>
      <c r="K4705">
        <v>3.6559929724383565E-2</v>
      </c>
      <c r="L4705">
        <v>107.59193866771705</v>
      </c>
      <c r="M4705">
        <v>264.25473729999999</v>
      </c>
    </row>
    <row r="4706" spans="1:13" x14ac:dyDescent="0.25">
      <c r="A4706" t="s">
        <v>4717</v>
      </c>
      <c r="B4706">
        <v>0</v>
      </c>
      <c r="C4706">
        <v>0</v>
      </c>
      <c r="D4706">
        <v>0.13698012111822494</v>
      </c>
      <c r="E4706">
        <v>0.10584895891267894</v>
      </c>
      <c r="F4706">
        <v>67.800180585314052</v>
      </c>
      <c r="G4706">
        <v>0.76649087827767748</v>
      </c>
      <c r="H4706">
        <v>0.19679526697602004</v>
      </c>
      <c r="I4706">
        <v>0.65609214873654664</v>
      </c>
      <c r="J4706">
        <v>0.21588653314987671</v>
      </c>
      <c r="K4706">
        <v>3.6417100904813031E-2</v>
      </c>
      <c r="L4706">
        <v>105.1503266851726</v>
      </c>
      <c r="M4706">
        <v>258.41439730000002</v>
      </c>
    </row>
    <row r="4707" spans="1:13" x14ac:dyDescent="0.25">
      <c r="A4707" t="s">
        <v>4718</v>
      </c>
      <c r="B4707">
        <v>0</v>
      </c>
      <c r="C4707">
        <v>0</v>
      </c>
      <c r="D4707">
        <v>0.13698012111822494</v>
      </c>
      <c r="E4707">
        <v>0.104961762186846</v>
      </c>
      <c r="F4707">
        <v>67.230990926647209</v>
      </c>
      <c r="G4707">
        <v>0.76005610660579481</v>
      </c>
      <c r="H4707">
        <v>0.18751370339075779</v>
      </c>
      <c r="I4707">
        <v>0.63055981888506218</v>
      </c>
      <c r="J4707">
        <v>0.20739215009435533</v>
      </c>
      <c r="K4707">
        <v>3.6274830072794848E-2</v>
      </c>
      <c r="L4707">
        <v>102.56214939987197</v>
      </c>
      <c r="M4707">
        <v>251.1228213</v>
      </c>
    </row>
    <row r="4708" spans="1:13" x14ac:dyDescent="0.25">
      <c r="A4708" t="s">
        <v>4719</v>
      </c>
      <c r="B4708">
        <v>0</v>
      </c>
      <c r="C4708">
        <v>0</v>
      </c>
      <c r="D4708">
        <v>0.13698012111822494</v>
      </c>
      <c r="E4708">
        <v>0.10408017437450369</v>
      </c>
      <c r="F4708">
        <v>66.665810633084035</v>
      </c>
      <c r="G4708">
        <v>0.75366666138811589</v>
      </c>
      <c r="H4708">
        <v>0.17835597649431756</v>
      </c>
      <c r="I4708">
        <v>0.60631835033249881</v>
      </c>
      <c r="J4708">
        <v>0.19924170904077601</v>
      </c>
      <c r="K4708">
        <v>3.6133115048455441E-2</v>
      </c>
      <c r="L4708">
        <v>99.846720848066013</v>
      </c>
      <c r="M4708">
        <v>242.7929627</v>
      </c>
    </row>
    <row r="4709" spans="1:13" x14ac:dyDescent="0.25">
      <c r="A4709" t="s">
        <v>4720</v>
      </c>
      <c r="B4709">
        <v>0</v>
      </c>
      <c r="C4709">
        <v>0</v>
      </c>
      <c r="D4709">
        <v>0.13698012111822494</v>
      </c>
      <c r="E4709">
        <v>0.10320479862911663</v>
      </c>
      <c r="F4709">
        <v>66.104601134540303</v>
      </c>
      <c r="G4709">
        <v>0.74732210658424147</v>
      </c>
      <c r="H4709">
        <v>0.16959305403992755</v>
      </c>
      <c r="I4709">
        <v>0.58318511659737715</v>
      </c>
      <c r="J4709">
        <v>0.19145667883377307</v>
      </c>
      <c r="K4709">
        <v>3.5991953660437115E-2</v>
      </c>
      <c r="L4709">
        <v>97.025774713469204</v>
      </c>
      <c r="M4709">
        <v>233.70798930000001</v>
      </c>
    </row>
    <row r="4710" spans="1:13" x14ac:dyDescent="0.25">
      <c r="A4710" t="s">
        <v>4721</v>
      </c>
      <c r="B4710">
        <v>0</v>
      </c>
      <c r="C4710">
        <v>0</v>
      </c>
      <c r="D4710">
        <v>0.15448723630345515</v>
      </c>
      <c r="E4710">
        <v>0.11550061196157387</v>
      </c>
      <c r="F4710">
        <v>65.475361587385464</v>
      </c>
      <c r="G4710">
        <v>0.74020846221070646</v>
      </c>
      <c r="H4710">
        <v>0.16128987509695011</v>
      </c>
      <c r="I4710">
        <v>0.55986466989293626</v>
      </c>
      <c r="J4710">
        <v>0.18373801150424873</v>
      </c>
      <c r="K4710">
        <v>3.585134374586476E-2</v>
      </c>
      <c r="L4710">
        <v>94.063854954124793</v>
      </c>
      <c r="M4710">
        <v>223.67912269999999</v>
      </c>
    </row>
    <row r="4711" spans="1:13" x14ac:dyDescent="0.25">
      <c r="A4711" t="s">
        <v>4722</v>
      </c>
      <c r="B4711">
        <v>0</v>
      </c>
      <c r="C4711">
        <v>0</v>
      </c>
      <c r="D4711">
        <v>0.15448723630345515</v>
      </c>
      <c r="E4711">
        <v>0.11440109016341038</v>
      </c>
      <c r="F4711">
        <v>64.852719171019345</v>
      </c>
      <c r="G4711">
        <v>0.73316939935787706</v>
      </c>
      <c r="H4711">
        <v>0.15331489938825274</v>
      </c>
      <c r="I4711">
        <v>0.53781988726336594</v>
      </c>
      <c r="J4711">
        <v>0.17640925798858076</v>
      </c>
      <c r="K4711">
        <v>3.5711283150312932E-2</v>
      </c>
      <c r="L4711">
        <v>91.051136897997509</v>
      </c>
      <c r="M4711">
        <v>212.56477870000001</v>
      </c>
    </row>
    <row r="4712" spans="1:13" x14ac:dyDescent="0.25">
      <c r="A4712" t="s">
        <v>4723</v>
      </c>
      <c r="B4712">
        <v>0</v>
      </c>
      <c r="C4712">
        <v>0</v>
      </c>
      <c r="D4712">
        <v>0.15448723630345515</v>
      </c>
      <c r="E4712">
        <v>0.11331310043389382</v>
      </c>
      <c r="F4712">
        <v>64.236291303201043</v>
      </c>
      <c r="G4712">
        <v>0.72620059287800431</v>
      </c>
      <c r="H4712">
        <v>0.14581816725328342</v>
      </c>
      <c r="I4712">
        <v>0.51690448620505103</v>
      </c>
      <c r="J4712">
        <v>0.16947133103642884</v>
      </c>
      <c r="K4712">
        <v>3.5571769727772699E-2</v>
      </c>
      <c r="L4712">
        <v>88.011212595203588</v>
      </c>
      <c r="M4712">
        <v>200.15258130000001</v>
      </c>
    </row>
    <row r="4713" spans="1:13" x14ac:dyDescent="0.25">
      <c r="A4713" t="s">
        <v>4724</v>
      </c>
      <c r="B4713">
        <v>0</v>
      </c>
      <c r="C4713">
        <v>0</v>
      </c>
      <c r="D4713">
        <v>0.15448723630345515</v>
      </c>
      <c r="E4713">
        <v>0.11223598673878145</v>
      </c>
      <c r="F4713">
        <v>63.6258511665052</v>
      </c>
      <c r="G4713">
        <v>0.71929947856721532</v>
      </c>
      <c r="H4713">
        <v>0.13863739749221932</v>
      </c>
      <c r="I4713">
        <v>0.4973017085612797</v>
      </c>
      <c r="J4713">
        <v>0.16292932415477004</v>
      </c>
      <c r="K4713">
        <v>3.5432801340619206E-2</v>
      </c>
      <c r="L4713">
        <v>84.970486222755142</v>
      </c>
      <c r="M4713">
        <v>187.2212427</v>
      </c>
    </row>
    <row r="4714" spans="1:13" x14ac:dyDescent="0.25">
      <c r="A4714" t="s">
        <v>4725</v>
      </c>
      <c r="B4714">
        <v>0</v>
      </c>
      <c r="C4714">
        <v>0</v>
      </c>
      <c r="D4714">
        <v>0.14043952093647954</v>
      </c>
      <c r="E4714">
        <v>0.10094315244402373</v>
      </c>
      <c r="F4714">
        <v>63.076836003789168</v>
      </c>
      <c r="G4714">
        <v>0.71309278249907082</v>
      </c>
      <c r="H4714">
        <v>0.13236658425931899</v>
      </c>
      <c r="I4714">
        <v>0.47946974527414093</v>
      </c>
      <c r="J4714">
        <v>0.15703894675328012</v>
      </c>
      <c r="K4714">
        <v>3.5294375859579639E-2</v>
      </c>
      <c r="L4714">
        <v>82.010180459873823</v>
      </c>
      <c r="M4714">
        <v>173.77076270000001</v>
      </c>
    </row>
    <row r="4715" spans="1:13" x14ac:dyDescent="0.25">
      <c r="A4715" t="s">
        <v>4726</v>
      </c>
      <c r="B4715">
        <v>0</v>
      </c>
      <c r="C4715">
        <v>0</v>
      </c>
      <c r="D4715">
        <v>0.14043952093647954</v>
      </c>
      <c r="E4715">
        <v>0.10007051974925474</v>
      </c>
      <c r="F4715">
        <v>62.533056637241394</v>
      </c>
      <c r="G4715">
        <v>0.70694527786624006</v>
      </c>
      <c r="H4715">
        <v>0.12646094732415766</v>
      </c>
      <c r="I4715">
        <v>0.46284901211284585</v>
      </c>
      <c r="J4715">
        <v>0.15153180739600372</v>
      </c>
      <c r="K4715">
        <v>3.5156491163696117E-2</v>
      </c>
      <c r="L4715">
        <v>79.100497743022046</v>
      </c>
      <c r="M4715">
        <v>159.81294</v>
      </c>
    </row>
    <row r="4716" spans="1:13" x14ac:dyDescent="0.25">
      <c r="A4716" t="s">
        <v>4727</v>
      </c>
      <c r="B4716">
        <v>0</v>
      </c>
      <c r="C4716">
        <v>0</v>
      </c>
      <c r="D4716">
        <v>0.14043952093647954</v>
      </c>
      <c r="E4716">
        <v>9.9206220053549551E-2</v>
      </c>
      <c r="F4716">
        <v>61.994463068866381</v>
      </c>
      <c r="G4716">
        <v>0.70085639943415368</v>
      </c>
      <c r="H4716">
        <v>0.12084030308918951</v>
      </c>
      <c r="I4716">
        <v>0.4474912660475332</v>
      </c>
      <c r="J4716">
        <v>0.146400997130851</v>
      </c>
      <c r="K4716">
        <v>3.5019145140299794E-2</v>
      </c>
      <c r="L4716">
        <v>76.264294979387586</v>
      </c>
      <c r="M4716">
        <v>145.72533200000001</v>
      </c>
    </row>
    <row r="4717" spans="1:13" x14ac:dyDescent="0.25">
      <c r="A4717" t="s">
        <v>4728</v>
      </c>
      <c r="B4717">
        <v>0</v>
      </c>
      <c r="C4717">
        <v>0</v>
      </c>
      <c r="D4717">
        <v>0.14043952093647954</v>
      </c>
      <c r="E4717">
        <v>9.8350173670332094E-2</v>
      </c>
      <c r="F4717">
        <v>61.460861736261883</v>
      </c>
      <c r="G4717">
        <v>0.69482395895172855</v>
      </c>
      <c r="H4717">
        <v>0.11551361246809307</v>
      </c>
      <c r="I4717">
        <v>0.43334738018247654</v>
      </c>
      <c r="J4717">
        <v>0.14163675402167686</v>
      </c>
      <c r="K4717">
        <v>3.4882335684974411E-2</v>
      </c>
      <c r="L4717">
        <v>73.521383663408017</v>
      </c>
      <c r="M4717">
        <v>131.75571070000001</v>
      </c>
    </row>
    <row r="4718" spans="1:13" x14ac:dyDescent="0.25">
      <c r="A4718" t="s">
        <v>4729</v>
      </c>
      <c r="B4718">
        <v>0</v>
      </c>
      <c r="C4718">
        <v>0</v>
      </c>
      <c r="D4718">
        <v>0.1202444769646827</v>
      </c>
      <c r="E4718">
        <v>8.3544287348492466E-2</v>
      </c>
      <c r="F4718">
        <v>61.009055034378257</v>
      </c>
      <c r="G4718">
        <v>0.68971621863674981</v>
      </c>
      <c r="H4718">
        <v>0.11072878446496004</v>
      </c>
      <c r="I4718">
        <v>0.42144412953067523</v>
      </c>
      <c r="J4718">
        <v>0.13754886084244652</v>
      </c>
      <c r="K4718">
        <v>3.4746060701523938E-2</v>
      </c>
      <c r="L4718">
        <v>70.936619307563333</v>
      </c>
      <c r="M4718">
        <v>118.8479693</v>
      </c>
    </row>
    <row r="4719" spans="1:13" x14ac:dyDescent="0.25">
      <c r="A4719" t="s">
        <v>4730</v>
      </c>
      <c r="B4719">
        <v>0</v>
      </c>
      <c r="C4719">
        <v>0</v>
      </c>
      <c r="D4719">
        <v>0.1202444769646827</v>
      </c>
      <c r="E4719">
        <v>8.2929640404225888E-2</v>
      </c>
      <c r="F4719">
        <v>60.560941111835476</v>
      </c>
      <c r="G4719">
        <v>0.68465022572797474</v>
      </c>
      <c r="H4719">
        <v>0.10624341401650227</v>
      </c>
      <c r="I4719">
        <v>0.41060194268250583</v>
      </c>
      <c r="J4719">
        <v>0.13379173771183009</v>
      </c>
      <c r="K4719">
        <v>3.4610318101943448E-2</v>
      </c>
      <c r="L4719">
        <v>68.47574191732987</v>
      </c>
      <c r="M4719">
        <v>107.7336253</v>
      </c>
    </row>
    <row r="4720" spans="1:13" x14ac:dyDescent="0.25">
      <c r="A4720" t="s">
        <v>4731</v>
      </c>
      <c r="B4720">
        <v>0</v>
      </c>
      <c r="C4720">
        <v>0</v>
      </c>
      <c r="D4720">
        <v>0.1202444769646827</v>
      </c>
      <c r="E4720">
        <v>8.232001380106492E-2</v>
      </c>
      <c r="F4720">
        <v>60.116487624601092</v>
      </c>
      <c r="G4720">
        <v>0.67962561457144866</v>
      </c>
      <c r="H4720">
        <v>0.10205627985418741</v>
      </c>
      <c r="I4720">
        <v>0.40075147862436977</v>
      </c>
      <c r="J4720">
        <v>0.13034823556267722</v>
      </c>
      <c r="K4720">
        <v>3.4475105806383202E-2</v>
      </c>
      <c r="L4720">
        <v>66.148941668559758</v>
      </c>
      <c r="M4720">
        <v>98.318289329999999</v>
      </c>
    </row>
    <row r="4721" spans="1:13" x14ac:dyDescent="0.25">
      <c r="A4721" t="s">
        <v>4732</v>
      </c>
      <c r="B4721">
        <v>7.7822976169868822E-3</v>
      </c>
      <c r="C4721">
        <v>7.0683885450925901E-3</v>
      </c>
      <c r="D4721">
        <v>0.1202444769646827</v>
      </c>
      <c r="E4721">
        <v>8.2068561225899658E-2</v>
      </c>
      <c r="F4721">
        <v>59.699979476667423</v>
      </c>
      <c r="G4721">
        <v>0.67491692953014037</v>
      </c>
      <c r="H4721">
        <v>9.8494545108509371E-2</v>
      </c>
      <c r="I4721">
        <v>0.39255267805685362</v>
      </c>
      <c r="J4721">
        <v>0.12732697000725193</v>
      </c>
      <c r="K4721">
        <v>3.4342536377989195E-2</v>
      </c>
      <c r="L4721">
        <v>63.962463126674457</v>
      </c>
      <c r="M4721">
        <v>90.849733330000007</v>
      </c>
    </row>
    <row r="4722" spans="1:13" x14ac:dyDescent="0.25">
      <c r="A4722" t="s">
        <v>4733</v>
      </c>
      <c r="B4722">
        <v>1.7687957994345395E-3</v>
      </c>
      <c r="C4722">
        <v>1.6065353167734142E-3</v>
      </c>
      <c r="D4722">
        <v>5.7068526016960636E-2</v>
      </c>
      <c r="E4722">
        <v>3.791768301289071E-2</v>
      </c>
      <c r="F4722">
        <v>59.50248438832277</v>
      </c>
      <c r="G4722">
        <v>0.6726842189029234</v>
      </c>
      <c r="H4722">
        <v>9.5468836874767551E-2</v>
      </c>
      <c r="I4722">
        <v>0.38765819452401945</v>
      </c>
      <c r="J4722">
        <v>0.12548334717249815</v>
      </c>
      <c r="K4722">
        <v>3.4208673993834753E-2</v>
      </c>
      <c r="L4722">
        <v>62.1167513544329</v>
      </c>
      <c r="M4722">
        <v>84.726225330000005</v>
      </c>
    </row>
    <row r="4723" spans="1:13" x14ac:dyDescent="0.25">
      <c r="A4723" t="s">
        <v>4734</v>
      </c>
      <c r="B4723">
        <v>1.7747389071605734E-2</v>
      </c>
      <c r="C4723">
        <v>1.6119332335122093E-2</v>
      </c>
      <c r="D4723">
        <v>5.7068526016960636E-2</v>
      </c>
      <c r="E4723">
        <v>3.9046609353755014E-2</v>
      </c>
      <c r="F4723">
        <v>59.349679218688848</v>
      </c>
      <c r="G4723">
        <v>0.67095673429053548</v>
      </c>
      <c r="H4723">
        <v>9.42720730620379E-2</v>
      </c>
      <c r="I4723">
        <v>0.38725598469605971</v>
      </c>
      <c r="J4723">
        <v>0.12453209692726575</v>
      </c>
      <c r="K4723">
        <v>3.4083889948870474E-2</v>
      </c>
      <c r="L4723">
        <v>60.447697923996458</v>
      </c>
      <c r="M4723">
        <v>79.711792000000003</v>
      </c>
    </row>
    <row r="4724" spans="1:13" x14ac:dyDescent="0.25">
      <c r="A4724" t="s">
        <v>4735</v>
      </c>
      <c r="B4724">
        <v>1.9402804223645282E-2</v>
      </c>
      <c r="C4724">
        <v>1.7622887978189301E-2</v>
      </c>
      <c r="D4724">
        <v>5.7068526016960636E-2</v>
      </c>
      <c r="E4724">
        <v>3.5374891552926696E-2</v>
      </c>
      <c r="F4724">
        <v>59.208249202645469</v>
      </c>
      <c r="G4724">
        <v>0.66935784743984428</v>
      </c>
      <c r="H4724">
        <v>9.1931446064535197E-2</v>
      </c>
      <c r="I4724">
        <v>0.38447900260146689</v>
      </c>
      <c r="J4724">
        <v>0.12348322091303948</v>
      </c>
      <c r="K4724">
        <v>3.395598226595517E-2</v>
      </c>
      <c r="L4724">
        <v>59.092976863264838</v>
      </c>
      <c r="M4724">
        <v>75.511466670000004</v>
      </c>
    </row>
    <row r="4725" spans="1:13" x14ac:dyDescent="0.25">
      <c r="A4725" t="s">
        <v>4736</v>
      </c>
      <c r="B4725">
        <v>0.18881685996192601</v>
      </c>
      <c r="C4725">
        <v>0.17149574531330825</v>
      </c>
      <c r="D4725">
        <v>5.7068526016960636E-2</v>
      </c>
      <c r="E4725">
        <v>4.5320535060830447E-2</v>
      </c>
      <c r="F4725">
        <v>59.501062721914153</v>
      </c>
      <c r="G4725">
        <v>0.67266814675790798</v>
      </c>
      <c r="H4725">
        <v>0.1117168877763257</v>
      </c>
      <c r="I4725">
        <v>0.43156406704639783</v>
      </c>
      <c r="J4725">
        <v>0.13031958908650113</v>
      </c>
      <c r="K4725">
        <v>3.3979747498570891E-2</v>
      </c>
      <c r="L4725">
        <v>58.127718116638462</v>
      </c>
      <c r="M4725">
        <v>72.07805467</v>
      </c>
    </row>
    <row r="4726" spans="1:13" x14ac:dyDescent="0.25">
      <c r="A4726" t="s">
        <v>4737</v>
      </c>
      <c r="B4726">
        <v>1.5016034850844466</v>
      </c>
      <c r="C4726">
        <v>1.3638538893802972</v>
      </c>
      <c r="D4726">
        <v>6.7263644387220309E-2</v>
      </c>
      <c r="E4726">
        <v>6.7244245406855585E-2</v>
      </c>
      <c r="F4726">
        <v>62.641981608852916</v>
      </c>
      <c r="G4726">
        <v>0.70817669047364873</v>
      </c>
      <c r="H4726">
        <v>0.32111222630835073</v>
      </c>
      <c r="I4726">
        <v>0.95588764087771649</v>
      </c>
      <c r="J4726">
        <v>0.20846761640959457</v>
      </c>
      <c r="K4726">
        <v>3.5617009423110406E-2</v>
      </c>
      <c r="L4726">
        <v>58.69884568843797</v>
      </c>
      <c r="M4726">
        <v>69.246374669999994</v>
      </c>
    </row>
    <row r="4727" spans="1:13" x14ac:dyDescent="0.25">
      <c r="A4727" t="s">
        <v>4738</v>
      </c>
      <c r="B4727">
        <v>0.1870316196411097</v>
      </c>
      <c r="C4727">
        <v>0.1698742740133273</v>
      </c>
      <c r="D4727">
        <v>6.7263644387220309E-2</v>
      </c>
      <c r="E4727">
        <v>6.2372724009023668E-2</v>
      </c>
      <c r="F4727">
        <v>63.297788840492743</v>
      </c>
      <c r="G4727">
        <v>0.71559068637485601</v>
      </c>
      <c r="H4727">
        <v>0.1692425603212955</v>
      </c>
      <c r="I4727">
        <v>0.64510719459489396</v>
      </c>
      <c r="J4727">
        <v>0.18116093568528024</v>
      </c>
      <c r="K4727">
        <v>3.5882956315795266E-2</v>
      </c>
      <c r="L4727">
        <v>57.711572672005104</v>
      </c>
      <c r="M4727">
        <v>67.228802669999993</v>
      </c>
    </row>
    <row r="4728" spans="1:13" x14ac:dyDescent="0.25">
      <c r="A4728" t="s">
        <v>4739</v>
      </c>
      <c r="B4728">
        <v>5.2695747504473124E-2</v>
      </c>
      <c r="C4728">
        <v>4.7861703107149774E-2</v>
      </c>
      <c r="D4728">
        <v>6.7263644387220309E-2</v>
      </c>
      <c r="E4728">
        <v>5.8427537859732252E-2</v>
      </c>
      <c r="F4728">
        <v>63.342274614912185</v>
      </c>
      <c r="G4728">
        <v>0.7160936045088635</v>
      </c>
      <c r="H4728">
        <v>0.12995807338050402</v>
      </c>
      <c r="I4728">
        <v>0.55666549140963772</v>
      </c>
      <c r="J4728">
        <v>0.17238715690029263</v>
      </c>
      <c r="K4728">
        <v>3.5790234473148066E-2</v>
      </c>
      <c r="L4728">
        <v>57.784750809118933</v>
      </c>
      <c r="M4728">
        <v>65.435405329999995</v>
      </c>
    </row>
    <row r="4729" spans="1:13" x14ac:dyDescent="0.25">
      <c r="A4729" t="s">
        <v>4740</v>
      </c>
      <c r="B4729">
        <v>2.1378852922508238</v>
      </c>
      <c r="C4729">
        <v>1.9417663849662634</v>
      </c>
      <c r="D4729">
        <v>6.7263644387220309E-2</v>
      </c>
      <c r="E4729">
        <v>6.7263644387220309E-2</v>
      </c>
      <c r="F4729">
        <v>67.390113871239421</v>
      </c>
      <c r="G4729">
        <v>0.76185501458072036</v>
      </c>
      <c r="H4729">
        <v>0.45223817430168284</v>
      </c>
      <c r="I4729">
        <v>1.4248183652202775</v>
      </c>
      <c r="J4729">
        <v>0.29619888732202782</v>
      </c>
      <c r="K4729">
        <v>3.8363345903837519E-2</v>
      </c>
      <c r="L4729">
        <v>74.04703071896671</v>
      </c>
      <c r="M4729">
        <v>65.022452000000001</v>
      </c>
    </row>
    <row r="4730" spans="1:13" x14ac:dyDescent="0.25">
      <c r="A4730" t="s">
        <v>4741</v>
      </c>
      <c r="B4730">
        <v>1.9197348681552506</v>
      </c>
      <c r="C4730">
        <v>1.7436279900251181</v>
      </c>
      <c r="D4730">
        <v>3.6817249225375805E-2</v>
      </c>
      <c r="E4730">
        <v>3.6817249225375805E-2</v>
      </c>
      <c r="F4730">
        <v>71.135402004741309</v>
      </c>
      <c r="G4730">
        <v>0.80419604031350955</v>
      </c>
      <c r="H4730">
        <v>0.51742942304040285</v>
      </c>
      <c r="I4730">
        <v>1.7427881756467472</v>
      </c>
      <c r="J4730">
        <v>0.36239371871541054</v>
      </c>
      <c r="K4730">
        <v>4.1369705565401718E-2</v>
      </c>
      <c r="L4730">
        <v>81.05788038334839</v>
      </c>
      <c r="M4730">
        <v>69.435153330000006</v>
      </c>
    </row>
    <row r="4731" spans="1:13" x14ac:dyDescent="0.25">
      <c r="A4731" t="s">
        <v>4742</v>
      </c>
      <c r="B4731">
        <v>0.17029628988517842</v>
      </c>
      <c r="C4731">
        <v>0.15467415973255705</v>
      </c>
      <c r="D4731">
        <v>3.6817249225375805E-2</v>
      </c>
      <c r="E4731">
        <v>3.6769776506275928E-2</v>
      </c>
      <c r="F4731">
        <v>71.871415350347618</v>
      </c>
      <c r="G4731">
        <v>0.81251677796975386</v>
      </c>
      <c r="H4731">
        <v>0.29470441916617957</v>
      </c>
      <c r="I4731">
        <v>1.1461874849123286</v>
      </c>
      <c r="J4731">
        <v>0.32061626380421637</v>
      </c>
      <c r="K4731">
        <v>4.1841323543333704E-2</v>
      </c>
      <c r="L4731">
        <v>83.468370757600624</v>
      </c>
      <c r="M4731">
        <v>74.909734670000006</v>
      </c>
    </row>
    <row r="4732" spans="1:13" x14ac:dyDescent="0.25">
      <c r="A4732" t="s">
        <v>4743</v>
      </c>
      <c r="B4732">
        <v>0</v>
      </c>
      <c r="C4732">
        <v>0</v>
      </c>
      <c r="D4732">
        <v>3.6817249225375805E-2</v>
      </c>
      <c r="E4732">
        <v>3.3322789659323053E-2</v>
      </c>
      <c r="F4732">
        <v>71.885682676442002</v>
      </c>
      <c r="G4732">
        <v>0.81267807216122867</v>
      </c>
      <c r="H4732">
        <v>0.24298453678075271</v>
      </c>
      <c r="I4732">
        <v>0.9846010941989124</v>
      </c>
      <c r="J4732">
        <v>0.30609331041358101</v>
      </c>
      <c r="K4732">
        <v>4.171175706654584E-2</v>
      </c>
      <c r="L4732">
        <v>84.628764429038398</v>
      </c>
      <c r="M4732">
        <v>82.850237329999999</v>
      </c>
    </row>
    <row r="4733" spans="1:13" x14ac:dyDescent="0.25">
      <c r="A4733" t="s">
        <v>4744</v>
      </c>
      <c r="B4733">
        <v>1.0924424441751819</v>
      </c>
      <c r="C4733">
        <v>0.99222723655876732</v>
      </c>
      <c r="D4733">
        <v>3.6817249225375805E-2</v>
      </c>
      <c r="E4733">
        <v>3.6817249225375805E-2</v>
      </c>
      <c r="F4733">
        <v>73.511866478835913</v>
      </c>
      <c r="G4733">
        <v>0.83106231598149005</v>
      </c>
      <c r="H4733">
        <v>0.40922481299644647</v>
      </c>
      <c r="I4733">
        <v>1.4870816876983961</v>
      </c>
      <c r="J4733">
        <v>0.36923645748034356</v>
      </c>
      <c r="K4733">
        <v>4.3182938603169956E-2</v>
      </c>
      <c r="L4733">
        <v>93.633477427562227</v>
      </c>
      <c r="M4733">
        <v>93.905587999999995</v>
      </c>
    </row>
    <row r="4734" spans="1:13" x14ac:dyDescent="0.25">
      <c r="A4734" t="s">
        <v>4745</v>
      </c>
      <c r="B4734">
        <v>1.2013348912353388</v>
      </c>
      <c r="C4734">
        <v>1.0911304349878779</v>
      </c>
      <c r="D4734">
        <v>6.1946182434649E-2</v>
      </c>
      <c r="E4734">
        <v>6.1946182434649E-2</v>
      </c>
      <c r="F4734">
        <v>75.32024326511538</v>
      </c>
      <c r="G4734">
        <v>0.85150627791795852</v>
      </c>
      <c r="H4734">
        <v>0.47579759469972266</v>
      </c>
      <c r="I4734">
        <v>1.7187122055675179</v>
      </c>
      <c r="J4734">
        <v>0.4151909500781063</v>
      </c>
      <c r="K4734">
        <v>4.5081047590907995E-2</v>
      </c>
      <c r="L4734">
        <v>105.67989401002713</v>
      </c>
      <c r="M4734">
        <v>108.9960827</v>
      </c>
    </row>
    <row r="4735" spans="1:13" x14ac:dyDescent="0.25">
      <c r="A4735" t="s">
        <v>4746</v>
      </c>
      <c r="B4735">
        <v>1.6963822052968661E-4</v>
      </c>
      <c r="C4735">
        <v>1.5407645836939586E-4</v>
      </c>
      <c r="D4735">
        <v>6.1946182434649E-2</v>
      </c>
      <c r="E4735">
        <v>6.1549300183669699E-2</v>
      </c>
      <c r="F4735">
        <v>75.469956756694259</v>
      </c>
      <c r="G4735">
        <v>0.85319881066136827</v>
      </c>
      <c r="H4735">
        <v>0.3295790797399028</v>
      </c>
      <c r="I4735">
        <v>1.2312963606027851</v>
      </c>
      <c r="J4735">
        <v>0.37957935995208097</v>
      </c>
      <c r="K4735">
        <v>4.507191333612947E-2</v>
      </c>
      <c r="L4735">
        <v>107.33407030158726</v>
      </c>
      <c r="M4735">
        <v>126.8474653</v>
      </c>
    </row>
    <row r="4736" spans="1:13" x14ac:dyDescent="0.25">
      <c r="A4736" t="s">
        <v>4747</v>
      </c>
      <c r="B4736">
        <v>3.6593387571403819E-3</v>
      </c>
      <c r="C4736">
        <v>3.3236493162541107E-3</v>
      </c>
      <c r="D4736">
        <v>6.1946182434649E-2</v>
      </c>
      <c r="E4736">
        <v>5.3392161574276675E-2</v>
      </c>
      <c r="F4736">
        <v>75.225883626554989</v>
      </c>
      <c r="G4736">
        <v>0.85043952851390148</v>
      </c>
      <c r="H4736">
        <v>0.32186066539802577</v>
      </c>
      <c r="I4736">
        <v>1.1601560431379034</v>
      </c>
      <c r="J4736">
        <v>0.37045322001737896</v>
      </c>
      <c r="K4736">
        <v>4.4901057885296962E-2</v>
      </c>
      <c r="L4736">
        <v>110.76271960231981</v>
      </c>
      <c r="M4736">
        <v>141.477812</v>
      </c>
    </row>
    <row r="4737" spans="1:13" x14ac:dyDescent="0.25">
      <c r="A4737" t="s">
        <v>4748</v>
      </c>
      <c r="B4737">
        <v>6.0873579135652881E-4</v>
      </c>
      <c r="C4737">
        <v>5.52893413536438E-4</v>
      </c>
      <c r="D4737">
        <v>6.1946182434649E-2</v>
      </c>
      <c r="E4737">
        <v>5.3003651332702545E-2</v>
      </c>
      <c r="F4737">
        <v>74.967884656541329</v>
      </c>
      <c r="G4737">
        <v>0.84752281272624008</v>
      </c>
      <c r="H4737">
        <v>0.32628920542243772</v>
      </c>
      <c r="I4737">
        <v>1.1256793749832437</v>
      </c>
      <c r="J4737">
        <v>0.36340692258341073</v>
      </c>
      <c r="K4737">
        <v>4.4726085752492456E-2</v>
      </c>
      <c r="L4737">
        <v>114.3095745484332</v>
      </c>
      <c r="M4737">
        <v>155.67160799999999</v>
      </c>
    </row>
    <row r="4738" spans="1:13" x14ac:dyDescent="0.25">
      <c r="A4738" t="s">
        <v>4749</v>
      </c>
      <c r="B4738">
        <v>0</v>
      </c>
      <c r="C4738">
        <v>0</v>
      </c>
      <c r="D4738">
        <v>0.21026078536436585</v>
      </c>
      <c r="E4738">
        <v>0.17838352636949775</v>
      </c>
      <c r="F4738">
        <v>74.055200096230081</v>
      </c>
      <c r="G4738">
        <v>0.83720478135545529</v>
      </c>
      <c r="H4738">
        <v>0.32569535417728651</v>
      </c>
      <c r="I4738">
        <v>1.0769517287982446</v>
      </c>
      <c r="J4738">
        <v>0.35140720225811145</v>
      </c>
      <c r="K4738">
        <v>4.4551347101267014E-2</v>
      </c>
      <c r="L4738">
        <v>117.3517126931586</v>
      </c>
      <c r="M4738">
        <v>169.1692827</v>
      </c>
    </row>
    <row r="4739" spans="1:13" x14ac:dyDescent="0.25">
      <c r="A4739" t="s">
        <v>4750</v>
      </c>
      <c r="B4739">
        <v>0</v>
      </c>
      <c r="C4739">
        <v>0</v>
      </c>
      <c r="D4739">
        <v>0.21026078536436585</v>
      </c>
      <c r="E4739">
        <v>0.17613926043490524</v>
      </c>
      <c r="F4739">
        <v>73.129354626078779</v>
      </c>
      <c r="G4739">
        <v>0.82673796398948785</v>
      </c>
      <c r="H4739">
        <v>0.32404083401551909</v>
      </c>
      <c r="I4739">
        <v>1.031718241704721</v>
      </c>
      <c r="J4739">
        <v>0.33997099589228347</v>
      </c>
      <c r="K4739">
        <v>4.4377291127097228E-2</v>
      </c>
      <c r="L4739">
        <v>120.12673955013291</v>
      </c>
      <c r="M4739">
        <v>182.7259507</v>
      </c>
    </row>
    <row r="4740" spans="1:13" x14ac:dyDescent="0.25">
      <c r="A4740" t="s">
        <v>4751</v>
      </c>
      <c r="B4740">
        <v>0</v>
      </c>
      <c r="C4740">
        <v>0</v>
      </c>
      <c r="D4740">
        <v>0.21026078536436585</v>
      </c>
      <c r="E4740">
        <v>0.17392970361479806</v>
      </c>
      <c r="F4740">
        <v>72.19936368782956</v>
      </c>
      <c r="G4740">
        <v>0.81622428150524196</v>
      </c>
      <c r="H4740">
        <v>0.32093777079252717</v>
      </c>
      <c r="I4740">
        <v>0.98969291167082962</v>
      </c>
      <c r="J4740">
        <v>0.32896258484965918</v>
      </c>
      <c r="K4740">
        <v>4.4203915162880136E-2</v>
      </c>
      <c r="L4740">
        <v>122.54471415113984</v>
      </c>
      <c r="M4740">
        <v>195.96405469999999</v>
      </c>
    </row>
    <row r="4741" spans="1:13" x14ac:dyDescent="0.25">
      <c r="A4741" t="s">
        <v>4752</v>
      </c>
      <c r="B4741">
        <v>0</v>
      </c>
      <c r="C4741">
        <v>0</v>
      </c>
      <c r="D4741">
        <v>0.21026078536436585</v>
      </c>
      <c r="E4741">
        <v>0.17171340426357751</v>
      </c>
      <c r="F4741">
        <v>71.271483875948974</v>
      </c>
      <c r="G4741">
        <v>0.80573446561087247</v>
      </c>
      <c r="H4741">
        <v>0.31577584396920005</v>
      </c>
      <c r="I4741">
        <v>0.95077999008297642</v>
      </c>
      <c r="J4741">
        <v>0.31821037428112314</v>
      </c>
      <c r="K4741">
        <v>4.4031216551933074E-2</v>
      </c>
      <c r="L4741">
        <v>124.50622562172195</v>
      </c>
      <c r="M4741">
        <v>208.19927200000001</v>
      </c>
    </row>
    <row r="4742" spans="1:13" x14ac:dyDescent="0.25">
      <c r="A4742" t="s">
        <v>4753</v>
      </c>
      <c r="B4742">
        <v>0</v>
      </c>
      <c r="C4742">
        <v>0</v>
      </c>
      <c r="D4742">
        <v>0.19621112347672565</v>
      </c>
      <c r="E4742">
        <v>0.15803667242355837</v>
      </c>
      <c r="F4742">
        <v>70.414116396721781</v>
      </c>
      <c r="G4742">
        <v>0.79604180186741569</v>
      </c>
      <c r="H4742">
        <v>0.30921374361069959</v>
      </c>
      <c r="I4742">
        <v>0.91408300542901166</v>
      </c>
      <c r="J4742">
        <v>0.30765657613041669</v>
      </c>
      <c r="K4742">
        <v>4.3859192647949435E-2</v>
      </c>
      <c r="L4742">
        <v>125.9846803561671</v>
      </c>
      <c r="M4742">
        <v>218.7590787</v>
      </c>
    </row>
    <row r="4743" spans="1:13" x14ac:dyDescent="0.25">
      <c r="A4743" t="s">
        <v>4754</v>
      </c>
      <c r="B4743">
        <v>0</v>
      </c>
      <c r="C4743">
        <v>0</v>
      </c>
      <c r="D4743">
        <v>0.19621112347672565</v>
      </c>
      <c r="E4743">
        <v>0.15613439796113832</v>
      </c>
      <c r="F4743">
        <v>69.565105877952888</v>
      </c>
      <c r="G4743">
        <v>0.7864436147744035</v>
      </c>
      <c r="H4743">
        <v>0.3011492220476582</v>
      </c>
      <c r="I4743">
        <v>0.87827260768207971</v>
      </c>
      <c r="J4743">
        <v>0.29695327216521211</v>
      </c>
      <c r="K4743">
        <v>4.3687840814965344E-2</v>
      </c>
      <c r="L4743">
        <v>126.83202103076943</v>
      </c>
      <c r="M4743">
        <v>227.7968573</v>
      </c>
    </row>
    <row r="4744" spans="1:13" x14ac:dyDescent="0.25">
      <c r="A4744" t="s">
        <v>4755</v>
      </c>
      <c r="B4744">
        <v>0</v>
      </c>
      <c r="C4744">
        <v>0</v>
      </c>
      <c r="D4744">
        <v>0.19621112347672565</v>
      </c>
      <c r="E4744">
        <v>0.15425067380279381</v>
      </c>
      <c r="F4744">
        <v>68.724184647322659</v>
      </c>
      <c r="G4744">
        <v>0.77693687825741542</v>
      </c>
      <c r="H4744">
        <v>0.29154396400947896</v>
      </c>
      <c r="I4744">
        <v>0.84361120683420332</v>
      </c>
      <c r="J4744">
        <v>0.28615492294465045</v>
      </c>
      <c r="K4744">
        <v>4.3517158427312352E-2</v>
      </c>
      <c r="L4744">
        <v>127.01499221054839</v>
      </c>
      <c r="M4744">
        <v>235.949736</v>
      </c>
    </row>
    <row r="4745" spans="1:13" x14ac:dyDescent="0.25">
      <c r="A4745" t="s">
        <v>4756</v>
      </c>
      <c r="B4745">
        <v>0</v>
      </c>
      <c r="C4745">
        <v>0</v>
      </c>
      <c r="D4745">
        <v>0.19621112347672565</v>
      </c>
      <c r="E4745">
        <v>0.15238500976585753</v>
      </c>
      <c r="F4745">
        <v>67.892000242967853</v>
      </c>
      <c r="G4745">
        <v>0.76752891282906621</v>
      </c>
      <c r="H4745">
        <v>0.28042230932908502</v>
      </c>
      <c r="I4745">
        <v>0.81037018270989014</v>
      </c>
      <c r="J4745">
        <v>0.27533339585943123</v>
      </c>
      <c r="K4745">
        <v>4.334714286958069E-2</v>
      </c>
      <c r="L4745">
        <v>126.53614947172838</v>
      </c>
      <c r="M4745">
        <v>243.41829200000001</v>
      </c>
    </row>
    <row r="4746" spans="1:13" x14ac:dyDescent="0.25">
      <c r="A4746" t="s">
        <v>4757</v>
      </c>
      <c r="B4746">
        <v>1.0963014251918526E-4</v>
      </c>
      <c r="C4746">
        <v>9.9573221395187817E-5</v>
      </c>
      <c r="D4746">
        <v>0.12414508813831597</v>
      </c>
      <c r="E4746">
        <v>9.5328090878086011E-2</v>
      </c>
      <c r="F4746">
        <v>67.373368213156127</v>
      </c>
      <c r="G4746">
        <v>0.76166570248652243</v>
      </c>
      <c r="H4746">
        <v>0.26982093080266528</v>
      </c>
      <c r="I4746">
        <v>0.78177913246901964</v>
      </c>
      <c r="J4746">
        <v>0.26576853871537415</v>
      </c>
      <c r="K4746">
        <v>4.3177791536579135E-2</v>
      </c>
      <c r="L4746">
        <v>125.63109654722994</v>
      </c>
      <c r="M4746">
        <v>250.67447200000001</v>
      </c>
    </row>
    <row r="4747" spans="1:13" x14ac:dyDescent="0.25">
      <c r="A4747" t="s">
        <v>4758</v>
      </c>
      <c r="B4747">
        <v>0</v>
      </c>
      <c r="C4747">
        <v>0</v>
      </c>
      <c r="D4747">
        <v>0.12414508813831597</v>
      </c>
      <c r="E4747">
        <v>9.4666974025517422E-2</v>
      </c>
      <c r="F4747">
        <v>66.858707893197192</v>
      </c>
      <c r="G4747">
        <v>0.75584739290012226</v>
      </c>
      <c r="H4747">
        <v>0.25928699907353647</v>
      </c>
      <c r="I4747">
        <v>0.75347676523755325</v>
      </c>
      <c r="J4747">
        <v>0.25629038729458409</v>
      </c>
      <c r="K4747">
        <v>4.3009101833293761E-2</v>
      </c>
      <c r="L4747">
        <v>124.14491028581863</v>
      </c>
      <c r="M4747">
        <v>257.82446399999998</v>
      </c>
    </row>
    <row r="4748" spans="1:13" x14ac:dyDescent="0.25">
      <c r="A4748" t="s">
        <v>4759</v>
      </c>
      <c r="B4748">
        <v>1.1129190467947572E-2</v>
      </c>
      <c r="C4748">
        <v>1.0108254180370414E-2</v>
      </c>
      <c r="D4748">
        <v>0.12414508813831597</v>
      </c>
      <c r="E4748">
        <v>8.8372786398931577E-2</v>
      </c>
      <c r="F4748">
        <v>66.391467497030192</v>
      </c>
      <c r="G4748">
        <v>0.75056517243207155</v>
      </c>
      <c r="H4748">
        <v>0.24849119501979119</v>
      </c>
      <c r="I4748">
        <v>0.72695114235692238</v>
      </c>
      <c r="J4748">
        <v>0.24712681158902391</v>
      </c>
      <c r="K4748">
        <v>4.2841936756652071E-2</v>
      </c>
      <c r="L4748">
        <v>122.14458820177255</v>
      </c>
      <c r="M4748">
        <v>264.29013329999998</v>
      </c>
    </row>
    <row r="4749" spans="1:13" x14ac:dyDescent="0.25">
      <c r="A4749" t="s">
        <v>4760</v>
      </c>
      <c r="B4749">
        <v>0</v>
      </c>
      <c r="C4749">
        <v>0</v>
      </c>
      <c r="D4749">
        <v>0.12414508813831597</v>
      </c>
      <c r="E4749">
        <v>9.3288710613528558E-2</v>
      </c>
      <c r="F4749">
        <v>65.885612230186581</v>
      </c>
      <c r="G4749">
        <v>0.74484640524859969</v>
      </c>
      <c r="H4749">
        <v>0.23704771179890752</v>
      </c>
      <c r="I4749">
        <v>0.70091009197008736</v>
      </c>
      <c r="J4749">
        <v>0.23803143324673381</v>
      </c>
      <c r="K4749">
        <v>4.2674559179756856E-2</v>
      </c>
      <c r="L4749">
        <v>119.70463157861498</v>
      </c>
      <c r="M4749">
        <v>269.62313069999999</v>
      </c>
    </row>
    <row r="4750" spans="1:13" x14ac:dyDescent="0.25">
      <c r="A4750" t="s">
        <v>4761</v>
      </c>
      <c r="B4750">
        <v>0</v>
      </c>
      <c r="C4750">
        <v>0</v>
      </c>
      <c r="D4750">
        <v>1.5508903561538265E-2</v>
      </c>
      <c r="E4750">
        <v>1.1602916574742085E-2</v>
      </c>
      <c r="F4750">
        <v>65.825213963936392</v>
      </c>
      <c r="G4750">
        <v>0.74416359408579269</v>
      </c>
      <c r="H4750">
        <v>0.22783814697416419</v>
      </c>
      <c r="I4750">
        <v>0.68266032559481404</v>
      </c>
      <c r="J4750">
        <v>0.23131866253768071</v>
      </c>
      <c r="K4750">
        <v>4.2507835521473337E-2</v>
      </c>
      <c r="L4750">
        <v>117.26481957798356</v>
      </c>
      <c r="M4750">
        <v>272.77337469999998</v>
      </c>
    </row>
    <row r="4751" spans="1:13" x14ac:dyDescent="0.25">
      <c r="A4751" t="s">
        <v>4762</v>
      </c>
      <c r="B4751">
        <v>0</v>
      </c>
      <c r="C4751">
        <v>0</v>
      </c>
      <c r="D4751">
        <v>1.5508903561538265E-2</v>
      </c>
      <c r="E4751">
        <v>1.1591817158318024E-2</v>
      </c>
      <c r="F4751">
        <v>65.765445243250014</v>
      </c>
      <c r="G4751">
        <v>0.74348790002691634</v>
      </c>
      <c r="H4751">
        <v>0.21861367743016394</v>
      </c>
      <c r="I4751">
        <v>0.66555942237434051</v>
      </c>
      <c r="J4751">
        <v>0.22488162887200691</v>
      </c>
      <c r="K4751">
        <v>4.2341763227051528E-2</v>
      </c>
      <c r="L4751">
        <v>114.56561593237345</v>
      </c>
      <c r="M4751">
        <v>273.03294529999999</v>
      </c>
    </row>
    <row r="4752" spans="1:13" x14ac:dyDescent="0.25">
      <c r="A4752" t="s">
        <v>4763</v>
      </c>
      <c r="B4752">
        <v>7.0987825284174647E-2</v>
      </c>
      <c r="C4752">
        <v>6.447575713173008E-2</v>
      </c>
      <c r="D4752">
        <v>1.5508903561538265E-2</v>
      </c>
      <c r="E4752">
        <v>1.3068606180147371E-2</v>
      </c>
      <c r="F4752">
        <v>65.849941950932092</v>
      </c>
      <c r="G4752">
        <v>0.74444314756642649</v>
      </c>
      <c r="H4752">
        <v>0.2201280631573079</v>
      </c>
      <c r="I4752">
        <v>0.67805336716509401</v>
      </c>
      <c r="J4752">
        <v>0.22278467925154144</v>
      </c>
      <c r="K4752">
        <v>4.2264326825664701E-2</v>
      </c>
      <c r="L4752">
        <v>111.83803259988402</v>
      </c>
      <c r="M4752">
        <v>269.51694270000002</v>
      </c>
    </row>
    <row r="4753" spans="1:13" x14ac:dyDescent="0.25">
      <c r="A4753" t="s">
        <v>4764</v>
      </c>
      <c r="B4753">
        <v>4.4547631411921994E-2</v>
      </c>
      <c r="C4753">
        <v>4.0461054444348797E-2</v>
      </c>
      <c r="D4753">
        <v>1.5508903561538265E-2</v>
      </c>
      <c r="E4753">
        <v>1.2933990898122553E-2</v>
      </c>
      <c r="F4753">
        <v>65.900815517641206</v>
      </c>
      <c r="G4753">
        <v>0.74501828061903896</v>
      </c>
      <c r="H4753">
        <v>0.2101800601976391</v>
      </c>
      <c r="I4753">
        <v>0.66179894569522069</v>
      </c>
      <c r="J4753">
        <v>0.21800437170800635</v>
      </c>
      <c r="K4753">
        <v>4.2161331285565873E-2</v>
      </c>
      <c r="L4753">
        <v>108.78336702989694</v>
      </c>
      <c r="M4753">
        <v>262.66191730000003</v>
      </c>
    </row>
    <row r="4754" spans="1:13" x14ac:dyDescent="0.25">
      <c r="A4754" t="s">
        <v>4765</v>
      </c>
      <c r="B4754">
        <v>6.3766949397036546E-2</v>
      </c>
      <c r="C4754">
        <v>5.7917288294098486E-2</v>
      </c>
      <c r="D4754">
        <v>3.97515210186924E-2</v>
      </c>
      <c r="E4754">
        <v>3.4424271192756026E-2</v>
      </c>
      <c r="F4754">
        <v>65.926102531919668</v>
      </c>
      <c r="G4754">
        <v>0.74530415398421612</v>
      </c>
      <c r="H4754">
        <v>0.20198593812993992</v>
      </c>
      <c r="I4754">
        <v>0.65004523221493848</v>
      </c>
      <c r="J4754">
        <v>0.21350860844467293</v>
      </c>
      <c r="K4754">
        <v>4.2052682884215521E-2</v>
      </c>
      <c r="L4754">
        <v>105.69350028965177</v>
      </c>
      <c r="M4754">
        <v>253.17578929999999</v>
      </c>
    </row>
    <row r="4755" spans="1:13" x14ac:dyDescent="0.25">
      <c r="A4755" t="s">
        <v>4766</v>
      </c>
      <c r="B4755">
        <v>0.29245658069354147</v>
      </c>
      <c r="C4755">
        <v>0.265628076263624</v>
      </c>
      <c r="D4755">
        <v>3.97515210186924E-2</v>
      </c>
      <c r="E4755">
        <v>3.3805632481196994E-2</v>
      </c>
      <c r="F4755">
        <v>66.422828006877126</v>
      </c>
      <c r="G4755">
        <v>0.75091970754581483</v>
      </c>
      <c r="H4755">
        <v>0.23174196286561843</v>
      </c>
      <c r="I4755">
        <v>0.73285495184545135</v>
      </c>
      <c r="J4755">
        <v>0.22192207113198359</v>
      </c>
      <c r="K4755">
        <v>4.224919148192869E-2</v>
      </c>
      <c r="L4755">
        <v>102.67146003156047</v>
      </c>
      <c r="M4755">
        <v>242.56878800000001</v>
      </c>
    </row>
    <row r="4756" spans="1:13" x14ac:dyDescent="0.25">
      <c r="A4756" t="s">
        <v>4767</v>
      </c>
      <c r="B4756">
        <v>1.6276037158848296E-2</v>
      </c>
      <c r="C4756">
        <v>1.4782954890081371E-2</v>
      </c>
      <c r="D4756">
        <v>3.97515210186924E-2</v>
      </c>
      <c r="E4756">
        <v>3.2146118842570667E-2</v>
      </c>
      <c r="F4756">
        <v>66.398830449742889</v>
      </c>
      <c r="G4756">
        <v>0.7506484116807377</v>
      </c>
      <c r="H4756">
        <v>0.19174207711946092</v>
      </c>
      <c r="I4756">
        <v>0.64754366229815241</v>
      </c>
      <c r="J4756">
        <v>0.21040759575038362</v>
      </c>
      <c r="K4756">
        <v>4.2140637124536119E-2</v>
      </c>
      <c r="L4756">
        <v>99.729838228013065</v>
      </c>
      <c r="M4756">
        <v>231.02969200000001</v>
      </c>
    </row>
    <row r="4757" spans="1:13" x14ac:dyDescent="0.25">
      <c r="A4757" t="s">
        <v>4768</v>
      </c>
      <c r="B4757">
        <v>0</v>
      </c>
      <c r="C4757">
        <v>0</v>
      </c>
      <c r="D4757">
        <v>3.97515210186924E-2</v>
      </c>
      <c r="E4757">
        <v>3.0208159159933624E-2</v>
      </c>
      <c r="F4757">
        <v>66.25957252336616</v>
      </c>
      <c r="G4757">
        <v>0.74907408061887393</v>
      </c>
      <c r="H4757">
        <v>0.1785962898272809</v>
      </c>
      <c r="I4757">
        <v>0.62102056344779677</v>
      </c>
      <c r="J4757">
        <v>0.20417042961258733</v>
      </c>
      <c r="K4757">
        <v>4.1977278026217785E-2</v>
      </c>
      <c r="L4757">
        <v>96.906849168498567</v>
      </c>
      <c r="M4757">
        <v>218.08655469999999</v>
      </c>
    </row>
    <row r="4758" spans="1:13" x14ac:dyDescent="0.25">
      <c r="A4758" t="s">
        <v>4769</v>
      </c>
      <c r="B4758">
        <v>0</v>
      </c>
      <c r="C4758">
        <v>0</v>
      </c>
      <c r="D4758">
        <v>0.22869714789684925</v>
      </c>
      <c r="E4758">
        <v>0.17139146884996312</v>
      </c>
      <c r="F4758">
        <v>65.340213154103935</v>
      </c>
      <c r="G4758">
        <v>0.73868058956449845</v>
      </c>
      <c r="H4758">
        <v>0.16875263529736872</v>
      </c>
      <c r="I4758">
        <v>0.59532271025884076</v>
      </c>
      <c r="J4758">
        <v>0.19557405096466418</v>
      </c>
      <c r="K4758">
        <v>4.1813274229949689E-2</v>
      </c>
      <c r="L4758">
        <v>93.623951573887496</v>
      </c>
      <c r="M4758">
        <v>204.10513470000001</v>
      </c>
    </row>
    <row r="4759" spans="1:13" x14ac:dyDescent="0.25">
      <c r="A4759" t="s">
        <v>4770</v>
      </c>
      <c r="B4759">
        <v>0</v>
      </c>
      <c r="C4759">
        <v>0</v>
      </c>
      <c r="D4759">
        <v>0.22869714789684925</v>
      </c>
      <c r="E4759">
        <v>0.16891275170122855</v>
      </c>
      <c r="F4759">
        <v>64.425553399176366</v>
      </c>
      <c r="G4759">
        <v>0.72834022833200873</v>
      </c>
      <c r="H4759">
        <v>0.16076853276255559</v>
      </c>
      <c r="I4759">
        <v>0.57365157442123882</v>
      </c>
      <c r="J4759">
        <v>0.18832839178490537</v>
      </c>
      <c r="K4759">
        <v>4.1649911188403006E-2</v>
      </c>
      <c r="L4759">
        <v>90.444852877670897</v>
      </c>
      <c r="M4759">
        <v>189.3568013</v>
      </c>
    </row>
    <row r="4760" spans="1:13" x14ac:dyDescent="0.25">
      <c r="A4760" t="s">
        <v>4771</v>
      </c>
      <c r="B4760">
        <v>0</v>
      </c>
      <c r="C4760">
        <v>0</v>
      </c>
      <c r="D4760">
        <v>0.22869714789684925</v>
      </c>
      <c r="E4760">
        <v>0.16653627799164236</v>
      </c>
      <c r="F4760">
        <v>63.522913291666939</v>
      </c>
      <c r="G4760">
        <v>0.71813575095747717</v>
      </c>
      <c r="H4760">
        <v>0.15330588566955686</v>
      </c>
      <c r="I4760">
        <v>0.55355929612462706</v>
      </c>
      <c r="J4760">
        <v>0.18159331734415229</v>
      </c>
      <c r="K4760">
        <v>4.1487186398190254E-2</v>
      </c>
      <c r="L4760">
        <v>87.388860519760712</v>
      </c>
      <c r="M4760">
        <v>174.077528</v>
      </c>
    </row>
    <row r="4761" spans="1:13" x14ac:dyDescent="0.25">
      <c r="A4761" t="s">
        <v>4772</v>
      </c>
      <c r="B4761">
        <v>0</v>
      </c>
      <c r="C4761">
        <v>0</v>
      </c>
      <c r="D4761">
        <v>0.22869714789684925</v>
      </c>
      <c r="E4761">
        <v>0.16419843488994781</v>
      </c>
      <c r="F4761">
        <v>62.63145969655973</v>
      </c>
      <c r="G4761">
        <v>0.70805773872860756</v>
      </c>
      <c r="H4761">
        <v>0.1463084240531636</v>
      </c>
      <c r="I4761">
        <v>0.53482957686288246</v>
      </c>
      <c r="J4761">
        <v>0.17530258541843954</v>
      </c>
      <c r="K4761">
        <v>4.1325097365706769E-2</v>
      </c>
      <c r="L4761">
        <v>84.457570864316978</v>
      </c>
      <c r="M4761">
        <v>158.30271070000001</v>
      </c>
    </row>
    <row r="4762" spans="1:13" x14ac:dyDescent="0.25">
      <c r="A4762" t="s">
        <v>4773</v>
      </c>
      <c r="B4762">
        <v>0</v>
      </c>
      <c r="C4762">
        <v>0</v>
      </c>
      <c r="D4762">
        <v>0.22411125330189319</v>
      </c>
      <c r="E4762">
        <v>0.15867879083460631</v>
      </c>
      <c r="F4762">
        <v>61.769450517147561</v>
      </c>
      <c r="G4762">
        <v>0.69831259989111427</v>
      </c>
      <c r="H4762">
        <v>0.14002672187911105</v>
      </c>
      <c r="I4762">
        <v>0.51729960919055151</v>
      </c>
      <c r="J4762">
        <v>0.16947752509828118</v>
      </c>
      <c r="K4762">
        <v>4.1163641607087291E-2</v>
      </c>
      <c r="L4762">
        <v>81.664873582759299</v>
      </c>
      <c r="M4762">
        <v>142.1621347</v>
      </c>
    </row>
    <row r="4763" spans="1:13" x14ac:dyDescent="0.25">
      <c r="A4763" t="s">
        <v>4774</v>
      </c>
      <c r="B4763">
        <v>0</v>
      </c>
      <c r="C4763">
        <v>0</v>
      </c>
      <c r="D4763">
        <v>0.22411125330189319</v>
      </c>
      <c r="E4763">
        <v>0.15649432573476665</v>
      </c>
      <c r="F4763">
        <v>60.918442641794691</v>
      </c>
      <c r="G4763">
        <v>0.68869183239213061</v>
      </c>
      <c r="H4763">
        <v>0.13420805770438715</v>
      </c>
      <c r="I4763">
        <v>0.5008696849170351</v>
      </c>
      <c r="J4763">
        <v>0.16403248570569676</v>
      </c>
      <c r="K4763">
        <v>4.1002816648172319E-2</v>
      </c>
      <c r="L4763">
        <v>79.001197237023504</v>
      </c>
      <c r="M4763">
        <v>126.56429730000001</v>
      </c>
    </row>
    <row r="4764" spans="1:13" x14ac:dyDescent="0.25">
      <c r="A4764" t="s">
        <v>4775</v>
      </c>
      <c r="B4764">
        <v>0</v>
      </c>
      <c r="C4764">
        <v>0</v>
      </c>
      <c r="D4764">
        <v>0.22411125330189319</v>
      </c>
      <c r="E4764">
        <v>0.15433772075673083</v>
      </c>
      <c r="F4764">
        <v>60.07853363658073</v>
      </c>
      <c r="G4764">
        <v>0.67919653923033374</v>
      </c>
      <c r="H4764">
        <v>0.12872189862799677</v>
      </c>
      <c r="I4764">
        <v>0.48556756604144363</v>
      </c>
      <c r="J4764">
        <v>0.15894249050241718</v>
      </c>
      <c r="K4764">
        <v>4.0842620024466814E-2</v>
      </c>
      <c r="L4764">
        <v>76.471438136537941</v>
      </c>
      <c r="M4764">
        <v>112.93683729999999</v>
      </c>
    </row>
    <row r="4765" spans="1:13" x14ac:dyDescent="0.25">
      <c r="A4765" t="s">
        <v>4776</v>
      </c>
      <c r="B4765">
        <v>0</v>
      </c>
      <c r="C4765">
        <v>0</v>
      </c>
      <c r="D4765">
        <v>0.22411125330189319</v>
      </c>
      <c r="E4765">
        <v>0.15220930047831002</v>
      </c>
      <c r="F4765">
        <v>59.249997551186382</v>
      </c>
      <c r="G4765">
        <v>0.66982981857712565</v>
      </c>
      <c r="H4765">
        <v>0.12355674375269277</v>
      </c>
      <c r="I4765">
        <v>0.47130227925357254</v>
      </c>
      <c r="J4765">
        <v>0.15418263485735795</v>
      </c>
      <c r="K4765">
        <v>4.0683049281106137E-2</v>
      </c>
      <c r="L4765">
        <v>74.077503721988535</v>
      </c>
      <c r="M4765">
        <v>102.18825200000001</v>
      </c>
    </row>
    <row r="4766" spans="1:13" x14ac:dyDescent="0.25">
      <c r="A4766" t="s">
        <v>4777</v>
      </c>
      <c r="B4766">
        <v>0</v>
      </c>
      <c r="C4766">
        <v>0</v>
      </c>
      <c r="D4766">
        <v>0.2492568400770506</v>
      </c>
      <c r="E4766">
        <v>0.16697695422612699</v>
      </c>
      <c r="F4766">
        <v>58.341280084829393</v>
      </c>
      <c r="G4766">
        <v>0.65955663577909007</v>
      </c>
      <c r="H4766">
        <v>0.11840511098283495</v>
      </c>
      <c r="I4766">
        <v>0.4566824028263648</v>
      </c>
      <c r="J4766">
        <v>0.14934003784338443</v>
      </c>
      <c r="K4766">
        <v>4.0524101972817424E-2</v>
      </c>
      <c r="L4766">
        <v>71.73874008716534</v>
      </c>
      <c r="M4766">
        <v>94.283145329999996</v>
      </c>
    </row>
    <row r="4767" spans="1:13" x14ac:dyDescent="0.25">
      <c r="A4767" t="s">
        <v>4778</v>
      </c>
      <c r="B4767">
        <v>7.9569557440427027E-2</v>
      </c>
      <c r="C4767">
        <v>7.2270244088626909E-2</v>
      </c>
      <c r="D4767">
        <v>0.2492568400770506</v>
      </c>
      <c r="E4767">
        <v>0.15683836957244421</v>
      </c>
      <c r="F4767">
        <v>57.68442013607298</v>
      </c>
      <c r="G4767">
        <v>0.65213073875813243</v>
      </c>
      <c r="H4767">
        <v>0.11887022596291484</v>
      </c>
      <c r="I4767">
        <v>0.45530191923358559</v>
      </c>
      <c r="J4767">
        <v>0.14696549486184862</v>
      </c>
      <c r="K4767">
        <v>4.0399838833665359E-2</v>
      </c>
      <c r="L4767">
        <v>69.529419211278324</v>
      </c>
      <c r="M4767">
        <v>89.587276000000003</v>
      </c>
    </row>
    <row r="4768" spans="1:13" x14ac:dyDescent="0.25">
      <c r="A4768" t="s">
        <v>4779</v>
      </c>
      <c r="B4768">
        <v>2.7464165368415405</v>
      </c>
      <c r="C4768">
        <v>2.494474015834351</v>
      </c>
      <c r="D4768">
        <v>0.2492568400770506</v>
      </c>
      <c r="E4768">
        <v>0.24820678540543406</v>
      </c>
      <c r="F4768">
        <v>62.913129238943633</v>
      </c>
      <c r="G4768">
        <v>0.71124205377117722</v>
      </c>
      <c r="H4768">
        <v>0.505558332954129</v>
      </c>
      <c r="I4768">
        <v>1.4342943417870695</v>
      </c>
      <c r="J4768">
        <v>0.29394502968864217</v>
      </c>
      <c r="K4768">
        <v>4.3254288064107839E-2</v>
      </c>
      <c r="L4768">
        <v>72.411380901767785</v>
      </c>
      <c r="M4768">
        <v>86.826387999999994</v>
      </c>
    </row>
    <row r="4769" spans="1:13" x14ac:dyDescent="0.25">
      <c r="A4769" t="s">
        <v>4780</v>
      </c>
      <c r="B4769">
        <v>4.8820898967169735E-2</v>
      </c>
      <c r="C4769">
        <v>4.4342313800416179E-2</v>
      </c>
      <c r="D4769">
        <v>0.2492568400770506</v>
      </c>
      <c r="E4769">
        <v>0.21149430356432916</v>
      </c>
      <c r="F4769">
        <v>62.932050744338049</v>
      </c>
      <c r="G4769">
        <v>0.71145596413486489</v>
      </c>
      <c r="H4769">
        <v>0.19498534241856394</v>
      </c>
      <c r="I4769">
        <v>0.76087173303572253</v>
      </c>
      <c r="J4769">
        <v>0.22763353605126035</v>
      </c>
      <c r="K4769">
        <v>4.3324756102864175E-2</v>
      </c>
      <c r="L4769">
        <v>77.566238133020263</v>
      </c>
      <c r="M4769">
        <v>84.667231999999998</v>
      </c>
    </row>
    <row r="4770" spans="1:13" x14ac:dyDescent="0.25">
      <c r="A4770" t="s">
        <v>4781</v>
      </c>
      <c r="B4770">
        <v>0</v>
      </c>
      <c r="C4770">
        <v>0</v>
      </c>
      <c r="D4770">
        <v>1.9067900354852858E-2</v>
      </c>
      <c r="E4770">
        <v>1.5165768831980578E-2</v>
      </c>
      <c r="F4770">
        <v>62.963042179808014</v>
      </c>
      <c r="G4770">
        <v>0.71180632680924183</v>
      </c>
      <c r="H4770">
        <v>0.17202248000847623</v>
      </c>
      <c r="I4770">
        <v>0.69997718356423277</v>
      </c>
      <c r="J4770">
        <v>0.220899458282801</v>
      </c>
      <c r="K4770">
        <v>4.3175428122411812E-2</v>
      </c>
      <c r="L4770">
        <v>80.33217910168149</v>
      </c>
      <c r="M4770">
        <v>83.003619999999998</v>
      </c>
    </row>
    <row r="4771" spans="1:13" x14ac:dyDescent="0.25">
      <c r="A4771" t="s">
        <v>4782</v>
      </c>
      <c r="B4771">
        <v>0</v>
      </c>
      <c r="C4771">
        <v>0</v>
      </c>
      <c r="D4771">
        <v>1.9067900354852858E-2</v>
      </c>
      <c r="E4771">
        <v>1.3610754037312475E-2</v>
      </c>
      <c r="F4771">
        <v>62.921908688212177</v>
      </c>
      <c r="G4771">
        <v>0.7113413067189136</v>
      </c>
      <c r="H4771">
        <v>0.16882150755482897</v>
      </c>
      <c r="I4771">
        <v>0.68706403504357449</v>
      </c>
      <c r="J4771">
        <v>0.21818582115619053</v>
      </c>
      <c r="K4771">
        <v>4.3006747249360655E-2</v>
      </c>
      <c r="L4771">
        <v>82.435972752852948</v>
      </c>
      <c r="M4771">
        <v>84.336869329999999</v>
      </c>
    </row>
    <row r="4772" spans="1:13" x14ac:dyDescent="0.25">
      <c r="A4772" t="s">
        <v>4783</v>
      </c>
      <c r="B4772">
        <v>1.1540015002019502E-4</v>
      </c>
      <c r="C4772">
        <v>1.0481391725809244E-4</v>
      </c>
      <c r="D4772">
        <v>1.9067900354852858E-2</v>
      </c>
      <c r="E4772">
        <v>1.3587370100768464E-2</v>
      </c>
      <c r="F4772">
        <v>62.869125985105271</v>
      </c>
      <c r="G4772">
        <v>0.71074459060232376</v>
      </c>
      <c r="H4772">
        <v>0.1679057555234014</v>
      </c>
      <c r="I4772">
        <v>0.67901985508325768</v>
      </c>
      <c r="J4772">
        <v>0.21596521341832786</v>
      </c>
      <c r="K4772">
        <v>4.2838778690361547E-2</v>
      </c>
      <c r="L4772">
        <v>84.153227199676536</v>
      </c>
      <c r="M4772">
        <v>89.422094670000007</v>
      </c>
    </row>
    <row r="4773" spans="1:13" x14ac:dyDescent="0.25">
      <c r="A4773" t="s">
        <v>4784</v>
      </c>
      <c r="B4773">
        <v>6.9066989787086705E-4</v>
      </c>
      <c r="C4773">
        <v>6.2731129478968406E-4</v>
      </c>
      <c r="D4773">
        <v>1.9067900354852858E-2</v>
      </c>
      <c r="E4773">
        <v>1.3593794270056967E-2</v>
      </c>
      <c r="F4773">
        <v>62.811453378858964</v>
      </c>
      <c r="G4773">
        <v>0.71009259342130449</v>
      </c>
      <c r="H4773">
        <v>0.16733326371213561</v>
      </c>
      <c r="I4773">
        <v>0.67074043606045552</v>
      </c>
      <c r="J4773">
        <v>0.213738292851304</v>
      </c>
      <c r="K4773">
        <v>4.2672046936477255E-2</v>
      </c>
      <c r="L4773">
        <v>85.577279114471281</v>
      </c>
      <c r="M4773">
        <v>95.510206670000002</v>
      </c>
    </row>
    <row r="4774" spans="1:13" x14ac:dyDescent="0.25">
      <c r="A4774" t="s">
        <v>4785</v>
      </c>
      <c r="B4774">
        <v>0</v>
      </c>
      <c r="C4774">
        <v>0</v>
      </c>
      <c r="D4774">
        <v>0.17172227115286889</v>
      </c>
      <c r="E4774">
        <v>0.1221494594717058</v>
      </c>
      <c r="F4774">
        <v>62.168274666738384</v>
      </c>
      <c r="G4774">
        <v>0.70282136476547419</v>
      </c>
      <c r="H4774">
        <v>0.16388316946600137</v>
      </c>
      <c r="I4774">
        <v>0.65080676695461614</v>
      </c>
      <c r="J4774">
        <v>0.20805562055071106</v>
      </c>
      <c r="K4774">
        <v>4.2505329501223939E-2</v>
      </c>
      <c r="L4774">
        <v>86.25606410795811</v>
      </c>
      <c r="M4774">
        <v>100.45384799999999</v>
      </c>
    </row>
    <row r="4775" spans="1:13" x14ac:dyDescent="0.25">
      <c r="A4775" t="s">
        <v>4786</v>
      </c>
      <c r="B4775">
        <v>0</v>
      </c>
      <c r="C4775">
        <v>0</v>
      </c>
      <c r="D4775">
        <v>0.17172227115286889</v>
      </c>
      <c r="E4775">
        <v>0.12079542022520501</v>
      </c>
      <c r="F4775">
        <v>61.524316829744308</v>
      </c>
      <c r="G4775">
        <v>0.69554132798988599</v>
      </c>
      <c r="H4775">
        <v>0.16071988526209308</v>
      </c>
      <c r="I4775">
        <v>0.63252404362412018</v>
      </c>
      <c r="J4775">
        <v>0.20280432452717903</v>
      </c>
      <c r="K4775">
        <v>4.2339263419610307E-2</v>
      </c>
      <c r="L4775">
        <v>86.622035480913354</v>
      </c>
      <c r="M4775">
        <v>104.01704530000001</v>
      </c>
    </row>
    <row r="4776" spans="1:13" x14ac:dyDescent="0.25">
      <c r="A4776" t="s">
        <v>4787</v>
      </c>
      <c r="B4776">
        <v>0</v>
      </c>
      <c r="C4776">
        <v>0</v>
      </c>
      <c r="D4776">
        <v>0.17172227115286889</v>
      </c>
      <c r="E4776">
        <v>0.11951069056882696</v>
      </c>
      <c r="F4776">
        <v>60.884781267607366</v>
      </c>
      <c r="G4776">
        <v>0.68831128567318489</v>
      </c>
      <c r="H4776">
        <v>0.15749326198131519</v>
      </c>
      <c r="I4776">
        <v>0.61454927426970318</v>
      </c>
      <c r="J4776">
        <v>0.19761263033055101</v>
      </c>
      <c r="K4776">
        <v>4.2173846146851629E-2</v>
      </c>
      <c r="L4776">
        <v>86.685960293012357</v>
      </c>
      <c r="M4776">
        <v>106.47116800000001</v>
      </c>
    </row>
    <row r="4777" spans="1:13" x14ac:dyDescent="0.25">
      <c r="A4777" t="s">
        <v>4788</v>
      </c>
      <c r="B4777">
        <v>0</v>
      </c>
      <c r="C4777">
        <v>0</v>
      </c>
      <c r="D4777">
        <v>0.17172227115286889</v>
      </c>
      <c r="E4777">
        <v>0.11824945131087659</v>
      </c>
      <c r="F4777">
        <v>60.250629012656418</v>
      </c>
      <c r="G4777">
        <v>0.68114210242526907</v>
      </c>
      <c r="H4777">
        <v>0.15408469057367871</v>
      </c>
      <c r="I4777">
        <v>0.59676073310067845</v>
      </c>
      <c r="J4777">
        <v>0.19242212938478986</v>
      </c>
      <c r="K4777">
        <v>4.2009075148105562E-2</v>
      </c>
      <c r="L4777">
        <v>86.444412375470122</v>
      </c>
      <c r="M4777">
        <v>107.96959870000001</v>
      </c>
    </row>
    <row r="4778" spans="1:13" x14ac:dyDescent="0.25">
      <c r="A4778" t="s">
        <v>4789</v>
      </c>
      <c r="B4778">
        <v>5.7336564537533588E-3</v>
      </c>
      <c r="C4778">
        <v>5.2076794789683222E-3</v>
      </c>
      <c r="D4778">
        <v>0.17663842542410904</v>
      </c>
      <c r="E4778">
        <v>0.11720166988489394</v>
      </c>
      <c r="F4778">
        <v>59.623207152478692</v>
      </c>
      <c r="G4778">
        <v>0.67404900726671557</v>
      </c>
      <c r="H4778">
        <v>0.15048764547439214</v>
      </c>
      <c r="I4778">
        <v>0.57924267803537555</v>
      </c>
      <c r="J4778">
        <v>0.18725171219124548</v>
      </c>
      <c r="K4778">
        <v>4.1844947898434966E-2</v>
      </c>
      <c r="L4778">
        <v>85.870585493665843</v>
      </c>
      <c r="M4778">
        <v>108.0049947</v>
      </c>
    </row>
    <row r="4779" spans="1:13" x14ac:dyDescent="0.25">
      <c r="A4779" t="s">
        <v>4790</v>
      </c>
      <c r="B4779">
        <v>0.35981651376144574</v>
      </c>
      <c r="C4779">
        <v>0.32680874587155301</v>
      </c>
      <c r="D4779">
        <v>0.17663842542410904</v>
      </c>
      <c r="E4779">
        <v>0.15381030471350884</v>
      </c>
      <c r="F4779">
        <v>59.992727528427828</v>
      </c>
      <c r="G4779">
        <v>0.6782264887285272</v>
      </c>
      <c r="H4779">
        <v>0.17673194711973969</v>
      </c>
      <c r="I4779">
        <v>0.6367912062113098</v>
      </c>
      <c r="J4779">
        <v>0.19508250075115893</v>
      </c>
      <c r="K4779">
        <v>4.1882724568802619E-2</v>
      </c>
      <c r="L4779">
        <v>85.689900766005394</v>
      </c>
      <c r="M4779">
        <v>106.58915469999999</v>
      </c>
    </row>
    <row r="4780" spans="1:13" x14ac:dyDescent="0.25">
      <c r="A4780" t="s">
        <v>4791</v>
      </c>
      <c r="B4780">
        <v>6.9418960244648211E-3</v>
      </c>
      <c r="C4780">
        <v>6.3050811926605088E-3</v>
      </c>
      <c r="D4780">
        <v>0.17663842542410904</v>
      </c>
      <c r="E4780">
        <v>0.11749865386022929</v>
      </c>
      <c r="F4780">
        <v>59.383122872412478</v>
      </c>
      <c r="G4780">
        <v>0.6713348196480341</v>
      </c>
      <c r="H4780">
        <v>0.14845169573202863</v>
      </c>
      <c r="I4780">
        <v>0.56983673429732273</v>
      </c>
      <c r="J4780">
        <v>0.18444218362292419</v>
      </c>
      <c r="K4780">
        <v>4.1719093615906755E-2</v>
      </c>
      <c r="L4780">
        <v>84.971260928826311</v>
      </c>
      <c r="M4780">
        <v>104.02884400000001</v>
      </c>
    </row>
    <row r="4781" spans="1:13" x14ac:dyDescent="0.25">
      <c r="A4781" t="s">
        <v>4792</v>
      </c>
      <c r="B4781">
        <v>0</v>
      </c>
      <c r="C4781">
        <v>0</v>
      </c>
      <c r="D4781">
        <v>0.17663842542410904</v>
      </c>
      <c r="E4781">
        <v>0.118702220496679</v>
      </c>
      <c r="F4781">
        <v>58.749911346029677</v>
      </c>
      <c r="G4781">
        <v>0.66417627147305713</v>
      </c>
      <c r="H4781">
        <v>0.14423501147818463</v>
      </c>
      <c r="I4781">
        <v>0.55260876427958927</v>
      </c>
      <c r="J4781">
        <v>0.17919215516045764</v>
      </c>
      <c r="K4781">
        <v>4.155609848460514E-2</v>
      </c>
      <c r="L4781">
        <v>83.684686260818268</v>
      </c>
      <c r="M4781">
        <v>100.135284</v>
      </c>
    </row>
    <row r="4782" spans="1:13" x14ac:dyDescent="0.25">
      <c r="A4782" t="s">
        <v>4793</v>
      </c>
      <c r="B4782">
        <v>0</v>
      </c>
      <c r="C4782">
        <v>0</v>
      </c>
      <c r="D4782">
        <v>0.21652490521031828</v>
      </c>
      <c r="E4782">
        <v>0.14383484420585183</v>
      </c>
      <c r="F4782">
        <v>57.977782361006447</v>
      </c>
      <c r="G4782">
        <v>0.65544724127335163</v>
      </c>
      <c r="H4782">
        <v>0.13958297951087525</v>
      </c>
      <c r="I4782">
        <v>0.53417891685114727</v>
      </c>
      <c r="J4782">
        <v>0.17354417094442057</v>
      </c>
      <c r="K4782">
        <v>4.1393740167428104E-2</v>
      </c>
      <c r="L4782">
        <v>82.133286028537881</v>
      </c>
      <c r="M4782">
        <v>95.923159999999996</v>
      </c>
    </row>
    <row r="4783" spans="1:13" x14ac:dyDescent="0.25">
      <c r="A4783" t="s">
        <v>4794</v>
      </c>
      <c r="B4783">
        <v>0</v>
      </c>
      <c r="C4783">
        <v>0</v>
      </c>
      <c r="D4783">
        <v>0.21652490521031828</v>
      </c>
      <c r="E4783">
        <v>0.14193133960124529</v>
      </c>
      <c r="F4783">
        <v>57.214268580748318</v>
      </c>
      <c r="G4783">
        <v>0.64681560721346831</v>
      </c>
      <c r="H4783">
        <v>0.13507289076614826</v>
      </c>
      <c r="I4783">
        <v>0.51658386812256363</v>
      </c>
      <c r="J4783">
        <v>0.16813371214197981</v>
      </c>
      <c r="K4783">
        <v>4.1232016176383869E-2</v>
      </c>
      <c r="L4783">
        <v>80.468130108964104</v>
      </c>
      <c r="M4783">
        <v>91.911613329999994</v>
      </c>
    </row>
    <row r="4784" spans="1:13" x14ac:dyDescent="0.25">
      <c r="A4784" t="s">
        <v>4795</v>
      </c>
      <c r="B4784">
        <v>0</v>
      </c>
      <c r="C4784">
        <v>0</v>
      </c>
      <c r="D4784">
        <v>0.21652490521031828</v>
      </c>
      <c r="E4784">
        <v>0.14005914988380005</v>
      </c>
      <c r="F4784">
        <v>56.459933246967147</v>
      </c>
      <c r="G4784">
        <v>0.63828773682263917</v>
      </c>
      <c r="H4784">
        <v>0.13065373987760118</v>
      </c>
      <c r="I4784">
        <v>0.49984959511664173</v>
      </c>
      <c r="J4784">
        <v>0.16295469559015277</v>
      </c>
      <c r="K4784">
        <v>4.1070924033198938E-2</v>
      </c>
      <c r="L4784">
        <v>78.704012768768237</v>
      </c>
      <c r="M4784">
        <v>88.065247999999997</v>
      </c>
    </row>
    <row r="4785" spans="1:13" x14ac:dyDescent="0.25">
      <c r="A4785" t="s">
        <v>4796</v>
      </c>
      <c r="B4785">
        <v>0.18225463043102644</v>
      </c>
      <c r="C4785">
        <v>0.16553550190841856</v>
      </c>
      <c r="D4785">
        <v>0.21652490521031828</v>
      </c>
      <c r="E4785">
        <v>0.13428345210668949</v>
      </c>
      <c r="F4785">
        <v>56.258461889390347</v>
      </c>
      <c r="G4785">
        <v>0.63601007389484776</v>
      </c>
      <c r="H4785">
        <v>0.13554077101228637</v>
      </c>
      <c r="I4785">
        <v>0.50658849209569368</v>
      </c>
      <c r="J4785">
        <v>0.16248966354917788</v>
      </c>
      <c r="K4785">
        <v>4.0962852219538458E-2</v>
      </c>
      <c r="L4785">
        <v>76.860523443545759</v>
      </c>
      <c r="M4785">
        <v>84.289674669999997</v>
      </c>
    </row>
    <row r="4786" spans="1:13" x14ac:dyDescent="0.25">
      <c r="A4786" t="s">
        <v>4797</v>
      </c>
      <c r="B4786">
        <v>0.68359327217126553</v>
      </c>
      <c r="C4786">
        <v>0.62088384334862479</v>
      </c>
      <c r="D4786">
        <v>0.22867627686947387</v>
      </c>
      <c r="E4786">
        <v>0.22125448457473387</v>
      </c>
      <c r="F4786">
        <v>57.341043980455566</v>
      </c>
      <c r="G4786">
        <v>0.64824882150030716</v>
      </c>
      <c r="H4786">
        <v>0.19712911599011032</v>
      </c>
      <c r="I4786">
        <v>0.64060410345933205</v>
      </c>
      <c r="J4786">
        <v>0.18450576626898643</v>
      </c>
      <c r="K4786">
        <v>4.1265894418582104E-2</v>
      </c>
      <c r="L4786">
        <v>78.986549647826095</v>
      </c>
      <c r="M4786">
        <v>80.207335999999998</v>
      </c>
    </row>
    <row r="4787" spans="1:13" x14ac:dyDescent="0.25">
      <c r="A4787" t="s">
        <v>4798</v>
      </c>
      <c r="B4787">
        <v>8.4051699267208881E-3</v>
      </c>
      <c r="C4787">
        <v>7.6341216634931491E-3</v>
      </c>
      <c r="D4787">
        <v>0.22867627686947387</v>
      </c>
      <c r="E4787">
        <v>0.14937443053396826</v>
      </c>
      <c r="F4787">
        <v>56.623096005284729</v>
      </c>
      <c r="G4787">
        <v>0.6401323154778269</v>
      </c>
      <c r="H4787">
        <v>0.13130386981203804</v>
      </c>
      <c r="I4787">
        <v>0.5097191163859941</v>
      </c>
      <c r="J4787">
        <v>0.16544284594129982</v>
      </c>
      <c r="K4787">
        <v>4.1105876657203971E-2</v>
      </c>
      <c r="L4787">
        <v>76.283361920780052</v>
      </c>
      <c r="M4787">
        <v>77.116085330000004</v>
      </c>
    </row>
    <row r="4788" spans="1:13" x14ac:dyDescent="0.25">
      <c r="A4788" t="s">
        <v>4799</v>
      </c>
      <c r="B4788">
        <v>0</v>
      </c>
      <c r="C4788">
        <v>0</v>
      </c>
      <c r="D4788">
        <v>0.22867627686947387</v>
      </c>
      <c r="E4788">
        <v>0.14669894362286723</v>
      </c>
      <c r="F4788">
        <v>55.848566053216523</v>
      </c>
      <c r="G4788">
        <v>0.63137614199733094</v>
      </c>
      <c r="H4788">
        <v>0.12572191599651764</v>
      </c>
      <c r="I4788">
        <v>0.49178386282114567</v>
      </c>
      <c r="J4788">
        <v>0.15976480437296905</v>
      </c>
      <c r="K4788">
        <v>4.0945275002965804E-2</v>
      </c>
      <c r="L4788">
        <v>74.067175151152554</v>
      </c>
      <c r="M4788">
        <v>73.706270669999995</v>
      </c>
    </row>
    <row r="4789" spans="1:13" x14ac:dyDescent="0.25">
      <c r="A4789" t="s">
        <v>4800</v>
      </c>
      <c r="B4789">
        <v>0</v>
      </c>
      <c r="C4789">
        <v>0</v>
      </c>
      <c r="D4789">
        <v>0.22867627686947387</v>
      </c>
      <c r="E4789">
        <v>0.14453023167556248</v>
      </c>
      <c r="F4789">
        <v>55.078272712711211</v>
      </c>
      <c r="G4789">
        <v>0.62266786402524033</v>
      </c>
      <c r="H4789">
        <v>0.12119520529010726</v>
      </c>
      <c r="I4789">
        <v>0.47695802026409884</v>
      </c>
      <c r="J4789">
        <v>0.15502371905501428</v>
      </c>
      <c r="K4789">
        <v>4.0785300820837637E-2</v>
      </c>
      <c r="L4789">
        <v>71.941729711152277</v>
      </c>
      <c r="M4789">
        <v>70.202066669999994</v>
      </c>
    </row>
    <row r="4790" spans="1:13" x14ac:dyDescent="0.25">
      <c r="A4790" t="s">
        <v>4801</v>
      </c>
      <c r="B4790">
        <v>0</v>
      </c>
      <c r="C4790">
        <v>0</v>
      </c>
      <c r="D4790">
        <v>0.21030966466156709</v>
      </c>
      <c r="E4790">
        <v>0.1308921845558445</v>
      </c>
      <c r="F4790">
        <v>54.37765143016059</v>
      </c>
      <c r="G4790">
        <v>0.61474723877666115</v>
      </c>
      <c r="H4790">
        <v>0.11721317070699989</v>
      </c>
      <c r="I4790">
        <v>0.46464235335992998</v>
      </c>
      <c r="J4790">
        <v>0.15102519476764178</v>
      </c>
      <c r="K4790">
        <v>4.0625951659288541E-2</v>
      </c>
      <c r="L4790">
        <v>69.996853050647402</v>
      </c>
      <c r="M4790">
        <v>67.169809330000007</v>
      </c>
    </row>
    <row r="4791" spans="1:13" x14ac:dyDescent="0.25">
      <c r="A4791" t="s">
        <v>4802</v>
      </c>
      <c r="B4791">
        <v>0</v>
      </c>
      <c r="C4791">
        <v>0</v>
      </c>
      <c r="D4791">
        <v>0.21030966466156709</v>
      </c>
      <c r="E4791">
        <v>0.12921237426910062</v>
      </c>
      <c r="F4791">
        <v>53.686047969975917</v>
      </c>
      <c r="G4791">
        <v>0.60692856131825956</v>
      </c>
      <c r="H4791">
        <v>0.11342803980819016</v>
      </c>
      <c r="I4791">
        <v>0.45322981199330076</v>
      </c>
      <c r="J4791">
        <v>0.14729415529400411</v>
      </c>
      <c r="K4791">
        <v>4.0467225076368518E-2</v>
      </c>
      <c r="L4791">
        <v>68.161381613392706</v>
      </c>
      <c r="M4791">
        <v>64.397122670000002</v>
      </c>
    </row>
    <row r="4792" spans="1:13" x14ac:dyDescent="0.25">
      <c r="A4792" t="s">
        <v>4803</v>
      </c>
      <c r="B4792">
        <v>0</v>
      </c>
      <c r="C4792">
        <v>0</v>
      </c>
      <c r="D4792">
        <v>0.21030966466156709</v>
      </c>
      <c r="E4792">
        <v>0.12755786080412612</v>
      </c>
      <c r="F4792">
        <v>53.002331404825213</v>
      </c>
      <c r="G4792">
        <v>0.59919904635251386</v>
      </c>
      <c r="H4792">
        <v>0.10983829991746978</v>
      </c>
      <c r="I4792">
        <v>0.4426332491107185</v>
      </c>
      <c r="J4792">
        <v>0.1438090533053811</v>
      </c>
      <c r="K4792">
        <v>4.0309118639665471E-2</v>
      </c>
      <c r="L4792">
        <v>66.435387319762341</v>
      </c>
      <c r="M4792">
        <v>61.895805330000002</v>
      </c>
    </row>
    <row r="4793" spans="1:13" x14ac:dyDescent="0.25">
      <c r="A4793" t="s">
        <v>4804</v>
      </c>
      <c r="B4793">
        <v>0</v>
      </c>
      <c r="C4793">
        <v>0</v>
      </c>
      <c r="D4793">
        <v>0.21030966466156709</v>
      </c>
      <c r="E4793">
        <v>0.12592589283595282</v>
      </c>
      <c r="F4793">
        <v>52.326679577483716</v>
      </c>
      <c r="G4793">
        <v>0.59156070441775188</v>
      </c>
      <c r="H4793">
        <v>0.10644055365365857</v>
      </c>
      <c r="I4793">
        <v>0.43276834714264706</v>
      </c>
      <c r="J4793">
        <v>0.14054857108257879</v>
      </c>
      <c r="K4793">
        <v>4.0151629926272983E-2</v>
      </c>
      <c r="L4793">
        <v>64.821092206147426</v>
      </c>
      <c r="M4793">
        <v>59.252904000000001</v>
      </c>
    </row>
    <row r="4794" spans="1:13" x14ac:dyDescent="0.25">
      <c r="A4794" t="s">
        <v>4805</v>
      </c>
      <c r="B4794">
        <v>0</v>
      </c>
      <c r="C4794">
        <v>0</v>
      </c>
      <c r="D4794">
        <v>0.20322843868790999</v>
      </c>
      <c r="E4794">
        <v>0.12019697902971987</v>
      </c>
      <c r="F4794">
        <v>51.682384020242061</v>
      </c>
      <c r="G4794">
        <v>0.58427684966579674</v>
      </c>
      <c r="H4794">
        <v>0.10329757158248691</v>
      </c>
      <c r="I4794">
        <v>0.42386274287567693</v>
      </c>
      <c r="J4794">
        <v>0.13758328502664827</v>
      </c>
      <c r="K4794">
        <v>3.9994756522749246E-2</v>
      </c>
      <c r="L4794">
        <v>63.308291694197663</v>
      </c>
      <c r="M4794">
        <v>57.152741329999998</v>
      </c>
    </row>
    <row r="4795" spans="1:13" x14ac:dyDescent="0.25">
      <c r="A4795" t="s">
        <v>4806</v>
      </c>
      <c r="B4795">
        <v>0</v>
      </c>
      <c r="C4795">
        <v>0</v>
      </c>
      <c r="D4795">
        <v>0.20322843868790999</v>
      </c>
      <c r="E4795">
        <v>0.11871543903817933</v>
      </c>
      <c r="F4795">
        <v>51.046350875747585</v>
      </c>
      <c r="G4795">
        <v>0.57708640268868627</v>
      </c>
      <c r="H4795">
        <v>0.10033147885733661</v>
      </c>
      <c r="I4795">
        <v>0.41553674159050691</v>
      </c>
      <c r="J4795">
        <v>0.13480199258037653</v>
      </c>
      <c r="K4795">
        <v>3.9838496025081709E-2</v>
      </c>
      <c r="L4795">
        <v>61.899996640102565</v>
      </c>
      <c r="M4795">
        <v>55.441934670000002</v>
      </c>
    </row>
    <row r="4796" spans="1:13" x14ac:dyDescent="0.25">
      <c r="A4796" t="s">
        <v>4807</v>
      </c>
      <c r="B4796">
        <v>3.4570422941550237E-2</v>
      </c>
      <c r="C4796">
        <v>3.1399105193007079E-2</v>
      </c>
      <c r="D4796">
        <v>0.20322843868790999</v>
      </c>
      <c r="E4796">
        <v>0.10102967582537846</v>
      </c>
      <c r="F4796">
        <v>50.520036027930466</v>
      </c>
      <c r="G4796">
        <v>0.57113633697393773</v>
      </c>
      <c r="H4796">
        <v>9.7862024623948871E-2</v>
      </c>
      <c r="I4796">
        <v>0.40926445011557083</v>
      </c>
      <c r="J4796">
        <v>0.13264064950922247</v>
      </c>
      <c r="K4796">
        <v>3.9682846038651069E-2</v>
      </c>
      <c r="L4796">
        <v>60.594322965712145</v>
      </c>
      <c r="M4796">
        <v>54.120483999999998</v>
      </c>
    </row>
    <row r="4797" spans="1:13" x14ac:dyDescent="0.25">
      <c r="A4797" t="s">
        <v>4808</v>
      </c>
      <c r="B4797">
        <v>0</v>
      </c>
      <c r="C4797">
        <v>0</v>
      </c>
      <c r="D4797">
        <v>0.20322843868790999</v>
      </c>
      <c r="E4797">
        <v>0.1160458141940699</v>
      </c>
      <c r="F4797">
        <v>49.900429176598358</v>
      </c>
      <c r="G4797">
        <v>0.5641315916242321</v>
      </c>
      <c r="H4797">
        <v>9.5219629764302441E-2</v>
      </c>
      <c r="I4797">
        <v>0.40188888322279626</v>
      </c>
      <c r="J4797">
        <v>0.13016929488147722</v>
      </c>
      <c r="K4797">
        <v>3.952780417819448E-2</v>
      </c>
      <c r="L4797">
        <v>59.393049718398764</v>
      </c>
      <c r="M4797">
        <v>53.011409329999999</v>
      </c>
    </row>
    <row r="4798" spans="1:13" x14ac:dyDescent="0.25">
      <c r="A4798" t="s">
        <v>4809</v>
      </c>
      <c r="B4798">
        <v>3.4758525186082746E-3</v>
      </c>
      <c r="C4798">
        <v>3.156995187813736E-3</v>
      </c>
      <c r="D4798">
        <v>7.059392499999402E-2</v>
      </c>
      <c r="E4798">
        <v>4.0503773586197209E-2</v>
      </c>
      <c r="F4798">
        <v>49.704687647533326</v>
      </c>
      <c r="G4798">
        <v>0.5619187052390715</v>
      </c>
      <c r="H4798">
        <v>9.4753590079665842E-2</v>
      </c>
      <c r="I4798">
        <v>0.40283795303504383</v>
      </c>
      <c r="J4798">
        <v>0.13010981986979087</v>
      </c>
      <c r="K4798">
        <v>3.9375627940047571E-2</v>
      </c>
      <c r="L4798">
        <v>58.692129122230739</v>
      </c>
      <c r="M4798">
        <v>51.831542669999997</v>
      </c>
    </row>
    <row r="4799" spans="1:13" x14ac:dyDescent="0.25">
      <c r="A4799" t="s">
        <v>4810</v>
      </c>
      <c r="B4799">
        <v>0.17568749639374934</v>
      </c>
      <c r="C4799">
        <v>0.15957080391206502</v>
      </c>
      <c r="D4799">
        <v>7.059392499999402E-2</v>
      </c>
      <c r="E4799">
        <v>5.5808611698707898E-2</v>
      </c>
      <c r="F4799">
        <v>49.957370944842197</v>
      </c>
      <c r="G4799">
        <v>0.5647753265755896</v>
      </c>
      <c r="H4799">
        <v>0.11559691411600014</v>
      </c>
      <c r="I4799">
        <v>0.44815082253756139</v>
      </c>
      <c r="J4799">
        <v>0.13884482441346568</v>
      </c>
      <c r="K4799">
        <v>3.9341746781396354E-2</v>
      </c>
      <c r="L4799">
        <v>58.981402290958634</v>
      </c>
      <c r="M4799">
        <v>51.029233329999997</v>
      </c>
    </row>
    <row r="4800" spans="1:13" x14ac:dyDescent="0.25">
      <c r="A4800" t="s">
        <v>4811</v>
      </c>
      <c r="B4800">
        <v>0.17057151924297773</v>
      </c>
      <c r="C4800">
        <v>0.15492414092521659</v>
      </c>
      <c r="D4800">
        <v>7.059392499999402E-2</v>
      </c>
      <c r="E4800">
        <v>5.2789846729405836E-2</v>
      </c>
      <c r="F4800">
        <v>50.220105969776526</v>
      </c>
      <c r="G4800">
        <v>0.56774558415128229</v>
      </c>
      <c r="H4800">
        <v>0.11999960238245715</v>
      </c>
      <c r="I4800">
        <v>0.4686835034902011</v>
      </c>
      <c r="J4800">
        <v>0.14382927148170496</v>
      </c>
      <c r="K4800">
        <v>3.9325195031125658E-2</v>
      </c>
      <c r="L4800">
        <v>58.701011750496185</v>
      </c>
      <c r="M4800">
        <v>50.687072000000001</v>
      </c>
    </row>
    <row r="4801" spans="1:13" x14ac:dyDescent="0.25">
      <c r="A4801" t="s">
        <v>4812</v>
      </c>
      <c r="B4801">
        <v>0.19791010328314082</v>
      </c>
      <c r="C4801">
        <v>0.17975481995844647</v>
      </c>
      <c r="D4801">
        <v>7.059392499999402E-2</v>
      </c>
      <c r="E4801">
        <v>6.0319943396006326E-2</v>
      </c>
      <c r="F4801">
        <v>50.601645452247965</v>
      </c>
      <c r="G4801">
        <v>0.57205894335611884</v>
      </c>
      <c r="H4801">
        <v>0.12526762853634027</v>
      </c>
      <c r="I4801">
        <v>0.48363978927629619</v>
      </c>
      <c r="J4801">
        <v>0.14875073445426931</v>
      </c>
      <c r="K4801">
        <v>3.9308556717497896E-2</v>
      </c>
      <c r="L4801">
        <v>59.052540491458849</v>
      </c>
      <c r="M4801">
        <v>50.368507999999999</v>
      </c>
    </row>
    <row r="4802" spans="1:13" x14ac:dyDescent="0.25">
      <c r="A4802" t="s">
        <v>4813</v>
      </c>
      <c r="B4802">
        <v>0.27060238878310755</v>
      </c>
      <c r="C4802">
        <v>0.24577867864808658</v>
      </c>
      <c r="D4802">
        <v>0.23843840252725323</v>
      </c>
      <c r="E4802">
        <v>0.15851863943150174</v>
      </c>
      <c r="F4802">
        <v>50.619520677439418</v>
      </c>
      <c r="G4802">
        <v>0.57226102537033063</v>
      </c>
      <c r="H4802">
        <v>0.13016345623558026</v>
      </c>
      <c r="I4802">
        <v>0.50162872720572815</v>
      </c>
      <c r="J4802">
        <v>0.15330338929124401</v>
      </c>
      <c r="K4802">
        <v>3.9308184798112253E-2</v>
      </c>
      <c r="L4802">
        <v>66.232671427334054</v>
      </c>
      <c r="M4802">
        <v>50.403903999999997</v>
      </c>
    </row>
    <row r="4803" spans="1:13" x14ac:dyDescent="0.25">
      <c r="A4803" t="s">
        <v>4814</v>
      </c>
      <c r="B4803">
        <v>1.8781374415786781E-3</v>
      </c>
      <c r="C4803">
        <v>1.7058465033754581E-3</v>
      </c>
      <c r="D4803">
        <v>0.23843840252725323</v>
      </c>
      <c r="E4803">
        <v>0.13725538680561863</v>
      </c>
      <c r="F4803">
        <v>49.9295267763314</v>
      </c>
      <c r="G4803">
        <v>0.56446054421082659</v>
      </c>
      <c r="H4803">
        <v>0.10540229599360923</v>
      </c>
      <c r="I4803">
        <v>0.45042744987709304</v>
      </c>
      <c r="J4803">
        <v>0.14429176788526388</v>
      </c>
      <c r="K4803">
        <v>3.915547306972586E-2</v>
      </c>
      <c r="L4803">
        <v>63.677221066489693</v>
      </c>
      <c r="M4803">
        <v>50.533689330000001</v>
      </c>
    </row>
    <row r="4804" spans="1:13" x14ac:dyDescent="0.25">
      <c r="A4804" t="s">
        <v>4815</v>
      </c>
      <c r="B4804">
        <v>2.826726674744675E-3</v>
      </c>
      <c r="C4804">
        <v>2.5674169032369664E-3</v>
      </c>
      <c r="D4804">
        <v>0.23843840252725323</v>
      </c>
      <c r="E4804">
        <v>0.1333342667646901</v>
      </c>
      <c r="F4804">
        <v>49.229256772501621</v>
      </c>
      <c r="G4804">
        <v>0.5565438902191453</v>
      </c>
      <c r="H4804">
        <v>0.10216610122986448</v>
      </c>
      <c r="I4804">
        <v>0.43749387739127527</v>
      </c>
      <c r="J4804">
        <v>0.14037958194787883</v>
      </c>
      <c r="K4804">
        <v>3.9002494776993434E-2</v>
      </c>
      <c r="L4804">
        <v>62.722966847517206</v>
      </c>
      <c r="M4804">
        <v>50.39210533</v>
      </c>
    </row>
    <row r="4805" spans="1:13" x14ac:dyDescent="0.25">
      <c r="A4805" t="s">
        <v>4816</v>
      </c>
      <c r="B4805">
        <v>5.2651318446713974E-4</v>
      </c>
      <c r="C4805">
        <v>4.7821349749004667E-4</v>
      </c>
      <c r="D4805">
        <v>0.23843840252725323</v>
      </c>
      <c r="E4805">
        <v>0.13243340340647108</v>
      </c>
      <c r="F4805">
        <v>48.529369313980055</v>
      </c>
      <c r="G4805">
        <v>0.54863156095768562</v>
      </c>
      <c r="H4805">
        <v>9.9254292949362624E-2</v>
      </c>
      <c r="I4805">
        <v>0.42575037254128484</v>
      </c>
      <c r="J4805">
        <v>0.13678187852432036</v>
      </c>
      <c r="K4805">
        <v>3.8850114159718729E-2</v>
      </c>
      <c r="L4805">
        <v>61.807114762884012</v>
      </c>
      <c r="M4805">
        <v>50.403903999999997</v>
      </c>
    </row>
    <row r="4806" spans="1:13" x14ac:dyDescent="0.25">
      <c r="A4806" t="s">
        <v>4817</v>
      </c>
      <c r="B4806">
        <v>0</v>
      </c>
      <c r="C4806">
        <v>0</v>
      </c>
      <c r="D4806">
        <v>0.11071517680889474</v>
      </c>
      <c r="E4806">
        <v>6.0799346678264816E-2</v>
      </c>
      <c r="F4806">
        <v>48.211960076334513</v>
      </c>
      <c r="G4806">
        <v>0.54504320347491819</v>
      </c>
      <c r="H4806">
        <v>9.8020676504645229E-2</v>
      </c>
      <c r="I4806">
        <v>0.42157346916743732</v>
      </c>
      <c r="J4806">
        <v>0.13543105502190014</v>
      </c>
      <c r="K4806">
        <v>3.8698328882832568E-2</v>
      </c>
      <c r="L4806">
        <v>61.257636258533275</v>
      </c>
      <c r="M4806">
        <v>50.00274933</v>
      </c>
    </row>
    <row r="4807" spans="1:13" x14ac:dyDescent="0.25">
      <c r="A4807" t="s">
        <v>4818</v>
      </c>
      <c r="B4807">
        <v>0</v>
      </c>
      <c r="C4807">
        <v>0</v>
      </c>
      <c r="D4807">
        <v>0.11071517680889474</v>
      </c>
      <c r="E4807">
        <v>6.0391619546897458E-2</v>
      </c>
      <c r="F4807">
        <v>47.896815344257213</v>
      </c>
      <c r="G4807">
        <v>0.54148044655614291</v>
      </c>
      <c r="H4807">
        <v>9.6824853025123933E-2</v>
      </c>
      <c r="I4807">
        <v>0.41752171051395431</v>
      </c>
      <c r="J4807">
        <v>0.13411997022171004</v>
      </c>
      <c r="K4807">
        <v>3.8547136620393302E-2</v>
      </c>
      <c r="L4807">
        <v>60.690601310223315</v>
      </c>
      <c r="M4807">
        <v>49.318426670000001</v>
      </c>
    </row>
    <row r="4808" spans="1:13" x14ac:dyDescent="0.25">
      <c r="A4808" t="s">
        <v>4819</v>
      </c>
      <c r="B4808">
        <v>0</v>
      </c>
      <c r="C4808">
        <v>0</v>
      </c>
      <c r="D4808">
        <v>0.11071517680889474</v>
      </c>
      <c r="E4808">
        <v>5.9985584609963456E-2</v>
      </c>
      <c r="F4808">
        <v>47.584050991767725</v>
      </c>
      <c r="G4808">
        <v>0.53794460017395507</v>
      </c>
      <c r="H4808">
        <v>9.5718145688699338E-2</v>
      </c>
      <c r="I4808">
        <v>0.41356135152723411</v>
      </c>
      <c r="J4808">
        <v>0.13285289554283319</v>
      </c>
      <c r="K4808">
        <v>3.8396535055543864E-2</v>
      </c>
      <c r="L4808">
        <v>60.114382621408886</v>
      </c>
      <c r="M4808">
        <v>48.468922669999998</v>
      </c>
    </row>
    <row r="4809" spans="1:13" x14ac:dyDescent="0.25">
      <c r="A4809" t="s">
        <v>4820</v>
      </c>
      <c r="B4809">
        <v>0</v>
      </c>
      <c r="C4809">
        <v>0</v>
      </c>
      <c r="D4809">
        <v>0.11071517680889474</v>
      </c>
      <c r="E4809">
        <v>5.9588405493845829E-2</v>
      </c>
      <c r="F4809">
        <v>47.273691274790245</v>
      </c>
      <c r="G4809">
        <v>0.53443593854512317</v>
      </c>
      <c r="H4809">
        <v>9.4675416693243475E-2</v>
      </c>
      <c r="I4809">
        <v>0.40972757207738036</v>
      </c>
      <c r="J4809">
        <v>0.13163227093756819</v>
      </c>
      <c r="K4809">
        <v>3.8246521880479237E-2</v>
      </c>
      <c r="L4809">
        <v>59.535943739707939</v>
      </c>
      <c r="M4809">
        <v>47.430639999999997</v>
      </c>
    </row>
    <row r="4810" spans="1:13" x14ac:dyDescent="0.25">
      <c r="A4810" t="s">
        <v>4821</v>
      </c>
      <c r="B4810">
        <v>0</v>
      </c>
      <c r="C4810">
        <v>0</v>
      </c>
      <c r="D4810">
        <v>0.2250332552665856</v>
      </c>
      <c r="E4810">
        <v>0.12025724882717904</v>
      </c>
      <c r="F4810">
        <v>46.641122856976551</v>
      </c>
      <c r="G4810">
        <v>0.52728466080581204</v>
      </c>
      <c r="H4810">
        <v>9.2257880705829978E-2</v>
      </c>
      <c r="I4810">
        <v>0.39962326910828411</v>
      </c>
      <c r="J4810">
        <v>0.12855375949620787</v>
      </c>
      <c r="K4810">
        <v>3.8097094796409672E-2</v>
      </c>
      <c r="L4810">
        <v>58.606137150379588</v>
      </c>
      <c r="M4810">
        <v>46.28616933</v>
      </c>
    </row>
    <row r="4811" spans="1:13" x14ac:dyDescent="0.25">
      <c r="A4811" t="s">
        <v>4822</v>
      </c>
      <c r="B4811">
        <v>0</v>
      </c>
      <c r="C4811">
        <v>0</v>
      </c>
      <c r="D4811">
        <v>0.2250332552665856</v>
      </c>
      <c r="E4811">
        <v>0.11862550914667523</v>
      </c>
      <c r="F4811">
        <v>46.01546783696876</v>
      </c>
      <c r="G4811">
        <v>0.52021154003173453</v>
      </c>
      <c r="H4811">
        <v>8.9954395776846927E-2</v>
      </c>
      <c r="I4811">
        <v>0.39004922316358526</v>
      </c>
      <c r="J4811">
        <v>0.12563197082004787</v>
      </c>
      <c r="K4811">
        <v>3.794825151352902E-2</v>
      </c>
      <c r="L4811">
        <v>57.675230449174833</v>
      </c>
      <c r="M4811">
        <v>45.460262669999999</v>
      </c>
    </row>
    <row r="4812" spans="1:13" x14ac:dyDescent="0.25">
      <c r="A4812" t="s">
        <v>4823</v>
      </c>
      <c r="B4812">
        <v>0</v>
      </c>
      <c r="C4812">
        <v>0</v>
      </c>
      <c r="D4812">
        <v>0.2250332552665856</v>
      </c>
      <c r="E4812">
        <v>0.11703266694958214</v>
      </c>
      <c r="F4812">
        <v>45.398196582329142</v>
      </c>
      <c r="G4812">
        <v>0.51323319894149211</v>
      </c>
      <c r="H4812">
        <v>8.7724174650533157E-2</v>
      </c>
      <c r="I4812">
        <v>0.380883675893819</v>
      </c>
      <c r="J4812">
        <v>0.12282740131701843</v>
      </c>
      <c r="K4812">
        <v>3.7799989750975239E-2</v>
      </c>
      <c r="L4812">
        <v>56.732058262276738</v>
      </c>
      <c r="M4812">
        <v>44.551765330000002</v>
      </c>
    </row>
    <row r="4813" spans="1:13" x14ac:dyDescent="0.25">
      <c r="A4813" t="s">
        <v>4824</v>
      </c>
      <c r="B4813">
        <v>0</v>
      </c>
      <c r="C4813">
        <v>0</v>
      </c>
      <c r="D4813">
        <v>0.2250332552665856</v>
      </c>
      <c r="E4813">
        <v>0.11546201559088244</v>
      </c>
      <c r="F4813">
        <v>44.78871156703449</v>
      </c>
      <c r="G4813">
        <v>0.506342882416703</v>
      </c>
      <c r="H4813">
        <v>8.5565328261154358E-2</v>
      </c>
      <c r="I4813">
        <v>0.37212571072194156</v>
      </c>
      <c r="J4813">
        <v>0.12013936860088402</v>
      </c>
      <c r="K4813">
        <v>3.7652307236798216E-2</v>
      </c>
      <c r="L4813">
        <v>55.778893800250337</v>
      </c>
      <c r="M4813">
        <v>43.867442670000003</v>
      </c>
    </row>
    <row r="4814" spans="1:13" x14ac:dyDescent="0.25">
      <c r="A4814" t="s">
        <v>4825</v>
      </c>
      <c r="B4814">
        <v>0</v>
      </c>
      <c r="C4814">
        <v>0</v>
      </c>
      <c r="D4814">
        <v>0.20414308713001927</v>
      </c>
      <c r="E4814">
        <v>0.10332983077151343</v>
      </c>
      <c r="F4814">
        <v>44.2434698929642</v>
      </c>
      <c r="G4814">
        <v>0.50017884618518094</v>
      </c>
      <c r="H4814">
        <v>8.3702065012294269E-2</v>
      </c>
      <c r="I4814">
        <v>0.3648025016667375</v>
      </c>
      <c r="J4814">
        <v>0.11787199247751261</v>
      </c>
      <c r="K4814">
        <v>3.7505201707923819E-2</v>
      </c>
      <c r="L4814">
        <v>54.878030837839162</v>
      </c>
      <c r="M4814">
        <v>42.911750670000004</v>
      </c>
    </row>
    <row r="4815" spans="1:13" x14ac:dyDescent="0.25">
      <c r="A4815" t="s">
        <v>4826</v>
      </c>
      <c r="B4815">
        <v>0</v>
      </c>
      <c r="C4815">
        <v>0</v>
      </c>
      <c r="D4815">
        <v>0.20414308713001927</v>
      </c>
      <c r="E4815">
        <v>0.10207161242819592</v>
      </c>
      <c r="F4815">
        <v>43.705142963210783</v>
      </c>
      <c r="G4815">
        <v>0.49409298214138386</v>
      </c>
      <c r="H4815">
        <v>8.1899960413558071E-2</v>
      </c>
      <c r="I4815">
        <v>0.35781255279110619</v>
      </c>
      <c r="J4815">
        <v>0.11570060701152179</v>
      </c>
      <c r="K4815">
        <v>3.7358670910120094E-2</v>
      </c>
      <c r="L4815">
        <v>53.970115709202389</v>
      </c>
      <c r="M4815">
        <v>42.545991999999998</v>
      </c>
    </row>
    <row r="4816" spans="1:13" x14ac:dyDescent="0.25">
      <c r="A4816" t="s">
        <v>4827</v>
      </c>
      <c r="B4816">
        <v>0</v>
      </c>
      <c r="C4816">
        <v>0</v>
      </c>
      <c r="D4816">
        <v>0.20414308713001927</v>
      </c>
      <c r="E4816">
        <v>0.10082935596000836</v>
      </c>
      <c r="F4816">
        <v>43.174058050351448</v>
      </c>
      <c r="G4816">
        <v>0.48808899014928414</v>
      </c>
      <c r="H4816">
        <v>8.0159731030097742E-2</v>
      </c>
      <c r="I4816">
        <v>0.35115744309493085</v>
      </c>
      <c r="J4816">
        <v>0.11362576955673831</v>
      </c>
      <c r="K4816">
        <v>3.721271259796053E-2</v>
      </c>
      <c r="L4816">
        <v>53.061848148156727</v>
      </c>
      <c r="M4816">
        <v>42.097642669999999</v>
      </c>
    </row>
    <row r="4817" spans="1:13" x14ac:dyDescent="0.25">
      <c r="A4817" t="s">
        <v>4828</v>
      </c>
      <c r="B4817">
        <v>0</v>
      </c>
      <c r="C4817">
        <v>0</v>
      </c>
      <c r="D4817">
        <v>0.20414308713001927</v>
      </c>
      <c r="E4817">
        <v>9.9603814284568215E-2</v>
      </c>
      <c r="F4817">
        <v>42.650114865630933</v>
      </c>
      <c r="G4817">
        <v>0.48216573642994076</v>
      </c>
      <c r="H4817">
        <v>7.8481278194068027E-2</v>
      </c>
      <c r="I4817">
        <v>0.34483360344041558</v>
      </c>
      <c r="J4817">
        <v>0.11164658820600015</v>
      </c>
      <c r="K4817">
        <v>3.7067324534793555E-2</v>
      </c>
      <c r="L4817">
        <v>52.159082937963575</v>
      </c>
      <c r="M4817">
        <v>41.082957329999999</v>
      </c>
    </row>
    <row r="4818" spans="1:13" x14ac:dyDescent="0.25">
      <c r="A4818" t="s">
        <v>4829</v>
      </c>
      <c r="B4818">
        <v>0</v>
      </c>
      <c r="C4818">
        <v>0</v>
      </c>
      <c r="D4818">
        <v>0.23618887345506193</v>
      </c>
      <c r="E4818">
        <v>0.11395188418989105</v>
      </c>
      <c r="F4818">
        <v>42.050776797284414</v>
      </c>
      <c r="G4818">
        <v>0.47539013261256269</v>
      </c>
      <c r="H4818">
        <v>7.6510979162763185E-2</v>
      </c>
      <c r="I4818">
        <v>0.33721812254931832</v>
      </c>
      <c r="J4818">
        <v>0.10928271031007376</v>
      </c>
      <c r="K4818">
        <v>3.6922504492703519E-2</v>
      </c>
      <c r="L4818">
        <v>51.159297266598891</v>
      </c>
      <c r="M4818">
        <v>39.726110669999997</v>
      </c>
    </row>
    <row r="4819" spans="1:13" x14ac:dyDescent="0.25">
      <c r="A4819" t="s">
        <v>4830</v>
      </c>
      <c r="B4819">
        <v>0</v>
      </c>
      <c r="C4819">
        <v>0</v>
      </c>
      <c r="D4819">
        <v>0.23618887345506193</v>
      </c>
      <c r="E4819">
        <v>0.1123505962835023</v>
      </c>
      <c r="F4819">
        <v>41.459813659941624</v>
      </c>
      <c r="G4819">
        <v>0.46870920860526477</v>
      </c>
      <c r="H4819">
        <v>7.4613297547500054E-2</v>
      </c>
      <c r="I4819">
        <v>0.33001206559483992</v>
      </c>
      <c r="J4819">
        <v>0.10703611564024222</v>
      </c>
      <c r="K4819">
        <v>3.6778250252482228E-2</v>
      </c>
      <c r="L4819">
        <v>50.174906932115185</v>
      </c>
      <c r="M4819">
        <v>38.699626670000001</v>
      </c>
    </row>
    <row r="4820" spans="1:13" x14ac:dyDescent="0.25">
      <c r="A4820" t="s">
        <v>4831</v>
      </c>
      <c r="B4820">
        <v>0</v>
      </c>
      <c r="C4820">
        <v>0</v>
      </c>
      <c r="D4820">
        <v>0.23618887345506193</v>
      </c>
      <c r="E4820">
        <v>0.11077167665327321</v>
      </c>
      <c r="F4820">
        <v>40.877082160183022</v>
      </c>
      <c r="G4820">
        <v>0.46212134445513736</v>
      </c>
      <c r="H4820">
        <v>7.2785627139850415E-2</v>
      </c>
      <c r="I4820">
        <v>0.32319009325861386</v>
      </c>
      <c r="J4820">
        <v>0.10490001214164903</v>
      </c>
      <c r="K4820">
        <v>3.6634559603588746E-2</v>
      </c>
      <c r="L4820">
        <v>49.206302894710113</v>
      </c>
      <c r="M4820">
        <v>37.826525330000003</v>
      </c>
    </row>
    <row r="4821" spans="1:13" x14ac:dyDescent="0.25">
      <c r="A4821" t="s">
        <v>4832</v>
      </c>
      <c r="B4821">
        <v>1.4934221914488406E-2</v>
      </c>
      <c r="C4821">
        <v>1.3564231067163042E-2</v>
      </c>
      <c r="D4821">
        <v>0.23618887345506193</v>
      </c>
      <c r="E4821">
        <v>0.10383050584472771</v>
      </c>
      <c r="F4821">
        <v>40.336000437324053</v>
      </c>
      <c r="G4821">
        <v>0.45600433707560423</v>
      </c>
      <c r="H4821">
        <v>7.1115284931460146E-2</v>
      </c>
      <c r="I4821">
        <v>0.3171496334796417</v>
      </c>
      <c r="J4821">
        <v>0.10299220564162931</v>
      </c>
      <c r="K4821">
        <v>3.6491430344118773E-2</v>
      </c>
      <c r="L4821">
        <v>48.254135760067726</v>
      </c>
      <c r="M4821">
        <v>37.095008</v>
      </c>
    </row>
    <row r="4822" spans="1:13" x14ac:dyDescent="0.25">
      <c r="A4822" t="s">
        <v>4833</v>
      </c>
      <c r="B4822">
        <v>2.7915296289885094E-2</v>
      </c>
      <c r="C4822">
        <v>2.5354486584732733E-2</v>
      </c>
      <c r="D4822">
        <v>0.1732073582958249</v>
      </c>
      <c r="E4822">
        <v>7.6981865664647334E-2</v>
      </c>
      <c r="F4822">
        <v>39.992746872122332</v>
      </c>
      <c r="G4822">
        <v>0.45212380572019528</v>
      </c>
      <c r="H4822">
        <v>7.1344372277355891E-2</v>
      </c>
      <c r="I4822">
        <v>0.31712034884090973</v>
      </c>
      <c r="J4822">
        <v>0.10279242354897559</v>
      </c>
      <c r="K4822">
        <v>3.6352317130335494E-2</v>
      </c>
      <c r="L4822">
        <v>47.789542987364413</v>
      </c>
      <c r="M4822">
        <v>36.033127999999998</v>
      </c>
    </row>
    <row r="4823" spans="1:13" x14ac:dyDescent="0.25">
      <c r="A4823" t="s">
        <v>4834</v>
      </c>
      <c r="B4823">
        <v>0.26511886215450559</v>
      </c>
      <c r="C4823">
        <v>0.24079818333476385</v>
      </c>
      <c r="D4823">
        <v>0.1732073582958249</v>
      </c>
      <c r="E4823">
        <v>0.11108794201672699</v>
      </c>
      <c r="F4823">
        <v>40.333477520497063</v>
      </c>
      <c r="G4823">
        <v>0.45597581513484869</v>
      </c>
      <c r="H4823">
        <v>9.6770109625872416E-2</v>
      </c>
      <c r="I4823">
        <v>0.35167304397366811</v>
      </c>
      <c r="J4823">
        <v>0.1106784805948743</v>
      </c>
      <c r="K4823">
        <v>3.6320988760942759E-2</v>
      </c>
      <c r="L4823">
        <v>47.23293269190826</v>
      </c>
      <c r="M4823">
        <v>35.148228000000003</v>
      </c>
    </row>
    <row r="4824" spans="1:13" x14ac:dyDescent="0.25">
      <c r="A4824" t="s">
        <v>4835</v>
      </c>
      <c r="B4824">
        <v>0.53960648548844359</v>
      </c>
      <c r="C4824">
        <v>0.4901056845421366</v>
      </c>
      <c r="D4824">
        <v>0.1732073582958249</v>
      </c>
      <c r="E4824">
        <v>0.1366979601057807</v>
      </c>
      <c r="F4824">
        <v>41.545505290697847</v>
      </c>
      <c r="G4824">
        <v>0.46967796492350072</v>
      </c>
      <c r="H4824">
        <v>0.13736027344861484</v>
      </c>
      <c r="I4824">
        <v>0.42068267968881806</v>
      </c>
      <c r="J4824">
        <v>0.12694021537752029</v>
      </c>
      <c r="K4824">
        <v>3.6456782528498426E-2</v>
      </c>
      <c r="L4824">
        <v>46.709837254180059</v>
      </c>
      <c r="M4824">
        <v>34.452106669999999</v>
      </c>
    </row>
    <row r="4825" spans="1:13" x14ac:dyDescent="0.25">
      <c r="A4825" t="s">
        <v>4836</v>
      </c>
      <c r="B4825">
        <v>0.3846015809820435</v>
      </c>
      <c r="C4825">
        <v>0.34932015495065866</v>
      </c>
      <c r="D4825">
        <v>0.1732073582958249</v>
      </c>
      <c r="E4825">
        <v>0.11463448483051931</v>
      </c>
      <c r="F4825">
        <v>42.354462513207203</v>
      </c>
      <c r="G4825">
        <v>0.47882334369118779</v>
      </c>
      <c r="H4825">
        <v>0.1325595039654803</v>
      </c>
      <c r="I4825">
        <v>0.43738429809549811</v>
      </c>
      <c r="J4825">
        <v>0.13079368433825203</v>
      </c>
      <c r="K4825">
        <v>3.657710813556006E-2</v>
      </c>
      <c r="L4825">
        <v>47.727864811684228</v>
      </c>
      <c r="M4825">
        <v>34.039153329999998</v>
      </c>
    </row>
    <row r="4826" spans="1:13" x14ac:dyDescent="0.25">
      <c r="A4826" t="s">
        <v>4837</v>
      </c>
      <c r="B4826">
        <v>3.0198488258034787E-2</v>
      </c>
      <c r="C4826">
        <v>2.74282299376843E-2</v>
      </c>
      <c r="D4826">
        <v>0.2016613813960676</v>
      </c>
      <c r="E4826">
        <v>0.10020176660359187</v>
      </c>
      <c r="F4826">
        <v>42.029732934745113</v>
      </c>
      <c r="G4826">
        <v>0.47515222869342377</v>
      </c>
      <c r="H4826">
        <v>8.4329300264696219E-2</v>
      </c>
      <c r="I4826">
        <v>0.37313171484767671</v>
      </c>
      <c r="J4826">
        <v>0.1191694311886652</v>
      </c>
      <c r="K4826">
        <v>3.6444333910289978E-2</v>
      </c>
      <c r="L4826">
        <v>47.091628932704062</v>
      </c>
      <c r="M4826">
        <v>33.142454669999999</v>
      </c>
    </row>
    <row r="4827" spans="1:13" x14ac:dyDescent="0.25">
      <c r="A4827" t="s">
        <v>4838</v>
      </c>
      <c r="B4827">
        <v>0</v>
      </c>
      <c r="C4827">
        <v>0</v>
      </c>
      <c r="D4827">
        <v>0.2016613813960676</v>
      </c>
      <c r="E4827">
        <v>9.6512101217301208E-2</v>
      </c>
      <c r="F4827">
        <v>41.54688636153783</v>
      </c>
      <c r="G4827">
        <v>0.46969357812971663</v>
      </c>
      <c r="H4827">
        <v>8.0501800274850335E-2</v>
      </c>
      <c r="I4827">
        <v>0.36447368134044655</v>
      </c>
      <c r="J4827">
        <v>0.11673298007982319</v>
      </c>
      <c r="K4827">
        <v>3.6301942954625119E-2</v>
      </c>
      <c r="L4827">
        <v>46.254709903637142</v>
      </c>
      <c r="M4827">
        <v>32.410937330000003</v>
      </c>
    </row>
    <row r="4828" spans="1:13" x14ac:dyDescent="0.25">
      <c r="A4828" t="s">
        <v>4839</v>
      </c>
      <c r="B4828">
        <v>0</v>
      </c>
      <c r="C4828">
        <v>0</v>
      </c>
      <c r="D4828">
        <v>0.2016613813960676</v>
      </c>
      <c r="E4828">
        <v>9.4976669303882919E-2</v>
      </c>
      <c r="F4828">
        <v>41.060790958643992</v>
      </c>
      <c r="G4828">
        <v>0.46419819907506144</v>
      </c>
      <c r="H4828">
        <v>7.9217391032059478E-2</v>
      </c>
      <c r="I4828">
        <v>0.35995131196283731</v>
      </c>
      <c r="J4828">
        <v>0.11528819691556014</v>
      </c>
      <c r="K4828">
        <v>3.6160108329793196E-2</v>
      </c>
      <c r="L4828">
        <v>45.511748114609752</v>
      </c>
      <c r="M4828">
        <v>32.092373330000001</v>
      </c>
    </row>
    <row r="4829" spans="1:13" x14ac:dyDescent="0.25">
      <c r="A4829" t="s">
        <v>4840</v>
      </c>
      <c r="B4829">
        <v>1.653164849114298E-2</v>
      </c>
      <c r="C4829">
        <v>1.5015117716808151E-2</v>
      </c>
      <c r="D4829">
        <v>0.2016613813960676</v>
      </c>
      <c r="E4829">
        <v>8.7459065059664151E-2</v>
      </c>
      <c r="F4829">
        <v>40.616738082048954</v>
      </c>
      <c r="G4829">
        <v>0.45917811687992172</v>
      </c>
      <c r="H4829">
        <v>7.8309652408535504E-2</v>
      </c>
      <c r="I4829">
        <v>0.3565072854960703</v>
      </c>
      <c r="J4829">
        <v>0.1141865278343943</v>
      </c>
      <c r="K4829">
        <v>3.6018999018317351E-2</v>
      </c>
      <c r="L4829">
        <v>44.87416787012797</v>
      </c>
      <c r="M4829">
        <v>31.585030669999998</v>
      </c>
    </row>
    <row r="4830" spans="1:13" x14ac:dyDescent="0.25">
      <c r="A4830" t="s">
        <v>4841</v>
      </c>
      <c r="B4830">
        <v>5.2371184582541259E-2</v>
      </c>
      <c r="C4830">
        <v>4.7566913964861318E-2</v>
      </c>
      <c r="D4830">
        <v>0.2442765587632145</v>
      </c>
      <c r="E4830">
        <v>0.10748610185154163</v>
      </c>
      <c r="F4830">
        <v>40.144516723049968</v>
      </c>
      <c r="G4830">
        <v>0.45383958590439316</v>
      </c>
      <c r="H4830">
        <v>7.8295771178717735E-2</v>
      </c>
      <c r="I4830">
        <v>0.35557772820300698</v>
      </c>
      <c r="J4830">
        <v>0.11379221668077966</v>
      </c>
      <c r="K4830">
        <v>3.5880563389487884E-2</v>
      </c>
      <c r="L4830">
        <v>44.822859685542809</v>
      </c>
      <c r="M4830">
        <v>30.924305329999999</v>
      </c>
    </row>
    <row r="4831" spans="1:13" x14ac:dyDescent="0.25">
      <c r="A4831" t="s">
        <v>4842</v>
      </c>
      <c r="B4831">
        <v>6.4528013386419378E-2</v>
      </c>
      <c r="C4831">
        <v>5.8608536078415645E-2</v>
      </c>
      <c r="D4831">
        <v>0.2442765587632145</v>
      </c>
      <c r="E4831">
        <v>9.1133813193118321E-2</v>
      </c>
      <c r="F4831">
        <v>39.702575126281687</v>
      </c>
      <c r="G4831">
        <v>0.44884337203402402</v>
      </c>
      <c r="H4831">
        <v>7.7467801200511027E-2</v>
      </c>
      <c r="I4831">
        <v>0.35372835302298317</v>
      </c>
      <c r="J4831">
        <v>0.11325077553115841</v>
      </c>
      <c r="K4831">
        <v>3.5740383502102235E-2</v>
      </c>
      <c r="L4831">
        <v>44.692461977978077</v>
      </c>
      <c r="M4831">
        <v>30.98329867</v>
      </c>
    </row>
    <row r="4832" spans="1:13" x14ac:dyDescent="0.25">
      <c r="A4832" t="s">
        <v>4843</v>
      </c>
      <c r="B4832">
        <v>9.3996307195199202E-3</v>
      </c>
      <c r="C4832">
        <v>8.5373555954647625E-3</v>
      </c>
      <c r="D4832">
        <v>0.2442765587632145</v>
      </c>
      <c r="E4832">
        <v>0.10659553019497942</v>
      </c>
      <c r="F4832">
        <v>39.152537799932318</v>
      </c>
      <c r="G4832">
        <v>0.44262512025771861</v>
      </c>
      <c r="H4832">
        <v>7.6270123430794798E-2</v>
      </c>
      <c r="I4832">
        <v>0.34856300133247253</v>
      </c>
      <c r="J4832">
        <v>0.11167184655905087</v>
      </c>
      <c r="K4832">
        <v>3.5600742980050254E-2</v>
      </c>
      <c r="L4832">
        <v>44.417126660626153</v>
      </c>
      <c r="M4832">
        <v>30.888909330000001</v>
      </c>
    </row>
    <row r="4833" spans="1:13" x14ac:dyDescent="0.25">
      <c r="A4833" t="s">
        <v>4844</v>
      </c>
      <c r="B4833">
        <v>0</v>
      </c>
      <c r="C4833">
        <v>0</v>
      </c>
      <c r="D4833">
        <v>0.2442765587632145</v>
      </c>
      <c r="E4833">
        <v>0.10813815770756981</v>
      </c>
      <c r="F4833">
        <v>38.590796751425941</v>
      </c>
      <c r="G4833">
        <v>0.43627455620438466</v>
      </c>
      <c r="H4833">
        <v>7.4990646812072431E-2</v>
      </c>
      <c r="I4833">
        <v>0.3428741927220102</v>
      </c>
      <c r="J4833">
        <v>0.10994543403393085</v>
      </c>
      <c r="K4833">
        <v>3.5461648042540095E-2</v>
      </c>
      <c r="L4833">
        <v>44.135798424392704</v>
      </c>
      <c r="M4833">
        <v>30.605741330000001</v>
      </c>
    </row>
    <row r="4834" spans="1:13" x14ac:dyDescent="0.25">
      <c r="A4834" t="s">
        <v>4845</v>
      </c>
      <c r="B4834">
        <v>0</v>
      </c>
      <c r="C4834">
        <v>0</v>
      </c>
      <c r="D4834">
        <v>0.19899778411807148</v>
      </c>
      <c r="E4834">
        <v>8.6824543529134338E-2</v>
      </c>
      <c r="F4834">
        <v>38.140697407631841</v>
      </c>
      <c r="G4834">
        <v>0.43118611782032451</v>
      </c>
      <c r="H4834">
        <v>7.4236200998946206E-2</v>
      </c>
      <c r="I4834">
        <v>0.33950623484644143</v>
      </c>
      <c r="J4834">
        <v>0.10891077766510769</v>
      </c>
      <c r="K4834">
        <v>3.5323096557944633E-2</v>
      </c>
      <c r="L4834">
        <v>44.061596490136616</v>
      </c>
      <c r="M4834">
        <v>30.23998267</v>
      </c>
    </row>
    <row r="4835" spans="1:13" x14ac:dyDescent="0.25">
      <c r="A4835" t="s">
        <v>4846</v>
      </c>
      <c r="B4835">
        <v>0</v>
      </c>
      <c r="C4835">
        <v>0</v>
      </c>
      <c r="D4835">
        <v>0.19899778411807148</v>
      </c>
      <c r="E4835">
        <v>8.5810911366173068E-2</v>
      </c>
      <c r="F4835">
        <v>37.69667082149153</v>
      </c>
      <c r="G4835">
        <v>0.42616633284260108</v>
      </c>
      <c r="H4835">
        <v>7.349021891280727E-2</v>
      </c>
      <c r="I4835">
        <v>0.33606197427731077</v>
      </c>
      <c r="J4835">
        <v>0.10785976273917301</v>
      </c>
      <c r="K4835">
        <v>3.5185086402967101E-2</v>
      </c>
      <c r="L4835">
        <v>44.025157705555223</v>
      </c>
      <c r="M4835">
        <v>30.004009329999999</v>
      </c>
    </row>
    <row r="4836" spans="1:13" x14ac:dyDescent="0.25">
      <c r="A4836" t="s">
        <v>4847</v>
      </c>
      <c r="B4836">
        <v>0</v>
      </c>
      <c r="C4836">
        <v>0</v>
      </c>
      <c r="D4836">
        <v>0.19899778411807148</v>
      </c>
      <c r="E4836">
        <v>8.4809222956045371E-2</v>
      </c>
      <c r="F4836">
        <v>37.258233621994407</v>
      </c>
      <c r="G4836">
        <v>0.42120973669179951</v>
      </c>
      <c r="H4836">
        <v>7.2744966583983398E-2</v>
      </c>
      <c r="I4836">
        <v>0.33252837043483929</v>
      </c>
      <c r="J4836">
        <v>0.1067873399683978</v>
      </c>
      <c r="K4836">
        <v>3.5047615462605951E-2</v>
      </c>
      <c r="L4836">
        <v>44.008270663359212</v>
      </c>
      <c r="M4836">
        <v>29.77983467</v>
      </c>
    </row>
    <row r="4837" spans="1:13" x14ac:dyDescent="0.25">
      <c r="A4837" t="s">
        <v>4848</v>
      </c>
      <c r="B4837">
        <v>0</v>
      </c>
      <c r="C4837">
        <v>0</v>
      </c>
      <c r="D4837">
        <v>0.19899778411807148</v>
      </c>
      <c r="E4837">
        <v>8.3821888824100313E-2</v>
      </c>
      <c r="F4837">
        <v>36.825717100157966</v>
      </c>
      <c r="G4837">
        <v>0.4163200746609651</v>
      </c>
      <c r="H4837">
        <v>7.1993107113817276E-2</v>
      </c>
      <c r="I4837">
        <v>0.32889835509014187</v>
      </c>
      <c r="J4837">
        <v>0.10569000801169322</v>
      </c>
      <c r="K4837">
        <v>3.4910681630121634E-2</v>
      </c>
      <c r="L4837">
        <v>43.993269290265111</v>
      </c>
      <c r="M4837">
        <v>29.827029329999998</v>
      </c>
    </row>
    <row r="4838" spans="1:13" x14ac:dyDescent="0.25">
      <c r="A4838" t="s">
        <v>4849</v>
      </c>
      <c r="B4838">
        <v>0</v>
      </c>
      <c r="C4838">
        <v>0</v>
      </c>
      <c r="D4838">
        <v>0.27560364639519924</v>
      </c>
      <c r="E4838">
        <v>0.11470648700721418</v>
      </c>
      <c r="F4838">
        <v>36.232555332156394</v>
      </c>
      <c r="G4838">
        <v>0.40961429481508266</v>
      </c>
      <c r="H4838">
        <v>7.0438879449497782E-2</v>
      </c>
      <c r="I4838">
        <v>0.32149931805435084</v>
      </c>
      <c r="J4838">
        <v>0.10348182928011714</v>
      </c>
      <c r="K4838">
        <v>3.4774282807008554E-2</v>
      </c>
      <c r="L4838">
        <v>43.757548660714704</v>
      </c>
      <c r="M4838">
        <v>29.520264000000001</v>
      </c>
    </row>
    <row r="4839" spans="1:13" x14ac:dyDescent="0.25">
      <c r="A4839" t="s">
        <v>4850</v>
      </c>
      <c r="B4839">
        <v>0</v>
      </c>
      <c r="C4839">
        <v>0</v>
      </c>
      <c r="D4839">
        <v>0.27560364639519924</v>
      </c>
      <c r="E4839">
        <v>0.11285606706974975</v>
      </c>
      <c r="F4839">
        <v>35.64821735689759</v>
      </c>
      <c r="G4839">
        <v>0.4030082692263483</v>
      </c>
      <c r="H4839">
        <v>6.8895916764737261E-2</v>
      </c>
      <c r="I4839">
        <v>0.31418428568394002</v>
      </c>
      <c r="J4839">
        <v>0.10129692987757923</v>
      </c>
      <c r="K4839">
        <v>3.4638416902957464E-2</v>
      </c>
      <c r="L4839">
        <v>43.486369912188366</v>
      </c>
      <c r="M4839">
        <v>29.638250670000001</v>
      </c>
    </row>
    <row r="4840" spans="1:13" x14ac:dyDescent="0.25">
      <c r="A4840" t="s">
        <v>4851</v>
      </c>
      <c r="B4840">
        <v>0</v>
      </c>
      <c r="C4840">
        <v>0</v>
      </c>
      <c r="D4840">
        <v>0.27560364639519924</v>
      </c>
      <c r="E4840">
        <v>0.11103325752139089</v>
      </c>
      <c r="F4840">
        <v>35.073369974059538</v>
      </c>
      <c r="G4840">
        <v>0.3965095361618689</v>
      </c>
      <c r="H4840">
        <v>6.7363121206018547E-2</v>
      </c>
      <c r="I4840">
        <v>0.30697081205635773</v>
      </c>
      <c r="J4840">
        <v>9.9139308625912789E-2</v>
      </c>
      <c r="K4840">
        <v>3.4503081835827371E-2</v>
      </c>
      <c r="L4840">
        <v>43.166613843562587</v>
      </c>
      <c r="M4840">
        <v>29.945015999999999</v>
      </c>
    </row>
    <row r="4841" spans="1:13" x14ac:dyDescent="0.25">
      <c r="A4841" t="s">
        <v>4852</v>
      </c>
      <c r="B4841">
        <v>0</v>
      </c>
      <c r="C4841">
        <v>0</v>
      </c>
      <c r="D4841">
        <v>0.27560364639519924</v>
      </c>
      <c r="E4841">
        <v>0.10924004658016434</v>
      </c>
      <c r="F4841">
        <v>34.508144439947493</v>
      </c>
      <c r="G4841">
        <v>0.39011957949323373</v>
      </c>
      <c r="H4841">
        <v>6.5834507589046645E-2</v>
      </c>
      <c r="I4841">
        <v>0.2998480134677512</v>
      </c>
      <c r="J4841">
        <v>9.70048654302023E-2</v>
      </c>
      <c r="K4841">
        <v>3.4368275531610842E-2</v>
      </c>
      <c r="L4841">
        <v>42.792447323238747</v>
      </c>
      <c r="M4841">
        <v>30.25178133</v>
      </c>
    </row>
    <row r="4842" spans="1:13" x14ac:dyDescent="0.25">
      <c r="A4842" t="s">
        <v>4853</v>
      </c>
      <c r="B4842">
        <v>0</v>
      </c>
      <c r="C4842">
        <v>0</v>
      </c>
      <c r="D4842">
        <v>0.26422612484854463</v>
      </c>
      <c r="E4842">
        <v>0.10307551233156408</v>
      </c>
      <c r="F4842">
        <v>33.975972841862742</v>
      </c>
      <c r="G4842">
        <v>0.3841033023669887</v>
      </c>
      <c r="H4842">
        <v>6.44103161489335E-2</v>
      </c>
      <c r="I4842">
        <v>0.2932960488511015</v>
      </c>
      <c r="J4842">
        <v>9.5034652759990512E-2</v>
      </c>
      <c r="K4842">
        <v>3.4233995924405652E-2</v>
      </c>
      <c r="L4842">
        <v>42.379456203874597</v>
      </c>
      <c r="M4842">
        <v>29.85062667</v>
      </c>
    </row>
    <row r="4843" spans="1:13" x14ac:dyDescent="0.25">
      <c r="A4843" t="s">
        <v>4854</v>
      </c>
      <c r="B4843">
        <v>0</v>
      </c>
      <c r="C4843">
        <v>0</v>
      </c>
      <c r="D4843">
        <v>0.26422612484854463</v>
      </c>
      <c r="E4843">
        <v>0.10148617725254098</v>
      </c>
      <c r="F4843">
        <v>33.453062145995268</v>
      </c>
      <c r="G4843">
        <v>0.37819172108393279</v>
      </c>
      <c r="H4843">
        <v>6.2992408042531881E-2</v>
      </c>
      <c r="I4843">
        <v>0.2868637244741436</v>
      </c>
      <c r="J4843">
        <v>9.3095167205436966E-2</v>
      </c>
      <c r="K4843">
        <v>3.4100240956380964E-2</v>
      </c>
      <c r="L4843">
        <v>41.910133451114696</v>
      </c>
      <c r="M4843">
        <v>29.366881329999998</v>
      </c>
    </row>
    <row r="4844" spans="1:13" x14ac:dyDescent="0.25">
      <c r="A4844" t="s">
        <v>4855</v>
      </c>
      <c r="B4844">
        <v>0</v>
      </c>
      <c r="C4844">
        <v>0</v>
      </c>
      <c r="D4844">
        <v>0.26422612484854463</v>
      </c>
      <c r="E4844">
        <v>9.9924499266962161E-2</v>
      </c>
      <c r="F4844">
        <v>32.938973248048136</v>
      </c>
      <c r="G4844">
        <v>0.37237987150626506</v>
      </c>
      <c r="H4844">
        <v>6.1583964593401187E-2</v>
      </c>
      <c r="I4844">
        <v>0.2805710161602456</v>
      </c>
      <c r="J4844">
        <v>9.1192036104601956E-2</v>
      </c>
      <c r="K4844">
        <v>3.3967008577743908E-2</v>
      </c>
      <c r="L4844">
        <v>41.388182931174036</v>
      </c>
      <c r="M4844">
        <v>29.012921330000001</v>
      </c>
    </row>
    <row r="4845" spans="1:13" x14ac:dyDescent="0.25">
      <c r="A4845" t="s">
        <v>4856</v>
      </c>
      <c r="B4845">
        <v>0</v>
      </c>
      <c r="C4845">
        <v>0</v>
      </c>
      <c r="D4845">
        <v>0.26422612484854463</v>
      </c>
      <c r="E4845">
        <v>9.8389170563642533E-2</v>
      </c>
      <c r="F4845">
        <v>32.432997835813801</v>
      </c>
      <c r="G4845">
        <v>0.36665974606172386</v>
      </c>
      <c r="H4845">
        <v>6.0190904170872278E-2</v>
      </c>
      <c r="I4845">
        <v>0.27444667660597427</v>
      </c>
      <c r="J4845">
        <v>8.9333684996385485E-2</v>
      </c>
      <c r="K4845">
        <v>3.3834296746711554E-2</v>
      </c>
      <c r="L4845">
        <v>40.819079314813095</v>
      </c>
      <c r="M4845">
        <v>28.505578669999998</v>
      </c>
    </row>
    <row r="4846" spans="1:13" x14ac:dyDescent="0.25">
      <c r="A4846" t="s">
        <v>4857</v>
      </c>
      <c r="B4846">
        <v>0</v>
      </c>
      <c r="C4846">
        <v>0</v>
      </c>
      <c r="D4846">
        <v>0.30038436868187429</v>
      </c>
      <c r="E4846">
        <v>0.11012710210884465</v>
      </c>
      <c r="F4846">
        <v>31.865219867465989</v>
      </c>
      <c r="G4846">
        <v>0.36024093375372551</v>
      </c>
      <c r="H4846">
        <v>5.8487458462712451E-2</v>
      </c>
      <c r="I4846">
        <v>0.26697533691396158</v>
      </c>
      <c r="J4846">
        <v>8.7072666425903333E-2</v>
      </c>
      <c r="K4846">
        <v>3.3702103429478325E-2</v>
      </c>
      <c r="L4846">
        <v>40.111016585229365</v>
      </c>
      <c r="M4846">
        <v>27.87435</v>
      </c>
    </row>
    <row r="4847" spans="1:13" x14ac:dyDescent="0.25">
      <c r="A4847" t="s">
        <v>4858</v>
      </c>
      <c r="B4847">
        <v>0</v>
      </c>
      <c r="C4847">
        <v>0</v>
      </c>
      <c r="D4847">
        <v>0.30038436868187429</v>
      </c>
      <c r="E4847">
        <v>0.10819909812322666</v>
      </c>
      <c r="F4847">
        <v>31.30838184569015</v>
      </c>
      <c r="G4847">
        <v>0.35394579912893731</v>
      </c>
      <c r="H4847">
        <v>5.6825207113693266E-2</v>
      </c>
      <c r="I4847">
        <v>0.25980480438483983</v>
      </c>
      <c r="J4847">
        <v>8.4894885924234539E-2</v>
      </c>
      <c r="K4847">
        <v>3.3570426600185298E-2</v>
      </c>
      <c r="L4847">
        <v>39.366917918422438</v>
      </c>
      <c r="M4847">
        <v>27.193566929999999</v>
      </c>
    </row>
    <row r="4848" spans="1:13" x14ac:dyDescent="0.25">
      <c r="A4848" t="s">
        <v>4859</v>
      </c>
      <c r="B4848">
        <v>0</v>
      </c>
      <c r="C4848">
        <v>0</v>
      </c>
      <c r="D4848">
        <v>0.30038436868187429</v>
      </c>
      <c r="E4848">
        <v>0.10630823227301039</v>
      </c>
      <c r="F4848">
        <v>30.760403312100447</v>
      </c>
      <c r="G4848">
        <v>0.34775082230347715</v>
      </c>
      <c r="H4848">
        <v>5.5203503025993146E-2</v>
      </c>
      <c r="I4848">
        <v>0.25292067241749766</v>
      </c>
      <c r="J4848">
        <v>8.2796684550641389E-2</v>
      </c>
      <c r="K4848">
        <v>3.3439264240887799E-2</v>
      </c>
      <c r="L4848">
        <v>38.593266246522418</v>
      </c>
      <c r="M4848">
        <v>26.154104400000001</v>
      </c>
    </row>
    <row r="4849" spans="1:13" x14ac:dyDescent="0.25">
      <c r="A4849" t="s">
        <v>4860</v>
      </c>
      <c r="B4849">
        <v>0</v>
      </c>
      <c r="C4849">
        <v>0</v>
      </c>
      <c r="D4849">
        <v>0.30038436868187429</v>
      </c>
      <c r="E4849">
        <v>0.10444748700433588</v>
      </c>
      <c r="F4849">
        <v>30.22266400395732</v>
      </c>
      <c r="G4849">
        <v>0.34167160140723057</v>
      </c>
      <c r="H4849">
        <v>5.3630607893083687E-2</v>
      </c>
      <c r="I4849">
        <v>0.24634755503570113</v>
      </c>
      <c r="J4849">
        <v>8.0786051532441963E-2</v>
      </c>
      <c r="K4849">
        <v>3.3308614341525281E-2</v>
      </c>
      <c r="L4849">
        <v>37.797647348847917</v>
      </c>
      <c r="M4849">
        <v>24.583701869999999</v>
      </c>
    </row>
    <row r="4850" spans="1:13" x14ac:dyDescent="0.25">
      <c r="A4850" t="s">
        <v>4861</v>
      </c>
      <c r="B4850">
        <v>0</v>
      </c>
      <c r="C4850">
        <v>0</v>
      </c>
      <c r="D4850">
        <v>0.31652740542667779</v>
      </c>
      <c r="E4850">
        <v>0.10813737734749949</v>
      </c>
      <c r="F4850">
        <v>29.665494910548908</v>
      </c>
      <c r="G4850">
        <v>0.33537272396961126</v>
      </c>
      <c r="H4850">
        <v>5.1972839127596988E-2</v>
      </c>
      <c r="I4850">
        <v>0.2394515803932433</v>
      </c>
      <c r="J4850">
        <v>7.8676449560338535E-2</v>
      </c>
      <c r="K4850">
        <v>3.3178474899890793E-2</v>
      </c>
      <c r="L4850">
        <v>36.944007173926991</v>
      </c>
      <c r="M4850">
        <v>23.25045253</v>
      </c>
    </row>
    <row r="4851" spans="1:13" x14ac:dyDescent="0.25">
      <c r="A4851" t="s">
        <v>4862</v>
      </c>
      <c r="B4851">
        <v>0</v>
      </c>
      <c r="C4851">
        <v>0</v>
      </c>
      <c r="D4851">
        <v>0.31652740542667779</v>
      </c>
      <c r="E4851">
        <v>0.10614350792184636</v>
      </c>
      <c r="F4851">
        <v>29.119632407383431</v>
      </c>
      <c r="G4851">
        <v>0.32920166917509203</v>
      </c>
      <c r="H4851">
        <v>5.0374768146213618E-2</v>
      </c>
      <c r="I4851">
        <v>0.23289816128274141</v>
      </c>
      <c r="J4851">
        <v>7.6664726599417143E-2</v>
      </c>
      <c r="K4851">
        <v>3.3048843921600478E-2</v>
      </c>
      <c r="L4851">
        <v>36.080476672778737</v>
      </c>
      <c r="M4851">
        <v>22.88469387</v>
      </c>
    </row>
    <row r="4852" spans="1:13" x14ac:dyDescent="0.25">
      <c r="A4852" t="s">
        <v>4863</v>
      </c>
      <c r="B4852">
        <v>0</v>
      </c>
      <c r="C4852">
        <v>0</v>
      </c>
      <c r="D4852">
        <v>0.31652740542667779</v>
      </c>
      <c r="E4852">
        <v>0.10419010545952916</v>
      </c>
      <c r="F4852">
        <v>28.58450537952541</v>
      </c>
      <c r="G4852">
        <v>0.32315198048647381</v>
      </c>
      <c r="H4852">
        <v>4.8838446112929416E-2</v>
      </c>
      <c r="I4852">
        <v>0.22668337980492712</v>
      </c>
      <c r="J4852">
        <v>7.4750428511178191E-2</v>
      </c>
      <c r="K4852">
        <v>3.2919719420062457E-2</v>
      </c>
      <c r="L4852">
        <v>35.215545786624077</v>
      </c>
      <c r="M4852">
        <v>22.931888529999998</v>
      </c>
    </row>
    <row r="4853" spans="1:13" x14ac:dyDescent="0.25">
      <c r="A4853" t="s">
        <v>4864</v>
      </c>
      <c r="B4853">
        <v>0</v>
      </c>
      <c r="C4853">
        <v>0</v>
      </c>
      <c r="D4853">
        <v>0.31652740542667779</v>
      </c>
      <c r="E4853">
        <v>0.10227512762288289</v>
      </c>
      <c r="F4853">
        <v>28.05987160009597</v>
      </c>
      <c r="G4853">
        <v>0.31722091949375525</v>
      </c>
      <c r="H4853">
        <v>4.7367184598571609E-2</v>
      </c>
      <c r="I4853">
        <v>0.22080944505147718</v>
      </c>
      <c r="J4853">
        <v>7.2934896499773513E-2</v>
      </c>
      <c r="K4853">
        <v>3.2791099416446465E-2</v>
      </c>
      <c r="L4853">
        <v>34.355442481362154</v>
      </c>
      <c r="M4853">
        <v>22.733670929999999</v>
      </c>
    </row>
    <row r="4854" spans="1:13" x14ac:dyDescent="0.25">
      <c r="A4854" t="s">
        <v>4865</v>
      </c>
      <c r="B4854">
        <v>0</v>
      </c>
      <c r="C4854">
        <v>0</v>
      </c>
      <c r="D4854">
        <v>0.31247172143848617</v>
      </c>
      <c r="E4854">
        <v>9.9110533969566483E-2</v>
      </c>
      <c r="F4854">
        <v>27.552491032654974</v>
      </c>
      <c r="G4854">
        <v>0.31148490856574462</v>
      </c>
      <c r="H4854">
        <v>4.5996219244694908E-2</v>
      </c>
      <c r="I4854">
        <v>0.21542713851545667</v>
      </c>
      <c r="J4854">
        <v>7.1263337377563962E-2</v>
      </c>
      <c r="K4854">
        <v>3.2662981939652114E-2</v>
      </c>
      <c r="L4854">
        <v>33.524237714010432</v>
      </c>
      <c r="M4854">
        <v>22.071765729999999</v>
      </c>
    </row>
    <row r="4855" spans="1:13" x14ac:dyDescent="0.25">
      <c r="A4855" t="s">
        <v>4866</v>
      </c>
      <c r="B4855">
        <v>0</v>
      </c>
      <c r="C4855">
        <v>0</v>
      </c>
      <c r="D4855">
        <v>0.31247172143848617</v>
      </c>
      <c r="E4855">
        <v>9.7318232326679965E-2</v>
      </c>
      <c r="F4855">
        <v>27.055864275072249</v>
      </c>
      <c r="G4855">
        <v>0.30587047101837916</v>
      </c>
      <c r="H4855">
        <v>4.4693041290312263E-2</v>
      </c>
      <c r="I4855">
        <v>0.21035282092160731</v>
      </c>
      <c r="J4855">
        <v>6.9683220762672041E-2</v>
      </c>
      <c r="K4855">
        <v>3.2535365026283423E-2</v>
      </c>
      <c r="L4855">
        <v>32.711728360661851</v>
      </c>
      <c r="M4855">
        <v>21.624596270000001</v>
      </c>
    </row>
    <row r="4856" spans="1:13" x14ac:dyDescent="0.25">
      <c r="A4856" t="s">
        <v>4867</v>
      </c>
      <c r="B4856">
        <v>0</v>
      </c>
      <c r="C4856">
        <v>0</v>
      </c>
      <c r="D4856">
        <v>0.31247172143848617</v>
      </c>
      <c r="E4856">
        <v>9.5563921345847083E-2</v>
      </c>
      <c r="F4856">
        <v>26.569114543145613</v>
      </c>
      <c r="G4856">
        <v>0.30036769467907043</v>
      </c>
      <c r="H4856">
        <v>4.3457078025865709E-2</v>
      </c>
      <c r="I4856">
        <v>0.20557882222569948</v>
      </c>
      <c r="J4856">
        <v>6.8192542976070178E-2</v>
      </c>
      <c r="K4856">
        <v>3.2408246720612953E-2</v>
      </c>
      <c r="L4856">
        <v>31.921920728988283</v>
      </c>
      <c r="M4856">
        <v>22.062326800000001</v>
      </c>
    </row>
    <row r="4857" spans="1:13" x14ac:dyDescent="0.25">
      <c r="A4857" t="s">
        <v>4868</v>
      </c>
      <c r="B4857">
        <v>0</v>
      </c>
      <c r="C4857">
        <v>0</v>
      </c>
      <c r="D4857">
        <v>0.31247172143848617</v>
      </c>
      <c r="E4857">
        <v>9.3844504435214623E-2</v>
      </c>
      <c r="F4857">
        <v>26.092042205057698</v>
      </c>
      <c r="G4857">
        <v>0.29497432268114754</v>
      </c>
      <c r="H4857">
        <v>4.2463383260183167E-2</v>
      </c>
      <c r="I4857">
        <v>0.20091884002024663</v>
      </c>
      <c r="J4857">
        <v>6.6788569837576431E-2</v>
      </c>
      <c r="K4857">
        <v>3.2281625074554614E-2</v>
      </c>
      <c r="L4857">
        <v>31.158502198552348</v>
      </c>
      <c r="M4857">
        <v>22.535453329999999</v>
      </c>
    </row>
    <row r="4858" spans="1:13" x14ac:dyDescent="0.25">
      <c r="A4858" t="s">
        <v>4869</v>
      </c>
      <c r="B4858">
        <v>0</v>
      </c>
      <c r="C4858">
        <v>0</v>
      </c>
      <c r="D4858">
        <v>0.29919136778175848</v>
      </c>
      <c r="E4858">
        <v>8.8291809074967434E-2</v>
      </c>
      <c r="F4858">
        <v>25.645454306130773</v>
      </c>
      <c r="G4858">
        <v>0.28992558169076377</v>
      </c>
      <c r="H4858">
        <v>4.1636570614633335E-2</v>
      </c>
      <c r="I4858">
        <v>0.19700577002625116</v>
      </c>
      <c r="J4858">
        <v>6.5606790989325217E-2</v>
      </c>
      <c r="K4858">
        <v>3.215549814763434E-2</v>
      </c>
      <c r="L4858">
        <v>30.449312602061575</v>
      </c>
      <c r="M4858">
        <v>22.0021536</v>
      </c>
    </row>
    <row r="4859" spans="1:13" x14ac:dyDescent="0.25">
      <c r="A4859" t="s">
        <v>4870</v>
      </c>
      <c r="B4859">
        <v>0</v>
      </c>
      <c r="C4859">
        <v>0</v>
      </c>
      <c r="D4859">
        <v>0.29919136778175848</v>
      </c>
      <c r="E4859">
        <v>8.6780914448189264E-2</v>
      </c>
      <c r="F4859">
        <v>25.207934596369817</v>
      </c>
      <c r="G4859">
        <v>0.28497935789454865</v>
      </c>
      <c r="H4859">
        <v>4.0862222597365321E-2</v>
      </c>
      <c r="I4859">
        <v>0.19334141120246739</v>
      </c>
      <c r="J4859">
        <v>6.4498322822992046E-2</v>
      </c>
      <c r="K4859">
        <v>3.2029864006958529E-2</v>
      </c>
      <c r="L4859">
        <v>29.772809573870084</v>
      </c>
      <c r="M4859">
        <v>20.63350827</v>
      </c>
    </row>
    <row r="4860" spans="1:13" x14ac:dyDescent="0.25">
      <c r="A4860" t="s">
        <v>4871</v>
      </c>
      <c r="B4860">
        <v>0</v>
      </c>
      <c r="C4860">
        <v>0</v>
      </c>
      <c r="D4860">
        <v>0.29919136778175848</v>
      </c>
      <c r="E4860">
        <v>8.530069768631543E-2</v>
      </c>
      <c r="F4860">
        <v>24.77929733392666</v>
      </c>
      <c r="G4860">
        <v>0.28013355145397112</v>
      </c>
      <c r="H4860">
        <v>4.013733095677887E-2</v>
      </c>
      <c r="I4860">
        <v>0.18991133822722731</v>
      </c>
      <c r="J4860">
        <v>6.3458928044865887E-2</v>
      </c>
      <c r="K4860">
        <v>3.190472072718753E-2</v>
      </c>
      <c r="L4860">
        <v>29.130075964922007</v>
      </c>
      <c r="M4860">
        <v>18.528626129999999</v>
      </c>
    </row>
    <row r="4861" spans="1:13" x14ac:dyDescent="0.25">
      <c r="A4861" t="s">
        <v>4872</v>
      </c>
      <c r="B4861">
        <v>0</v>
      </c>
      <c r="C4861">
        <v>0</v>
      </c>
      <c r="D4861">
        <v>0.29919136778175848</v>
      </c>
      <c r="E4861">
        <v>8.3850535728183698E-2</v>
      </c>
      <c r="F4861">
        <v>24.359041971770381</v>
      </c>
      <c r="G4861">
        <v>0.27538250361222755</v>
      </c>
      <c r="H4861">
        <v>3.9458822044457602E-2</v>
      </c>
      <c r="I4861">
        <v>0.18670089358406469</v>
      </c>
      <c r="J4861">
        <v>6.24842970400716E-2</v>
      </c>
      <c r="K4861">
        <v>3.17800663905018E-2</v>
      </c>
      <c r="L4861">
        <v>28.521600473589007</v>
      </c>
      <c r="M4861">
        <v>17.108066669999999</v>
      </c>
    </row>
    <row r="4862" spans="1:13" x14ac:dyDescent="0.25">
      <c r="A4862" t="s">
        <v>4873</v>
      </c>
      <c r="B4862">
        <v>0</v>
      </c>
      <c r="C4862">
        <v>0</v>
      </c>
      <c r="D4862">
        <v>0.24518558392333312</v>
      </c>
      <c r="E4862">
        <v>6.7789000269947816E-2</v>
      </c>
      <c r="F4862">
        <v>24.02746676375315</v>
      </c>
      <c r="G4862">
        <v>0.27163399777913455</v>
      </c>
      <c r="H4862">
        <v>3.9282568271104261E-2</v>
      </c>
      <c r="I4862">
        <v>0.18582848744688318</v>
      </c>
      <c r="J4862">
        <v>6.2200050817012992E-2</v>
      </c>
      <c r="K4862">
        <v>3.165589908657563E-2</v>
      </c>
      <c r="L4862">
        <v>28.084909525782308</v>
      </c>
      <c r="M4862">
        <v>16.467399069999999</v>
      </c>
    </row>
    <row r="4863" spans="1:13" x14ac:dyDescent="0.25">
      <c r="A4863" t="s">
        <v>4874</v>
      </c>
      <c r="B4863">
        <v>0</v>
      </c>
      <c r="C4863">
        <v>0</v>
      </c>
      <c r="D4863">
        <v>0.24518558392333312</v>
      </c>
      <c r="E4863">
        <v>6.6874979701762829E-2</v>
      </c>
      <c r="F4863">
        <v>23.701755348842237</v>
      </c>
      <c r="G4863">
        <v>0.26795178297786471</v>
      </c>
      <c r="H4863">
        <v>3.9122244940278765E-2</v>
      </c>
      <c r="I4863">
        <v>0.18504988272093414</v>
      </c>
      <c r="J4863">
        <v>6.1942587319323478E-2</v>
      </c>
      <c r="K4863">
        <v>3.1532216912546734E-2</v>
      </c>
      <c r="L4863">
        <v>27.686758881947611</v>
      </c>
      <c r="M4863">
        <v>17.298025200000001</v>
      </c>
    </row>
    <row r="4864" spans="1:13" x14ac:dyDescent="0.25">
      <c r="A4864" t="s">
        <v>4875</v>
      </c>
      <c r="B4864">
        <v>0</v>
      </c>
      <c r="C4864">
        <v>0</v>
      </c>
      <c r="D4864">
        <v>0.24518558392333312</v>
      </c>
      <c r="E4864">
        <v>6.5980351993672651E-2</v>
      </c>
      <c r="F4864">
        <v>23.381729496617364</v>
      </c>
      <c r="G4864">
        <v>0.26433384428764573</v>
      </c>
      <c r="H4864">
        <v>3.8978036009781072E-2</v>
      </c>
      <c r="I4864">
        <v>0.18435707977823287</v>
      </c>
      <c r="J4864">
        <v>6.1710006675319846E-2</v>
      </c>
      <c r="K4864">
        <v>3.1409017972988847E-2</v>
      </c>
      <c r="L4864">
        <v>27.327792203322335</v>
      </c>
      <c r="M4864">
        <v>19.1952508</v>
      </c>
    </row>
    <row r="4865" spans="1:13" x14ac:dyDescent="0.25">
      <c r="A4865" t="s">
        <v>4876</v>
      </c>
      <c r="B4865">
        <v>0</v>
      </c>
      <c r="C4865">
        <v>0</v>
      </c>
      <c r="D4865">
        <v>0.24518558392333312</v>
      </c>
      <c r="E4865">
        <v>6.5081142964372188E-2</v>
      </c>
      <c r="F4865">
        <v>23.066871816312997</v>
      </c>
      <c r="G4865">
        <v>0.26077433253081556</v>
      </c>
      <c r="H4865">
        <v>3.8848225475701915E-2</v>
      </c>
      <c r="I4865">
        <v>0.18373757018671474</v>
      </c>
      <c r="J4865">
        <v>6.1498851508745338E-2</v>
      </c>
      <c r="K4865">
        <v>3.1286300379878632E-2</v>
      </c>
      <c r="L4865">
        <v>27.006618453899222</v>
      </c>
      <c r="M4865">
        <v>19.428864399999998</v>
      </c>
    </row>
    <row r="4866" spans="1:13" x14ac:dyDescent="0.25">
      <c r="A4866" t="s">
        <v>4877</v>
      </c>
      <c r="B4866">
        <v>3.4331544631008016E-4</v>
      </c>
      <c r="C4866">
        <v>3.1182140384282501E-4</v>
      </c>
      <c r="D4866">
        <v>0.28799854942011449</v>
      </c>
      <c r="E4866">
        <v>7.5177486685368208E-2</v>
      </c>
      <c r="F4866">
        <v>22.699720205887331</v>
      </c>
      <c r="G4866">
        <v>0.25662363030692159</v>
      </c>
      <c r="H4866">
        <v>3.8350084201167145E-2</v>
      </c>
      <c r="I4866">
        <v>0.1814313365228325</v>
      </c>
      <c r="J4866">
        <v>6.0788375034491506E-2</v>
      </c>
      <c r="K4866">
        <v>3.1164062252571813E-2</v>
      </c>
      <c r="L4866">
        <v>26.607433049802825</v>
      </c>
      <c r="M4866">
        <v>17.643726130000001</v>
      </c>
    </row>
    <row r="4867" spans="1:13" x14ac:dyDescent="0.25">
      <c r="A4867" t="s">
        <v>4878</v>
      </c>
      <c r="B4867">
        <v>0</v>
      </c>
      <c r="C4867">
        <v>0</v>
      </c>
      <c r="D4867">
        <v>0.28799854942011449</v>
      </c>
      <c r="E4867">
        <v>7.3990560259927826E-2</v>
      </c>
      <c r="F4867">
        <v>22.337814649462501</v>
      </c>
      <c r="G4867">
        <v>0.25253223548461295</v>
      </c>
      <c r="H4867">
        <v>3.7892153595551842E-2</v>
      </c>
      <c r="I4867">
        <v>0.17927612404647361</v>
      </c>
      <c r="J4867">
        <v>6.0124486242417396E-2</v>
      </c>
      <c r="K4867">
        <v>3.1042301717770084E-2</v>
      </c>
      <c r="L4867">
        <v>26.236454971195034</v>
      </c>
      <c r="M4867">
        <v>16.022589329999999</v>
      </c>
    </row>
    <row r="4868" spans="1:13" x14ac:dyDescent="0.25">
      <c r="A4868" t="s">
        <v>4879</v>
      </c>
      <c r="B4868">
        <v>4.9720154636200848E-3</v>
      </c>
      <c r="C4868">
        <v>4.5159076250649143E-3</v>
      </c>
      <c r="D4868">
        <v>0.28799854942011449</v>
      </c>
      <c r="E4868">
        <v>7.2087272032324318E-2</v>
      </c>
      <c r="F4868">
        <v>21.988927643606786</v>
      </c>
      <c r="G4868">
        <v>0.2485880172652947</v>
      </c>
      <c r="H4868">
        <v>3.7472593649585377E-2</v>
      </c>
      <c r="I4868">
        <v>0.17725135073945589</v>
      </c>
      <c r="J4868">
        <v>5.9499987185810684E-2</v>
      </c>
      <c r="K4868">
        <v>3.0921045071957334E-2</v>
      </c>
      <c r="L4868">
        <v>25.888925857948191</v>
      </c>
      <c r="M4868">
        <v>15.42085733</v>
      </c>
    </row>
    <row r="4869" spans="1:13" x14ac:dyDescent="0.25">
      <c r="A4869" t="s">
        <v>4880</v>
      </c>
      <c r="B4869">
        <v>0.22323639720732236</v>
      </c>
      <c r="C4869">
        <v>0.20275780630949602</v>
      </c>
      <c r="D4869">
        <v>0.28799854942011449</v>
      </c>
      <c r="E4869">
        <v>0.11406036133660985</v>
      </c>
      <c r="F4869">
        <v>21.993397241252797</v>
      </c>
      <c r="G4869">
        <v>0.2486385467151489</v>
      </c>
      <c r="H4869">
        <v>4.528123424996993E-2</v>
      </c>
      <c r="I4869">
        <v>0.18930625924732336</v>
      </c>
      <c r="J4869">
        <v>6.351394449843463E-2</v>
      </c>
      <c r="K4869">
        <v>3.0812904507516881E-2</v>
      </c>
      <c r="L4869">
        <v>26.610120271954877</v>
      </c>
      <c r="M4869">
        <v>16.022589329999999</v>
      </c>
    </row>
    <row r="4870" spans="1:13" x14ac:dyDescent="0.25">
      <c r="A4870" t="s">
        <v>4881</v>
      </c>
      <c r="B4870">
        <v>0</v>
      </c>
      <c r="C4870">
        <v>0</v>
      </c>
      <c r="D4870">
        <v>0.29995970275230016</v>
      </c>
      <c r="E4870">
        <v>7.5180562914389001E-2</v>
      </c>
      <c r="F4870">
        <v>21.638304387736465</v>
      </c>
      <c r="G4870">
        <v>0.24462417048764945</v>
      </c>
      <c r="H4870">
        <v>3.8777194976585251E-2</v>
      </c>
      <c r="I4870">
        <v>0.18324217830059064</v>
      </c>
      <c r="J4870">
        <v>6.1220515395438442E-2</v>
      </c>
      <c r="K4870">
        <v>3.0692515948920519E-2</v>
      </c>
      <c r="L4870">
        <v>25.993068125464248</v>
      </c>
      <c r="M4870">
        <v>15.727622670000001</v>
      </c>
    </row>
    <row r="4871" spans="1:13" x14ac:dyDescent="0.25">
      <c r="A4871" t="s">
        <v>4882</v>
      </c>
      <c r="B4871">
        <v>0</v>
      </c>
      <c r="C4871">
        <v>0</v>
      </c>
      <c r="D4871">
        <v>0.29995970275230016</v>
      </c>
      <c r="E4871">
        <v>7.3679141332991069E-2</v>
      </c>
      <c r="F4871">
        <v>21.285866911816342</v>
      </c>
      <c r="G4871">
        <v>0.24063981368913348</v>
      </c>
      <c r="H4871">
        <v>3.8129974574017955E-2</v>
      </c>
      <c r="I4871">
        <v>0.18035245506224215</v>
      </c>
      <c r="J4871">
        <v>6.0332554352156204E-2</v>
      </c>
      <c r="K4871">
        <v>3.0572597756549736E-2</v>
      </c>
      <c r="L4871">
        <v>25.66210702709315</v>
      </c>
      <c r="M4871">
        <v>15.0503792</v>
      </c>
    </row>
    <row r="4872" spans="1:13" x14ac:dyDescent="0.25">
      <c r="A4872" t="s">
        <v>4883</v>
      </c>
      <c r="B4872">
        <v>0</v>
      </c>
      <c r="C4872">
        <v>0</v>
      </c>
      <c r="D4872">
        <v>0.29995970275230016</v>
      </c>
      <c r="E4872">
        <v>7.2327591988423034E-2</v>
      </c>
      <c r="F4872">
        <v>20.937955176831654</v>
      </c>
      <c r="G4872">
        <v>0.23670662104849893</v>
      </c>
      <c r="H4872">
        <v>3.754834244778673E-2</v>
      </c>
      <c r="I4872">
        <v>0.1776430258123802</v>
      </c>
      <c r="J4872">
        <v>5.9504460394698699E-2</v>
      </c>
      <c r="K4872">
        <v>3.0453148092658543E-2</v>
      </c>
      <c r="L4872">
        <v>25.367047403175384</v>
      </c>
      <c r="M4872">
        <v>15.357144529999999</v>
      </c>
    </row>
    <row r="4873" spans="1:13" x14ac:dyDescent="0.25">
      <c r="A4873" t="s">
        <v>4884</v>
      </c>
      <c r="B4873">
        <v>0</v>
      </c>
      <c r="C4873">
        <v>0</v>
      </c>
      <c r="D4873">
        <v>0.29995970275230016</v>
      </c>
      <c r="E4873">
        <v>7.1108185609472671E-2</v>
      </c>
      <c r="F4873">
        <v>20.595447122227711</v>
      </c>
      <c r="G4873">
        <v>0.23283451779856362</v>
      </c>
      <c r="H4873">
        <v>3.6995793395204417E-2</v>
      </c>
      <c r="I4873">
        <v>0.17503746011422217</v>
      </c>
      <c r="J4873">
        <v>5.8708786623419468E-2</v>
      </c>
      <c r="K4873">
        <v>3.0334165126682234E-2</v>
      </c>
      <c r="L4873">
        <v>25.086851731813926</v>
      </c>
      <c r="M4873">
        <v>15.779536800000001</v>
      </c>
    </row>
    <row r="4874" spans="1:13" x14ac:dyDescent="0.25">
      <c r="A4874" t="s">
        <v>4885</v>
      </c>
      <c r="B4874">
        <v>0</v>
      </c>
      <c r="C4874">
        <v>0</v>
      </c>
      <c r="D4874">
        <v>0.24509052882987303</v>
      </c>
      <c r="E4874">
        <v>5.7400456972214103E-2</v>
      </c>
      <c r="F4874">
        <v>20.326459472143856</v>
      </c>
      <c r="G4874">
        <v>0.22979357338841042</v>
      </c>
      <c r="H4874">
        <v>3.6933482312005446E-2</v>
      </c>
      <c r="I4874">
        <v>0.17470332799764013</v>
      </c>
      <c r="J4874">
        <v>5.8584385053345393E-2</v>
      </c>
      <c r="K4874">
        <v>3.0215647035206725E-2</v>
      </c>
      <c r="L4874">
        <v>24.987196127577711</v>
      </c>
      <c r="M4874">
        <v>14.89935627</v>
      </c>
    </row>
    <row r="4875" spans="1:13" x14ac:dyDescent="0.25">
      <c r="A4875" t="s">
        <v>4886</v>
      </c>
      <c r="B4875">
        <v>0</v>
      </c>
      <c r="C4875">
        <v>0</v>
      </c>
      <c r="D4875">
        <v>0.24509052882987303</v>
      </c>
      <c r="E4875">
        <v>5.6649847408473834E-2</v>
      </c>
      <c r="F4875">
        <v>20.062078474202831</v>
      </c>
      <c r="G4875">
        <v>0.2268047078490785</v>
      </c>
      <c r="H4875">
        <v>3.6855471541950256E-2</v>
      </c>
      <c r="I4875">
        <v>0.17431704810583562</v>
      </c>
      <c r="J4875">
        <v>5.8443604322391866E-2</v>
      </c>
      <c r="K4875">
        <v>3.009759200194324E-2</v>
      </c>
      <c r="L4875">
        <v>24.884887365966218</v>
      </c>
      <c r="M4875">
        <v>14.3495384</v>
      </c>
    </row>
    <row r="4876" spans="1:13" x14ac:dyDescent="0.25">
      <c r="A4876" t="s">
        <v>4887</v>
      </c>
      <c r="B4876">
        <v>1.2379262593041363E-2</v>
      </c>
      <c r="C4876">
        <v>1.1243650939068746E-2</v>
      </c>
      <c r="D4876">
        <v>0.24509052882987303</v>
      </c>
      <c r="E4876">
        <v>5.7843774381027863E-2</v>
      </c>
      <c r="F4876">
        <v>19.826837954443249</v>
      </c>
      <c r="G4876">
        <v>0.22414527964342784</v>
      </c>
      <c r="H4876">
        <v>3.7437107813665438E-2</v>
      </c>
      <c r="I4876">
        <v>0.17429183152033856</v>
      </c>
      <c r="J4876">
        <v>5.8467980547460184E-2</v>
      </c>
      <c r="K4876">
        <v>2.9981335403091756E-2</v>
      </c>
      <c r="L4876">
        <v>24.783664431143073</v>
      </c>
      <c r="M4876">
        <v>15.351245199999999</v>
      </c>
    </row>
    <row r="4877" spans="1:13" x14ac:dyDescent="0.25">
      <c r="A4877" t="s">
        <v>4888</v>
      </c>
      <c r="B4877">
        <v>1.7595637874329251E-3</v>
      </c>
      <c r="C4877">
        <v>1.5981502033927666E-3</v>
      </c>
      <c r="D4877">
        <v>0.24509052882987303</v>
      </c>
      <c r="E4877">
        <v>5.5244821658991493E-2</v>
      </c>
      <c r="F4877">
        <v>19.573228668611115</v>
      </c>
      <c r="G4877">
        <v>0.22127818987229614</v>
      </c>
      <c r="H4877">
        <v>3.6700311318964271E-2</v>
      </c>
      <c r="I4877">
        <v>0.17353814311843763</v>
      </c>
      <c r="J4877">
        <v>5.8160342539798016E-2</v>
      </c>
      <c r="K4877">
        <v>2.9864212257494218E-2</v>
      </c>
      <c r="L4877">
        <v>24.685033420732537</v>
      </c>
      <c r="M4877">
        <v>15.61081587</v>
      </c>
    </row>
    <row r="4878" spans="1:13" x14ac:dyDescent="0.25">
      <c r="A4878" t="s">
        <v>4889</v>
      </c>
      <c r="B4878">
        <v>4.0361202469563228E-4</v>
      </c>
      <c r="C4878">
        <v>3.6658667561017833E-4</v>
      </c>
      <c r="D4878">
        <v>0.2556146091959372</v>
      </c>
      <c r="E4878">
        <v>5.6834884134170739E-2</v>
      </c>
      <c r="F4878">
        <v>19.309322457377945</v>
      </c>
      <c r="G4878">
        <v>0.21829469186558514</v>
      </c>
      <c r="H4878">
        <v>3.646098892054235E-2</v>
      </c>
      <c r="I4878">
        <v>0.17246816763004894</v>
      </c>
      <c r="J4878">
        <v>5.7815532041416796E-2</v>
      </c>
      <c r="K4878">
        <v>2.9747530593126525E-2</v>
      </c>
      <c r="L4878">
        <v>24.513207942476352</v>
      </c>
      <c r="M4878">
        <v>14.414431069999999</v>
      </c>
    </row>
    <row r="4879" spans="1:13" x14ac:dyDescent="0.25">
      <c r="A4879" t="s">
        <v>4890</v>
      </c>
      <c r="B4879">
        <v>0</v>
      </c>
      <c r="C4879">
        <v>0</v>
      </c>
      <c r="D4879">
        <v>0.2556146091959372</v>
      </c>
      <c r="E4879">
        <v>5.607754781000851E-2</v>
      </c>
      <c r="F4879">
        <v>19.048750696078987</v>
      </c>
      <c r="G4879">
        <v>0.21534889029915652</v>
      </c>
      <c r="H4879">
        <v>3.6239939026713873E-2</v>
      </c>
      <c r="I4879">
        <v>0.17142562663808505</v>
      </c>
      <c r="J4879">
        <v>5.7480932523063639E-2</v>
      </c>
      <c r="K4879">
        <v>2.9631304810817646E-2</v>
      </c>
      <c r="L4879">
        <v>24.356291275475119</v>
      </c>
      <c r="M4879">
        <v>13.42452293</v>
      </c>
    </row>
    <row r="4880" spans="1:13" x14ac:dyDescent="0.25">
      <c r="A4880" t="s">
        <v>4891</v>
      </c>
      <c r="B4880">
        <v>0.10254399630719595</v>
      </c>
      <c r="C4880">
        <v>9.313712280595482E-2</v>
      </c>
      <c r="D4880">
        <v>0.2556146091959372</v>
      </c>
      <c r="E4880">
        <v>7.3354163782043666E-2</v>
      </c>
      <c r="F4880">
        <v>19.0580405767302</v>
      </c>
      <c r="G4880">
        <v>0.21545391374773601</v>
      </c>
      <c r="H4880">
        <v>4.7004875943084369E-2</v>
      </c>
      <c r="I4880">
        <v>0.18362302488760665</v>
      </c>
      <c r="J4880">
        <v>6.1857970322849842E-2</v>
      </c>
      <c r="K4880">
        <v>2.9534476908458372E-2</v>
      </c>
      <c r="L4880">
        <v>27.411230564921748</v>
      </c>
      <c r="M4880">
        <v>12.881784270000001</v>
      </c>
    </row>
    <row r="4881" spans="1:13" x14ac:dyDescent="0.25">
      <c r="A4881" t="s">
        <v>4892</v>
      </c>
      <c r="B4881">
        <v>1.2905487277133447E-2</v>
      </c>
      <c r="C4881">
        <v>1.1721602401765592E-2</v>
      </c>
      <c r="D4881">
        <v>0.2556146091959372</v>
      </c>
      <c r="E4881">
        <v>5.8329928886272947E-2</v>
      </c>
      <c r="F4881">
        <v>18.832727122769416</v>
      </c>
      <c r="G4881">
        <v>0.21290671246120219</v>
      </c>
      <c r="H4881">
        <v>3.8363008749596028E-2</v>
      </c>
      <c r="I4881">
        <v>0.17847400986486506</v>
      </c>
      <c r="J4881">
        <v>5.9586893419339142E-2</v>
      </c>
      <c r="K4881">
        <v>2.9420237390954188E-2</v>
      </c>
      <c r="L4881">
        <v>26.749362280637488</v>
      </c>
      <c r="M4881">
        <v>12.693005599999999</v>
      </c>
    </row>
    <row r="4882" spans="1:13" x14ac:dyDescent="0.25">
      <c r="A4882" t="s">
        <v>4893</v>
      </c>
      <c r="B4882">
        <v>1.2149016213720647</v>
      </c>
      <c r="C4882">
        <v>1.1034526211355276</v>
      </c>
      <c r="D4882">
        <v>0.28408636726240066</v>
      </c>
      <c r="E4882">
        <v>0.28408636726240066</v>
      </c>
      <c r="F4882">
        <v>22.282190079545806</v>
      </c>
      <c r="G4882">
        <v>0.25190339165144249</v>
      </c>
      <c r="H4882">
        <v>0.18322199085189494</v>
      </c>
      <c r="I4882">
        <v>0.29201877759674261</v>
      </c>
      <c r="J4882">
        <v>0.10578083414074518</v>
      </c>
      <c r="K4882">
        <v>2.9573488274241538E-2</v>
      </c>
      <c r="L4882">
        <v>30.436969445060619</v>
      </c>
      <c r="M4882">
        <v>12.793294270000001</v>
      </c>
    </row>
    <row r="4883" spans="1:13" x14ac:dyDescent="0.25">
      <c r="A4883" t="s">
        <v>4894</v>
      </c>
      <c r="B4883">
        <v>0.24016242571115684</v>
      </c>
      <c r="C4883">
        <v>0.2181311255885385</v>
      </c>
      <c r="D4883">
        <v>0.28408636726240066</v>
      </c>
      <c r="E4883">
        <v>0.14946704068274</v>
      </c>
      <c r="F4883">
        <v>22.711121854017204</v>
      </c>
      <c r="G4883">
        <v>0.2567525275932282</v>
      </c>
      <c r="H4883">
        <v>7.5871960697778393E-2</v>
      </c>
      <c r="I4883">
        <v>0.25790976955502504</v>
      </c>
      <c r="J4883">
        <v>8.4828813587465982E-2</v>
      </c>
      <c r="K4883">
        <v>2.9510445660715642E-2</v>
      </c>
      <c r="L4883">
        <v>28.748679812900701</v>
      </c>
      <c r="M4883">
        <v>13.61094187</v>
      </c>
    </row>
    <row r="4884" spans="1:13" x14ac:dyDescent="0.25">
      <c r="A4884" t="s">
        <v>4895</v>
      </c>
      <c r="B4884">
        <v>0.32803733194852797</v>
      </c>
      <c r="C4884">
        <v>0.2979448273022331</v>
      </c>
      <c r="D4884">
        <v>0.28408636726240066</v>
      </c>
      <c r="E4884">
        <v>0.14717327783988068</v>
      </c>
      <c r="F4884">
        <v>23.182838757166991</v>
      </c>
      <c r="G4884">
        <v>0.26208535562217966</v>
      </c>
      <c r="H4884">
        <v>8.0304648423629887E-2</v>
      </c>
      <c r="I4884">
        <v>0.27602200696802442</v>
      </c>
      <c r="J4884">
        <v>8.9999634278992921E-2</v>
      </c>
      <c r="K4884">
        <v>2.9452380514547145E-2</v>
      </c>
      <c r="L4884">
        <v>31.765137252601335</v>
      </c>
      <c r="M4884">
        <v>15.219100129999999</v>
      </c>
    </row>
    <row r="4885" spans="1:13" x14ac:dyDescent="0.25">
      <c r="A4885" t="s">
        <v>4896</v>
      </c>
      <c r="B4885">
        <v>2.2418547689112076</v>
      </c>
      <c r="C4885">
        <v>2.0361982216851215</v>
      </c>
      <c r="D4885">
        <v>0.28408636726240066</v>
      </c>
      <c r="E4885">
        <v>0.25500851060488383</v>
      </c>
      <c r="F4885">
        <v>29.973408761918805</v>
      </c>
      <c r="G4885">
        <v>0.33885373473289759</v>
      </c>
      <c r="H4885">
        <v>0.37167616633805284</v>
      </c>
      <c r="I4885">
        <v>0.62093764776293925</v>
      </c>
      <c r="J4885">
        <v>0.18969189017283536</v>
      </c>
      <c r="K4885">
        <v>3.0279332516352259E-2</v>
      </c>
      <c r="L4885">
        <v>33.917116675960727</v>
      </c>
      <c r="M4885">
        <v>15.571880269999999</v>
      </c>
    </row>
    <row r="4886" spans="1:13" x14ac:dyDescent="0.25">
      <c r="A4886" t="s">
        <v>4897</v>
      </c>
      <c r="B4886">
        <v>0.61427990306388225</v>
      </c>
      <c r="C4886">
        <v>0.55792893615630745</v>
      </c>
      <c r="D4886">
        <v>5.6961034819108809E-2</v>
      </c>
      <c r="E4886">
        <v>5.6146555477284511E-2</v>
      </c>
      <c r="F4886">
        <v>32.813055741240127</v>
      </c>
      <c r="G4886">
        <v>0.37095635582310998</v>
      </c>
      <c r="H4886">
        <v>0.22040124463108521</v>
      </c>
      <c r="I4886">
        <v>0.56934962082432838</v>
      </c>
      <c r="J4886">
        <v>0.17075224864772495</v>
      </c>
      <c r="K4886">
        <v>3.0617204409323796E-2</v>
      </c>
      <c r="L4886">
        <v>36.355184149400884</v>
      </c>
      <c r="M4886">
        <v>14.45100693</v>
      </c>
    </row>
    <row r="4887" spans="1:13" x14ac:dyDescent="0.25">
      <c r="A4887" t="s">
        <v>4898</v>
      </c>
      <c r="B4887">
        <v>1.1337776239109061E-2</v>
      </c>
      <c r="C4887">
        <v>1.0297705335814483E-2</v>
      </c>
      <c r="D4887">
        <v>5.6961034819108809E-2</v>
      </c>
      <c r="E4887">
        <v>4.466236195514476E-2</v>
      </c>
      <c r="F4887">
        <v>33.111478559891914</v>
      </c>
      <c r="G4887">
        <v>0.37433006908451461</v>
      </c>
      <c r="H4887">
        <v>0.11231235046348796</v>
      </c>
      <c r="I4887">
        <v>0.4777701799131655</v>
      </c>
      <c r="J4887">
        <v>0.14800517344720873</v>
      </c>
      <c r="K4887">
        <v>3.0539848015055191E-2</v>
      </c>
      <c r="L4887">
        <v>38.724622599535202</v>
      </c>
      <c r="M4887">
        <v>13.7088708</v>
      </c>
    </row>
    <row r="4888" spans="1:13" x14ac:dyDescent="0.25">
      <c r="A4888" t="s">
        <v>4899</v>
      </c>
      <c r="B4888">
        <v>1.1943915527090191E-3</v>
      </c>
      <c r="C4888">
        <v>1.0848240436212577E-3</v>
      </c>
      <c r="D4888">
        <v>5.6961034819108809E-2</v>
      </c>
      <c r="E4888">
        <v>2.3855415786510833E-2</v>
      </c>
      <c r="F4888">
        <v>33.066996137558135</v>
      </c>
      <c r="G4888">
        <v>0.3738271888463206</v>
      </c>
      <c r="H4888">
        <v>0.10025179673655436</v>
      </c>
      <c r="I4888">
        <v>0.46540331468953738</v>
      </c>
      <c r="J4888">
        <v>0.14466062558586482</v>
      </c>
      <c r="K4888">
        <v>3.0420751913570399E-2</v>
      </c>
      <c r="L4888">
        <v>41.475669603223302</v>
      </c>
      <c r="M4888">
        <v>13.6947124</v>
      </c>
    </row>
    <row r="4889" spans="1:13" x14ac:dyDescent="0.25">
      <c r="A4889" t="s">
        <v>4900</v>
      </c>
      <c r="B4889">
        <v>0.86664647164042974</v>
      </c>
      <c r="C4889">
        <v>0.78714465756447627</v>
      </c>
      <c r="D4889">
        <v>5.6961034819108809E-2</v>
      </c>
      <c r="E4889">
        <v>5.3504048580689113E-2</v>
      </c>
      <c r="F4889">
        <v>35.777985243771873</v>
      </c>
      <c r="G4889">
        <v>0.40447531401478087</v>
      </c>
      <c r="H4889">
        <v>0.22800557781547579</v>
      </c>
      <c r="I4889">
        <v>0.6248400600735865</v>
      </c>
      <c r="J4889">
        <v>0.18672205927737787</v>
      </c>
      <c r="K4889">
        <v>3.0748408240215408E-2</v>
      </c>
      <c r="L4889">
        <v>49.217229970694106</v>
      </c>
      <c r="M4889">
        <v>14.95245027</v>
      </c>
    </row>
    <row r="4890" spans="1:13" x14ac:dyDescent="0.25">
      <c r="A4890" t="s">
        <v>4901</v>
      </c>
      <c r="B4890">
        <v>7.1141595984076378E-2</v>
      </c>
      <c r="C4890">
        <v>6.4615421676475396E-2</v>
      </c>
      <c r="D4890">
        <v>0.22334064739053106</v>
      </c>
      <c r="E4890">
        <v>0.11483426955947874</v>
      </c>
      <c r="F4890">
        <v>35.690625584879136</v>
      </c>
      <c r="G4890">
        <v>0.40348770039646398</v>
      </c>
      <c r="H4890">
        <v>0.12022614744877053</v>
      </c>
      <c r="I4890">
        <v>0.52085537081571209</v>
      </c>
      <c r="J4890">
        <v>0.1609986889233907</v>
      </c>
      <c r="K4890">
        <v>3.0661377802599254E-2</v>
      </c>
      <c r="L4890">
        <v>50.020130711204565</v>
      </c>
      <c r="M4890">
        <v>16.603083730000002</v>
      </c>
    </row>
    <row r="4891" spans="1:13" x14ac:dyDescent="0.25">
      <c r="A4891" t="s">
        <v>4902</v>
      </c>
      <c r="B4891">
        <v>0.67048987363683732</v>
      </c>
      <c r="C4891">
        <v>0.60898248507875741</v>
      </c>
      <c r="D4891">
        <v>0.22334064739053106</v>
      </c>
      <c r="E4891">
        <v>0.17090698912191768</v>
      </c>
      <c r="F4891">
        <v>37.133981206296049</v>
      </c>
      <c r="G4891">
        <v>0.41980504510521471</v>
      </c>
      <c r="H4891">
        <v>0.18594677802849299</v>
      </c>
      <c r="I4891">
        <v>0.6160041432565867</v>
      </c>
      <c r="J4891">
        <v>0.18434173908420859</v>
      </c>
      <c r="K4891">
        <v>3.0828106107845265E-2</v>
      </c>
      <c r="L4891">
        <v>55.439432484146735</v>
      </c>
      <c r="M4891">
        <v>18.29383267</v>
      </c>
    </row>
    <row r="4892" spans="1:13" x14ac:dyDescent="0.25">
      <c r="A4892" t="s">
        <v>4903</v>
      </c>
      <c r="B4892">
        <v>0.10229530898390267</v>
      </c>
      <c r="C4892">
        <v>9.2911248814264366E-2</v>
      </c>
      <c r="D4892">
        <v>0.22334064739053106</v>
      </c>
      <c r="E4892">
        <v>0.12319278432057022</v>
      </c>
      <c r="F4892">
        <v>37.037001668645829</v>
      </c>
      <c r="G4892">
        <v>0.41870867736184936</v>
      </c>
      <c r="H4892">
        <v>0.12768718989136299</v>
      </c>
      <c r="I4892">
        <v>0.55112623087565227</v>
      </c>
      <c r="J4892">
        <v>0.17000662305327827</v>
      </c>
      <c r="K4892">
        <v>3.0743677254042045E-2</v>
      </c>
      <c r="L4892">
        <v>60.651395785626221</v>
      </c>
      <c r="M4892">
        <v>21.19630467</v>
      </c>
    </row>
    <row r="4893" spans="1:13" x14ac:dyDescent="0.25">
      <c r="A4893" t="s">
        <v>4904</v>
      </c>
      <c r="B4893">
        <v>9.2507645259938768E-3</v>
      </c>
      <c r="C4893">
        <v>8.4021456422018487E-3</v>
      </c>
      <c r="D4893">
        <v>0.22334064739053106</v>
      </c>
      <c r="E4893">
        <v>9.5097296243102258E-2</v>
      </c>
      <c r="F4893">
        <v>36.597488993248632</v>
      </c>
      <c r="G4893">
        <v>0.41373992279997485</v>
      </c>
      <c r="H4893">
        <v>0.11624746456865209</v>
      </c>
      <c r="I4893">
        <v>0.52439789170552509</v>
      </c>
      <c r="J4893">
        <v>0.16283025751511787</v>
      </c>
      <c r="K4893">
        <v>3.0625404352057708E-2</v>
      </c>
      <c r="L4893">
        <v>61.729997676775184</v>
      </c>
      <c r="M4893">
        <v>23.34602173</v>
      </c>
    </row>
    <row r="4894" spans="1:13" x14ac:dyDescent="0.25">
      <c r="A4894" t="s">
        <v>4905</v>
      </c>
      <c r="B4894">
        <v>9.5506318158214851E-2</v>
      </c>
      <c r="C4894">
        <v>8.6745046061969089E-2</v>
      </c>
      <c r="D4894">
        <v>0.26772369810023006</v>
      </c>
      <c r="E4894">
        <v>0.12228583630018867</v>
      </c>
      <c r="F4894">
        <v>36.30543370369363</v>
      </c>
      <c r="G4894">
        <v>0.41043819537883863</v>
      </c>
      <c r="H4894">
        <v>0.1220064360351046</v>
      </c>
      <c r="I4894">
        <v>0.51505887811910911</v>
      </c>
      <c r="J4894">
        <v>0.1595773436632629</v>
      </c>
      <c r="K4894">
        <v>3.054552791308782E-2</v>
      </c>
      <c r="L4894">
        <v>63.031361273253097</v>
      </c>
      <c r="M4894">
        <v>26.497445599999999</v>
      </c>
    </row>
    <row r="4895" spans="1:13" x14ac:dyDescent="0.25">
      <c r="A4895" t="s">
        <v>4906</v>
      </c>
      <c r="B4895">
        <v>0</v>
      </c>
      <c r="C4895">
        <v>0</v>
      </c>
      <c r="D4895">
        <v>0.26772369810023006</v>
      </c>
      <c r="E4895">
        <v>0.11040129497824568</v>
      </c>
      <c r="F4895">
        <v>35.745055931405233</v>
      </c>
      <c r="G4895">
        <v>0.40410304336094288</v>
      </c>
      <c r="H4895">
        <v>0.10961799446025559</v>
      </c>
      <c r="I4895">
        <v>0.48502361677855893</v>
      </c>
      <c r="J4895">
        <v>0.1517183353589435</v>
      </c>
      <c r="K4895">
        <v>3.0426181327365465E-2</v>
      </c>
      <c r="L4895">
        <v>63.866978397074263</v>
      </c>
      <c r="M4895">
        <v>32.48172933</v>
      </c>
    </row>
    <row r="4896" spans="1:13" x14ac:dyDescent="0.25">
      <c r="A4896" t="s">
        <v>4907</v>
      </c>
      <c r="B4896">
        <v>0</v>
      </c>
      <c r="C4896">
        <v>0</v>
      </c>
      <c r="D4896">
        <v>0.26772369810023006</v>
      </c>
      <c r="E4896">
        <v>0.10816182109342494</v>
      </c>
      <c r="F4896">
        <v>35.185661479795037</v>
      </c>
      <c r="G4896">
        <v>0.3977790079259812</v>
      </c>
      <c r="H4896">
        <v>0.1060746334052598</v>
      </c>
      <c r="I4896">
        <v>0.4642736717756446</v>
      </c>
      <c r="J4896">
        <v>0.1457862400201147</v>
      </c>
      <c r="K4896">
        <v>3.0307301047359254E-2</v>
      </c>
      <c r="L4896">
        <v>64.186803684607696</v>
      </c>
      <c r="M4896">
        <v>37.755733329999998</v>
      </c>
    </row>
    <row r="4897" spans="1:13" x14ac:dyDescent="0.25">
      <c r="A4897" t="s">
        <v>4908</v>
      </c>
      <c r="B4897">
        <v>7.1577808551151853E-2</v>
      </c>
      <c r="C4897">
        <v>6.5011618283711575E-2</v>
      </c>
      <c r="D4897">
        <v>0.26772369810023006</v>
      </c>
      <c r="E4897">
        <v>0.12246730115421513</v>
      </c>
      <c r="F4897">
        <v>34.812118414634142</v>
      </c>
      <c r="G4897">
        <v>0.39355604937899358</v>
      </c>
      <c r="H4897">
        <v>0.1076698855664457</v>
      </c>
      <c r="I4897">
        <v>0.44882429523017908</v>
      </c>
      <c r="J4897">
        <v>0.14129712977088221</v>
      </c>
      <c r="K4897">
        <v>3.0206509719322611E-2</v>
      </c>
      <c r="L4897">
        <v>63.992329929482779</v>
      </c>
      <c r="M4897">
        <v>40.162661329999999</v>
      </c>
    </row>
    <row r="4898" spans="1:13" x14ac:dyDescent="0.25">
      <c r="A4898" t="s">
        <v>4909</v>
      </c>
      <c r="B4898">
        <v>3.4230569499740294E-3</v>
      </c>
      <c r="C4898">
        <v>3.1090428206681539E-3</v>
      </c>
      <c r="D4898">
        <v>0.27215116753938123</v>
      </c>
      <c r="E4898">
        <v>0.10625414280749758</v>
      </c>
      <c r="F4898">
        <v>34.26476895637613</v>
      </c>
      <c r="G4898">
        <v>0.38736818434142961</v>
      </c>
      <c r="H4898">
        <v>9.9152067013137932E-2</v>
      </c>
      <c r="I4898">
        <v>0.4238596901665323</v>
      </c>
      <c r="J4898">
        <v>0.1342304621794688</v>
      </c>
      <c r="K4898">
        <v>3.0088487597154743E-2</v>
      </c>
      <c r="L4898">
        <v>63.302701163798247</v>
      </c>
      <c r="M4898">
        <v>40.752594670000001</v>
      </c>
    </row>
    <row r="4899" spans="1:13" x14ac:dyDescent="0.25">
      <c r="A4899" t="s">
        <v>4910</v>
      </c>
      <c r="B4899">
        <v>7.9626103513934566E-5</v>
      </c>
      <c r="C4899">
        <v>7.2321602908083783E-5</v>
      </c>
      <c r="D4899">
        <v>0.27215116753938123</v>
      </c>
      <c r="E4899">
        <v>0.10527311008534158</v>
      </c>
      <c r="F4899">
        <v>33.717611281456698</v>
      </c>
      <c r="G4899">
        <v>0.38118248744231542</v>
      </c>
      <c r="H4899">
        <v>9.5184339219994585E-2</v>
      </c>
      <c r="I4899">
        <v>0.40378793562192988</v>
      </c>
      <c r="J4899">
        <v>0.12836036500879255</v>
      </c>
      <c r="K4899">
        <v>2.9970926606359662E-2</v>
      </c>
      <c r="L4899">
        <v>62.221646738199837</v>
      </c>
      <c r="M4899">
        <v>40.39863467</v>
      </c>
    </row>
    <row r="4900" spans="1:13" x14ac:dyDescent="0.25">
      <c r="A4900" t="s">
        <v>4911</v>
      </c>
      <c r="B4900">
        <v>0</v>
      </c>
      <c r="C4900">
        <v>0</v>
      </c>
      <c r="D4900">
        <v>0.27215116753938123</v>
      </c>
      <c r="E4900">
        <v>0.10360724246376961</v>
      </c>
      <c r="F4900">
        <v>33.178936773883983</v>
      </c>
      <c r="G4900">
        <v>0.37509269398084444</v>
      </c>
      <c r="H4900">
        <v>9.1019425633397502E-2</v>
      </c>
      <c r="I4900">
        <v>0.38452725431104323</v>
      </c>
      <c r="J4900">
        <v>0.12263956817536785</v>
      </c>
      <c r="K4900">
        <v>2.9853824945230732E-2</v>
      </c>
      <c r="L4900">
        <v>60.816978190930811</v>
      </c>
      <c r="M4900">
        <v>39.513734669999998</v>
      </c>
    </row>
    <row r="4901" spans="1:13" x14ac:dyDescent="0.25">
      <c r="A4901" t="s">
        <v>4912</v>
      </c>
      <c r="B4901">
        <v>0.26725376492987496</v>
      </c>
      <c r="C4901">
        <v>0.24273724080403317</v>
      </c>
      <c r="D4901">
        <v>0.27215116753938123</v>
      </c>
      <c r="E4901">
        <v>0.14361156283189219</v>
      </c>
      <c r="F4901">
        <v>33.276620527432335</v>
      </c>
      <c r="G4901">
        <v>0.37619702298711605</v>
      </c>
      <c r="H4901">
        <v>0.10246113652879135</v>
      </c>
      <c r="I4901">
        <v>0.38733754101199397</v>
      </c>
      <c r="J4901">
        <v>0.12318971910850368</v>
      </c>
      <c r="K4901">
        <v>2.9783666570282485E-2</v>
      </c>
      <c r="L4901">
        <v>59.653684085703077</v>
      </c>
      <c r="M4901">
        <v>37.850122669999998</v>
      </c>
    </row>
    <row r="4902" spans="1:13" x14ac:dyDescent="0.25">
      <c r="A4902" t="s">
        <v>4913</v>
      </c>
      <c r="B4902">
        <v>2.51482891927758E-2</v>
      </c>
      <c r="C4902">
        <v>2.2841310883676854E-2</v>
      </c>
      <c r="D4902">
        <v>0.3649924181538608</v>
      </c>
      <c r="E4902">
        <v>0.12993759723636361</v>
      </c>
      <c r="F4902">
        <v>32.614528063601263</v>
      </c>
      <c r="G4902">
        <v>0.36871197162410446</v>
      </c>
      <c r="H4902">
        <v>8.3822738988174994E-2</v>
      </c>
      <c r="I4902">
        <v>0.35455421661061676</v>
      </c>
      <c r="J4902">
        <v>0.11356242895686393</v>
      </c>
      <c r="K4902">
        <v>2.9667296220843419E-2</v>
      </c>
      <c r="L4902">
        <v>57.474693992527961</v>
      </c>
      <c r="M4902">
        <v>35.915141329999997</v>
      </c>
    </row>
    <row r="4903" spans="1:13" x14ac:dyDescent="0.25">
      <c r="A4903" t="s">
        <v>4914</v>
      </c>
      <c r="B4903">
        <v>0</v>
      </c>
      <c r="C4903">
        <v>0</v>
      </c>
      <c r="D4903">
        <v>0.3649924181538608</v>
      </c>
      <c r="E4903">
        <v>0.13470856351282134</v>
      </c>
      <c r="F4903">
        <v>31.916406050393491</v>
      </c>
      <c r="G4903">
        <v>0.36081960097805221</v>
      </c>
      <c r="H4903">
        <v>7.8774518745805655E-2</v>
      </c>
      <c r="I4903">
        <v>0.33369542624113818</v>
      </c>
      <c r="J4903">
        <v>0.10723885963662344</v>
      </c>
      <c r="K4903">
        <v>2.9551380550407794E-2</v>
      </c>
      <c r="L4903">
        <v>55.185923482791608</v>
      </c>
      <c r="M4903">
        <v>34.192535999999997</v>
      </c>
    </row>
    <row r="4904" spans="1:13" x14ac:dyDescent="0.25">
      <c r="A4904" t="s">
        <v>4915</v>
      </c>
      <c r="B4904">
        <v>0</v>
      </c>
      <c r="C4904">
        <v>0</v>
      </c>
      <c r="D4904">
        <v>0.3649924181538608</v>
      </c>
      <c r="E4904">
        <v>0.13178127421344057</v>
      </c>
      <c r="F4904">
        <v>31.231498333345939</v>
      </c>
      <c r="G4904">
        <v>0.35307661986727834</v>
      </c>
      <c r="H4904">
        <v>7.395598964848786E-2</v>
      </c>
      <c r="I4904">
        <v>0.31412940369494913</v>
      </c>
      <c r="J4904">
        <v>0.10128539700238488</v>
      </c>
      <c r="K4904">
        <v>2.9435917782472013E-2</v>
      </c>
      <c r="L4904">
        <v>52.823841963148702</v>
      </c>
      <c r="M4904">
        <v>33.343032000000001</v>
      </c>
    </row>
    <row r="4905" spans="1:13" x14ac:dyDescent="0.25">
      <c r="A4905" t="s">
        <v>4916</v>
      </c>
      <c r="B4905">
        <v>0</v>
      </c>
      <c r="C4905">
        <v>0</v>
      </c>
      <c r="D4905">
        <v>0.3649924181538608</v>
      </c>
      <c r="E4905">
        <v>0.12894740278066447</v>
      </c>
      <c r="F4905">
        <v>30.559767114180566</v>
      </c>
      <c r="G4905">
        <v>0.34548260097677203</v>
      </c>
      <c r="H4905">
        <v>6.9304547193239516E-2</v>
      </c>
      <c r="I4905">
        <v>0.29588698223133109</v>
      </c>
      <c r="J4905">
        <v>9.5694319348929149E-2</v>
      </c>
      <c r="K4905">
        <v>2.932090614747573E-2</v>
      </c>
      <c r="L4905">
        <v>50.424501610178687</v>
      </c>
      <c r="M4905">
        <v>32.764897329999997</v>
      </c>
    </row>
    <row r="4906" spans="1:13" x14ac:dyDescent="0.25">
      <c r="A4906" t="s">
        <v>4917</v>
      </c>
      <c r="B4906">
        <v>0</v>
      </c>
      <c r="C4906">
        <v>0</v>
      </c>
      <c r="D4906">
        <v>0.31072493540333979</v>
      </c>
      <c r="E4906">
        <v>0.10734227785061018</v>
      </c>
      <c r="F4906">
        <v>30.000567821888136</v>
      </c>
      <c r="G4906">
        <v>0.33916077184621479</v>
      </c>
      <c r="H4906">
        <v>6.5289647932578007E-2</v>
      </c>
      <c r="I4906">
        <v>0.28099555329545034</v>
      </c>
      <c r="J4906">
        <v>9.1072428985361262E-2</v>
      </c>
      <c r="K4906">
        <v>2.9206343882770106E-2</v>
      </c>
      <c r="L4906">
        <v>48.154230788913274</v>
      </c>
      <c r="M4906">
        <v>32.458131999999999</v>
      </c>
    </row>
    <row r="4907" spans="1:13" x14ac:dyDescent="0.25">
      <c r="A4907" t="s">
        <v>4918</v>
      </c>
      <c r="B4907">
        <v>9.8048006462414128E-2</v>
      </c>
      <c r="C4907">
        <v>8.9053572589574678E-2</v>
      </c>
      <c r="D4907">
        <v>0.31072493540333979</v>
      </c>
      <c r="E4907">
        <v>9.2874930568584549E-2</v>
      </c>
      <c r="F4907">
        <v>29.628437736527314</v>
      </c>
      <c r="G4907">
        <v>0.33495378724086738</v>
      </c>
      <c r="H4907">
        <v>6.3209578083471482E-2</v>
      </c>
      <c r="I4907">
        <v>0.2703351368885486</v>
      </c>
      <c r="J4907">
        <v>8.760689118797961E-2</v>
      </c>
      <c r="K4907">
        <v>2.9097741808145384E-2</v>
      </c>
      <c r="L4907">
        <v>45.924504799928748</v>
      </c>
      <c r="M4907">
        <v>32.045178669999999</v>
      </c>
    </row>
    <row r="4908" spans="1:13" x14ac:dyDescent="0.25">
      <c r="A4908" t="s">
        <v>4919</v>
      </c>
      <c r="B4908">
        <v>0.61219087184815379</v>
      </c>
      <c r="C4908">
        <v>0.55603154221913464</v>
      </c>
      <c r="D4908">
        <v>0.31072493540333979</v>
      </c>
      <c r="E4908">
        <v>0.24123085148963705</v>
      </c>
      <c r="F4908">
        <v>30.682788415468323</v>
      </c>
      <c r="G4908">
        <v>0.34687337463631968</v>
      </c>
      <c r="H4908">
        <v>0.10981592988453386</v>
      </c>
      <c r="I4908">
        <v>0.31603338586046559</v>
      </c>
      <c r="J4908">
        <v>0.10111617380492716</v>
      </c>
      <c r="K4908">
        <v>2.9132889440863428E-2</v>
      </c>
      <c r="L4908">
        <v>44.152822946544099</v>
      </c>
      <c r="M4908">
        <v>30.865311999999999</v>
      </c>
    </row>
    <row r="4909" spans="1:13" x14ac:dyDescent="0.25">
      <c r="A4909" t="s">
        <v>4920</v>
      </c>
      <c r="B4909">
        <v>0</v>
      </c>
      <c r="C4909">
        <v>0</v>
      </c>
      <c r="D4909">
        <v>0.31072493540333979</v>
      </c>
      <c r="E4909">
        <v>0.10968424664049875</v>
      </c>
      <c r="F4909">
        <v>30.154944268990821</v>
      </c>
      <c r="G4909">
        <v>0.34090601997834774</v>
      </c>
      <c r="H4909">
        <v>6.0568081495505216E-2</v>
      </c>
      <c r="I4909">
        <v>0.26830687152131871</v>
      </c>
      <c r="J4909">
        <v>8.6797999765885814E-2</v>
      </c>
      <c r="K4909">
        <v>2.9019060669562852E-2</v>
      </c>
      <c r="L4909">
        <v>42.197127045249076</v>
      </c>
      <c r="M4909">
        <v>29.638250670000001</v>
      </c>
    </row>
    <row r="4910" spans="1:13" x14ac:dyDescent="0.25">
      <c r="A4910" t="s">
        <v>4921</v>
      </c>
      <c r="B4910">
        <v>0</v>
      </c>
      <c r="C4910">
        <v>0</v>
      </c>
      <c r="D4910">
        <v>2.820281379176209E-2</v>
      </c>
      <c r="E4910">
        <v>1.0067356708669742E-2</v>
      </c>
      <c r="F4910">
        <v>30.122386564824541</v>
      </c>
      <c r="G4910">
        <v>0.34053795040912915</v>
      </c>
      <c r="H4910">
        <v>6.0350735971392212E-2</v>
      </c>
      <c r="I4910">
        <v>0.26876820991578687</v>
      </c>
      <c r="J4910">
        <v>8.6830438915529842E-2</v>
      </c>
      <c r="K4910">
        <v>2.8905676651311982E-2</v>
      </c>
      <c r="L4910">
        <v>41.104368774716725</v>
      </c>
      <c r="M4910">
        <v>28.131560929999999</v>
      </c>
    </row>
    <row r="4911" spans="1:13" x14ac:dyDescent="0.25">
      <c r="A4911" t="s">
        <v>4922</v>
      </c>
      <c r="B4911">
        <v>0</v>
      </c>
      <c r="C4911">
        <v>0</v>
      </c>
      <c r="D4911">
        <v>2.820281379176209E-2</v>
      </c>
      <c r="E4911">
        <v>1.0052461896358545E-2</v>
      </c>
      <c r="F4911">
        <v>30.091361401760452</v>
      </c>
      <c r="G4911">
        <v>0.34018720643941064</v>
      </c>
      <c r="H4911">
        <v>6.0134571928543191E-2</v>
      </c>
      <c r="I4911">
        <v>0.26949863322945516</v>
      </c>
      <c r="J4911">
        <v>8.6928665195695018E-2</v>
      </c>
      <c r="K4911">
        <v>2.8792735648374434E-2</v>
      </c>
      <c r="L4911">
        <v>40.122867709952367</v>
      </c>
      <c r="M4911">
        <v>26.572957070000001</v>
      </c>
    </row>
    <row r="4912" spans="1:13" x14ac:dyDescent="0.25">
      <c r="A4912" t="s">
        <v>4923</v>
      </c>
      <c r="B4912">
        <v>0</v>
      </c>
      <c r="C4912">
        <v>0</v>
      </c>
      <c r="D4912">
        <v>2.820281379176209E-2</v>
      </c>
      <c r="E4912">
        <v>1.0034961636555003E-2</v>
      </c>
      <c r="F4912">
        <v>30.060884677831687</v>
      </c>
      <c r="G4912">
        <v>0.33984266265369284</v>
      </c>
      <c r="H4912">
        <v>5.9983228106919272E-2</v>
      </c>
      <c r="I4912">
        <v>0.27053694911051568</v>
      </c>
      <c r="J4912">
        <v>8.711757548577459E-2</v>
      </c>
      <c r="K4912">
        <v>2.8680235929801613E-2</v>
      </c>
      <c r="L4912">
        <v>39.288195407853912</v>
      </c>
      <c r="M4912">
        <v>25.11582173</v>
      </c>
    </row>
    <row r="4913" spans="1:13" x14ac:dyDescent="0.25">
      <c r="A4913" t="s">
        <v>4924</v>
      </c>
      <c r="B4913">
        <v>0</v>
      </c>
      <c r="C4913">
        <v>0</v>
      </c>
      <c r="D4913">
        <v>2.820281379176209E-2</v>
      </c>
      <c r="E4913">
        <v>1.0020122951374935E-2</v>
      </c>
      <c r="F4913">
        <v>30.030545985859607</v>
      </c>
      <c r="G4913">
        <v>0.33949967933927516</v>
      </c>
      <c r="H4913">
        <v>5.9913648541512737E-2</v>
      </c>
      <c r="I4913">
        <v>0.27185326193956943</v>
      </c>
      <c r="J4913">
        <v>8.7394021785988443E-2</v>
      </c>
      <c r="K4913">
        <v>2.8568175771407914E-2</v>
      </c>
      <c r="L4913">
        <v>38.613263222198256</v>
      </c>
      <c r="M4913">
        <v>23.82740733</v>
      </c>
    </row>
    <row r="4914" spans="1:13" x14ac:dyDescent="0.25">
      <c r="A4914" t="s">
        <v>4925</v>
      </c>
      <c r="B4914">
        <v>0</v>
      </c>
      <c r="C4914">
        <v>0</v>
      </c>
      <c r="D4914">
        <v>0.2865231948805565</v>
      </c>
      <c r="E4914">
        <v>9.7855382601855001E-2</v>
      </c>
      <c r="F4914">
        <v>29.54601389416127</v>
      </c>
      <c r="G4914">
        <v>0.33402197374449022</v>
      </c>
      <c r="H4914">
        <v>5.6809418846476362E-2</v>
      </c>
      <c r="I4914">
        <v>0.26097335567601415</v>
      </c>
      <c r="J4914">
        <v>8.3969051753369495E-2</v>
      </c>
      <c r="K4914">
        <v>2.8456553455745579E-2</v>
      </c>
      <c r="L4914">
        <v>37.354809245363469</v>
      </c>
      <c r="M4914">
        <v>22.743109870000001</v>
      </c>
    </row>
    <row r="4915" spans="1:13" x14ac:dyDescent="0.25">
      <c r="A4915" t="s">
        <v>4926</v>
      </c>
      <c r="B4915">
        <v>0</v>
      </c>
      <c r="C4915">
        <v>0</v>
      </c>
      <c r="D4915">
        <v>0.2865231948805565</v>
      </c>
      <c r="E4915">
        <v>9.5981918981582551E-2</v>
      </c>
      <c r="F4915">
        <v>29.063697088977577</v>
      </c>
      <c r="G4915">
        <v>0.32856931228516018</v>
      </c>
      <c r="H4915">
        <v>5.441640840203054E-2</v>
      </c>
      <c r="I4915">
        <v>0.25158868638946363</v>
      </c>
      <c r="J4915">
        <v>8.1080414593264066E-2</v>
      </c>
      <c r="K4915">
        <v>2.8345367272077548E-2</v>
      </c>
      <c r="L4915">
        <v>36.245735578995166</v>
      </c>
      <c r="M4915">
        <v>21.75202187</v>
      </c>
    </row>
    <row r="4916" spans="1:13" x14ac:dyDescent="0.25">
      <c r="A4916" t="s">
        <v>4927</v>
      </c>
      <c r="B4916">
        <v>0</v>
      </c>
      <c r="C4916">
        <v>0</v>
      </c>
      <c r="D4916">
        <v>0.2865231948805565</v>
      </c>
      <c r="E4916">
        <v>9.4303143054377661E-2</v>
      </c>
      <c r="F4916">
        <v>28.586403490915799</v>
      </c>
      <c r="G4916">
        <v>0.32317343891113165</v>
      </c>
      <c r="H4916">
        <v>5.2231636472444921E-2</v>
      </c>
      <c r="I4916">
        <v>0.24289612889807768</v>
      </c>
      <c r="J4916">
        <v>7.8410690245961409E-2</v>
      </c>
      <c r="K4916">
        <v>2.8234615516350009E-2</v>
      </c>
      <c r="L4916">
        <v>35.228099925511813</v>
      </c>
      <c r="M4916">
        <v>20.987468270000001</v>
      </c>
    </row>
    <row r="4917" spans="1:13" x14ac:dyDescent="0.25">
      <c r="A4917" t="s">
        <v>4928</v>
      </c>
      <c r="B4917">
        <v>0</v>
      </c>
      <c r="C4917">
        <v>0</v>
      </c>
      <c r="D4917">
        <v>0.2865231948805565</v>
      </c>
      <c r="E4917">
        <v>9.2709276455297127E-2</v>
      </c>
      <c r="F4917">
        <v>28.11544492384084</v>
      </c>
      <c r="G4917">
        <v>0.31784918398152101</v>
      </c>
      <c r="H4917">
        <v>5.0188686372157808E-2</v>
      </c>
      <c r="I4917">
        <v>0.23471904957832398</v>
      </c>
      <c r="J4917">
        <v>7.5900810400217691E-2</v>
      </c>
      <c r="K4917">
        <v>2.8124296491166018E-2</v>
      </c>
      <c r="L4917">
        <v>34.27636982020605</v>
      </c>
      <c r="M4917">
        <v>20.27010933</v>
      </c>
    </row>
    <row r="4918" spans="1:13" x14ac:dyDescent="0.25">
      <c r="A4918" t="s">
        <v>4929</v>
      </c>
      <c r="B4918">
        <v>0</v>
      </c>
      <c r="C4918">
        <v>0</v>
      </c>
      <c r="D4918">
        <v>0.24830899264325332</v>
      </c>
      <c r="E4918">
        <v>7.8943059016064729E-2</v>
      </c>
      <c r="F4918">
        <v>27.71512942282116</v>
      </c>
      <c r="G4918">
        <v>0.31332355916288901</v>
      </c>
      <c r="H4918">
        <v>4.8589604983123424E-2</v>
      </c>
      <c r="I4918">
        <v>0.22848989120519803</v>
      </c>
      <c r="J4918">
        <v>7.3972303340458775E-2</v>
      </c>
      <c r="K4918">
        <v>2.8014408505763606E-2</v>
      </c>
      <c r="L4918">
        <v>33.457494430481574</v>
      </c>
      <c r="M4918">
        <v>19.376950269999998</v>
      </c>
    </row>
    <row r="4919" spans="1:13" x14ac:dyDescent="0.25">
      <c r="A4919" t="s">
        <v>4930</v>
      </c>
      <c r="B4919">
        <v>0</v>
      </c>
      <c r="C4919">
        <v>0</v>
      </c>
      <c r="D4919">
        <v>0.24830899264325332</v>
      </c>
      <c r="E4919">
        <v>7.7807793772626116E-2</v>
      </c>
      <c r="F4919">
        <v>27.320529007905431</v>
      </c>
      <c r="G4919">
        <v>0.30886254422183312</v>
      </c>
      <c r="H4919">
        <v>4.7081343646400264E-2</v>
      </c>
      <c r="I4919">
        <v>0.22257990266015862</v>
      </c>
      <c r="J4919">
        <v>7.2143536822150245E-2</v>
      </c>
      <c r="K4919">
        <v>2.790494987598471E-2</v>
      </c>
      <c r="L4919">
        <v>32.684635609526424</v>
      </c>
      <c r="M4919">
        <v>18.798815600000001</v>
      </c>
    </row>
    <row r="4920" spans="1:13" x14ac:dyDescent="0.25">
      <c r="A4920" t="s">
        <v>4931</v>
      </c>
      <c r="B4920">
        <v>1.4130748369972895E-3</v>
      </c>
      <c r="C4920">
        <v>1.2834464168253441E-3</v>
      </c>
      <c r="D4920">
        <v>0.24830899264325332</v>
      </c>
      <c r="E4920">
        <v>7.6436296425666378E-2</v>
      </c>
      <c r="F4920">
        <v>26.933339255780528</v>
      </c>
      <c r="G4920">
        <v>0.30448530789879236</v>
      </c>
      <c r="H4920">
        <v>4.582136049787313E-2</v>
      </c>
      <c r="I4920">
        <v>0.21679594393023827</v>
      </c>
      <c r="J4920">
        <v>7.040583877035661E-2</v>
      </c>
      <c r="K4920">
        <v>2.7795918924252056E-2</v>
      </c>
      <c r="L4920">
        <v>31.952227498314198</v>
      </c>
      <c r="M4920">
        <v>18.858988799999999</v>
      </c>
    </row>
    <row r="4921" spans="1:13" x14ac:dyDescent="0.25">
      <c r="A4921" t="s">
        <v>4932</v>
      </c>
      <c r="B4921">
        <v>0.30502567653336915</v>
      </c>
      <c r="C4921">
        <v>0.27704414609658629</v>
      </c>
      <c r="D4921">
        <v>0.24830899264325332</v>
      </c>
      <c r="E4921">
        <v>0.10890769401612176</v>
      </c>
      <c r="F4921">
        <v>27.457754603812742</v>
      </c>
      <c r="G4921">
        <v>0.31041389949288639</v>
      </c>
      <c r="H4921">
        <v>8.0331168483342111E-2</v>
      </c>
      <c r="I4921">
        <v>0.24799092553657623</v>
      </c>
      <c r="J4921">
        <v>8.0421002602471009E-2</v>
      </c>
      <c r="K4921">
        <v>2.7782789944815423E-2</v>
      </c>
      <c r="L4921">
        <v>31.253931588821914</v>
      </c>
      <c r="M4921">
        <v>18.634814129999999</v>
      </c>
    </row>
    <row r="4922" spans="1:13" x14ac:dyDescent="0.25">
      <c r="A4922" t="s">
        <v>4933</v>
      </c>
      <c r="B4922">
        <v>0</v>
      </c>
      <c r="C4922">
        <v>0</v>
      </c>
      <c r="D4922">
        <v>0.19580430065343959</v>
      </c>
      <c r="E4922">
        <v>6.7687413558481721E-2</v>
      </c>
      <c r="F4922">
        <v>27.231562826322143</v>
      </c>
      <c r="G4922">
        <v>0.30785676863140604</v>
      </c>
      <c r="H4922">
        <v>4.929362773523132E-2</v>
      </c>
      <c r="I4922">
        <v>0.22438483906221876</v>
      </c>
      <c r="J4922">
        <v>7.2742531221280396E-2</v>
      </c>
      <c r="K4922">
        <v>2.7679443781439297E-2</v>
      </c>
      <c r="L4922">
        <v>30.769579016639597</v>
      </c>
      <c r="M4922">
        <v>17.75935307</v>
      </c>
    </row>
    <row r="4923" spans="1:13" x14ac:dyDescent="0.25">
      <c r="A4923" t="s">
        <v>4934</v>
      </c>
      <c r="B4923">
        <v>0</v>
      </c>
      <c r="C4923">
        <v>0</v>
      </c>
      <c r="D4923">
        <v>0.19580430065343959</v>
      </c>
      <c r="E4923">
        <v>6.1351965790572123E-2</v>
      </c>
      <c r="F4923">
        <v>26.942261199321091</v>
      </c>
      <c r="G4923">
        <v>0.30458617176495939</v>
      </c>
      <c r="H4923">
        <v>4.6556705484461718E-2</v>
      </c>
      <c r="I4923">
        <v>0.21932922988491588</v>
      </c>
      <c r="J4923">
        <v>7.1147705236924333E-2</v>
      </c>
      <c r="K4923">
        <v>2.7571293233220325E-2</v>
      </c>
      <c r="L4923">
        <v>30.308575467032863</v>
      </c>
      <c r="M4923">
        <v>16.974741730000002</v>
      </c>
    </row>
    <row r="4924" spans="1:13" x14ac:dyDescent="0.25">
      <c r="A4924" t="s">
        <v>4935</v>
      </c>
      <c r="B4924">
        <v>0</v>
      </c>
      <c r="C4924">
        <v>0</v>
      </c>
      <c r="D4924">
        <v>0.19580430065343959</v>
      </c>
      <c r="E4924">
        <v>6.019639075287761E-2</v>
      </c>
      <c r="F4924">
        <v>26.65035899888445</v>
      </c>
      <c r="G4924">
        <v>0.30128617503851918</v>
      </c>
      <c r="H4924">
        <v>4.5810867233021031E-2</v>
      </c>
      <c r="I4924">
        <v>0.21637856464391025</v>
      </c>
      <c r="J4924">
        <v>7.0223832729736035E-2</v>
      </c>
      <c r="K4924">
        <v>2.746356525484632E-2</v>
      </c>
      <c r="L4924">
        <v>29.875585525617886</v>
      </c>
      <c r="M4924">
        <v>16.422564130000001</v>
      </c>
    </row>
    <row r="4925" spans="1:13" x14ac:dyDescent="0.25">
      <c r="A4925" t="s">
        <v>4936</v>
      </c>
      <c r="B4925">
        <v>0.14420114246148602</v>
      </c>
      <c r="C4925">
        <v>0.13097285065777961</v>
      </c>
      <c r="D4925">
        <v>0.19580430065343959</v>
      </c>
      <c r="E4925">
        <v>7.3625250233222181E-2</v>
      </c>
      <c r="F4925">
        <v>26.787259037465372</v>
      </c>
      <c r="G4925">
        <v>0.30283384983675465</v>
      </c>
      <c r="H4925">
        <v>6.2827702822102399E-2</v>
      </c>
      <c r="I4925">
        <v>0.23400360533385189</v>
      </c>
      <c r="J4925">
        <v>7.5008317027702012E-2</v>
      </c>
      <c r="K4925">
        <v>2.7414392910889554E-2</v>
      </c>
      <c r="L4925">
        <v>29.475497594189886</v>
      </c>
      <c r="M4925">
        <v>15.8361704</v>
      </c>
    </row>
    <row r="4926" spans="1:13" x14ac:dyDescent="0.25">
      <c r="A4926" t="s">
        <v>4937</v>
      </c>
      <c r="B4926">
        <v>0</v>
      </c>
      <c r="C4926">
        <v>0</v>
      </c>
      <c r="D4926">
        <v>0.3008226602562129</v>
      </c>
      <c r="E4926">
        <v>9.2990043903185812E-2</v>
      </c>
      <c r="F4926">
        <v>26.350346044724294</v>
      </c>
      <c r="G4926">
        <v>0.29789448506447969</v>
      </c>
      <c r="H4926">
        <v>4.5644203357095674E-2</v>
      </c>
      <c r="I4926">
        <v>0.21444581332577797</v>
      </c>
      <c r="J4926">
        <v>6.9586930523494489E-2</v>
      </c>
      <c r="K4926">
        <v>2.7308728449590161E-2</v>
      </c>
      <c r="L4926">
        <v>28.793328496395297</v>
      </c>
      <c r="M4926">
        <v>15.34652573</v>
      </c>
    </row>
    <row r="4927" spans="1:13" x14ac:dyDescent="0.25">
      <c r="A4927" t="s">
        <v>4938</v>
      </c>
      <c r="B4927">
        <v>2.0356586463562403E-3</v>
      </c>
      <c r="C4927">
        <v>1.8489175004327511E-3</v>
      </c>
      <c r="D4927">
        <v>0.3008226602562129</v>
      </c>
      <c r="E4927">
        <v>9.0198223848678358E-2</v>
      </c>
      <c r="F4927">
        <v>25.905843818950309</v>
      </c>
      <c r="G4927">
        <v>0.29286932291169315</v>
      </c>
      <c r="H4927">
        <v>4.3873764849772352E-2</v>
      </c>
      <c r="I4927">
        <v>0.20738137480445787</v>
      </c>
      <c r="J4927">
        <v>6.7503918984670008E-2</v>
      </c>
      <c r="K4927">
        <v>2.720204269873858E-2</v>
      </c>
      <c r="L4927">
        <v>28.163097258033446</v>
      </c>
      <c r="M4927">
        <v>14.966608669999999</v>
      </c>
    </row>
    <row r="4928" spans="1:13" x14ac:dyDescent="0.25">
      <c r="A4928" t="s">
        <v>4939</v>
      </c>
      <c r="B4928">
        <v>0.18879204892966869</v>
      </c>
      <c r="C4928">
        <v>0.17147321032109641</v>
      </c>
      <c r="D4928">
        <v>0.3008226602562129</v>
      </c>
      <c r="E4928">
        <v>0.11932491224392654</v>
      </c>
      <c r="F4928">
        <v>25.890953588880574</v>
      </c>
      <c r="G4928">
        <v>0.29270098670040434</v>
      </c>
      <c r="H4928">
        <v>5.4780335582347357E-2</v>
      </c>
      <c r="I4928">
        <v>0.21468891731185202</v>
      </c>
      <c r="J4928">
        <v>7.0076141007776746E-2</v>
      </c>
      <c r="K4928">
        <v>2.7125237693958516E-2</v>
      </c>
      <c r="L4928">
        <v>27.576832263777337</v>
      </c>
      <c r="M4928">
        <v>14.8061468</v>
      </c>
    </row>
    <row r="4929" spans="1:13" x14ac:dyDescent="0.25">
      <c r="A4929" t="s">
        <v>4940</v>
      </c>
      <c r="B4929">
        <v>9.0241474813919031E-2</v>
      </c>
      <c r="C4929">
        <v>8.1963173121863006E-2</v>
      </c>
      <c r="D4929">
        <v>0.3008226602562129</v>
      </c>
      <c r="E4929">
        <v>9.8491914675332193E-2</v>
      </c>
      <c r="F4929">
        <v>25.620084568251499</v>
      </c>
      <c r="G4929">
        <v>0.2896387731232804</v>
      </c>
      <c r="H4929">
        <v>4.7291530761009247E-2</v>
      </c>
      <c r="I4929">
        <v>0.20991315696989563</v>
      </c>
      <c r="J4929">
        <v>6.8444029106826218E-2</v>
      </c>
      <c r="K4929">
        <v>2.7026721864219325E-2</v>
      </c>
      <c r="L4929">
        <v>28.188176659847485</v>
      </c>
      <c r="M4929">
        <v>14.68344067</v>
      </c>
    </row>
    <row r="4930" spans="1:13" x14ac:dyDescent="0.25">
      <c r="A4930" t="s">
        <v>4941</v>
      </c>
      <c r="B4930">
        <v>3.0285326870924955E-2</v>
      </c>
      <c r="C4930">
        <v>2.7507102410420699E-2</v>
      </c>
      <c r="D4930">
        <v>0.31613042334687991</v>
      </c>
      <c r="E4930">
        <v>9.357280145155121E-2</v>
      </c>
      <c r="F4930">
        <v>25.215426132371771</v>
      </c>
      <c r="G4930">
        <v>0.28506405079595881</v>
      </c>
      <c r="H4930">
        <v>4.3073673771344488E-2</v>
      </c>
      <c r="I4930">
        <v>0.2018898440292016</v>
      </c>
      <c r="J4930">
        <v>6.5859445652998519E-2</v>
      </c>
      <c r="K4930">
        <v>2.6921923672459335E-2</v>
      </c>
      <c r="L4930">
        <v>27.353893697389253</v>
      </c>
      <c r="M4930">
        <v>14.43920827</v>
      </c>
    </row>
    <row r="4931" spans="1:13" x14ac:dyDescent="0.25">
      <c r="A4931" t="s">
        <v>4942</v>
      </c>
      <c r="B4931">
        <v>7.7257515434769677E-3</v>
      </c>
      <c r="C4931">
        <v>7.0170297256361451E-3</v>
      </c>
      <c r="D4931">
        <v>0.31613042334687991</v>
      </c>
      <c r="E4931">
        <v>8.8792369753116621E-2</v>
      </c>
      <c r="F4931">
        <v>24.776095400544857</v>
      </c>
      <c r="G4931">
        <v>0.28009735313253986</v>
      </c>
      <c r="H4931">
        <v>4.1230124556082402E-2</v>
      </c>
      <c r="I4931">
        <v>0.19501909020211741</v>
      </c>
      <c r="J4931">
        <v>6.3766733906519449E-2</v>
      </c>
      <c r="K4931">
        <v>2.681673230468741E-2</v>
      </c>
      <c r="L4931">
        <v>26.844731025236271</v>
      </c>
      <c r="M4931">
        <v>14.092327470000001</v>
      </c>
    </row>
    <row r="4932" spans="1:13" x14ac:dyDescent="0.25">
      <c r="A4932" t="s">
        <v>4943</v>
      </c>
      <c r="B4932">
        <v>3.2222866539727542</v>
      </c>
      <c r="C4932">
        <v>2.9266901877704647</v>
      </c>
      <c r="D4932">
        <v>0.31613042334687991</v>
      </c>
      <c r="E4932">
        <v>0.29557203827847633</v>
      </c>
      <c r="F4932">
        <v>34.504855184784859</v>
      </c>
      <c r="G4932">
        <v>0.39008239398639649</v>
      </c>
      <c r="H4932">
        <v>0.5020749598710349</v>
      </c>
      <c r="I4932">
        <v>0.74914995618994096</v>
      </c>
      <c r="J4932">
        <v>0.21887923160205022</v>
      </c>
      <c r="K4932">
        <v>2.8186326455931332E-2</v>
      </c>
      <c r="L4932">
        <v>31.244726913677127</v>
      </c>
      <c r="M4932">
        <v>13.805619869999999</v>
      </c>
    </row>
    <row r="4933" spans="1:13" x14ac:dyDescent="0.25">
      <c r="A4933" t="s">
        <v>4944</v>
      </c>
      <c r="B4933">
        <v>0.40450377935490289</v>
      </c>
      <c r="C4933">
        <v>0.36739662515579458</v>
      </c>
      <c r="D4933">
        <v>0.31613042334687991</v>
      </c>
      <c r="E4933">
        <v>0.26848128902398932</v>
      </c>
      <c r="F4933">
        <v>36.070402758937824</v>
      </c>
      <c r="G4933">
        <v>0.40778113644899966</v>
      </c>
      <c r="H4933">
        <v>0.17053198956771687</v>
      </c>
      <c r="I4933">
        <v>0.52768617171237875</v>
      </c>
      <c r="J4933">
        <v>0.15676302910265649</v>
      </c>
      <c r="K4933">
        <v>2.8391607232799432E-2</v>
      </c>
      <c r="L4933">
        <v>36.646106462996855</v>
      </c>
      <c r="M4933">
        <v>13.6557768</v>
      </c>
    </row>
    <row r="4934" spans="1:13" x14ac:dyDescent="0.25">
      <c r="A4934" t="s">
        <v>4945</v>
      </c>
      <c r="B4934">
        <v>0.12428653857250462</v>
      </c>
      <c r="C4934">
        <v>0.11288511295654961</v>
      </c>
      <c r="D4934">
        <v>2.0174497364547343E-2</v>
      </c>
      <c r="E4934">
        <v>1.9644224025837518E-2</v>
      </c>
      <c r="F4934">
        <v>36.722008790966044</v>
      </c>
      <c r="G4934">
        <v>0.41514763717907582</v>
      </c>
      <c r="H4934">
        <v>0.1252490530870651</v>
      </c>
      <c r="I4934">
        <v>0.48386681733658016</v>
      </c>
      <c r="J4934">
        <v>0.1486471359464579</v>
      </c>
      <c r="K4934">
        <v>2.8378799332108892E-2</v>
      </c>
      <c r="L4934">
        <v>39.507030350990959</v>
      </c>
      <c r="M4934">
        <v>12.32370733</v>
      </c>
    </row>
    <row r="4935" spans="1:13" x14ac:dyDescent="0.25">
      <c r="A4935" t="s">
        <v>4946</v>
      </c>
      <c r="B4935">
        <v>0.31767699498008611</v>
      </c>
      <c r="C4935">
        <v>0.28853489584559061</v>
      </c>
      <c r="D4935">
        <v>2.0174497364547343E-2</v>
      </c>
      <c r="E4935">
        <v>2.0174497364547343E-2</v>
      </c>
      <c r="F4935">
        <v>37.778749357450792</v>
      </c>
      <c r="G4935">
        <v>0.42709424259994255</v>
      </c>
      <c r="H4935">
        <v>0.14975369420493076</v>
      </c>
      <c r="I4935">
        <v>0.53244796290320695</v>
      </c>
      <c r="J4935">
        <v>0.15998332751366903</v>
      </c>
      <c r="K4935">
        <v>2.8469506024729373E-2</v>
      </c>
      <c r="L4935">
        <v>44.493622970059086</v>
      </c>
      <c r="M4935">
        <v>11.730234400000001</v>
      </c>
    </row>
    <row r="4936" spans="1:13" x14ac:dyDescent="0.25">
      <c r="A4936" t="s">
        <v>4947</v>
      </c>
      <c r="B4936">
        <v>2.1637528128786566E-5</v>
      </c>
      <c r="C4936">
        <v>1.9652609485892329E-5</v>
      </c>
      <c r="D4936">
        <v>2.0174497364547343E-2</v>
      </c>
      <c r="E4936">
        <v>1.9499061965793377E-2</v>
      </c>
      <c r="F4936">
        <v>37.891571671175939</v>
      </c>
      <c r="G4936">
        <v>0.42836971522537576</v>
      </c>
      <c r="H4936">
        <v>0.10763102282870853</v>
      </c>
      <c r="I4936">
        <v>0.48690871563035931</v>
      </c>
      <c r="J4936">
        <v>0.15041415716691489</v>
      </c>
      <c r="K4936">
        <v>2.8371170418106887E-2</v>
      </c>
      <c r="L4936">
        <v>46.827320079551967</v>
      </c>
      <c r="M4936">
        <v>16.797761730000001</v>
      </c>
    </row>
    <row r="4937" spans="1:13" x14ac:dyDescent="0.25">
      <c r="A4937" t="s">
        <v>4948</v>
      </c>
      <c r="B4937">
        <v>0</v>
      </c>
      <c r="C4937">
        <v>0</v>
      </c>
      <c r="D4937">
        <v>2.0174497364547343E-2</v>
      </c>
      <c r="E4937">
        <v>9.4746441858098735E-3</v>
      </c>
      <c r="F4937">
        <v>37.878422415353597</v>
      </c>
      <c r="G4937">
        <v>0.42822106098055041</v>
      </c>
      <c r="H4937">
        <v>0.10367346830815588</v>
      </c>
      <c r="I4937">
        <v>0.47994354278527246</v>
      </c>
      <c r="J4937">
        <v>0.14853540770573104</v>
      </c>
      <c r="K4937">
        <v>2.8260348579942845E-2</v>
      </c>
      <c r="L4937">
        <v>49.311132201946748</v>
      </c>
      <c r="M4937">
        <v>22.463481470000001</v>
      </c>
    </row>
    <row r="4938" spans="1:13" x14ac:dyDescent="0.25">
      <c r="A4938" t="s">
        <v>4949</v>
      </c>
      <c r="B4938">
        <v>0</v>
      </c>
      <c r="C4938">
        <v>0</v>
      </c>
      <c r="D4938">
        <v>0.17004004472044265</v>
      </c>
      <c r="E4938">
        <v>7.3335666132693308E-2</v>
      </c>
      <c r="F4938">
        <v>37.519081745947148</v>
      </c>
      <c r="G4938">
        <v>0.42415866257812901</v>
      </c>
      <c r="H4938">
        <v>0.10094867189162889</v>
      </c>
      <c r="I4938">
        <v>0.46769332705550681</v>
      </c>
      <c r="J4938">
        <v>0.14487153021349497</v>
      </c>
      <c r="K4938">
        <v>2.8149933201688987E-2</v>
      </c>
      <c r="L4938">
        <v>51.19645106450762</v>
      </c>
      <c r="M4938">
        <v>24.167208930000001</v>
      </c>
    </row>
    <row r="4939" spans="1:13" x14ac:dyDescent="0.25">
      <c r="A4939" t="s">
        <v>4950</v>
      </c>
      <c r="B4939">
        <v>0</v>
      </c>
      <c r="C4939">
        <v>0</v>
      </c>
      <c r="D4939">
        <v>0.17004004472044265</v>
      </c>
      <c r="E4939">
        <v>7.2281026870040108E-2</v>
      </c>
      <c r="F4939">
        <v>37.156050652860458</v>
      </c>
      <c r="G4939">
        <v>0.42005454340057136</v>
      </c>
      <c r="H4939">
        <v>9.8740770766036948E-2</v>
      </c>
      <c r="I4939">
        <v>0.45562426845142606</v>
      </c>
      <c r="J4939">
        <v>0.14137574768198527</v>
      </c>
      <c r="K4939">
        <v>2.8039949223246458E-2</v>
      </c>
      <c r="L4939">
        <v>52.779248856918151</v>
      </c>
      <c r="M4939">
        <v>24.315872129999999</v>
      </c>
    </row>
    <row r="4940" spans="1:13" x14ac:dyDescent="0.25">
      <c r="A4940" t="s">
        <v>4951</v>
      </c>
      <c r="B4940">
        <v>0</v>
      </c>
      <c r="C4940">
        <v>0</v>
      </c>
      <c r="D4940">
        <v>0.17004004472044265</v>
      </c>
      <c r="E4940">
        <v>7.1409167312249208E-2</v>
      </c>
      <c r="F4940">
        <v>36.792927836548785</v>
      </c>
      <c r="G4940">
        <v>0.41594938727865111</v>
      </c>
      <c r="H4940">
        <v>9.6481145716135586E-2</v>
      </c>
      <c r="I4940">
        <v>0.44306100164000117</v>
      </c>
      <c r="J4940">
        <v>0.1377473905810834</v>
      </c>
      <c r="K4940">
        <v>2.7930394959115975E-2</v>
      </c>
      <c r="L4940">
        <v>54.018410147716253</v>
      </c>
      <c r="M4940">
        <v>24.215583469999999</v>
      </c>
    </row>
    <row r="4941" spans="1:13" x14ac:dyDescent="0.25">
      <c r="A4941" t="s">
        <v>4952</v>
      </c>
      <c r="B4941">
        <v>0</v>
      </c>
      <c r="C4941">
        <v>0</v>
      </c>
      <c r="D4941">
        <v>0.17004004472044265</v>
      </c>
      <c r="E4941">
        <v>7.0657537423425551E-2</v>
      </c>
      <c r="F4941">
        <v>36.432194507418934</v>
      </c>
      <c r="G4941">
        <v>0.4118712446559874</v>
      </c>
      <c r="H4941">
        <v>9.4253226101775375E-2</v>
      </c>
      <c r="I4941">
        <v>0.42985445131785971</v>
      </c>
      <c r="J4941">
        <v>0.13397050474283612</v>
      </c>
      <c r="K4941">
        <v>2.7821268730382768E-2</v>
      </c>
      <c r="L4941">
        <v>54.901068115131885</v>
      </c>
      <c r="M4941">
        <v>24.366606399999998</v>
      </c>
    </row>
    <row r="4942" spans="1:13" x14ac:dyDescent="0.25">
      <c r="A4942" t="s">
        <v>4953</v>
      </c>
      <c r="B4942">
        <v>0</v>
      </c>
      <c r="C4942">
        <v>0</v>
      </c>
      <c r="D4942">
        <v>0.25753874489351908</v>
      </c>
      <c r="E4942">
        <v>0.10591007776995082</v>
      </c>
      <c r="F4942">
        <v>35.882979873575245</v>
      </c>
      <c r="G4942">
        <v>0.40566229353780742</v>
      </c>
      <c r="H4942">
        <v>9.1038989823897742E-2</v>
      </c>
      <c r="I4942">
        <v>0.41220010247762334</v>
      </c>
      <c r="J4942">
        <v>0.12887308063375033</v>
      </c>
      <c r="K4942">
        <v>2.7712568864692089E-2</v>
      </c>
      <c r="L4942">
        <v>55.179607380770214</v>
      </c>
      <c r="M4942">
        <v>25.153577469999998</v>
      </c>
    </row>
    <row r="4943" spans="1:13" x14ac:dyDescent="0.25">
      <c r="A4943" t="s">
        <v>4954</v>
      </c>
      <c r="B4943">
        <v>0</v>
      </c>
      <c r="C4943">
        <v>0</v>
      </c>
      <c r="D4943">
        <v>0.25753874489351908</v>
      </c>
      <c r="E4943">
        <v>0.10426540964630258</v>
      </c>
      <c r="F4943">
        <v>35.340051985057173</v>
      </c>
      <c r="G4943">
        <v>0.39952441498764879</v>
      </c>
      <c r="H4943">
        <v>8.7744664176634415E-2</v>
      </c>
      <c r="I4943">
        <v>0.39465680304738854</v>
      </c>
      <c r="J4943">
        <v>0.12378328142708939</v>
      </c>
      <c r="K4943">
        <v>2.7604293696223334E-2</v>
      </c>
      <c r="L4943">
        <v>55.128431255598656</v>
      </c>
      <c r="M4943">
        <v>26.23433533</v>
      </c>
    </row>
    <row r="4944" spans="1:13" x14ac:dyDescent="0.25">
      <c r="A4944" t="s">
        <v>4955</v>
      </c>
      <c r="B4944">
        <v>0</v>
      </c>
      <c r="C4944">
        <v>0</v>
      </c>
      <c r="D4944">
        <v>0.25753874489351908</v>
      </c>
      <c r="E4944">
        <v>0.10267571588733516</v>
      </c>
      <c r="F4944">
        <v>34.805737117078912</v>
      </c>
      <c r="G4944">
        <v>0.3934839078843087</v>
      </c>
      <c r="H4944">
        <v>8.434896294657529E-2</v>
      </c>
      <c r="I4944">
        <v>0.37723654285514802</v>
      </c>
      <c r="J4944">
        <v>0.11869884745178393</v>
      </c>
      <c r="K4944">
        <v>2.7496441565664168E-2</v>
      </c>
      <c r="L4944">
        <v>54.759129076545861</v>
      </c>
      <c r="M4944">
        <v>26.9328164</v>
      </c>
    </row>
    <row r="4945" spans="1:13" x14ac:dyDescent="0.25">
      <c r="A4945" t="s">
        <v>4956</v>
      </c>
      <c r="B4945">
        <v>0</v>
      </c>
      <c r="C4945">
        <v>0</v>
      </c>
      <c r="D4945">
        <v>0.25753874489351908</v>
      </c>
      <c r="E4945">
        <v>0.10110813299327108</v>
      </c>
      <c r="F4945">
        <v>34.279181845240508</v>
      </c>
      <c r="G4945">
        <v>0.38753112414112684</v>
      </c>
      <c r="H4945">
        <v>8.0874170167435186E-2</v>
      </c>
      <c r="I4945">
        <v>0.36005940118464275</v>
      </c>
      <c r="J4945">
        <v>0.11365437651674364</v>
      </c>
      <c r="K4945">
        <v>2.738901082018488E-2</v>
      </c>
      <c r="L4945">
        <v>54.098392125289699</v>
      </c>
      <c r="M4945">
        <v>27.298575069999998</v>
      </c>
    </row>
    <row r="4946" spans="1:13" x14ac:dyDescent="0.25">
      <c r="A4946" t="s">
        <v>4957</v>
      </c>
      <c r="B4946">
        <v>0</v>
      </c>
      <c r="C4946">
        <v>0</v>
      </c>
      <c r="D4946">
        <v>0.26747692253332239</v>
      </c>
      <c r="E4946">
        <v>0.10355538624467753</v>
      </c>
      <c r="F4946">
        <v>33.739981311262618</v>
      </c>
      <c r="G4946">
        <v>0.38143538387482429</v>
      </c>
      <c r="H4946">
        <v>7.7250901544049067E-2</v>
      </c>
      <c r="I4946">
        <v>0.34281283249935285</v>
      </c>
      <c r="J4946">
        <v>0.10855704877910817</v>
      </c>
      <c r="K4946">
        <v>2.7281999813414146E-2</v>
      </c>
      <c r="L4946">
        <v>53.144022774838099</v>
      </c>
      <c r="M4946">
        <v>27.384705329999999</v>
      </c>
    </row>
    <row r="4947" spans="1:13" x14ac:dyDescent="0.25">
      <c r="A4947" t="s">
        <v>4958</v>
      </c>
      <c r="B4947">
        <v>0</v>
      </c>
      <c r="C4947">
        <v>0</v>
      </c>
      <c r="D4947">
        <v>0.26747692253332239</v>
      </c>
      <c r="E4947">
        <v>0.10192442370655395</v>
      </c>
      <c r="F4947">
        <v>33.209151237967376</v>
      </c>
      <c r="G4947">
        <v>0.37543427288096293</v>
      </c>
      <c r="H4947">
        <v>7.3608080928839276E-2</v>
      </c>
      <c r="I4947">
        <v>0.32608426289046799</v>
      </c>
      <c r="J4947">
        <v>0.10358095658563471</v>
      </c>
      <c r="K4947">
        <v>2.7175406905412331E-2</v>
      </c>
      <c r="L4947">
        <v>51.962167156899646</v>
      </c>
      <c r="M4947">
        <v>27.05434267</v>
      </c>
    </row>
    <row r="4948" spans="1:13" x14ac:dyDescent="0.25">
      <c r="A4948" t="s">
        <v>4959</v>
      </c>
      <c r="B4948">
        <v>0</v>
      </c>
      <c r="C4948">
        <v>0</v>
      </c>
      <c r="D4948">
        <v>0.26747692253332239</v>
      </c>
      <c r="E4948">
        <v>0.10031887757658298</v>
      </c>
      <c r="F4948">
        <v>32.686002442074425</v>
      </c>
      <c r="G4948">
        <v>0.36951999984256545</v>
      </c>
      <c r="H4948">
        <v>6.9978930071835088E-2</v>
      </c>
      <c r="I4948">
        <v>0.30999747005659595</v>
      </c>
      <c r="J4948">
        <v>9.8764254732183962E-2</v>
      </c>
      <c r="K4948">
        <v>2.7069230462646934E-2</v>
      </c>
      <c r="L4948">
        <v>50.591035215353401</v>
      </c>
      <c r="M4948">
        <v>26.416034799999998</v>
      </c>
    </row>
    <row r="4949" spans="1:13" x14ac:dyDescent="0.25">
      <c r="A4949" t="s">
        <v>4960</v>
      </c>
      <c r="B4949">
        <v>5.7353874560036938E-4</v>
      </c>
      <c r="C4949">
        <v>5.2092516877271942E-4</v>
      </c>
      <c r="D4949">
        <v>0.26747692253332239</v>
      </c>
      <c r="E4949">
        <v>9.8614325432909933E-2</v>
      </c>
      <c r="F4949">
        <v>32.171969343550806</v>
      </c>
      <c r="G4949">
        <v>0.36370878108548504</v>
      </c>
      <c r="H4949">
        <v>6.6385983666140555E-2</v>
      </c>
      <c r="I4949">
        <v>0.29461616394688728</v>
      </c>
      <c r="J4949">
        <v>9.4127902652423087E-2</v>
      </c>
      <c r="K4949">
        <v>2.6963468857969103E-2</v>
      </c>
      <c r="L4949">
        <v>49.065704109239803</v>
      </c>
      <c r="M4949">
        <v>25.424946800000001</v>
      </c>
    </row>
    <row r="4950" spans="1:13" x14ac:dyDescent="0.25">
      <c r="A4950" t="s">
        <v>4961</v>
      </c>
      <c r="B4950">
        <v>0</v>
      </c>
      <c r="C4950">
        <v>0</v>
      </c>
      <c r="D4950">
        <v>0.29505890436646787</v>
      </c>
      <c r="E4950">
        <v>0.10705356726774951</v>
      </c>
      <c r="F4950">
        <v>31.613531302364354</v>
      </c>
      <c r="G4950">
        <v>0.35739555800912087</v>
      </c>
      <c r="H4950">
        <v>6.2636772097057355E-2</v>
      </c>
      <c r="I4950">
        <v>0.27894983178780514</v>
      </c>
      <c r="J4950">
        <v>8.9384402709375921E-2</v>
      </c>
      <c r="K4950">
        <v>2.6858120470585219E-2</v>
      </c>
      <c r="L4950">
        <v>47.35628696426069</v>
      </c>
      <c r="M4950">
        <v>24.4197004</v>
      </c>
    </row>
    <row r="4951" spans="1:13" x14ac:dyDescent="0.25">
      <c r="A4951" t="s">
        <v>4962</v>
      </c>
      <c r="B4951">
        <v>0</v>
      </c>
      <c r="C4951">
        <v>0</v>
      </c>
      <c r="D4951">
        <v>0.29505890436646787</v>
      </c>
      <c r="E4951">
        <v>0.10519416421963794</v>
      </c>
      <c r="F4951">
        <v>31.065032455197588</v>
      </c>
      <c r="G4951">
        <v>0.35119469896318051</v>
      </c>
      <c r="H4951">
        <v>5.918132583097508E-2</v>
      </c>
      <c r="I4951">
        <v>0.26391624477216424</v>
      </c>
      <c r="J4951">
        <v>8.4866167937658707E-2</v>
      </c>
      <c r="K4951">
        <v>2.6753183686036217E-2</v>
      </c>
      <c r="L4951">
        <v>45.557328876824819</v>
      </c>
      <c r="M4951">
        <v>23.501764130000002</v>
      </c>
    </row>
    <row r="4952" spans="1:13" x14ac:dyDescent="0.25">
      <c r="A4952" t="s">
        <v>4963</v>
      </c>
      <c r="B4952">
        <v>0</v>
      </c>
      <c r="C4952">
        <v>0</v>
      </c>
      <c r="D4952">
        <v>0.29505890436646787</v>
      </c>
      <c r="E4952">
        <v>0.10336788807390257</v>
      </c>
      <c r="F4952">
        <v>30.526559530337536</v>
      </c>
      <c r="G4952">
        <v>0.34510718442351351</v>
      </c>
      <c r="H4952">
        <v>5.5856128219981462E-2</v>
      </c>
      <c r="I4952">
        <v>0.24972945631560572</v>
      </c>
      <c r="J4952">
        <v>8.0585479779971533E-2</v>
      </c>
      <c r="K4952">
        <v>2.6648656896170075E-2</v>
      </c>
      <c r="L4952">
        <v>43.699562994540713</v>
      </c>
      <c r="M4952">
        <v>22.707713869999999</v>
      </c>
    </row>
    <row r="4953" spans="1:13" x14ac:dyDescent="0.25">
      <c r="A4953" t="s">
        <v>4964</v>
      </c>
      <c r="B4953">
        <v>0</v>
      </c>
      <c r="C4953">
        <v>0</v>
      </c>
      <c r="D4953">
        <v>0.29505890436646787</v>
      </c>
      <c r="E4953">
        <v>0.10157495558702091</v>
      </c>
      <c r="F4953">
        <v>29.996086629427403</v>
      </c>
      <c r="G4953">
        <v>0.33911011131529228</v>
      </c>
      <c r="H4953">
        <v>5.2677383658367681E-2</v>
      </c>
      <c r="I4953">
        <v>0.23642785911032896</v>
      </c>
      <c r="J4953">
        <v>7.6555606449623725E-2</v>
      </c>
      <c r="K4953">
        <v>2.6544538499117313E-2</v>
      </c>
      <c r="L4953">
        <v>41.811602320721398</v>
      </c>
      <c r="M4953">
        <v>22.000973729999998</v>
      </c>
    </row>
    <row r="4954" spans="1:13" x14ac:dyDescent="0.25">
      <c r="A4954" t="s">
        <v>4965</v>
      </c>
      <c r="B4954">
        <v>0</v>
      </c>
      <c r="C4954">
        <v>0</v>
      </c>
      <c r="D4954">
        <v>0.23763308366368904</v>
      </c>
      <c r="E4954">
        <v>7.9331270346531424E-2</v>
      </c>
      <c r="F4954">
        <v>29.585748025324563</v>
      </c>
      <c r="G4954">
        <v>0.33447117386209912</v>
      </c>
      <c r="H4954">
        <v>5.0174054100534958E-2</v>
      </c>
      <c r="I4954">
        <v>0.22641425437246954</v>
      </c>
      <c r="J4954">
        <v>7.3489046641900507E-2</v>
      </c>
      <c r="K4954">
        <v>2.6440826899267526E-2</v>
      </c>
      <c r="L4954">
        <v>40.080269649242716</v>
      </c>
      <c r="M4954">
        <v>20.954432000000001</v>
      </c>
    </row>
    <row r="4955" spans="1:13" x14ac:dyDescent="0.25">
      <c r="A4955" t="s">
        <v>4966</v>
      </c>
      <c r="B4955">
        <v>0</v>
      </c>
      <c r="C4955">
        <v>0</v>
      </c>
      <c r="D4955">
        <v>0.23763308366368904</v>
      </c>
      <c r="E4955">
        <v>7.8230818319004691E-2</v>
      </c>
      <c r="F4955">
        <v>29.182037351282158</v>
      </c>
      <c r="G4955">
        <v>0.32990716611985932</v>
      </c>
      <c r="H4955">
        <v>4.7812653722927985E-2</v>
      </c>
      <c r="I4955">
        <v>0.21715906194516996</v>
      </c>
      <c r="J4955">
        <v>7.0641390712084806E-2</v>
      </c>
      <c r="K4955">
        <v>2.6337520507243691E-2</v>
      </c>
      <c r="L4955">
        <v>38.380746633498504</v>
      </c>
      <c r="M4955">
        <v>20.024697069999998</v>
      </c>
    </row>
    <row r="4956" spans="1:13" x14ac:dyDescent="0.25">
      <c r="A4956" t="s">
        <v>4967</v>
      </c>
      <c r="B4956">
        <v>0</v>
      </c>
      <c r="C4956">
        <v>0</v>
      </c>
      <c r="D4956">
        <v>0.23763308366368904</v>
      </c>
      <c r="E4956">
        <v>7.7148329806054003E-2</v>
      </c>
      <c r="F4956">
        <v>28.784836028360989</v>
      </c>
      <c r="G4956">
        <v>0.32541674753644773</v>
      </c>
      <c r="H4956">
        <v>4.5596877212623226E-2</v>
      </c>
      <c r="I4956">
        <v>0.20864407762674678</v>
      </c>
      <c r="J4956">
        <v>6.8009112073426498E-2</v>
      </c>
      <c r="K4956">
        <v>2.6234617739879923E-2</v>
      </c>
      <c r="L4956">
        <v>36.733850381669605</v>
      </c>
      <c r="M4956">
        <v>19.204689729999998</v>
      </c>
    </row>
    <row r="4957" spans="1:13" x14ac:dyDescent="0.25">
      <c r="A4957" t="s">
        <v>4968</v>
      </c>
      <c r="B4957">
        <v>8.2136056776873809E-4</v>
      </c>
      <c r="C4957">
        <v>7.4601305608447334E-4</v>
      </c>
      <c r="D4957">
        <v>0.23763308366368904</v>
      </c>
      <c r="E4957">
        <v>7.5881164251188502E-2</v>
      </c>
      <c r="F4957">
        <v>28.395245009516433</v>
      </c>
      <c r="G4957">
        <v>0.32101236454476284</v>
      </c>
      <c r="H4957">
        <v>4.3544621166206769E-2</v>
      </c>
      <c r="I4957">
        <v>0.20092207504599416</v>
      </c>
      <c r="J4957">
        <v>6.5609385159903832E-2</v>
      </c>
      <c r="K4957">
        <v>2.6132117020193874E-2</v>
      </c>
      <c r="L4957">
        <v>35.15457029616298</v>
      </c>
      <c r="M4957">
        <v>18.270235329999998</v>
      </c>
    </row>
    <row r="4958" spans="1:13" x14ac:dyDescent="0.25">
      <c r="A4958" t="s">
        <v>4969</v>
      </c>
      <c r="B4958">
        <v>1.1753505279556849E-2</v>
      </c>
      <c r="C4958">
        <v>1.0675297472736744E-2</v>
      </c>
      <c r="D4958">
        <v>0.19623102124370975</v>
      </c>
      <c r="E4958">
        <v>6.4994470225139503E-2</v>
      </c>
      <c r="F4958">
        <v>28.103541414297666</v>
      </c>
      <c r="G4958">
        <v>0.31771461307912763</v>
      </c>
      <c r="H4958">
        <v>4.2580691195166914E-2</v>
      </c>
      <c r="I4958">
        <v>0.19573383032456737</v>
      </c>
      <c r="J4958">
        <v>6.4007559063585698E-2</v>
      </c>
      <c r="K4958">
        <v>2.6031345059169184E-2</v>
      </c>
      <c r="L4958">
        <v>33.751346516118311</v>
      </c>
      <c r="M4958">
        <v>17.247290929999998</v>
      </c>
    </row>
    <row r="4959" spans="1:13" x14ac:dyDescent="0.25">
      <c r="A4959" t="s">
        <v>4970</v>
      </c>
      <c r="B4959">
        <v>0</v>
      </c>
      <c r="C4959">
        <v>0</v>
      </c>
      <c r="D4959">
        <v>0.19623102124370975</v>
      </c>
      <c r="E4959">
        <v>6.176214925110976E-2</v>
      </c>
      <c r="F4959">
        <v>27.79267752946161</v>
      </c>
      <c r="G4959">
        <v>0.31420025175949684</v>
      </c>
      <c r="H4959">
        <v>4.0525365100877973E-2</v>
      </c>
      <c r="I4959">
        <v>0.19043154658547631</v>
      </c>
      <c r="J4959">
        <v>6.2278116929500561E-2</v>
      </c>
      <c r="K4959">
        <v>2.5929638528660207E-2</v>
      </c>
      <c r="L4959">
        <v>32.435264418712656</v>
      </c>
      <c r="M4959">
        <v>16.232605599999999</v>
      </c>
    </row>
    <row r="4960" spans="1:13" x14ac:dyDescent="0.25">
      <c r="A4960" t="s">
        <v>4971</v>
      </c>
      <c r="B4960">
        <v>3.0297732387052065E-2</v>
      </c>
      <c r="C4960">
        <v>2.7518369906525942E-2</v>
      </c>
      <c r="D4960">
        <v>0.19623102124370975</v>
      </c>
      <c r="E4960">
        <v>6.4295263175937131E-2</v>
      </c>
      <c r="F4960">
        <v>27.550652660712583</v>
      </c>
      <c r="G4960">
        <v>0.31146412550421076</v>
      </c>
      <c r="H4960">
        <v>4.1223535082564849E-2</v>
      </c>
      <c r="I4960">
        <v>0.18814289273685447</v>
      </c>
      <c r="J4960">
        <v>6.164061605591703E-2</v>
      </c>
      <c r="K4960">
        <v>2.5831984940155484E-2</v>
      </c>
      <c r="L4960">
        <v>32.071988100988655</v>
      </c>
      <c r="M4960">
        <v>15.588398400000001</v>
      </c>
    </row>
    <row r="4961" spans="1:13" x14ac:dyDescent="0.25">
      <c r="A4961" t="s">
        <v>4972</v>
      </c>
      <c r="B4961">
        <v>0.37889994806990718</v>
      </c>
      <c r="C4961">
        <v>0.34414156133373047</v>
      </c>
      <c r="D4961">
        <v>0.19623102124370975</v>
      </c>
      <c r="E4961">
        <v>0.10488718104774929</v>
      </c>
      <c r="F4961">
        <v>28.321224708317509</v>
      </c>
      <c r="G4961">
        <v>0.32017555430051092</v>
      </c>
      <c r="H4961">
        <v>8.2622280282851887E-2</v>
      </c>
      <c r="I4961">
        <v>0.23934166410152169</v>
      </c>
      <c r="J4961">
        <v>7.5363836233534126E-2</v>
      </c>
      <c r="K4961">
        <v>2.5875772174042359E-2</v>
      </c>
      <c r="L4961">
        <v>30.986486633392804</v>
      </c>
      <c r="M4961">
        <v>15.05509867</v>
      </c>
    </row>
    <row r="4962" spans="1:13" x14ac:dyDescent="0.25">
      <c r="A4962" t="s">
        <v>4973</v>
      </c>
      <c r="B4962">
        <v>0.26603744734867318</v>
      </c>
      <c r="C4962">
        <v>0.24163250211614531</v>
      </c>
      <c r="D4962">
        <v>0.29631278810803391</v>
      </c>
      <c r="E4962">
        <v>0.15352793635576673</v>
      </c>
      <c r="F4962">
        <v>28.57684931489656</v>
      </c>
      <c r="G4962">
        <v>0.32306542756507228</v>
      </c>
      <c r="H4962">
        <v>6.5918859188763348E-2</v>
      </c>
      <c r="I4962">
        <v>0.22168739913166305</v>
      </c>
      <c r="J4962">
        <v>7.2171984457047311E-2</v>
      </c>
      <c r="K4962">
        <v>2.5836480770428796E-2</v>
      </c>
      <c r="L4962">
        <v>30.336220287578193</v>
      </c>
      <c r="M4962">
        <v>14.46162573</v>
      </c>
    </row>
    <row r="4963" spans="1:13" x14ac:dyDescent="0.25">
      <c r="A4963" t="s">
        <v>4974</v>
      </c>
      <c r="B4963">
        <v>1.2653626449714397E-3</v>
      </c>
      <c r="C4963">
        <v>1.1492846027349854E-3</v>
      </c>
      <c r="D4963">
        <v>0.29631278810803391</v>
      </c>
      <c r="E4963">
        <v>9.7030336174386569E-2</v>
      </c>
      <c r="F4963">
        <v>28.108963313544805</v>
      </c>
      <c r="G4963">
        <v>0.31777590843674053</v>
      </c>
      <c r="H4963">
        <v>4.2187334588602098E-2</v>
      </c>
      <c r="I4963">
        <v>0.19858976170300266</v>
      </c>
      <c r="J4963">
        <v>6.461937013720262E-2</v>
      </c>
      <c r="K4963">
        <v>2.5735534973949741E-2</v>
      </c>
      <c r="L4963">
        <v>29.266573462637123</v>
      </c>
      <c r="M4963">
        <v>13.957822670000001</v>
      </c>
    </row>
    <row r="4964" spans="1:13" x14ac:dyDescent="0.25">
      <c r="A4964" t="s">
        <v>4975</v>
      </c>
      <c r="B4964">
        <v>9.8564422133749566E-2</v>
      </c>
      <c r="C4964">
        <v>8.9522614869309222E-2</v>
      </c>
      <c r="D4964">
        <v>0.29631278810803391</v>
      </c>
      <c r="E4964">
        <v>0.11381024789184274</v>
      </c>
      <c r="F4964">
        <v>27.893062344127458</v>
      </c>
      <c r="G4964">
        <v>0.31533511665357872</v>
      </c>
      <c r="H4964">
        <v>4.9607618407608876E-2</v>
      </c>
      <c r="I4964">
        <v>0.20244115404480023</v>
      </c>
      <c r="J4964">
        <v>6.5474766015380867E-2</v>
      </c>
      <c r="K4964">
        <v>2.566494600484925E-2</v>
      </c>
      <c r="L4964">
        <v>28.222175855011173</v>
      </c>
      <c r="M4964">
        <v>13.6486976</v>
      </c>
    </row>
    <row r="4965" spans="1:13" x14ac:dyDescent="0.25">
      <c r="A4965" t="s">
        <v>4976</v>
      </c>
      <c r="B4965">
        <v>0.38258323235818098</v>
      </c>
      <c r="C4965">
        <v>0.34748695953781406</v>
      </c>
      <c r="D4965">
        <v>0.29631278810803391</v>
      </c>
      <c r="E4965">
        <v>0.13412975148552889</v>
      </c>
      <c r="F4965">
        <v>28.596541483630702</v>
      </c>
      <c r="G4965">
        <v>0.32328805038964042</v>
      </c>
      <c r="H4965">
        <v>8.6205520058186366E-2</v>
      </c>
      <c r="I4965">
        <v>0.23423725626562075</v>
      </c>
      <c r="J4965">
        <v>7.6380183260591109E-2</v>
      </c>
      <c r="K4965">
        <v>2.5686444711228548E-2</v>
      </c>
      <c r="L4965">
        <v>27.256295298155212</v>
      </c>
      <c r="M4965">
        <v>13.2841188</v>
      </c>
    </row>
    <row r="4966" spans="1:13" x14ac:dyDescent="0.25">
      <c r="A4966" t="s">
        <v>4977</v>
      </c>
      <c r="B4966">
        <v>1.5203681264785612E-2</v>
      </c>
      <c r="C4966">
        <v>1.3808971563960557E-2</v>
      </c>
      <c r="D4966">
        <v>0.29258347075473451</v>
      </c>
      <c r="E4966">
        <v>0.10538336732180326</v>
      </c>
      <c r="F4966">
        <v>28.232413000777491</v>
      </c>
      <c r="G4966">
        <v>0.31917152506155749</v>
      </c>
      <c r="H4966">
        <v>4.5270905046973946E-2</v>
      </c>
      <c r="I4966">
        <v>0.20220035165004102</v>
      </c>
      <c r="J4966">
        <v>6.5736263989136179E-2</v>
      </c>
      <c r="K4966">
        <v>2.5593743989615628E-2</v>
      </c>
      <c r="L4966">
        <v>26.29516032442849</v>
      </c>
      <c r="M4966">
        <v>12.89240307</v>
      </c>
    </row>
    <row r="4967" spans="1:13" x14ac:dyDescent="0.25">
      <c r="A4967" t="s">
        <v>4978</v>
      </c>
      <c r="B4967">
        <v>1.1987190583347769E-3</v>
      </c>
      <c r="C4967">
        <v>1.0887545655184369E-3</v>
      </c>
      <c r="D4967">
        <v>0.29258347075473451</v>
      </c>
      <c r="E4967">
        <v>9.3561990003659654E-2</v>
      </c>
      <c r="F4967">
        <v>27.766967453732573</v>
      </c>
      <c r="G4967">
        <v>0.31390959562324294</v>
      </c>
      <c r="H4967">
        <v>4.0985124490064466E-2</v>
      </c>
      <c r="I4967">
        <v>0.19314964255601466</v>
      </c>
      <c r="J4967">
        <v>6.2948809756836768E-2</v>
      </c>
      <c r="K4967">
        <v>2.5493745375379E-2</v>
      </c>
      <c r="L4967">
        <v>25.413076718999896</v>
      </c>
      <c r="M4967">
        <v>12.547882</v>
      </c>
    </row>
    <row r="4968" spans="1:13" x14ac:dyDescent="0.25">
      <c r="A4968" t="s">
        <v>4979</v>
      </c>
      <c r="B4968">
        <v>0.59675292827881499</v>
      </c>
      <c r="C4968">
        <v>0.54200979840315167</v>
      </c>
      <c r="D4968">
        <v>0.29258347075473451</v>
      </c>
      <c r="E4968">
        <v>0.16122934394602764</v>
      </c>
      <c r="F4968">
        <v>29.043839312456072</v>
      </c>
      <c r="G4968">
        <v>0.32834481724052456</v>
      </c>
      <c r="H4968">
        <v>0.11288427333100776</v>
      </c>
      <c r="I4968">
        <v>0.27980804438278933</v>
      </c>
      <c r="J4968">
        <v>8.6417504096216916E-2</v>
      </c>
      <c r="K4968">
        <v>2.5636428576698744E-2</v>
      </c>
      <c r="L4968">
        <v>24.592722823592503</v>
      </c>
      <c r="M4968">
        <v>12.22813813</v>
      </c>
    </row>
    <row r="4969" spans="1:13" x14ac:dyDescent="0.25">
      <c r="A4969" t="s">
        <v>4980</v>
      </c>
      <c r="B4969">
        <v>0.50166608966591508</v>
      </c>
      <c r="C4969">
        <v>0.4556457509304066</v>
      </c>
      <c r="D4969">
        <v>0.29258347075473451</v>
      </c>
      <c r="E4969">
        <v>0.17332385456595892</v>
      </c>
      <c r="F4969">
        <v>30.127558635262687</v>
      </c>
      <c r="G4969">
        <v>0.34059642141581703</v>
      </c>
      <c r="H4969">
        <v>0.10842352628360284</v>
      </c>
      <c r="I4969">
        <v>0.29960560694680333</v>
      </c>
      <c r="J4969">
        <v>9.2313689973583968E-2</v>
      </c>
      <c r="K4969">
        <v>2.5744184478503584E-2</v>
      </c>
      <c r="L4969">
        <v>23.858375129034503</v>
      </c>
      <c r="M4969">
        <v>11.379814</v>
      </c>
    </row>
    <row r="4970" spans="1:13" x14ac:dyDescent="0.25">
      <c r="A4970" t="s">
        <v>4981</v>
      </c>
      <c r="B4970">
        <v>2.6520973977266143E-2</v>
      </c>
      <c r="C4970">
        <v>2.4088072429461743E-2</v>
      </c>
      <c r="D4970">
        <v>0.16223860609311602</v>
      </c>
      <c r="E4970">
        <v>7.0929042108960824E-2</v>
      </c>
      <c r="F4970">
        <v>30.035649042562142</v>
      </c>
      <c r="G4970">
        <v>0.33955737013566767</v>
      </c>
      <c r="H4970">
        <v>5.8395822174974667E-2</v>
      </c>
      <c r="I4970">
        <v>0.25604982123673592</v>
      </c>
      <c r="J4970">
        <v>8.1567754424709288E-2</v>
      </c>
      <c r="K4970">
        <v>2.5658693896018134E-2</v>
      </c>
      <c r="L4970">
        <v>23.581296334359891</v>
      </c>
      <c r="M4970">
        <v>10.02296733</v>
      </c>
    </row>
    <row r="4971" spans="1:13" x14ac:dyDescent="0.25">
      <c r="A4971" t="s">
        <v>4982</v>
      </c>
      <c r="B4971">
        <v>0</v>
      </c>
      <c r="C4971">
        <v>0</v>
      </c>
      <c r="D4971">
        <v>0.16223860609311602</v>
      </c>
      <c r="E4971">
        <v>5.6093255019809975E-2</v>
      </c>
      <c r="F4971">
        <v>29.776086982534522</v>
      </c>
      <c r="G4971">
        <v>0.33662298338861552</v>
      </c>
      <c r="H4971">
        <v>5.340992686396024E-2</v>
      </c>
      <c r="I4971">
        <v>0.25112735747928677</v>
      </c>
      <c r="J4971">
        <v>8.0076986594062718E-2</v>
      </c>
      <c r="K4971">
        <v>2.5558438227088993E-2</v>
      </c>
      <c r="L4971">
        <v>23.525208418957121</v>
      </c>
      <c r="M4971">
        <v>9.0849733330000007</v>
      </c>
    </row>
    <row r="4972" spans="1:13" x14ac:dyDescent="0.25">
      <c r="A4972" t="s">
        <v>4983</v>
      </c>
      <c r="B4972">
        <v>0</v>
      </c>
      <c r="C4972">
        <v>0</v>
      </c>
      <c r="D4972">
        <v>0.16223860609311602</v>
      </c>
      <c r="E4972">
        <v>5.486406098128601E-2</v>
      </c>
      <c r="F4972">
        <v>29.509458927656166</v>
      </c>
      <c r="G4972">
        <v>0.33360871454458912</v>
      </c>
      <c r="H4972">
        <v>5.3176833947859402E-2</v>
      </c>
      <c r="I4972">
        <v>0.25096796885285738</v>
      </c>
      <c r="J4972">
        <v>7.9957896116282665E-2</v>
      </c>
      <c r="K4972">
        <v>2.5458574283579474E-2</v>
      </c>
      <c r="L4972">
        <v>23.700446629612468</v>
      </c>
      <c r="M4972">
        <v>10.222364799999999</v>
      </c>
    </row>
    <row r="4973" spans="1:13" x14ac:dyDescent="0.25">
      <c r="A4973" t="s">
        <v>4984</v>
      </c>
      <c r="B4973">
        <v>0</v>
      </c>
      <c r="C4973">
        <v>0</v>
      </c>
      <c r="D4973">
        <v>0.16223860609311602</v>
      </c>
      <c r="E4973">
        <v>5.4211010596944866E-2</v>
      </c>
      <c r="F4973">
        <v>29.242842611303161</v>
      </c>
      <c r="G4973">
        <v>0.33059457840630152</v>
      </c>
      <c r="H4973">
        <v>5.312423192654999E-2</v>
      </c>
      <c r="I4973">
        <v>0.25097437967282527</v>
      </c>
      <c r="J4973">
        <v>7.9923056361902459E-2</v>
      </c>
      <c r="K4973">
        <v>2.5359100534920825E-2</v>
      </c>
      <c r="L4973">
        <v>24.067056902849167</v>
      </c>
      <c r="M4973">
        <v>11.2276112</v>
      </c>
    </row>
    <row r="4974" spans="1:13" x14ac:dyDescent="0.25">
      <c r="A4974" t="s">
        <v>4985</v>
      </c>
      <c r="B4974">
        <v>0</v>
      </c>
      <c r="C4974">
        <v>0</v>
      </c>
      <c r="D4974">
        <v>0.33881139051411896</v>
      </c>
      <c r="E4974">
        <v>0.11218295659744608</v>
      </c>
      <c r="F4974">
        <v>28.671394376185532</v>
      </c>
      <c r="G4974">
        <v>0.32413427319997401</v>
      </c>
      <c r="H4974">
        <v>5.1459703950243872E-2</v>
      </c>
      <c r="I4974">
        <v>0.24341725363414476</v>
      </c>
      <c r="J4974">
        <v>7.7658419104013346E-2</v>
      </c>
      <c r="K4974">
        <v>2.5260015456524551E-2</v>
      </c>
      <c r="L4974">
        <v>24.154064145009528</v>
      </c>
      <c r="M4974">
        <v>11.2807052</v>
      </c>
    </row>
    <row r="4975" spans="1:13" x14ac:dyDescent="0.25">
      <c r="A4975" t="s">
        <v>4986</v>
      </c>
      <c r="B4975">
        <v>0</v>
      </c>
      <c r="C4975">
        <v>0</v>
      </c>
      <c r="D4975">
        <v>0.33881139051411896</v>
      </c>
      <c r="E4975">
        <v>0.10994083492652734</v>
      </c>
      <c r="F4975">
        <v>28.109191662121006</v>
      </c>
      <c r="G4975">
        <v>0.31777848995052799</v>
      </c>
      <c r="H4975">
        <v>4.9907242677606239E-2</v>
      </c>
      <c r="I4975">
        <v>0.23613159200419467</v>
      </c>
      <c r="J4975">
        <v>7.5487082378319317E-2</v>
      </c>
      <c r="K4975">
        <v>2.516131752975781E-2</v>
      </c>
      <c r="L4975">
        <v>24.317850640782773</v>
      </c>
      <c r="M4975">
        <v>11.03411307</v>
      </c>
    </row>
    <row r="4976" spans="1:13" x14ac:dyDescent="0.25">
      <c r="A4976" t="s">
        <v>4987</v>
      </c>
      <c r="B4976">
        <v>5.7391379608793475E-3</v>
      </c>
      <c r="C4976">
        <v>5.2126581400380803E-3</v>
      </c>
      <c r="D4976">
        <v>0.33881139051411896</v>
      </c>
      <c r="E4976">
        <v>0.10794944406586481</v>
      </c>
      <c r="F4976">
        <v>27.567437682569668</v>
      </c>
      <c r="G4976">
        <v>0.31165388261155491</v>
      </c>
      <c r="H4976">
        <v>4.8677678858111362E-2</v>
      </c>
      <c r="I4976">
        <v>0.2291900338230731</v>
      </c>
      <c r="J4976">
        <v>7.3444124483772438E-2</v>
      </c>
      <c r="K4976">
        <v>2.506354989567942E-2</v>
      </c>
      <c r="L4976">
        <v>24.514647619937293</v>
      </c>
      <c r="M4976">
        <v>10.5373892</v>
      </c>
    </row>
    <row r="4977" spans="1:13" x14ac:dyDescent="0.25">
      <c r="A4977" t="s">
        <v>4988</v>
      </c>
      <c r="B4977">
        <v>0.30683947839131986</v>
      </c>
      <c r="C4977">
        <v>0.27869155884109159</v>
      </c>
      <c r="D4977">
        <v>0.33881139051411896</v>
      </c>
      <c r="E4977">
        <v>0.14881324957663786</v>
      </c>
      <c r="F4977">
        <v>27.788262238473898</v>
      </c>
      <c r="G4977">
        <v>0.31415033625428435</v>
      </c>
      <c r="H4977">
        <v>7.3063854792625768E-2</v>
      </c>
      <c r="I4977">
        <v>0.25333594792764486</v>
      </c>
      <c r="J4977">
        <v>8.1675440329484719E-2</v>
      </c>
      <c r="K4977">
        <v>2.5023190389269378E-2</v>
      </c>
      <c r="L4977">
        <v>27.181899092630918</v>
      </c>
      <c r="M4977">
        <v>10.0595432</v>
      </c>
    </row>
    <row r="4978" spans="1:13" x14ac:dyDescent="0.25">
      <c r="A4978" t="s">
        <v>4989</v>
      </c>
      <c r="B4978">
        <v>6.8084357509665461E-2</v>
      </c>
      <c r="C4978">
        <v>6.1838638973516324E-2</v>
      </c>
      <c r="D4978">
        <v>0.24884547537217014</v>
      </c>
      <c r="E4978">
        <v>7.9909897943383074E-2</v>
      </c>
      <c r="F4978">
        <v>27.55496165028412</v>
      </c>
      <c r="G4978">
        <v>0.3115128392564836</v>
      </c>
      <c r="H4978">
        <v>5.4263887840025331E-2</v>
      </c>
      <c r="I4978">
        <v>0.24181336217865365</v>
      </c>
      <c r="J4978">
        <v>7.7408349056484083E-2</v>
      </c>
      <c r="K4978">
        <v>2.4932860671169014E-2</v>
      </c>
      <c r="L4978">
        <v>29.707123679749589</v>
      </c>
      <c r="M4978">
        <v>10.7143692</v>
      </c>
    </row>
    <row r="4979" spans="1:13" x14ac:dyDescent="0.25">
      <c r="A4979" t="s">
        <v>4990</v>
      </c>
      <c r="B4979">
        <v>2.4323466620506649E-3</v>
      </c>
      <c r="C4979">
        <v>2.2092153410074437E-3</v>
      </c>
      <c r="D4979">
        <v>0.24884547537217014</v>
      </c>
      <c r="E4979">
        <v>7.764685090768024E-2</v>
      </c>
      <c r="F4979">
        <v>27.172469457608816</v>
      </c>
      <c r="G4979">
        <v>0.30718870952456501</v>
      </c>
      <c r="H4979">
        <v>4.948290801774758E-2</v>
      </c>
      <c r="I4979">
        <v>0.2338185652050421</v>
      </c>
      <c r="J4979">
        <v>7.4741655900866885E-2</v>
      </c>
      <c r="K4979">
        <v>2.4835464619049546E-2</v>
      </c>
      <c r="L4979">
        <v>28.903713711475099</v>
      </c>
      <c r="M4979">
        <v>10.883090129999999</v>
      </c>
    </row>
    <row r="4980" spans="1:13" x14ac:dyDescent="0.25">
      <c r="A4980" t="s">
        <v>4991</v>
      </c>
      <c r="B4980">
        <v>0</v>
      </c>
      <c r="C4980">
        <v>0</v>
      </c>
      <c r="D4980">
        <v>0.24884547537217014</v>
      </c>
      <c r="E4980">
        <v>7.6210504941206084E-2</v>
      </c>
      <c r="F4980">
        <v>26.786568460244755</v>
      </c>
      <c r="G4980">
        <v>0.30282604276108421</v>
      </c>
      <c r="H4980">
        <v>4.8128257188831847E-2</v>
      </c>
      <c r="I4980">
        <v>0.22765667335137499</v>
      </c>
      <c r="J4980">
        <v>7.2893341022868346E-2</v>
      </c>
      <c r="K4980">
        <v>2.4738425890046756E-2</v>
      </c>
      <c r="L4980">
        <v>28.987473812599536</v>
      </c>
      <c r="M4980">
        <v>11.03765267</v>
      </c>
    </row>
    <row r="4981" spans="1:13" x14ac:dyDescent="0.25">
      <c r="A4981" t="s">
        <v>4992</v>
      </c>
      <c r="B4981">
        <v>0.2732623622410702</v>
      </c>
      <c r="C4981">
        <v>0.24819463944088338</v>
      </c>
      <c r="D4981">
        <v>0.24884547537217014</v>
      </c>
      <c r="E4981">
        <v>0.10378157730870792</v>
      </c>
      <c r="F4981">
        <v>27.243242061388205</v>
      </c>
      <c r="G4981">
        <v>0.30798880407830709</v>
      </c>
      <c r="H4981">
        <v>8.115430514259192E-2</v>
      </c>
      <c r="I4981">
        <v>0.25845462113340623</v>
      </c>
      <c r="J4981">
        <v>8.1932694338701623E-2</v>
      </c>
      <c r="K4981">
        <v>2.4745642860155601E-2</v>
      </c>
      <c r="L4981">
        <v>32.845018150824544</v>
      </c>
      <c r="M4981">
        <v>11.645284</v>
      </c>
    </row>
    <row r="4982" spans="1:13" x14ac:dyDescent="0.25">
      <c r="A4982" t="s">
        <v>4993</v>
      </c>
      <c r="B4982">
        <v>0.6525610178293465</v>
      </c>
      <c r="C4982">
        <v>0.59269833285874285</v>
      </c>
      <c r="D4982">
        <v>0.33696598076424494</v>
      </c>
      <c r="E4982">
        <v>0.20366920697588933</v>
      </c>
      <c r="F4982">
        <v>28.548791091602819</v>
      </c>
      <c r="G4982">
        <v>0.32274822527992103</v>
      </c>
      <c r="H4982">
        <v>0.11630740502030273</v>
      </c>
      <c r="I4982">
        <v>0.30900919768806012</v>
      </c>
      <c r="J4982">
        <v>9.5047664894629458E-2</v>
      </c>
      <c r="K4982">
        <v>2.487710052213855E-2</v>
      </c>
      <c r="L4982">
        <v>30.613047929802178</v>
      </c>
      <c r="M4982">
        <v>13.1035992</v>
      </c>
    </row>
    <row r="4983" spans="1:13" x14ac:dyDescent="0.25">
      <c r="A4983" t="s">
        <v>4994</v>
      </c>
      <c r="B4983">
        <v>2.5054526570884517E-2</v>
      </c>
      <c r="C4983">
        <v>2.2756149575904407E-2</v>
      </c>
      <c r="D4983">
        <v>0.33696598076424494</v>
      </c>
      <c r="E4983">
        <v>0.1189148163514091</v>
      </c>
      <c r="F4983">
        <v>28.113339521021771</v>
      </c>
      <c r="G4983">
        <v>0.31782538209718941</v>
      </c>
      <c r="H4983">
        <v>5.4403080712745855E-2</v>
      </c>
      <c r="I4983">
        <v>0.24657127697641959</v>
      </c>
      <c r="J4983">
        <v>7.8770504122399027E-2</v>
      </c>
      <c r="K4983">
        <v>2.4783996563903243E-2</v>
      </c>
      <c r="L4983">
        <v>29.952266690254756</v>
      </c>
      <c r="M4983">
        <v>13.360810130000001</v>
      </c>
    </row>
    <row r="4984" spans="1:13" x14ac:dyDescent="0.25">
      <c r="A4984" t="s">
        <v>4995</v>
      </c>
      <c r="B4984">
        <v>0</v>
      </c>
      <c r="C4984">
        <v>0</v>
      </c>
      <c r="D4984">
        <v>0.33696598076424494</v>
      </c>
      <c r="E4984">
        <v>0.10744271692605578</v>
      </c>
      <c r="F4984">
        <v>27.576641310787512</v>
      </c>
      <c r="G4984">
        <v>0.31175793096385856</v>
      </c>
      <c r="H4984">
        <v>4.9461485580829856E-2</v>
      </c>
      <c r="I4984">
        <v>0.23351202919656752</v>
      </c>
      <c r="J4984">
        <v>7.4628317425059987E-2</v>
      </c>
      <c r="K4984">
        <v>2.4687156891362083E-2</v>
      </c>
      <c r="L4984">
        <v>29.423267783332509</v>
      </c>
      <c r="M4984">
        <v>13.51655253</v>
      </c>
    </row>
    <row r="4985" spans="1:13" x14ac:dyDescent="0.25">
      <c r="A4985" t="s">
        <v>4996</v>
      </c>
      <c r="B4985">
        <v>0</v>
      </c>
      <c r="C4985">
        <v>0</v>
      </c>
      <c r="D4985">
        <v>0.33696598076424494</v>
      </c>
      <c r="E4985">
        <v>0.10492958376057922</v>
      </c>
      <c r="F4985">
        <v>27.041424672986651</v>
      </c>
      <c r="G4985">
        <v>0.30570722922183707</v>
      </c>
      <c r="H4985">
        <v>4.7190187781086183E-2</v>
      </c>
      <c r="I4985">
        <v>0.22317183322391251</v>
      </c>
      <c r="J4985">
        <v>7.1540483738175009E-2</v>
      </c>
      <c r="K4985">
        <v>2.4590695603667324E-2</v>
      </c>
      <c r="L4985">
        <v>28.686094375174644</v>
      </c>
      <c r="M4985">
        <v>13.472897469999999</v>
      </c>
    </row>
    <row r="4986" spans="1:13" x14ac:dyDescent="0.25">
      <c r="A4986" t="s">
        <v>4997</v>
      </c>
      <c r="B4986">
        <v>0</v>
      </c>
      <c r="C4986">
        <v>0</v>
      </c>
      <c r="D4986">
        <v>0.3280039832481772</v>
      </c>
      <c r="E4986">
        <v>0.10042733281985129</v>
      </c>
      <c r="F4986">
        <v>26.525490384361273</v>
      </c>
      <c r="G4986">
        <v>0.29987451723481984</v>
      </c>
      <c r="H4986">
        <v>4.5224591204101931E-2</v>
      </c>
      <c r="I4986">
        <v>0.21394838340711722</v>
      </c>
      <c r="J4986">
        <v>6.8798433354283275E-2</v>
      </c>
      <c r="K4986">
        <v>2.4494611222349374E-2</v>
      </c>
      <c r="L4986">
        <v>27.929891577279086</v>
      </c>
      <c r="M4986">
        <v>13.2770396</v>
      </c>
    </row>
    <row r="4987" spans="1:13" x14ac:dyDescent="0.25">
      <c r="A4987" t="s">
        <v>4998</v>
      </c>
      <c r="B4987">
        <v>5.2016617621602915E-4</v>
      </c>
      <c r="C4987">
        <v>4.7244873204085181E-4</v>
      </c>
      <c r="D4987">
        <v>0.3280039832481772</v>
      </c>
      <c r="E4987">
        <v>9.8312821539577711E-2</v>
      </c>
      <c r="F4987">
        <v>26.018678201075186</v>
      </c>
      <c r="G4987">
        <v>0.29414493197213676</v>
      </c>
      <c r="H4987">
        <v>4.3365612689515019E-2</v>
      </c>
      <c r="I4987">
        <v>0.20517901358297227</v>
      </c>
      <c r="J4987">
        <v>6.6192737139979183E-2</v>
      </c>
      <c r="K4987">
        <v>2.4398902274713849E-2</v>
      </c>
      <c r="L4987">
        <v>27.132885278614019</v>
      </c>
      <c r="M4987">
        <v>12.9053816</v>
      </c>
    </row>
    <row r="4988" spans="1:13" x14ac:dyDescent="0.25">
      <c r="A4988" t="s">
        <v>4999</v>
      </c>
      <c r="B4988">
        <v>7.8616352201257833E-4</v>
      </c>
      <c r="C4988">
        <v>7.1404481132075629E-4</v>
      </c>
      <c r="D4988">
        <v>0.3280039832481772</v>
      </c>
      <c r="E4988">
        <v>9.6340948210215827E-2</v>
      </c>
      <c r="F4988">
        <v>25.520591405780547</v>
      </c>
      <c r="G4988">
        <v>0.28851398848662141</v>
      </c>
      <c r="H4988">
        <v>4.1604822857925605E-2</v>
      </c>
      <c r="I4988">
        <v>0.1968553514878725</v>
      </c>
      <c r="J4988">
        <v>6.3719311485662414E-2</v>
      </c>
      <c r="K4988">
        <v>2.430356729382287E-2</v>
      </c>
      <c r="L4988">
        <v>26.320204456218537</v>
      </c>
      <c r="M4988">
        <v>12.459391999999999</v>
      </c>
    </row>
    <row r="4989" spans="1:13" x14ac:dyDescent="0.25">
      <c r="A4989" t="s">
        <v>5000</v>
      </c>
      <c r="B4989">
        <v>0</v>
      </c>
      <c r="C4989">
        <v>0</v>
      </c>
      <c r="D4989">
        <v>0.3280039832481772</v>
      </c>
      <c r="E4989">
        <v>9.4753635449277215E-2</v>
      </c>
      <c r="F4989">
        <v>25.029960915994877</v>
      </c>
      <c r="G4989">
        <v>0.28296733961667242</v>
      </c>
      <c r="H4989">
        <v>3.9934009399401525E-2</v>
      </c>
      <c r="I4989">
        <v>0.18895090852096116</v>
      </c>
      <c r="J4989">
        <v>6.1369722768792434E-2</v>
      </c>
      <c r="K4989">
        <v>2.4208604818467882E-2</v>
      </c>
      <c r="L4989">
        <v>25.505966896196828</v>
      </c>
      <c r="M4989">
        <v>11.992164799999999</v>
      </c>
    </row>
    <row r="4990" spans="1:13" x14ac:dyDescent="0.25">
      <c r="A4990" t="s">
        <v>5001</v>
      </c>
      <c r="B4990">
        <v>0</v>
      </c>
      <c r="C4990">
        <v>0</v>
      </c>
      <c r="D4990">
        <v>0.31804309620042981</v>
      </c>
      <c r="E4990">
        <v>8.9813600000683183E-2</v>
      </c>
      <c r="F4990">
        <v>24.56544289457808</v>
      </c>
      <c r="G4990">
        <v>0.27771589599015484</v>
      </c>
      <c r="H4990">
        <v>3.8399558389340151E-2</v>
      </c>
      <c r="I4990">
        <v>0.18169053279629507</v>
      </c>
      <c r="J4990">
        <v>5.9209888010758958E-2</v>
      </c>
      <c r="K4990">
        <v>2.4114013393150686E-2</v>
      </c>
      <c r="L4990">
        <v>24.7205075610606</v>
      </c>
      <c r="M4990">
        <v>11.631125600000001</v>
      </c>
    </row>
    <row r="4991" spans="1:13" x14ac:dyDescent="0.25">
      <c r="A4991" t="s">
        <v>5002</v>
      </c>
      <c r="B4991">
        <v>0</v>
      </c>
      <c r="C4991">
        <v>0</v>
      </c>
      <c r="D4991">
        <v>0.31804309620042981</v>
      </c>
      <c r="E4991">
        <v>8.8147449557093513E-2</v>
      </c>
      <c r="F4991">
        <v>24.109302270612606</v>
      </c>
      <c r="G4991">
        <v>0.27255916005726122</v>
      </c>
      <c r="H4991">
        <v>3.6946753777527819E-2</v>
      </c>
      <c r="I4991">
        <v>0.17481647343100906</v>
      </c>
      <c r="J4991">
        <v>5.7163868809746138E-2</v>
      </c>
      <c r="K4991">
        <v>2.4019791568061319E-2</v>
      </c>
      <c r="L4991">
        <v>23.970700747599949</v>
      </c>
      <c r="M4991">
        <v>11.351497200000001</v>
      </c>
    </row>
    <row r="4992" spans="1:13" x14ac:dyDescent="0.25">
      <c r="A4992" t="s">
        <v>5003</v>
      </c>
      <c r="B4992">
        <v>0</v>
      </c>
      <c r="C4992">
        <v>0</v>
      </c>
      <c r="D4992">
        <v>0.31804309620042981</v>
      </c>
      <c r="E4992">
        <v>8.6511463941773545E-2</v>
      </c>
      <c r="F4992">
        <v>23.661643544829658</v>
      </c>
      <c r="G4992">
        <v>0.26749831321390016</v>
      </c>
      <c r="H4992">
        <v>3.5566466312631766E-2</v>
      </c>
      <c r="I4992">
        <v>0.16828553465389448</v>
      </c>
      <c r="J4992">
        <v>5.5218948403446148E-2</v>
      </c>
      <c r="K4992">
        <v>2.3925937899052768E-2</v>
      </c>
      <c r="L4992">
        <v>23.26170062799153</v>
      </c>
      <c r="M4992">
        <v>11.05299093</v>
      </c>
    </row>
    <row r="4993" spans="1:13" x14ac:dyDescent="0.25">
      <c r="A4993" t="s">
        <v>5004</v>
      </c>
      <c r="B4993">
        <v>0</v>
      </c>
      <c r="C4993">
        <v>0</v>
      </c>
      <c r="D4993">
        <v>0.31804309620042981</v>
      </c>
      <c r="E4993">
        <v>8.490586577366438E-2</v>
      </c>
      <c r="F4993">
        <v>23.222313590355327</v>
      </c>
      <c r="G4993">
        <v>0.26253162433856836</v>
      </c>
      <c r="H4993">
        <v>3.4251948853242349E-2</v>
      </c>
      <c r="I4993">
        <v>0.16206579183433131</v>
      </c>
      <c r="J4993">
        <v>5.3365728146230362E-2</v>
      </c>
      <c r="K4993">
        <v>2.383245094762226E-2</v>
      </c>
      <c r="L4993">
        <v>22.593603932002484</v>
      </c>
      <c r="M4993">
        <v>10.558626800000001</v>
      </c>
    </row>
    <row r="4994" spans="1:13" x14ac:dyDescent="0.25">
      <c r="A4994" t="s">
        <v>5005</v>
      </c>
      <c r="B4994">
        <v>0</v>
      </c>
      <c r="C4994">
        <v>0</v>
      </c>
      <c r="D4994">
        <v>0.35494361325515383</v>
      </c>
      <c r="E4994">
        <v>9.350257957150393E-2</v>
      </c>
      <c r="F4994">
        <v>22.737497260520168</v>
      </c>
      <c r="G4994">
        <v>0.25705070539040781</v>
      </c>
      <c r="H4994">
        <v>3.2785259844812044E-2</v>
      </c>
      <c r="I4994">
        <v>0.15512603735366134</v>
      </c>
      <c r="J4994">
        <v>5.1300630097190415E-2</v>
      </c>
      <c r="K4994">
        <v>2.373932928088722E-2</v>
      </c>
      <c r="L4994">
        <v>21.903775372889747</v>
      </c>
      <c r="M4994">
        <v>10.300236</v>
      </c>
    </row>
    <row r="4995" spans="1:13" x14ac:dyDescent="0.25">
      <c r="A4995" t="s">
        <v>5006</v>
      </c>
      <c r="B4995">
        <v>0</v>
      </c>
      <c r="C4995">
        <v>0</v>
      </c>
      <c r="D4995">
        <v>0.35494361325515383</v>
      </c>
      <c r="E4995">
        <v>9.1546805914687543E-2</v>
      </c>
      <c r="F4995">
        <v>22.262582598981027</v>
      </c>
      <c r="G4995">
        <v>0.25168172623890905</v>
      </c>
      <c r="H4995">
        <v>3.138970627026063E-2</v>
      </c>
      <c r="I4995">
        <v>0.14852286577717771</v>
      </c>
      <c r="J4995">
        <v>4.9334705190947355E-2</v>
      </c>
      <c r="K4995">
        <v>2.3646571471562915E-2</v>
      </c>
      <c r="L4995">
        <v>21.248440257594545</v>
      </c>
      <c r="M4995">
        <v>10.229444000000001</v>
      </c>
    </row>
    <row r="4996" spans="1:13" x14ac:dyDescent="0.25">
      <c r="A4996" t="s">
        <v>5007</v>
      </c>
      <c r="B4996">
        <v>0</v>
      </c>
      <c r="C4996">
        <v>0</v>
      </c>
      <c r="D4996">
        <v>0.35494361325515383</v>
      </c>
      <c r="E4996">
        <v>8.9631110712573125E-2</v>
      </c>
      <c r="F4996">
        <v>21.796567396579871</v>
      </c>
      <c r="G4996">
        <v>0.24641335676414905</v>
      </c>
      <c r="H4996">
        <v>3.0063170260696003E-2</v>
      </c>
      <c r="I4996">
        <v>0.1422462562415279</v>
      </c>
      <c r="J4996">
        <v>4.7465003044187513E-2</v>
      </c>
      <c r="K4996">
        <v>2.3554176097941651E-2</v>
      </c>
      <c r="L4996">
        <v>20.622904771548559</v>
      </c>
      <c r="M4996">
        <v>10.0666224</v>
      </c>
    </row>
    <row r="4997" spans="1:13" x14ac:dyDescent="0.25">
      <c r="A4997" t="s">
        <v>5008</v>
      </c>
      <c r="B4997">
        <v>0</v>
      </c>
      <c r="C4997">
        <v>0</v>
      </c>
      <c r="D4997">
        <v>0.35494361325515383</v>
      </c>
      <c r="E4997">
        <v>8.7751356890972632E-2</v>
      </c>
      <c r="F4997">
        <v>21.3395740507939</v>
      </c>
      <c r="G4997">
        <v>0.24124698068735143</v>
      </c>
      <c r="H4997">
        <v>2.8810019939317547E-2</v>
      </c>
      <c r="I4997">
        <v>0.13631687686542796</v>
      </c>
      <c r="J4997">
        <v>4.5697607815949261E-2</v>
      </c>
      <c r="K4997">
        <v>2.3462141743873271E-2</v>
      </c>
      <c r="L4997">
        <v>20.03404313407718</v>
      </c>
      <c r="M4997">
        <v>9.7728356000000005</v>
      </c>
    </row>
    <row r="4998" spans="1:13" x14ac:dyDescent="0.25">
      <c r="A4998" t="s">
        <v>5009</v>
      </c>
      <c r="B4998">
        <v>0</v>
      </c>
      <c r="C4998">
        <v>0</v>
      </c>
      <c r="D4998">
        <v>0.36221278661497486</v>
      </c>
      <c r="E4998">
        <v>8.7311778138473614E-2</v>
      </c>
      <c r="F4998">
        <v>20.883877024770644</v>
      </c>
      <c r="G4998">
        <v>0.23609525969354922</v>
      </c>
      <c r="H4998">
        <v>2.7569253170281336E-2</v>
      </c>
      <c r="I4998">
        <v>0.13044609124189571</v>
      </c>
      <c r="J4998">
        <v>4.3947547390336329E-2</v>
      </c>
      <c r="K4998">
        <v>2.3370466998737693E-2</v>
      </c>
      <c r="L4998">
        <v>19.449625832172714</v>
      </c>
      <c r="M4998">
        <v>9.5274233329999998</v>
      </c>
    </row>
    <row r="4999" spans="1:13" x14ac:dyDescent="0.25">
      <c r="A4999" t="s">
        <v>5010</v>
      </c>
      <c r="B4999">
        <v>0</v>
      </c>
      <c r="C4999">
        <v>0</v>
      </c>
      <c r="D4999">
        <v>0.36221278661497486</v>
      </c>
      <c r="E4999">
        <v>8.5447688782319772E-2</v>
      </c>
      <c r="F4999">
        <v>20.437856630193426</v>
      </c>
      <c r="G4999">
        <v>0.23105293442217095</v>
      </c>
      <c r="H4999">
        <v>2.6388161783266431E-2</v>
      </c>
      <c r="I4999">
        <v>0.12485766438521013</v>
      </c>
      <c r="J4999">
        <v>4.2280695700872999E-2</v>
      </c>
      <c r="K4999">
        <v>2.3279150457427542E-2</v>
      </c>
      <c r="L4999">
        <v>18.876803670937345</v>
      </c>
      <c r="M4999">
        <v>9.5238837329999999</v>
      </c>
    </row>
    <row r="5000" spans="1:13" x14ac:dyDescent="0.25">
      <c r="A5000" t="s">
        <v>5011</v>
      </c>
      <c r="B5000">
        <v>0</v>
      </c>
      <c r="C5000">
        <v>0</v>
      </c>
      <c r="D5000">
        <v>0.36221278661497486</v>
      </c>
      <c r="E5000">
        <v>8.3623167367351384E-2</v>
      </c>
      <c r="F5000">
        <v>20.001652435587875</v>
      </c>
      <c r="G5000">
        <v>0.22612158271564953</v>
      </c>
      <c r="H5000">
        <v>2.5261227934968E-2</v>
      </c>
      <c r="I5000">
        <v>0.11952548818548685</v>
      </c>
      <c r="J5000">
        <v>4.0689366438903557E-2</v>
      </c>
      <c r="K5000">
        <v>2.3188190720326841E-2</v>
      </c>
      <c r="L5000">
        <v>18.311674100548149</v>
      </c>
      <c r="M5000">
        <v>9.4389333329999996</v>
      </c>
    </row>
    <row r="5001" spans="1:13" x14ac:dyDescent="0.25">
      <c r="A5001" t="s">
        <v>5012</v>
      </c>
      <c r="B5001">
        <v>0.12550574115746568</v>
      </c>
      <c r="C5001">
        <v>0.11399247199238383</v>
      </c>
      <c r="D5001">
        <v>0.36221278661497486</v>
      </c>
      <c r="E5001">
        <v>0.10947001495059337</v>
      </c>
      <c r="F5001">
        <v>19.840784747406495</v>
      </c>
      <c r="G5001">
        <v>0.22430295016134008</v>
      </c>
      <c r="H5001">
        <v>3.1317881945710724E-2</v>
      </c>
      <c r="I5001">
        <v>0.12084256924614988</v>
      </c>
      <c r="J5001">
        <v>4.1256927269215128E-2</v>
      </c>
      <c r="K5001">
        <v>2.3116963797482241E-2</v>
      </c>
      <c r="L5001">
        <v>17.751882648454057</v>
      </c>
      <c r="M5001">
        <v>9.6749066670000001</v>
      </c>
    </row>
    <row r="5002" spans="1:13" x14ac:dyDescent="0.25">
      <c r="A5002" t="s">
        <v>5013</v>
      </c>
      <c r="B5002">
        <v>5.0294847383302303E-2</v>
      </c>
      <c r="C5002">
        <v>4.568104955859479E-2</v>
      </c>
      <c r="D5002">
        <v>0.34496412612083227</v>
      </c>
      <c r="E5002">
        <v>8.6185959993664921E-2</v>
      </c>
      <c r="F5002">
        <v>19.576573141596946</v>
      </c>
      <c r="G5002">
        <v>0.22131599962463139</v>
      </c>
      <c r="H5002">
        <v>2.7867425906898908E-2</v>
      </c>
      <c r="I5002">
        <v>0.11541295208722664</v>
      </c>
      <c r="J5002">
        <v>3.9478525178255376E-2</v>
      </c>
      <c r="K5002">
        <v>2.3039629602172165E-2</v>
      </c>
      <c r="L5002">
        <v>17.213572270014076</v>
      </c>
      <c r="M5002">
        <v>9.5356824000000007</v>
      </c>
    </row>
    <row r="5003" spans="1:13" x14ac:dyDescent="0.25">
      <c r="A5003" t="s">
        <v>5014</v>
      </c>
      <c r="B5003">
        <v>1.4425018752524378E-5</v>
      </c>
      <c r="C5003">
        <v>1.3101739657261555E-5</v>
      </c>
      <c r="D5003">
        <v>0.34496412612083227</v>
      </c>
      <c r="E5003">
        <v>7.6064523874635845E-2</v>
      </c>
      <c r="F5003">
        <v>19.188308760745112</v>
      </c>
      <c r="G5003">
        <v>0.21692661446792869</v>
      </c>
      <c r="H5003">
        <v>2.282738867440862E-2</v>
      </c>
      <c r="I5003">
        <v>0.10783174094928316</v>
      </c>
      <c r="J5003">
        <v>3.7199563833945064E-2</v>
      </c>
      <c r="K5003">
        <v>2.2949605514348218E-2</v>
      </c>
      <c r="L5003">
        <v>16.678759617018503</v>
      </c>
      <c r="M5003">
        <v>9.6843456000000003</v>
      </c>
    </row>
    <row r="5004" spans="1:13" x14ac:dyDescent="0.25">
      <c r="A5004" t="s">
        <v>5015</v>
      </c>
      <c r="B5004">
        <v>0</v>
      </c>
      <c r="C5004">
        <v>0</v>
      </c>
      <c r="D5004">
        <v>0.34496412612083227</v>
      </c>
      <c r="E5004">
        <v>7.43390829894299E-2</v>
      </c>
      <c r="F5004">
        <v>18.807013922315708</v>
      </c>
      <c r="G5004">
        <v>0.21261602099948154</v>
      </c>
      <c r="H5004">
        <v>2.1906329050874307E-2</v>
      </c>
      <c r="I5004">
        <v>0.10357598364656</v>
      </c>
      <c r="J5004">
        <v>3.5920171841637739E-2</v>
      </c>
      <c r="K5004">
        <v>2.285993318164127E-2</v>
      </c>
      <c r="L5004">
        <v>16.149482788310266</v>
      </c>
      <c r="M5004">
        <v>9.3480836000000007</v>
      </c>
    </row>
    <row r="5005" spans="1:13" x14ac:dyDescent="0.25">
      <c r="A5005" t="s">
        <v>5016</v>
      </c>
      <c r="B5005">
        <v>0.67326351624255654</v>
      </c>
      <c r="C5005">
        <v>0.6115016875800463</v>
      </c>
      <c r="D5005">
        <v>0.34496412612083227</v>
      </c>
      <c r="E5005">
        <v>0.1738824554276043</v>
      </c>
      <c r="F5005">
        <v>20.415722595233202</v>
      </c>
      <c r="G5005">
        <v>0.23080270594564173</v>
      </c>
      <c r="H5005">
        <v>9.9438597533136955E-2</v>
      </c>
      <c r="I5005">
        <v>0.17317072601172959</v>
      </c>
      <c r="J5005">
        <v>6.0739594809800214E-2</v>
      </c>
      <c r="K5005">
        <v>2.2946436376209026E-2</v>
      </c>
      <c r="L5005">
        <v>23.20363854294742</v>
      </c>
      <c r="M5005">
        <v>9.4979266669999998</v>
      </c>
    </row>
    <row r="5006" spans="1:13" x14ac:dyDescent="0.25">
      <c r="A5006" t="s">
        <v>5017</v>
      </c>
      <c r="B5006">
        <v>1.6543009635911732</v>
      </c>
      <c r="C5006">
        <v>1.5025436646962138</v>
      </c>
      <c r="D5006">
        <v>0.29401924604035351</v>
      </c>
      <c r="E5006">
        <v>0.29401924604035351</v>
      </c>
      <c r="F5006">
        <v>25.462928390923821</v>
      </c>
      <c r="G5006">
        <v>0.28786209973765031</v>
      </c>
      <c r="H5006">
        <v>0.25223892834932776</v>
      </c>
      <c r="I5006">
        <v>0.35228737626331497</v>
      </c>
      <c r="J5006">
        <v>0.11597149591176359</v>
      </c>
      <c r="K5006">
        <v>2.3442571499830343E-2</v>
      </c>
      <c r="L5006">
        <v>33.39957093187418</v>
      </c>
      <c r="M5006">
        <v>10.7674632</v>
      </c>
    </row>
    <row r="5007" spans="1:13" x14ac:dyDescent="0.25">
      <c r="A5007" t="s">
        <v>5018</v>
      </c>
      <c r="B5007">
        <v>1.469736887657884</v>
      </c>
      <c r="C5007">
        <v>1.3349105742686149</v>
      </c>
      <c r="D5007">
        <v>0.29401924604035351</v>
      </c>
      <c r="E5007">
        <v>0.27989039438191293</v>
      </c>
      <c r="F5007">
        <v>30.253901687098203</v>
      </c>
      <c r="G5007">
        <v>0.34202474794724858</v>
      </c>
      <c r="H5007">
        <v>0.26253609150979457</v>
      </c>
      <c r="I5007">
        <v>0.44117088393908405</v>
      </c>
      <c r="J5007">
        <v>0.13451831675934109</v>
      </c>
      <c r="K5007">
        <v>2.4028029424355033E-2</v>
      </c>
      <c r="L5007">
        <v>32.963674275187678</v>
      </c>
      <c r="M5007">
        <v>12.183303199999999</v>
      </c>
    </row>
    <row r="5008" spans="1:13" x14ac:dyDescent="0.25">
      <c r="A5008" t="s">
        <v>5019</v>
      </c>
      <c r="B5008">
        <v>0.29731377300788403</v>
      </c>
      <c r="C5008">
        <v>0.27003969404102346</v>
      </c>
      <c r="D5008">
        <v>0.29401924604035351</v>
      </c>
      <c r="E5008">
        <v>0.16207224852251542</v>
      </c>
      <c r="F5008">
        <v>30.889590230996387</v>
      </c>
      <c r="G5008">
        <v>0.34921129916462162</v>
      </c>
      <c r="H5008">
        <v>0.10511062126184677</v>
      </c>
      <c r="I5008">
        <v>0.34989963065196106</v>
      </c>
      <c r="J5008">
        <v>0.10034733521696831</v>
      </c>
      <c r="K5008">
        <v>2.4190214227143559E-2</v>
      </c>
      <c r="L5008">
        <v>29.261826451066</v>
      </c>
      <c r="M5008">
        <v>10.67307387</v>
      </c>
    </row>
    <row r="5009" spans="1:13" x14ac:dyDescent="0.25">
      <c r="A5009" t="s">
        <v>5020</v>
      </c>
      <c r="B5009">
        <v>1.5901295366683179</v>
      </c>
      <c r="C5009">
        <v>1.4442590036221337</v>
      </c>
      <c r="D5009">
        <v>0.29401924604035351</v>
      </c>
      <c r="E5009">
        <v>0.22044371292915813</v>
      </c>
      <c r="F5009">
        <v>35.427463267461363</v>
      </c>
      <c r="G5009">
        <v>0.40051261221726076</v>
      </c>
      <c r="H5009">
        <v>0.28114866919762355</v>
      </c>
      <c r="I5009">
        <v>0.55673555121633433</v>
      </c>
      <c r="J5009">
        <v>0.15446896240768807</v>
      </c>
      <c r="K5009">
        <v>2.4979434261150141E-2</v>
      </c>
      <c r="L5009">
        <v>29.827438772535398</v>
      </c>
      <c r="M5009">
        <v>8.3593553329999999</v>
      </c>
    </row>
    <row r="5010" spans="1:13" x14ac:dyDescent="0.25">
      <c r="A5010" t="s">
        <v>5021</v>
      </c>
      <c r="B5010">
        <v>0</v>
      </c>
      <c r="C5010">
        <v>0</v>
      </c>
      <c r="D5010">
        <v>0.16929041797646269</v>
      </c>
      <c r="E5010">
        <v>0.10175622775665162</v>
      </c>
      <c r="F5010">
        <v>35.721478446819475</v>
      </c>
      <c r="G5010">
        <v>0.40383649647696823</v>
      </c>
      <c r="H5010">
        <v>9.2580606529226742E-2</v>
      </c>
      <c r="I5010">
        <v>0.36135229247624684</v>
      </c>
      <c r="J5010">
        <v>0.11140706994222273</v>
      </c>
      <c r="K5010">
        <v>2.4959191359980898E-2</v>
      </c>
      <c r="L5010">
        <v>27.150792349292594</v>
      </c>
      <c r="M5010">
        <v>8.6283649330000003</v>
      </c>
    </row>
    <row r="5011" spans="1:13" x14ac:dyDescent="0.25">
      <c r="A5011" t="s">
        <v>5022</v>
      </c>
      <c r="B5011">
        <v>0</v>
      </c>
      <c r="C5011">
        <v>0</v>
      </c>
      <c r="D5011">
        <v>0.16929041797646269</v>
      </c>
      <c r="E5011">
        <v>6.8462074946123275E-2</v>
      </c>
      <c r="F5011">
        <v>35.475337059588334</v>
      </c>
      <c r="G5011">
        <v>0.40105383238300552</v>
      </c>
      <c r="H5011">
        <v>7.2523489377679398E-2</v>
      </c>
      <c r="I5011">
        <v>0.3312745204998197</v>
      </c>
      <c r="J5011">
        <v>0.10402162930457363</v>
      </c>
      <c r="K5011">
        <v>2.4861658724471592E-2</v>
      </c>
      <c r="L5011">
        <v>25.921792877760737</v>
      </c>
      <c r="M5011">
        <v>9.4176957330000004</v>
      </c>
    </row>
    <row r="5012" spans="1:13" x14ac:dyDescent="0.25">
      <c r="A5012" t="s">
        <v>5023</v>
      </c>
      <c r="B5012">
        <v>0</v>
      </c>
      <c r="C5012">
        <v>0</v>
      </c>
      <c r="D5012">
        <v>0.16929041797646269</v>
      </c>
      <c r="E5012">
        <v>6.5884437281817615E-2</v>
      </c>
      <c r="F5012">
        <v>35.182543085833117</v>
      </c>
      <c r="G5012">
        <v>0.39774375402981388</v>
      </c>
      <c r="H5012">
        <v>6.9760099267178868E-2</v>
      </c>
      <c r="I5012">
        <v>0.32464983375388323</v>
      </c>
      <c r="J5012">
        <v>0.10171705627698542</v>
      </c>
      <c r="K5012">
        <v>2.4764507214455809E-2</v>
      </c>
      <c r="L5012">
        <v>25.241165869752624</v>
      </c>
      <c r="M5012">
        <v>9.5168045330000002</v>
      </c>
    </row>
    <row r="5013" spans="1:13" x14ac:dyDescent="0.25">
      <c r="A5013" t="s">
        <v>5024</v>
      </c>
      <c r="B5013">
        <v>0</v>
      </c>
      <c r="C5013">
        <v>0</v>
      </c>
      <c r="D5013">
        <v>0.16929041797646269</v>
      </c>
      <c r="E5013">
        <v>6.4861057070930386E-2</v>
      </c>
      <c r="F5013">
        <v>34.875413843899402</v>
      </c>
      <c r="G5013">
        <v>0.39427161339003353</v>
      </c>
      <c r="H5013">
        <v>6.8379948854688913E-2</v>
      </c>
      <c r="I5013">
        <v>0.3205320559527659</v>
      </c>
      <c r="J5013">
        <v>0.10035798629337782</v>
      </c>
      <c r="K5013">
        <v>2.4667735340624081E-2</v>
      </c>
      <c r="L5013">
        <v>24.944540160614466</v>
      </c>
      <c r="M5013">
        <v>9.2359962670000009</v>
      </c>
    </row>
    <row r="5014" spans="1:13" x14ac:dyDescent="0.25">
      <c r="A5014" t="s">
        <v>5025</v>
      </c>
      <c r="B5014">
        <v>0</v>
      </c>
      <c r="C5014">
        <v>0</v>
      </c>
      <c r="D5014">
        <v>0.25384770911375748</v>
      </c>
      <c r="E5014">
        <v>0.10102554801942626</v>
      </c>
      <c r="F5014">
        <v>34.362285229476853</v>
      </c>
      <c r="G5014">
        <v>0.38847061995694399</v>
      </c>
      <c r="H5014">
        <v>6.6626860936107854E-2</v>
      </c>
      <c r="I5014">
        <v>0.31375307074574998</v>
      </c>
      <c r="J5014">
        <v>9.8261625250302534E-2</v>
      </c>
      <c r="K5014">
        <v>2.4571341619488124E-2</v>
      </c>
      <c r="L5014">
        <v>24.789312704630586</v>
      </c>
      <c r="M5014">
        <v>9.1604848000000008</v>
      </c>
    </row>
    <row r="5015" spans="1:13" x14ac:dyDescent="0.25">
      <c r="A5015" t="s">
        <v>5026</v>
      </c>
      <c r="B5015">
        <v>0</v>
      </c>
      <c r="C5015">
        <v>0</v>
      </c>
      <c r="D5015">
        <v>0.25384770911375748</v>
      </c>
      <c r="E5015">
        <v>9.9345911823749897E-2</v>
      </c>
      <c r="F5015">
        <v>33.850748806628239</v>
      </c>
      <c r="G5015">
        <v>0.38268762648058741</v>
      </c>
      <c r="H5015">
        <v>6.5307938847638428E-2</v>
      </c>
      <c r="I5015">
        <v>0.30812457520799502</v>
      </c>
      <c r="J5015">
        <v>9.6550468314552051E-2</v>
      </c>
      <c r="K5015">
        <v>2.4475324573356258E-2</v>
      </c>
      <c r="L5015">
        <v>24.864270363458704</v>
      </c>
      <c r="M5015">
        <v>9.0814337330000008</v>
      </c>
    </row>
    <row r="5016" spans="1:13" x14ac:dyDescent="0.25">
      <c r="A5016" t="s">
        <v>5027</v>
      </c>
      <c r="B5016">
        <v>0</v>
      </c>
      <c r="C5016">
        <v>0</v>
      </c>
      <c r="D5016">
        <v>0.25384770911375748</v>
      </c>
      <c r="E5016">
        <v>9.7742929800445758E-2</v>
      </c>
      <c r="F5016">
        <v>33.343492167049867</v>
      </c>
      <c r="G5016">
        <v>0.37695301657503422</v>
      </c>
      <c r="H5016">
        <v>6.4126249147941877E-2</v>
      </c>
      <c r="I5016">
        <v>0.30284985999744218</v>
      </c>
      <c r="J5016">
        <v>9.4958729865772903E-2</v>
      </c>
      <c r="K5016">
        <v>2.437968273031095E-2</v>
      </c>
      <c r="L5016">
        <v>25.12462358934069</v>
      </c>
      <c r="M5016">
        <v>8.5398749330000001</v>
      </c>
    </row>
    <row r="5017" spans="1:13" x14ac:dyDescent="0.25">
      <c r="A5017" t="s">
        <v>5028</v>
      </c>
      <c r="B5017">
        <v>0</v>
      </c>
      <c r="C5017">
        <v>0</v>
      </c>
      <c r="D5017">
        <v>0.25384770911375748</v>
      </c>
      <c r="E5017">
        <v>9.624812834404016E-2</v>
      </c>
      <c r="F5017">
        <v>32.843025690618923</v>
      </c>
      <c r="G5017">
        <v>0.37129517044902222</v>
      </c>
      <c r="H5017">
        <v>6.298261619288241E-2</v>
      </c>
      <c r="I5017">
        <v>0.29762377975550069</v>
      </c>
      <c r="J5017">
        <v>9.3388148434026694E-2</v>
      </c>
      <c r="K5017">
        <v>2.4284414624186752E-2</v>
      </c>
      <c r="L5017">
        <v>25.529767904432422</v>
      </c>
      <c r="M5017">
        <v>7.2856766669999997</v>
      </c>
    </row>
    <row r="5018" spans="1:13" x14ac:dyDescent="0.25">
      <c r="A5018" t="s">
        <v>5029</v>
      </c>
      <c r="B5018">
        <v>0</v>
      </c>
      <c r="C5018">
        <v>0</v>
      </c>
      <c r="D5018">
        <v>0.34250102047344094</v>
      </c>
      <c r="E5018">
        <v>0.12758728628886173</v>
      </c>
      <c r="F5018">
        <v>32.171756142083524</v>
      </c>
      <c r="G5018">
        <v>0.36370637081196061</v>
      </c>
      <c r="H5018">
        <v>6.1117883924129542E-2</v>
      </c>
      <c r="I5018">
        <v>0.28900969082463207</v>
      </c>
      <c r="J5018">
        <v>9.0819028957775438E-2</v>
      </c>
      <c r="K5018">
        <v>2.4189518794547216E-2</v>
      </c>
      <c r="L5018">
        <v>25.834767714621243</v>
      </c>
      <c r="M5018">
        <v>6.7736145329999999</v>
      </c>
    </row>
    <row r="5019" spans="1:13" x14ac:dyDescent="0.25">
      <c r="A5019" t="s">
        <v>5030</v>
      </c>
      <c r="B5019">
        <v>0</v>
      </c>
      <c r="C5019">
        <v>0</v>
      </c>
      <c r="D5019">
        <v>0.34250102047344094</v>
      </c>
      <c r="E5019">
        <v>0.12492100823435659</v>
      </c>
      <c r="F5019">
        <v>31.511670769970863</v>
      </c>
      <c r="G5019">
        <v>0.3562440099120211</v>
      </c>
      <c r="H5019">
        <v>5.930927672614366E-2</v>
      </c>
      <c r="I5019">
        <v>0.28054248629891737</v>
      </c>
      <c r="J5019">
        <v>8.8299334222798051E-2</v>
      </c>
      <c r="K5019">
        <v>2.4094993786662522E-2</v>
      </c>
      <c r="L5019">
        <v>26.210899823273799</v>
      </c>
      <c r="M5019">
        <v>6.7346789329999996</v>
      </c>
    </row>
    <row r="5020" spans="1:13" x14ac:dyDescent="0.25">
      <c r="A5020" t="s">
        <v>5031</v>
      </c>
      <c r="B5020">
        <v>0</v>
      </c>
      <c r="C5020">
        <v>0</v>
      </c>
      <c r="D5020">
        <v>0.34250102047344094</v>
      </c>
      <c r="E5020">
        <v>0.12233092762879949</v>
      </c>
      <c r="F5020">
        <v>30.862233575175786</v>
      </c>
      <c r="G5020">
        <v>0.34890202820153371</v>
      </c>
      <c r="H5020">
        <v>5.7514912651945006E-2</v>
      </c>
      <c r="I5020">
        <v>0.27209471084839348</v>
      </c>
      <c r="J5020">
        <v>8.5787910270632303E-2</v>
      </c>
      <c r="K5020">
        <v>2.4000838151488017E-2</v>
      </c>
      <c r="L5020">
        <v>26.601695436162334</v>
      </c>
      <c r="M5020">
        <v>17.721597330000002</v>
      </c>
    </row>
    <row r="5021" spans="1:13" x14ac:dyDescent="0.25">
      <c r="A5021" t="s">
        <v>5032</v>
      </c>
      <c r="B5021">
        <v>1.3346315850210599E-2</v>
      </c>
      <c r="C5021">
        <v>1.212199156569155E-2</v>
      </c>
      <c r="D5021">
        <v>0.34250102047344094</v>
      </c>
      <c r="E5021">
        <v>0.12134510185872976</v>
      </c>
      <c r="F5021">
        <v>30.255223955162794</v>
      </c>
      <c r="G5021">
        <v>0.34203969637955417</v>
      </c>
      <c r="H5021">
        <v>5.68556090118282E-2</v>
      </c>
      <c r="I5021">
        <v>0.26478066379626702</v>
      </c>
      <c r="J5021">
        <v>8.3690260841280784E-2</v>
      </c>
      <c r="K5021">
        <v>2.3909268389395461E-2</v>
      </c>
      <c r="L5021">
        <v>26.981127581291418</v>
      </c>
      <c r="M5021">
        <v>34.013196270000002</v>
      </c>
    </row>
    <row r="5022" spans="1:13" x14ac:dyDescent="0.25">
      <c r="A5022" t="s">
        <v>5033</v>
      </c>
      <c r="B5022">
        <v>8.7988863885524016E-2</v>
      </c>
      <c r="C5022">
        <v>7.9917205456984247E-2</v>
      </c>
      <c r="D5022">
        <v>0.36407290341003368</v>
      </c>
      <c r="E5022">
        <v>0.13742202608854534</v>
      </c>
      <c r="F5022">
        <v>29.818303969731915</v>
      </c>
      <c r="G5022">
        <v>0.33710025255391129</v>
      </c>
      <c r="H5022">
        <v>6.3363155998835838E-2</v>
      </c>
      <c r="I5022">
        <v>0.26886821104915709</v>
      </c>
      <c r="J5022">
        <v>8.4815060464041733E-2</v>
      </c>
      <c r="K5022">
        <v>2.3841067103301056E-2</v>
      </c>
      <c r="L5022">
        <v>30.380812789346891</v>
      </c>
      <c r="M5022">
        <v>43.76125467</v>
      </c>
    </row>
    <row r="5023" spans="1:13" x14ac:dyDescent="0.25">
      <c r="A5023" t="s">
        <v>5034</v>
      </c>
      <c r="B5023">
        <v>0</v>
      </c>
      <c r="C5023">
        <v>0</v>
      </c>
      <c r="D5023">
        <v>0.36407290341003368</v>
      </c>
      <c r="E5023">
        <v>0.12305702786802865</v>
      </c>
      <c r="F5023">
        <v>29.172089001883979</v>
      </c>
      <c r="G5023">
        <v>0.32979469858656346</v>
      </c>
      <c r="H5023">
        <v>5.3441663306855451E-2</v>
      </c>
      <c r="I5023">
        <v>0.25239978613520914</v>
      </c>
      <c r="J5023">
        <v>7.9925088168473699E-2</v>
      </c>
      <c r="K5023">
        <v>2.3748306239216473E-2</v>
      </c>
      <c r="L5023">
        <v>29.804026898131134</v>
      </c>
      <c r="M5023">
        <v>47.171069330000002</v>
      </c>
    </row>
    <row r="5024" spans="1:13" x14ac:dyDescent="0.25">
      <c r="A5024" t="s">
        <v>5035</v>
      </c>
      <c r="B5024">
        <v>0</v>
      </c>
      <c r="C5024">
        <v>0</v>
      </c>
      <c r="D5024">
        <v>0.36407290341003368</v>
      </c>
      <c r="E5024">
        <v>0.11995297235271053</v>
      </c>
      <c r="F5024">
        <v>28.534022357178589</v>
      </c>
      <c r="G5024">
        <v>0.32258126259453818</v>
      </c>
      <c r="H5024">
        <v>5.1042978425803694E-2</v>
      </c>
      <c r="I5024">
        <v>0.24146739669979933</v>
      </c>
      <c r="J5024">
        <v>7.6688393418840581E-2</v>
      </c>
      <c r="K5024">
        <v>2.365550514964275E-2</v>
      </c>
      <c r="L5024">
        <v>29.55630904781842</v>
      </c>
      <c r="M5024">
        <v>45.625444000000002</v>
      </c>
    </row>
    <row r="5025" spans="1:13" x14ac:dyDescent="0.25">
      <c r="A5025" t="s">
        <v>5036</v>
      </c>
      <c r="B5025">
        <v>3.2029914603889371</v>
      </c>
      <c r="C5025">
        <v>2.9091650387701407</v>
      </c>
      <c r="D5025">
        <v>0.36407290341003368</v>
      </c>
      <c r="E5025">
        <v>0.28072063492678218</v>
      </c>
      <c r="F5025">
        <v>37.490855482437134</v>
      </c>
      <c r="G5025">
        <v>0.42383956057395433</v>
      </c>
      <c r="H5025">
        <v>0.51548250680548224</v>
      </c>
      <c r="I5025">
        <v>0.90366037345545802</v>
      </c>
      <c r="J5025">
        <v>0.23772891675824692</v>
      </c>
      <c r="K5025">
        <v>2.5379104583293843E-2</v>
      </c>
      <c r="L5025">
        <v>50.860166850788666</v>
      </c>
      <c r="M5025">
        <v>42.074045329999997</v>
      </c>
    </row>
    <row r="5026" spans="1:13" x14ac:dyDescent="0.25">
      <c r="A5026" t="s">
        <v>5037</v>
      </c>
      <c r="B5026">
        <v>2.7424874502338188</v>
      </c>
      <c r="C5026">
        <v>2.4909053639865237</v>
      </c>
      <c r="D5026">
        <v>0.29756559044922204</v>
      </c>
      <c r="E5026">
        <v>0.29756559044922204</v>
      </c>
      <c r="F5026">
        <v>46.103952844161618</v>
      </c>
      <c r="G5026">
        <v>0.5212118758758526</v>
      </c>
      <c r="H5026">
        <v>0.54968250184402001</v>
      </c>
      <c r="I5026">
        <v>1.1585598295763517</v>
      </c>
      <c r="J5026">
        <v>0.29247473003788277</v>
      </c>
      <c r="K5026">
        <v>2.7352230943399437E-2</v>
      </c>
      <c r="L5026">
        <v>58.544792557317074</v>
      </c>
      <c r="M5026">
        <v>39.018190670000003</v>
      </c>
    </row>
    <row r="5027" spans="1:13" x14ac:dyDescent="0.25">
      <c r="A5027" t="s">
        <v>5038</v>
      </c>
      <c r="B5027">
        <v>2.8780797415036575E-3</v>
      </c>
      <c r="C5027">
        <v>2.6140590964168239E-3</v>
      </c>
      <c r="D5027">
        <v>0.29756559044922204</v>
      </c>
      <c r="E5027">
        <v>0.23732017034712649</v>
      </c>
      <c r="F5027">
        <v>46.305601616918736</v>
      </c>
      <c r="G5027">
        <v>0.52349154450800417</v>
      </c>
      <c r="H5027">
        <v>0.16155015820886179</v>
      </c>
      <c r="I5027">
        <v>0.6659023896964239</v>
      </c>
      <c r="J5027">
        <v>0.20258261382196593</v>
      </c>
      <c r="K5027">
        <v>2.7325203707965876E-2</v>
      </c>
      <c r="L5027">
        <v>60.335852636746928</v>
      </c>
      <c r="M5027">
        <v>37.15400133</v>
      </c>
    </row>
    <row r="5028" spans="1:13" x14ac:dyDescent="0.25">
      <c r="A5028" t="s">
        <v>5039</v>
      </c>
      <c r="B5028">
        <v>0</v>
      </c>
      <c r="C5028">
        <v>0</v>
      </c>
      <c r="D5028">
        <v>0.29756559044922204</v>
      </c>
      <c r="E5028">
        <v>0.1604415012354187</v>
      </c>
      <c r="F5028">
        <v>45.592106488900136</v>
      </c>
      <c r="G5028">
        <v>0.51542537856861459</v>
      </c>
      <c r="H5028">
        <v>0.13611520105051894</v>
      </c>
      <c r="I5028">
        <v>0.60774435688117534</v>
      </c>
      <c r="J5028">
        <v>0.18721890364780247</v>
      </c>
      <c r="K5028">
        <v>2.7218425750945199E-2</v>
      </c>
      <c r="L5028">
        <v>62.061405833197021</v>
      </c>
      <c r="M5028">
        <v>37.649545330000002</v>
      </c>
    </row>
    <row r="5029" spans="1:13" x14ac:dyDescent="0.25">
      <c r="A5029" t="s">
        <v>5040</v>
      </c>
      <c r="B5029">
        <v>0</v>
      </c>
      <c r="C5029">
        <v>0</v>
      </c>
      <c r="D5029">
        <v>0.29756559044922204</v>
      </c>
      <c r="E5029">
        <v>0.15446659473721866</v>
      </c>
      <c r="F5029">
        <v>44.811494042054989</v>
      </c>
      <c r="G5029">
        <v>0.50660044160219631</v>
      </c>
      <c r="H5029">
        <v>0.12945763444351568</v>
      </c>
      <c r="I5029">
        <v>0.57808733575029614</v>
      </c>
      <c r="J5029">
        <v>0.17836828663949331</v>
      </c>
      <c r="K5029">
        <v>2.711206504589056E-2</v>
      </c>
      <c r="L5029">
        <v>63.50019884457199</v>
      </c>
      <c r="M5029">
        <v>41.790877330000001</v>
      </c>
    </row>
    <row r="5030" spans="1:13" x14ac:dyDescent="0.25">
      <c r="A5030" t="s">
        <v>5041</v>
      </c>
      <c r="B5030">
        <v>5.3043678956782503E-3</v>
      </c>
      <c r="C5030">
        <v>4.8177717067681902E-3</v>
      </c>
      <c r="D5030">
        <v>0.34419189810891199</v>
      </c>
      <c r="E5030">
        <v>0.1718482013099677</v>
      </c>
      <c r="F5030">
        <v>43.909252250651953</v>
      </c>
      <c r="G5030">
        <v>0.49640046724901149</v>
      </c>
      <c r="H5030">
        <v>0.12382987523259331</v>
      </c>
      <c r="I5030">
        <v>0.55000226960675691</v>
      </c>
      <c r="J5030">
        <v>0.17015006783149489</v>
      </c>
      <c r="K5030">
        <v>2.700611996232867E-2</v>
      </c>
      <c r="L5030">
        <v>64.433232052213484</v>
      </c>
      <c r="M5030">
        <v>48.716694670000003</v>
      </c>
    </row>
    <row r="5031" spans="1:13" x14ac:dyDescent="0.25">
      <c r="A5031" t="s">
        <v>5042</v>
      </c>
      <c r="B5031">
        <v>0</v>
      </c>
      <c r="C5031">
        <v>0</v>
      </c>
      <c r="D5031">
        <v>0.34419189810891199</v>
      </c>
      <c r="E5031">
        <v>0.17066917654226113</v>
      </c>
      <c r="F5031">
        <v>43.002807774060479</v>
      </c>
      <c r="G5031">
        <v>0.48615298093003806</v>
      </c>
      <c r="H5031">
        <v>0.11869738709969417</v>
      </c>
      <c r="I5031">
        <v>0.52275699991612834</v>
      </c>
      <c r="J5031">
        <v>0.16225640515597109</v>
      </c>
      <c r="K5031">
        <v>2.6900588876157011E-2</v>
      </c>
      <c r="L5031">
        <v>64.916838897976689</v>
      </c>
      <c r="M5031">
        <v>55.477330670000001</v>
      </c>
    </row>
    <row r="5032" spans="1:13" x14ac:dyDescent="0.25">
      <c r="A5032" t="s">
        <v>5043</v>
      </c>
      <c r="B5032">
        <v>0</v>
      </c>
      <c r="C5032">
        <v>0</v>
      </c>
      <c r="D5032">
        <v>0.34419189810891199</v>
      </c>
      <c r="E5032">
        <v>0.16705953536909876</v>
      </c>
      <c r="F5032">
        <v>42.110337039060582</v>
      </c>
      <c r="G5032">
        <v>0.47606346978711894</v>
      </c>
      <c r="H5032">
        <v>0.11385358065683597</v>
      </c>
      <c r="I5032">
        <v>0.49564159068969404</v>
      </c>
      <c r="J5032">
        <v>0.15446455735886486</v>
      </c>
      <c r="K5032">
        <v>2.6795470169619456E-2</v>
      </c>
      <c r="L5032">
        <v>64.953135544075437</v>
      </c>
      <c r="M5032">
        <v>61.18788533</v>
      </c>
    </row>
    <row r="5033" spans="1:13" x14ac:dyDescent="0.25">
      <c r="A5033" t="s">
        <v>5044</v>
      </c>
      <c r="B5033">
        <v>0.31141220933585667</v>
      </c>
      <c r="C5033">
        <v>0.28284481031243963</v>
      </c>
      <c r="D5033">
        <v>0.34419189810891199</v>
      </c>
      <c r="E5033">
        <v>0.21045514878596908</v>
      </c>
      <c r="F5033">
        <v>42.074560217976909</v>
      </c>
      <c r="G5033">
        <v>0.47565900763410113</v>
      </c>
      <c r="H5033">
        <v>0.13530814406780522</v>
      </c>
      <c r="I5033">
        <v>0.5144916896065711</v>
      </c>
      <c r="J5033">
        <v>0.15582448681557584</v>
      </c>
      <c r="K5033">
        <v>2.6826238747373315E-2</v>
      </c>
      <c r="L5033">
        <v>64.563634398279873</v>
      </c>
      <c r="M5033">
        <v>64.951660000000004</v>
      </c>
    </row>
    <row r="5034" spans="1:13" x14ac:dyDescent="0.25">
      <c r="A5034" t="s">
        <v>5045</v>
      </c>
      <c r="B5034">
        <v>0.1695966764756841</v>
      </c>
      <c r="C5034">
        <v>0.15403872535917484</v>
      </c>
      <c r="D5034">
        <v>0.36201359266490835</v>
      </c>
      <c r="E5034">
        <v>0.18768111998437831</v>
      </c>
      <c r="F5034">
        <v>41.65671473769379</v>
      </c>
      <c r="G5034">
        <v>0.47093520385656729</v>
      </c>
      <c r="H5034">
        <v>0.1175031731403197</v>
      </c>
      <c r="I5034">
        <v>0.47351183877789188</v>
      </c>
      <c r="J5034">
        <v>0.14634060738005733</v>
      </c>
      <c r="K5034">
        <v>2.6779660254512838E-2</v>
      </c>
      <c r="L5034">
        <v>63.679978834866041</v>
      </c>
      <c r="M5034">
        <v>65.152237330000005</v>
      </c>
    </row>
    <row r="5035" spans="1:13" x14ac:dyDescent="0.25">
      <c r="A5035" t="s">
        <v>5046</v>
      </c>
      <c r="B5035">
        <v>0</v>
      </c>
      <c r="C5035">
        <v>0</v>
      </c>
      <c r="D5035">
        <v>0.36201359266490835</v>
      </c>
      <c r="E5035">
        <v>0.17123391616799863</v>
      </c>
      <c r="F5035">
        <v>40.748973025193862</v>
      </c>
      <c r="G5035">
        <v>0.4606730520974362</v>
      </c>
      <c r="H5035">
        <v>0.10207889131555069</v>
      </c>
      <c r="I5035">
        <v>0.4311816321916872</v>
      </c>
      <c r="J5035">
        <v>0.1359102747713308</v>
      </c>
      <c r="K5035">
        <v>2.6675013733888392E-2</v>
      </c>
      <c r="L5035">
        <v>62.411585826136282</v>
      </c>
      <c r="M5035">
        <v>62.745309329999998</v>
      </c>
    </row>
    <row r="5036" spans="1:13" x14ac:dyDescent="0.25">
      <c r="A5036" t="s">
        <v>5047</v>
      </c>
      <c r="B5036">
        <v>0</v>
      </c>
      <c r="C5036">
        <v>0</v>
      </c>
      <c r="D5036">
        <v>0.36201359266490835</v>
      </c>
      <c r="E5036">
        <v>0.16714508891200899</v>
      </c>
      <c r="F5036">
        <v>39.85277886442497</v>
      </c>
      <c r="G5036">
        <v>0.45054144708598681</v>
      </c>
      <c r="H5036">
        <v>9.6557946191213842E-2</v>
      </c>
      <c r="I5036">
        <v>0.40561231917964435</v>
      </c>
      <c r="J5036">
        <v>0.1283298109330315</v>
      </c>
      <c r="K5036">
        <v>2.6570776137748341E-2</v>
      </c>
      <c r="L5036">
        <v>60.813327973367613</v>
      </c>
      <c r="M5036">
        <v>57.577493330000003</v>
      </c>
    </row>
    <row r="5037" spans="1:13" x14ac:dyDescent="0.25">
      <c r="A5037" t="s">
        <v>5048</v>
      </c>
      <c r="B5037">
        <v>3.4205181466735915E-2</v>
      </c>
      <c r="C5037">
        <v>3.1067369144885084E-2</v>
      </c>
      <c r="D5037">
        <v>0.36201359266490835</v>
      </c>
      <c r="E5037">
        <v>0.16421890549066567</v>
      </c>
      <c r="F5037">
        <v>39.066760465540476</v>
      </c>
      <c r="G5037">
        <v>0.44165539504744195</v>
      </c>
      <c r="H5037">
        <v>9.244334839304276E-2</v>
      </c>
      <c r="I5037">
        <v>0.3839313321095838</v>
      </c>
      <c r="J5037">
        <v>0.12160659644752671</v>
      </c>
      <c r="K5037">
        <v>2.6473865904852987E-2</v>
      </c>
      <c r="L5037">
        <v>58.947172711005258</v>
      </c>
      <c r="M5037">
        <v>52.079314670000002</v>
      </c>
    </row>
    <row r="5038" spans="1:13" x14ac:dyDescent="0.25">
      <c r="A5038" t="s">
        <v>5049</v>
      </c>
      <c r="B5038">
        <v>6.1098609428192211E-3</v>
      </c>
      <c r="C5038">
        <v>5.5493728492296973E-3</v>
      </c>
      <c r="D5038">
        <v>0.36164970143676572</v>
      </c>
      <c r="E5038">
        <v>0.15974045085498131</v>
      </c>
      <c r="F5038">
        <v>38.228776149489413</v>
      </c>
      <c r="G5038">
        <v>0.43218186077588755</v>
      </c>
      <c r="H5038">
        <v>8.6042496745599287E-2</v>
      </c>
      <c r="I5038">
        <v>0.35976786065693461</v>
      </c>
      <c r="J5038">
        <v>0.11441605137656143</v>
      </c>
      <c r="K5038">
        <v>2.637314252647301E-2</v>
      </c>
      <c r="L5038">
        <v>56.852498010719408</v>
      </c>
      <c r="M5038">
        <v>48.268345330000002</v>
      </c>
    </row>
    <row r="5039" spans="1:13" x14ac:dyDescent="0.25">
      <c r="A5039" t="s">
        <v>5050</v>
      </c>
      <c r="B5039">
        <v>4.5617679302983041E-3</v>
      </c>
      <c r="C5039">
        <v>4.1432941492123947E-3</v>
      </c>
      <c r="D5039">
        <v>0.36164970143676572</v>
      </c>
      <c r="E5039">
        <v>0.15525667182861377</v>
      </c>
      <c r="F5039">
        <v>37.396972740636677</v>
      </c>
      <c r="G5039">
        <v>0.42277820255695392</v>
      </c>
      <c r="H5039">
        <v>8.035987203212995E-2</v>
      </c>
      <c r="I5039">
        <v>0.33730899713099532</v>
      </c>
      <c r="J5039">
        <v>0.10771227618204948</v>
      </c>
      <c r="K5039">
        <v>2.6270249725481958E-2</v>
      </c>
      <c r="L5039">
        <v>54.591340778435573</v>
      </c>
      <c r="M5039">
        <v>46.687323999999997</v>
      </c>
    </row>
    <row r="5040" spans="1:13" x14ac:dyDescent="0.25">
      <c r="A5040" t="s">
        <v>5051</v>
      </c>
      <c r="B5040">
        <v>0</v>
      </c>
      <c r="C5040">
        <v>0</v>
      </c>
      <c r="D5040">
        <v>0.36164970143676572</v>
      </c>
      <c r="E5040">
        <v>0.15282523128848394</v>
      </c>
      <c r="F5040">
        <v>36.572503146032858</v>
      </c>
      <c r="G5040">
        <v>0.41345745417214419</v>
      </c>
      <c r="H5040">
        <v>7.5030725666470732E-2</v>
      </c>
      <c r="I5040">
        <v>0.31683623412590467</v>
      </c>
      <c r="J5040">
        <v>0.10142769976590106</v>
      </c>
      <c r="K5040">
        <v>2.6167593746431145E-2</v>
      </c>
      <c r="L5040">
        <v>52.220058737160564</v>
      </c>
      <c r="M5040">
        <v>45.200691999999997</v>
      </c>
    </row>
    <row r="5041" spans="1:13" x14ac:dyDescent="0.25">
      <c r="A5041" t="s">
        <v>5052</v>
      </c>
      <c r="B5041">
        <v>2.3368530379089471E-3</v>
      </c>
      <c r="C5041">
        <v>2.1224818244763694E-3</v>
      </c>
      <c r="D5041">
        <v>0.36164970143676572</v>
      </c>
      <c r="E5041">
        <v>0.14898078353117486</v>
      </c>
      <c r="F5041">
        <v>35.769996032527942</v>
      </c>
      <c r="G5041">
        <v>0.40438499482255785</v>
      </c>
      <c r="H5041">
        <v>6.9957366980637356E-2</v>
      </c>
      <c r="I5041">
        <v>0.29763484149893588</v>
      </c>
      <c r="J5041">
        <v>9.5497144864319608E-2</v>
      </c>
      <c r="K5041">
        <v>2.606545031555009E-2</v>
      </c>
      <c r="L5041">
        <v>49.78820071826042</v>
      </c>
      <c r="M5041">
        <v>43.277509330000001</v>
      </c>
    </row>
    <row r="5042" spans="1:13" x14ac:dyDescent="0.25">
      <c r="A5042" t="s">
        <v>5053</v>
      </c>
      <c r="B5042">
        <v>3.9357221164387458E-3</v>
      </c>
      <c r="C5042">
        <v>3.5746786480872345E-3</v>
      </c>
      <c r="D5042">
        <v>0.3620798825082589</v>
      </c>
      <c r="E5042">
        <v>0.14754462721872186</v>
      </c>
      <c r="F5042">
        <v>34.98705222993614</v>
      </c>
      <c r="G5042">
        <v>0.39553370154118372</v>
      </c>
      <c r="H5042">
        <v>6.5333450753019245E-2</v>
      </c>
      <c r="I5042">
        <v>0.27956616208827834</v>
      </c>
      <c r="J5042">
        <v>8.9937791633251052E-2</v>
      </c>
      <c r="K5042">
        <v>2.5964033719139825E-2</v>
      </c>
      <c r="L5042">
        <v>47.336490929630344</v>
      </c>
      <c r="M5042">
        <v>40.740796000000003</v>
      </c>
    </row>
    <row r="5043" spans="1:13" x14ac:dyDescent="0.25">
      <c r="A5043" t="s">
        <v>5054</v>
      </c>
      <c r="B5043">
        <v>0</v>
      </c>
      <c r="C5043">
        <v>0</v>
      </c>
      <c r="D5043">
        <v>0.3620798825082589</v>
      </c>
      <c r="E5043">
        <v>0.14315855835637695</v>
      </c>
      <c r="F5043">
        <v>34.213446079252137</v>
      </c>
      <c r="G5043">
        <v>0.38678797176938706</v>
      </c>
      <c r="H5043">
        <v>6.0653387053205825E-2</v>
      </c>
      <c r="I5043">
        <v>0.26255430695958232</v>
      </c>
      <c r="J5043">
        <v>8.4669406459310939E-2</v>
      </c>
      <c r="K5043">
        <v>2.5862574329421923E-2</v>
      </c>
      <c r="L5043">
        <v>44.90094077051949</v>
      </c>
      <c r="M5043">
        <v>38.569841330000003</v>
      </c>
    </row>
    <row r="5044" spans="1:13" x14ac:dyDescent="0.25">
      <c r="A5044" t="s">
        <v>5055</v>
      </c>
      <c r="B5044">
        <v>0</v>
      </c>
      <c r="C5044">
        <v>0</v>
      </c>
      <c r="D5044">
        <v>0.3620798825082589</v>
      </c>
      <c r="E5044">
        <v>0.13999292876590211</v>
      </c>
      <c r="F5044">
        <v>33.455823087451513</v>
      </c>
      <c r="G5044">
        <v>0.3782229339276636</v>
      </c>
      <c r="H5044">
        <v>5.6411247612159314E-2</v>
      </c>
      <c r="I5044">
        <v>0.24672335815078872</v>
      </c>
      <c r="J5044">
        <v>7.9767169302291704E-2</v>
      </c>
      <c r="K5044">
        <v>2.5761511410241519E-2</v>
      </c>
      <c r="L5044">
        <v>42.510907553915544</v>
      </c>
      <c r="M5044">
        <v>36.328094669999999</v>
      </c>
    </row>
    <row r="5045" spans="1:13" x14ac:dyDescent="0.25">
      <c r="A5045" t="s">
        <v>5056</v>
      </c>
      <c r="B5045">
        <v>0</v>
      </c>
      <c r="C5045">
        <v>0</v>
      </c>
      <c r="D5045">
        <v>0.3620798825082589</v>
      </c>
      <c r="E5045">
        <v>0.13689269693842882</v>
      </c>
      <c r="F5045">
        <v>32.714533790016638</v>
      </c>
      <c r="G5045">
        <v>0.36984255087051143</v>
      </c>
      <c r="H5045">
        <v>5.2658393531708002E-2</v>
      </c>
      <c r="I5045">
        <v>0.23176969696638286</v>
      </c>
      <c r="J5045">
        <v>7.5197140473132043E-2</v>
      </c>
      <c r="K5045">
        <v>2.5660843412323751E-2</v>
      </c>
      <c r="L5045">
        <v>40.193656084710057</v>
      </c>
      <c r="M5045">
        <v>34.192535999999997</v>
      </c>
    </row>
    <row r="5046" spans="1:13" x14ac:dyDescent="0.25">
      <c r="A5046" t="s">
        <v>5057</v>
      </c>
      <c r="B5046">
        <v>0</v>
      </c>
      <c r="C5046">
        <v>0</v>
      </c>
      <c r="D5046">
        <v>0.34223607738014894</v>
      </c>
      <c r="E5046">
        <v>0.12652197944765822</v>
      </c>
      <c r="F5046">
        <v>32.030849441755258</v>
      </c>
      <c r="G5046">
        <v>0.36211340012135529</v>
      </c>
      <c r="H5046">
        <v>4.9251576363706008E-2</v>
      </c>
      <c r="I5046">
        <v>0.2185065150371116</v>
      </c>
      <c r="J5046">
        <v>7.1122134223143688E-2</v>
      </c>
      <c r="K5046">
        <v>2.556056879245043E-2</v>
      </c>
      <c r="L5046">
        <v>38.016284952091887</v>
      </c>
      <c r="M5046">
        <v>32.599716000000001</v>
      </c>
    </row>
    <row r="5047" spans="1:13" x14ac:dyDescent="0.25">
      <c r="A5047" t="s">
        <v>5058</v>
      </c>
      <c r="B5047">
        <v>0</v>
      </c>
      <c r="C5047">
        <v>0</v>
      </c>
      <c r="D5047">
        <v>0.34223607738014894</v>
      </c>
      <c r="E5047">
        <v>0.12387829238539376</v>
      </c>
      <c r="F5047">
        <v>31.362314925173681</v>
      </c>
      <c r="G5047">
        <v>0.35455552041735761</v>
      </c>
      <c r="H5047">
        <v>4.6056310999783877E-2</v>
      </c>
      <c r="I5047">
        <v>0.20623117869813687</v>
      </c>
      <c r="J5047">
        <v>6.7338707305601653E-2</v>
      </c>
      <c r="K5047">
        <v>2.5460686013430957E-2</v>
      </c>
      <c r="L5047">
        <v>35.938542331690819</v>
      </c>
      <c r="M5047">
        <v>31.573232000000001</v>
      </c>
    </row>
    <row r="5048" spans="1:13" x14ac:dyDescent="0.25">
      <c r="A5048" t="s">
        <v>5059</v>
      </c>
      <c r="B5048">
        <v>0.39326265074143296</v>
      </c>
      <c r="C5048">
        <v>0.35718670147567622</v>
      </c>
      <c r="D5048">
        <v>0.34223607738014894</v>
      </c>
      <c r="E5048">
        <v>0.16556478149753492</v>
      </c>
      <c r="F5048">
        <v>31.779337111895991</v>
      </c>
      <c r="G5048">
        <v>0.35927001674174608</v>
      </c>
      <c r="H5048">
        <v>8.3688056834282334E-2</v>
      </c>
      <c r="I5048">
        <v>0.24786469567691261</v>
      </c>
      <c r="J5048">
        <v>7.8765946471219553E-2</v>
      </c>
      <c r="K5048">
        <v>2.5487044100510822E-2</v>
      </c>
      <c r="L5048">
        <v>33.975282237234531</v>
      </c>
      <c r="M5048">
        <v>30.499553330000001</v>
      </c>
    </row>
    <row r="5049" spans="1:13" x14ac:dyDescent="0.25">
      <c r="A5049" t="s">
        <v>5060</v>
      </c>
      <c r="B5049">
        <v>0.46804916046386563</v>
      </c>
      <c r="C5049">
        <v>0.42511267072874231</v>
      </c>
      <c r="D5049">
        <v>0.34223607738014894</v>
      </c>
      <c r="E5049">
        <v>0.19968359924887516</v>
      </c>
      <c r="F5049">
        <v>32.363442776460715</v>
      </c>
      <c r="G5049">
        <v>0.36587341602437568</v>
      </c>
      <c r="H5049">
        <v>8.3791149690680855E-2</v>
      </c>
      <c r="I5049">
        <v>0.26307894759973666</v>
      </c>
      <c r="J5049">
        <v>8.2053676422192259E-2</v>
      </c>
      <c r="K5049">
        <v>2.5520416986089482E-2</v>
      </c>
      <c r="L5049">
        <v>32.350067876699811</v>
      </c>
      <c r="M5049">
        <v>29.567458670000001</v>
      </c>
    </row>
    <row r="5050" spans="1:13" x14ac:dyDescent="0.25">
      <c r="A5050" t="s">
        <v>5061</v>
      </c>
      <c r="B5050">
        <v>1.5581905256476826E-3</v>
      </c>
      <c r="C5050">
        <v>1.415249917777395E-3</v>
      </c>
      <c r="D5050">
        <v>0.22470829445211904</v>
      </c>
      <c r="E5050">
        <v>8.6262086760218223E-2</v>
      </c>
      <c r="F5050">
        <v>31.967318838750799</v>
      </c>
      <c r="G5050">
        <v>0.36139517743708982</v>
      </c>
      <c r="H5050">
        <v>4.895322368997574E-2</v>
      </c>
      <c r="I5050">
        <v>0.22429732409438041</v>
      </c>
      <c r="J5050">
        <v>7.2417369638138426E-2</v>
      </c>
      <c r="K5050">
        <v>2.5420823550422984E-2</v>
      </c>
      <c r="L5050">
        <v>30.957510165199789</v>
      </c>
      <c r="M5050">
        <v>28.496139729999999</v>
      </c>
    </row>
    <row r="5051" spans="1:13" x14ac:dyDescent="0.25">
      <c r="A5051" t="s">
        <v>5062</v>
      </c>
      <c r="B5051">
        <v>2.0196592810570109</v>
      </c>
      <c r="C5051">
        <v>1.834385836909302</v>
      </c>
      <c r="D5051">
        <v>0.22470829445211904</v>
      </c>
      <c r="E5051">
        <v>0.22294489750538207</v>
      </c>
      <c r="F5051">
        <v>37.656189465662194</v>
      </c>
      <c r="G5051">
        <v>0.42570868524172545</v>
      </c>
      <c r="H5051">
        <v>0.33059008188825828</v>
      </c>
      <c r="I5051">
        <v>0.61246600862148692</v>
      </c>
      <c r="J5051">
        <v>0.168230402829773</v>
      </c>
      <c r="K5051">
        <v>2.6399974076470684E-2</v>
      </c>
      <c r="L5051">
        <v>38.986492920351012</v>
      </c>
      <c r="M5051">
        <v>27.106256800000001</v>
      </c>
    </row>
    <row r="5052" spans="1:13" x14ac:dyDescent="0.25">
      <c r="A5052" t="s">
        <v>5063</v>
      </c>
      <c r="B5052">
        <v>0.69934625815014895</v>
      </c>
      <c r="C5052">
        <v>0.63519172915873301</v>
      </c>
      <c r="D5052">
        <v>0.22470829445211904</v>
      </c>
      <c r="E5052">
        <v>0.21029725863929807</v>
      </c>
      <c r="F5052">
        <v>39.816207039671873</v>
      </c>
      <c r="G5052">
        <v>0.45012799730113695</v>
      </c>
      <c r="H5052">
        <v>0.19066434523895495</v>
      </c>
      <c r="I5052">
        <v>0.53146073848744013</v>
      </c>
      <c r="J5052">
        <v>0.14987959730837017</v>
      </c>
      <c r="K5052">
        <v>2.6809726834379766E-2</v>
      </c>
      <c r="L5052">
        <v>40.435504712643308</v>
      </c>
      <c r="M5052">
        <v>26.452610669999999</v>
      </c>
    </row>
    <row r="5053" spans="1:13" x14ac:dyDescent="0.25">
      <c r="A5053" t="s">
        <v>5064</v>
      </c>
      <c r="B5053">
        <v>5.3985632681323087E-2</v>
      </c>
      <c r="C5053">
        <v>4.9033260667301633E-2</v>
      </c>
      <c r="D5053">
        <v>0.22470829445211904</v>
      </c>
      <c r="E5053">
        <v>0.1187790136603455</v>
      </c>
      <c r="F5053">
        <v>39.615169480712801</v>
      </c>
      <c r="G5053">
        <v>0.44785523852965198</v>
      </c>
      <c r="H5053">
        <v>9.3074624771541048E-2</v>
      </c>
      <c r="I5053">
        <v>0.40387280155639299</v>
      </c>
      <c r="J5053">
        <v>0.12544767835684734</v>
      </c>
      <c r="K5053">
        <v>2.6731468150037626E-2</v>
      </c>
      <c r="L5053">
        <v>39.752896676053005</v>
      </c>
      <c r="M5053">
        <v>24.581342129999999</v>
      </c>
    </row>
    <row r="5054" spans="1:13" x14ac:dyDescent="0.25">
      <c r="A5054" t="s">
        <v>5065</v>
      </c>
      <c r="B5054">
        <v>9.1746004269805011E-3</v>
      </c>
      <c r="C5054">
        <v>8.3329684568115119E-3</v>
      </c>
      <c r="D5054">
        <v>6.19649988012759E-2</v>
      </c>
      <c r="E5054">
        <v>3.0363470250440807E-2</v>
      </c>
      <c r="F5054">
        <v>39.551252558174234</v>
      </c>
      <c r="G5054">
        <v>0.44713264844699468</v>
      </c>
      <c r="H5054">
        <v>8.600907139048071E-2</v>
      </c>
      <c r="I5054">
        <v>0.39193267998641751</v>
      </c>
      <c r="J5054">
        <v>0.12232962997958291</v>
      </c>
      <c r="K5054">
        <v>2.6629039668631546E-2</v>
      </c>
      <c r="L5054">
        <v>40.526959967800629</v>
      </c>
      <c r="M5054">
        <v>23.498224530000002</v>
      </c>
    </row>
    <row r="5055" spans="1:13" x14ac:dyDescent="0.25">
      <c r="A5055" t="s">
        <v>5066</v>
      </c>
      <c r="B5055">
        <v>8.3988806185450571E-2</v>
      </c>
      <c r="C5055">
        <v>7.6284093050025426E-2</v>
      </c>
      <c r="D5055">
        <v>6.19649988012759E-2</v>
      </c>
      <c r="E5055">
        <v>4.7523635148140404E-2</v>
      </c>
      <c r="F5055">
        <v>39.671279611703348</v>
      </c>
      <c r="G5055">
        <v>0.4484895717012265</v>
      </c>
      <c r="H5055">
        <v>9.11572005418846E-2</v>
      </c>
      <c r="I5055">
        <v>0.39730878084637006</v>
      </c>
      <c r="J5055">
        <v>0.12304248740293311</v>
      </c>
      <c r="K5055">
        <v>2.6556338483468042E-2</v>
      </c>
      <c r="L5055">
        <v>41.218841234914656</v>
      </c>
      <c r="M5055">
        <v>24.910524930000001</v>
      </c>
    </row>
    <row r="5056" spans="1:13" x14ac:dyDescent="0.25">
      <c r="A5056" t="s">
        <v>5067</v>
      </c>
      <c r="B5056">
        <v>5.0231954301541461E-2</v>
      </c>
      <c r="C5056">
        <v>4.5623925973689368E-2</v>
      </c>
      <c r="D5056">
        <v>6.19649988012759E-2</v>
      </c>
      <c r="E5056">
        <v>3.4770556449910811E-2</v>
      </c>
      <c r="F5056">
        <v>39.696601711275264</v>
      </c>
      <c r="G5056">
        <v>0.44877584171072349</v>
      </c>
      <c r="H5056">
        <v>8.8661029031453717E-2</v>
      </c>
      <c r="I5056">
        <v>0.39481980509257619</v>
      </c>
      <c r="J5056">
        <v>0.12210088161595882</v>
      </c>
      <c r="K5056">
        <v>2.6479300684537539E-2</v>
      </c>
      <c r="L5056">
        <v>42.015388772149798</v>
      </c>
      <c r="M5056">
        <v>28.797005729999999</v>
      </c>
    </row>
    <row r="5057" spans="1:13" x14ac:dyDescent="0.25">
      <c r="A5057" t="s">
        <v>5068</v>
      </c>
      <c r="B5057">
        <v>5.6154290000577735E-2</v>
      </c>
      <c r="C5057">
        <v>5.1002976207374401E-2</v>
      </c>
      <c r="D5057">
        <v>6.19649988012759E-2</v>
      </c>
      <c r="E5057">
        <v>3.3202579243472759E-2</v>
      </c>
      <c r="F5057">
        <v>39.729400951199082</v>
      </c>
      <c r="G5057">
        <v>0.44914664187673409</v>
      </c>
      <c r="H5057">
        <v>8.9141259130716591E-2</v>
      </c>
      <c r="I5057">
        <v>0.39425577614104129</v>
      </c>
      <c r="J5057">
        <v>0.12212040061349429</v>
      </c>
      <c r="K5057">
        <v>2.6401631675525897E-2</v>
      </c>
      <c r="L5057">
        <v>42.822633976785646</v>
      </c>
      <c r="M5057">
        <v>32.080574669999997</v>
      </c>
    </row>
    <row r="5058" spans="1:13" x14ac:dyDescent="0.25">
      <c r="A5058" t="s">
        <v>5069</v>
      </c>
      <c r="B5058">
        <v>0.35535168195716776</v>
      </c>
      <c r="C5058">
        <v>0.32275349541283849</v>
      </c>
      <c r="D5058">
        <v>0.15498478861866774</v>
      </c>
      <c r="E5058">
        <v>0.12751341850651687</v>
      </c>
      <c r="F5058">
        <v>40.383781748606438</v>
      </c>
      <c r="G5058">
        <v>0.45654451173197819</v>
      </c>
      <c r="H5058">
        <v>0.11873944418998013</v>
      </c>
      <c r="I5058">
        <v>0.43453313978215086</v>
      </c>
      <c r="J5058">
        <v>0.13132417070992733</v>
      </c>
      <c r="K5058">
        <v>2.6449261700878659E-2</v>
      </c>
      <c r="L5058">
        <v>43.3449927208883</v>
      </c>
      <c r="M5058">
        <v>34.546495999999998</v>
      </c>
    </row>
    <row r="5059" spans="1:13" x14ac:dyDescent="0.25">
      <c r="A5059" t="s">
        <v>5070</v>
      </c>
      <c r="B5059">
        <v>6.0498240147713621E-2</v>
      </c>
      <c r="C5059">
        <v>5.4948434087762558E-2</v>
      </c>
      <c r="D5059">
        <v>0.15498478861866774</v>
      </c>
      <c r="E5059">
        <v>8.2259380200397261E-2</v>
      </c>
      <c r="F5059">
        <v>40.23560149000572</v>
      </c>
      <c r="G5059">
        <v>0.45486931240983863</v>
      </c>
      <c r="H5059">
        <v>8.954913463931298E-2</v>
      </c>
      <c r="I5059">
        <v>0.3980691858021525</v>
      </c>
      <c r="J5059">
        <v>0.12328303787281975</v>
      </c>
      <c r="K5059">
        <v>2.6369412367828634E-2</v>
      </c>
      <c r="L5059">
        <v>43.875010209357832</v>
      </c>
      <c r="M5059">
        <v>37.071410669999999</v>
      </c>
    </row>
    <row r="5060" spans="1:13" x14ac:dyDescent="0.25">
      <c r="A5060" t="s">
        <v>5071</v>
      </c>
      <c r="B5060">
        <v>5.8701171311522542E-3</v>
      </c>
      <c r="C5060">
        <v>5.3316219361260221E-3</v>
      </c>
      <c r="D5060">
        <v>0.15498478861866774</v>
      </c>
      <c r="E5060">
        <v>7.0287833940084227E-2</v>
      </c>
      <c r="F5060">
        <v>39.897496096026842</v>
      </c>
      <c r="G5060">
        <v>0.4510469818770213</v>
      </c>
      <c r="H5060">
        <v>8.2297002718614634E-2</v>
      </c>
      <c r="I5060">
        <v>0.38287314244441162</v>
      </c>
      <c r="J5060">
        <v>0.11924055661030625</v>
      </c>
      <c r="K5060">
        <v>2.6266812681495486E-2</v>
      </c>
      <c r="L5060">
        <v>44.383050748411286</v>
      </c>
      <c r="M5060">
        <v>40.233453330000003</v>
      </c>
    </row>
    <row r="5061" spans="1:13" x14ac:dyDescent="0.25">
      <c r="A5061" t="s">
        <v>5072</v>
      </c>
      <c r="B5061">
        <v>0</v>
      </c>
      <c r="C5061">
        <v>0</v>
      </c>
      <c r="D5061">
        <v>0.15498478861866774</v>
      </c>
      <c r="E5061">
        <v>7.0621555303575126E-2</v>
      </c>
      <c r="F5061">
        <v>39.539574114742827</v>
      </c>
      <c r="G5061">
        <v>0.44700062194964157</v>
      </c>
      <c r="H5061">
        <v>8.0040521228519332E-2</v>
      </c>
      <c r="I5061">
        <v>0.3731592465332943</v>
      </c>
      <c r="J5061">
        <v>0.11633509322263384</v>
      </c>
      <c r="K5061">
        <v>2.6164165034066461E-2</v>
      </c>
      <c r="L5061">
        <v>44.755489331140986</v>
      </c>
      <c r="M5061">
        <v>44.421979999999998</v>
      </c>
    </row>
    <row r="5062" spans="1:13" x14ac:dyDescent="0.25">
      <c r="A5062" t="s">
        <v>5073</v>
      </c>
      <c r="B5062">
        <v>0</v>
      </c>
      <c r="C5062">
        <v>0</v>
      </c>
      <c r="D5062">
        <v>0.34669598883073854</v>
      </c>
      <c r="E5062">
        <v>0.15550172417055916</v>
      </c>
      <c r="F5062">
        <v>38.718881422061735</v>
      </c>
      <c r="G5062">
        <v>0.43772257198903153</v>
      </c>
      <c r="H5062">
        <v>7.6062694475009004E-2</v>
      </c>
      <c r="I5062">
        <v>0.35516412292731458</v>
      </c>
      <c r="J5062">
        <v>0.11097084688874441</v>
      </c>
      <c r="K5062">
        <v>2.6061918520469424E-2</v>
      </c>
      <c r="L5062">
        <v>44.482257804801719</v>
      </c>
      <c r="M5062">
        <v>49.235835999999999</v>
      </c>
    </row>
    <row r="5063" spans="1:13" x14ac:dyDescent="0.25">
      <c r="A5063" t="s">
        <v>5074</v>
      </c>
      <c r="B5063">
        <v>0</v>
      </c>
      <c r="C5063">
        <v>0</v>
      </c>
      <c r="D5063">
        <v>0.34669598883073854</v>
      </c>
      <c r="E5063">
        <v>0.15209083097036355</v>
      </c>
      <c r="F5063">
        <v>37.906937785517492</v>
      </c>
      <c r="G5063">
        <v>0.42854343137740758</v>
      </c>
      <c r="H5063">
        <v>7.2429901841718672E-2</v>
      </c>
      <c r="I5063">
        <v>0.33820738540757622</v>
      </c>
      <c r="J5063">
        <v>0.10594290436016363</v>
      </c>
      <c r="K5063">
        <v>2.5960071573129698E-2</v>
      </c>
      <c r="L5063">
        <v>44.02660024091341</v>
      </c>
      <c r="M5063">
        <v>54.014296000000002</v>
      </c>
    </row>
    <row r="5064" spans="1:13" x14ac:dyDescent="0.25">
      <c r="A5064" t="s">
        <v>5075</v>
      </c>
      <c r="B5064">
        <v>0</v>
      </c>
      <c r="C5064">
        <v>0</v>
      </c>
      <c r="D5064">
        <v>0.34669598883073854</v>
      </c>
      <c r="E5064">
        <v>0.14884232671393968</v>
      </c>
      <c r="F5064">
        <v>37.10720136664419</v>
      </c>
      <c r="G5064">
        <v>0.41950229513260989</v>
      </c>
      <c r="H5064">
        <v>6.8915561836465786E-2</v>
      </c>
      <c r="I5064">
        <v>0.32179692804454013</v>
      </c>
      <c r="J5064">
        <v>0.10107660445954197</v>
      </c>
      <c r="K5064">
        <v>2.585862263059872E-2</v>
      </c>
      <c r="L5064">
        <v>43.37368808482664</v>
      </c>
      <c r="M5064">
        <v>56.78698267</v>
      </c>
    </row>
    <row r="5065" spans="1:13" x14ac:dyDescent="0.25">
      <c r="A5065" t="s">
        <v>5076</v>
      </c>
      <c r="B5065">
        <v>0</v>
      </c>
      <c r="C5065">
        <v>0</v>
      </c>
      <c r="D5065">
        <v>0.34669598883073854</v>
      </c>
      <c r="E5065">
        <v>0.14568732180527252</v>
      </c>
      <c r="F5065">
        <v>36.323748557001551</v>
      </c>
      <c r="G5065">
        <v>0.41064524745268882</v>
      </c>
      <c r="H5065">
        <v>6.5488066952907334E-2</v>
      </c>
      <c r="I5065">
        <v>0.30589927288962504</v>
      </c>
      <c r="J5065">
        <v>9.635612926296179E-2</v>
      </c>
      <c r="K5065">
        <v>2.5757570137529214E-2</v>
      </c>
      <c r="L5065">
        <v>42.534842842578399</v>
      </c>
      <c r="M5065">
        <v>57.294325329999999</v>
      </c>
    </row>
    <row r="5066" spans="1:13" x14ac:dyDescent="0.25">
      <c r="A5066" t="s">
        <v>5077</v>
      </c>
      <c r="B5066">
        <v>9.0609312792106558E-3</v>
      </c>
      <c r="C5066">
        <v>8.2297267483122643E-3</v>
      </c>
      <c r="D5066">
        <v>0.35014760256625005</v>
      </c>
      <c r="E5066">
        <v>0.14444003931298646</v>
      </c>
      <c r="F5066">
        <v>35.573028807997851</v>
      </c>
      <c r="G5066">
        <v>0.40215825177233516</v>
      </c>
      <c r="H5066">
        <v>6.263257772232779E-2</v>
      </c>
      <c r="I5066">
        <v>0.29113857836447976</v>
      </c>
      <c r="J5066">
        <v>9.1901717053002999E-2</v>
      </c>
      <c r="K5066">
        <v>2.5659318400306549E-2</v>
      </c>
      <c r="L5066">
        <v>41.528633396601244</v>
      </c>
      <c r="M5066">
        <v>55.772297330000001</v>
      </c>
    </row>
    <row r="5067" spans="1:13" x14ac:dyDescent="0.25">
      <c r="A5067" t="s">
        <v>5078</v>
      </c>
      <c r="B5067">
        <v>0</v>
      </c>
      <c r="C5067">
        <v>0</v>
      </c>
      <c r="D5067">
        <v>0.35014760256625005</v>
      </c>
      <c r="E5067">
        <v>0.14086793066252515</v>
      </c>
      <c r="F5067">
        <v>34.813307819574369</v>
      </c>
      <c r="G5067">
        <v>0.39356949577441108</v>
      </c>
      <c r="H5067">
        <v>5.8857339401156568E-2</v>
      </c>
      <c r="I5067">
        <v>0.27561495448514017</v>
      </c>
      <c r="J5067">
        <v>8.7337758300604085E-2</v>
      </c>
      <c r="K5067">
        <v>2.555904474614443E-2</v>
      </c>
      <c r="L5067">
        <v>40.393662381941439</v>
      </c>
      <c r="M5067">
        <v>52.751838669999998</v>
      </c>
    </row>
    <row r="5068" spans="1:13" x14ac:dyDescent="0.25">
      <c r="A5068" t="s">
        <v>5079</v>
      </c>
      <c r="B5068">
        <v>0</v>
      </c>
      <c r="C5068">
        <v>0</v>
      </c>
      <c r="D5068">
        <v>0.35014760256625005</v>
      </c>
      <c r="E5068">
        <v>0.13785669790395175</v>
      </c>
      <c r="F5068">
        <v>34.070208013905713</v>
      </c>
      <c r="G5068">
        <v>0.38516864465900197</v>
      </c>
      <c r="H5068">
        <v>5.5670398046834262E-2</v>
      </c>
      <c r="I5068">
        <v>0.261305544105082</v>
      </c>
      <c r="J5068">
        <v>8.3062008636009044E-2</v>
      </c>
      <c r="K5068">
        <v>2.5459162948647127E-2</v>
      </c>
      <c r="L5068">
        <v>39.155445863723777</v>
      </c>
      <c r="M5068">
        <v>48.740291999999997</v>
      </c>
    </row>
    <row r="5069" spans="1:13" x14ac:dyDescent="0.25">
      <c r="A5069" t="s">
        <v>5080</v>
      </c>
      <c r="B5069">
        <v>0</v>
      </c>
      <c r="C5069">
        <v>0</v>
      </c>
      <c r="D5069">
        <v>0.35014760256625005</v>
      </c>
      <c r="E5069">
        <v>0.13491208899311471</v>
      </c>
      <c r="F5069">
        <v>33.343330245673251</v>
      </c>
      <c r="G5069">
        <v>0.37695118603037941</v>
      </c>
      <c r="H5069">
        <v>5.2581689943849742E-2</v>
      </c>
      <c r="I5069">
        <v>0.24759917659121344</v>
      </c>
      <c r="J5069">
        <v>7.8956780814885691E-2</v>
      </c>
      <c r="K5069">
        <v>2.5359671476491968E-2</v>
      </c>
      <c r="L5069">
        <v>37.851105269707247</v>
      </c>
      <c r="M5069">
        <v>44.445577329999999</v>
      </c>
    </row>
    <row r="5070" spans="1:13" x14ac:dyDescent="0.25">
      <c r="A5070" t="s">
        <v>5081</v>
      </c>
      <c r="B5070">
        <v>0</v>
      </c>
      <c r="C5070">
        <v>0</v>
      </c>
      <c r="D5070">
        <v>0.39367656325517481</v>
      </c>
      <c r="E5070">
        <v>0.14839881263648413</v>
      </c>
      <c r="F5070">
        <v>32.540936974683873</v>
      </c>
      <c r="G5070">
        <v>0.36788001368695511</v>
      </c>
      <c r="H5070">
        <v>4.9307613595652396E-2</v>
      </c>
      <c r="I5070">
        <v>0.23314824199376438</v>
      </c>
      <c r="J5070">
        <v>7.4625645236053292E-2</v>
      </c>
      <c r="K5070">
        <v>2.5260568804343086E-2</v>
      </c>
      <c r="L5070">
        <v>36.39285816324972</v>
      </c>
      <c r="M5070">
        <v>40.375037329999998</v>
      </c>
    </row>
    <row r="5071" spans="1:13" x14ac:dyDescent="0.25">
      <c r="A5071" t="s">
        <v>5082</v>
      </c>
      <c r="B5071">
        <v>0</v>
      </c>
      <c r="C5071">
        <v>0</v>
      </c>
      <c r="D5071">
        <v>0.39367656325517481</v>
      </c>
      <c r="E5071">
        <v>0.14482801886089039</v>
      </c>
      <c r="F5071">
        <v>31.757515850284172</v>
      </c>
      <c r="G5071">
        <v>0.35902332421329347</v>
      </c>
      <c r="H5071">
        <v>4.6356660403375723E-2</v>
      </c>
      <c r="I5071">
        <v>0.219340187247684</v>
      </c>
      <c r="J5071">
        <v>7.0529366693486986E-2</v>
      </c>
      <c r="K5071">
        <v>2.5161853412823256E-2</v>
      </c>
      <c r="L5071">
        <v>34.899954467876</v>
      </c>
      <c r="M5071">
        <v>37.130403999999999</v>
      </c>
    </row>
    <row r="5072" spans="1:13" x14ac:dyDescent="0.25">
      <c r="A5072" t="s">
        <v>5083</v>
      </c>
      <c r="B5072">
        <v>0</v>
      </c>
      <c r="C5072">
        <v>0</v>
      </c>
      <c r="D5072">
        <v>0.39367656325517481</v>
      </c>
      <c r="E5072">
        <v>0.14134165740798588</v>
      </c>
      <c r="F5072">
        <v>30.992146967312664</v>
      </c>
      <c r="G5072">
        <v>0.35037071794807972</v>
      </c>
      <c r="H5072">
        <v>4.3591222435638254E-2</v>
      </c>
      <c r="I5072">
        <v>0.20625529984666649</v>
      </c>
      <c r="J5072">
        <v>6.6654014385926344E-2</v>
      </c>
      <c r="K5072">
        <v>2.5063523788494742E-2</v>
      </c>
      <c r="L5072">
        <v>33.381200863229047</v>
      </c>
      <c r="M5072">
        <v>34.487502669999998</v>
      </c>
    </row>
    <row r="5073" spans="1:13" x14ac:dyDescent="0.25">
      <c r="A5073" t="s">
        <v>5084</v>
      </c>
      <c r="B5073">
        <v>0</v>
      </c>
      <c r="C5073">
        <v>0</v>
      </c>
      <c r="D5073">
        <v>0.39367656325517481</v>
      </c>
      <c r="E5073">
        <v>0.13793561454880879</v>
      </c>
      <c r="F5073">
        <v>30.24352957783886</v>
      </c>
      <c r="G5073">
        <v>0.34190748974723695</v>
      </c>
      <c r="H5073">
        <v>4.1002411193554786E-2</v>
      </c>
      <c r="I5073">
        <v>0.19400613569967048</v>
      </c>
      <c r="J5073">
        <v>6.30247819876847E-2</v>
      </c>
      <c r="K5073">
        <v>2.4965578423833221E-2</v>
      </c>
      <c r="L5073">
        <v>31.868940685885516</v>
      </c>
      <c r="M5073">
        <v>31.927192000000002</v>
      </c>
    </row>
    <row r="5074" spans="1:13" x14ac:dyDescent="0.25">
      <c r="A5074" t="s">
        <v>5085</v>
      </c>
      <c r="B5074">
        <v>0</v>
      </c>
      <c r="C5074">
        <v>0</v>
      </c>
      <c r="D5074">
        <v>0.35222118779647921</v>
      </c>
      <c r="E5074">
        <v>0.12053960976149337</v>
      </c>
      <c r="F5074">
        <v>29.589934536354534</v>
      </c>
      <c r="G5074">
        <v>0.33451850297669861</v>
      </c>
      <c r="H5074">
        <v>3.8825108363960296E-2</v>
      </c>
      <c r="I5074">
        <v>0.18370405599456305</v>
      </c>
      <c r="J5074">
        <v>5.9968843183201261E-2</v>
      </c>
      <c r="K5074">
        <v>2.4868015817203677E-2</v>
      </c>
      <c r="L5074">
        <v>30.457010300655796</v>
      </c>
      <c r="M5074">
        <v>29.68544533</v>
      </c>
    </row>
    <row r="5075" spans="1:13" x14ac:dyDescent="0.25">
      <c r="A5075" t="s">
        <v>5086</v>
      </c>
      <c r="B5075">
        <v>0</v>
      </c>
      <c r="C5075">
        <v>0</v>
      </c>
      <c r="D5075">
        <v>0.35222118779647921</v>
      </c>
      <c r="E5075">
        <v>0.11793224491452048</v>
      </c>
      <c r="F5075">
        <v>28.951256982897032</v>
      </c>
      <c r="G5075">
        <v>0.3272981605725922</v>
      </c>
      <c r="H5075">
        <v>3.6782065827410539E-2</v>
      </c>
      <c r="I5075">
        <v>0.17403723943309279</v>
      </c>
      <c r="J5075">
        <v>5.7100010050165219E-2</v>
      </c>
      <c r="K5075">
        <v>2.4770834472843031E-2</v>
      </c>
      <c r="L5075">
        <v>29.075244093164251</v>
      </c>
      <c r="M5075">
        <v>27.763442529999999</v>
      </c>
    </row>
    <row r="5076" spans="1:13" x14ac:dyDescent="0.25">
      <c r="A5076" t="s">
        <v>5087</v>
      </c>
      <c r="B5076">
        <v>0</v>
      </c>
      <c r="C5076">
        <v>0</v>
      </c>
      <c r="D5076">
        <v>0.35222118779647921</v>
      </c>
      <c r="E5076">
        <v>0.11538444475914261</v>
      </c>
      <c r="F5076">
        <v>28.327866230371122</v>
      </c>
      <c r="G5076">
        <v>0.32025063767090078</v>
      </c>
      <c r="H5076">
        <v>3.4869403225455259E-2</v>
      </c>
      <c r="I5076">
        <v>0.16498732579384442</v>
      </c>
      <c r="J5076">
        <v>5.4412877163037089E-2</v>
      </c>
      <c r="K5076">
        <v>2.4674032900830062E-2</v>
      </c>
      <c r="L5076">
        <v>27.72902639462411</v>
      </c>
      <c r="M5076">
        <v>26.085672129999999</v>
      </c>
    </row>
    <row r="5077" spans="1:13" x14ac:dyDescent="0.25">
      <c r="A5077" t="s">
        <v>5088</v>
      </c>
      <c r="B5077">
        <v>1.3155617102302234E-4</v>
      </c>
      <c r="C5077">
        <v>1.1948786567422539E-4</v>
      </c>
      <c r="D5077">
        <v>0.35222118779647921</v>
      </c>
      <c r="E5077">
        <v>0.11287380288935837</v>
      </c>
      <c r="F5077">
        <v>27.719175978536313</v>
      </c>
      <c r="G5077">
        <v>0.31336930606234037</v>
      </c>
      <c r="H5077">
        <v>3.3081893131017025E-2</v>
      </c>
      <c r="I5077">
        <v>0.15652958109417112</v>
      </c>
      <c r="J5077">
        <v>5.1900162723678443E-2</v>
      </c>
      <c r="K5077">
        <v>2.4577609617067647E-2</v>
      </c>
      <c r="L5077">
        <v>26.420305793549801</v>
      </c>
      <c r="M5077">
        <v>24.465715200000002</v>
      </c>
    </row>
    <row r="5078" spans="1:13" x14ac:dyDescent="0.25">
      <c r="A5078" t="s">
        <v>5089</v>
      </c>
      <c r="B5078">
        <v>0.27807483699728602</v>
      </c>
      <c r="C5078">
        <v>0.25256564182534141</v>
      </c>
      <c r="D5078">
        <v>0.39220683199760042</v>
      </c>
      <c r="E5078">
        <v>0.17938208633038746</v>
      </c>
      <c r="F5078">
        <v>27.700640224364601</v>
      </c>
      <c r="G5078">
        <v>0.31315975667217855</v>
      </c>
      <c r="H5078">
        <v>5.0883197466934288E-2</v>
      </c>
      <c r="I5078">
        <v>0.17469977028091613</v>
      </c>
      <c r="J5078">
        <v>5.7390430808648613E-2</v>
      </c>
      <c r="K5078">
        <v>2.4533577146274757E-2</v>
      </c>
      <c r="L5078">
        <v>25.356351043050442</v>
      </c>
      <c r="M5078">
        <v>22.96964427</v>
      </c>
    </row>
    <row r="5079" spans="1:13" x14ac:dyDescent="0.25">
      <c r="A5079" t="s">
        <v>5090</v>
      </c>
      <c r="B5079">
        <v>5.8371415382841303E-2</v>
      </c>
      <c r="C5079">
        <v>5.3016713592695754E-2</v>
      </c>
      <c r="D5079">
        <v>0.39220683199760042</v>
      </c>
      <c r="E5079">
        <v>0.12645445390500643</v>
      </c>
      <c r="F5079">
        <v>27.169941973328594</v>
      </c>
      <c r="G5079">
        <v>0.30716013594808483</v>
      </c>
      <c r="H5079">
        <v>3.4042928986216199E-2</v>
      </c>
      <c r="I5079">
        <v>0.15633938867864425</v>
      </c>
      <c r="J5079">
        <v>5.1907317019584044E-2</v>
      </c>
      <c r="K5079">
        <v>2.444007703063061E-2</v>
      </c>
      <c r="L5079">
        <v>24.506470200370732</v>
      </c>
      <c r="M5079">
        <v>21.709546670000002</v>
      </c>
    </row>
    <row r="5080" spans="1:13" x14ac:dyDescent="0.25">
      <c r="A5080" t="s">
        <v>5091</v>
      </c>
      <c r="B5080">
        <v>0</v>
      </c>
      <c r="C5080">
        <v>0</v>
      </c>
      <c r="D5080">
        <v>0.39220683199760042</v>
      </c>
      <c r="E5080">
        <v>0.12109099260863661</v>
      </c>
      <c r="F5080">
        <v>26.538275094492874</v>
      </c>
      <c r="G5080">
        <v>0.30001905023772024</v>
      </c>
      <c r="H5080">
        <v>3.0995760559118093E-2</v>
      </c>
      <c r="I5080">
        <v>0.14626171243850608</v>
      </c>
      <c r="J5080">
        <v>4.8842979190121379E-2</v>
      </c>
      <c r="K5080">
        <v>2.434456791565447E-2</v>
      </c>
      <c r="L5080">
        <v>23.516313569950263</v>
      </c>
      <c r="M5080">
        <v>20.727897599999999</v>
      </c>
    </row>
    <row r="5081" spans="1:13" x14ac:dyDescent="0.25">
      <c r="A5081" t="s">
        <v>5092</v>
      </c>
      <c r="B5081">
        <v>0</v>
      </c>
      <c r="C5081">
        <v>0</v>
      </c>
      <c r="D5081">
        <v>0.39220683199760042</v>
      </c>
      <c r="E5081">
        <v>0.11796019561642157</v>
      </c>
      <c r="F5081">
        <v>25.913356544560294</v>
      </c>
      <c r="G5081">
        <v>0.29295425536469694</v>
      </c>
      <c r="H5081">
        <v>2.9178681919844157E-2</v>
      </c>
      <c r="I5081">
        <v>0.13796520150954172</v>
      </c>
      <c r="J5081">
        <v>4.6362566552102392E-2</v>
      </c>
      <c r="K5081">
        <v>2.424943203858319E-2</v>
      </c>
      <c r="L5081">
        <v>22.56224281480652</v>
      </c>
      <c r="M5081">
        <v>19.822939869999999</v>
      </c>
    </row>
    <row r="5082" spans="1:13" x14ac:dyDescent="0.25">
      <c r="A5082" t="s">
        <v>5093</v>
      </c>
      <c r="B5082">
        <v>0</v>
      </c>
      <c r="C5082">
        <v>0</v>
      </c>
      <c r="D5082">
        <v>0.34726091238967416</v>
      </c>
      <c r="E5082">
        <v>0.10205992706012949</v>
      </c>
      <c r="F5082">
        <v>25.371982553520716</v>
      </c>
      <c r="G5082">
        <v>0.28683394385096939</v>
      </c>
      <c r="H5082">
        <v>2.7835042649289637E-2</v>
      </c>
      <c r="I5082">
        <v>0.13165527251686879</v>
      </c>
      <c r="J5082">
        <v>4.4480094814936449E-2</v>
      </c>
      <c r="K5082">
        <v>2.4154667940852484E-2</v>
      </c>
      <c r="L5082">
        <v>21.71424365048254</v>
      </c>
      <c r="M5082">
        <v>19.236546130000001</v>
      </c>
    </row>
    <row r="5083" spans="1:13" x14ac:dyDescent="0.25">
      <c r="A5083" t="s">
        <v>5094</v>
      </c>
      <c r="B5083">
        <v>0</v>
      </c>
      <c r="C5083">
        <v>0</v>
      </c>
      <c r="D5083">
        <v>0.34726091238967416</v>
      </c>
      <c r="E5083">
        <v>9.9908746575248578E-2</v>
      </c>
      <c r="F5083">
        <v>24.842677578558099</v>
      </c>
      <c r="G5083">
        <v>0.28085007431502795</v>
      </c>
      <c r="H5083">
        <v>2.6583685037245314E-2</v>
      </c>
      <c r="I5083">
        <v>0.12575358528894001</v>
      </c>
      <c r="J5083">
        <v>4.2719351762908898E-2</v>
      </c>
      <c r="K5083">
        <v>2.4060274169598796E-2</v>
      </c>
      <c r="L5083">
        <v>20.871502023681796</v>
      </c>
      <c r="M5083">
        <v>19.085523200000001</v>
      </c>
    </row>
    <row r="5084" spans="1:13" x14ac:dyDescent="0.25">
      <c r="A5084" t="s">
        <v>5095</v>
      </c>
      <c r="B5084">
        <v>0</v>
      </c>
      <c r="C5084">
        <v>0</v>
      </c>
      <c r="D5084">
        <v>0.34726091238967416</v>
      </c>
      <c r="E5084">
        <v>9.7795015776112867E-2</v>
      </c>
      <c r="F5084">
        <v>24.324901011655772</v>
      </c>
      <c r="G5084">
        <v>0.2749965351048016</v>
      </c>
      <c r="H5084">
        <v>2.5414210077353196E-2</v>
      </c>
      <c r="I5084">
        <v>0.12023174992365566</v>
      </c>
      <c r="J5084">
        <v>4.1070910281659316E-2</v>
      </c>
      <c r="K5084">
        <v>2.3966249277636506E-2</v>
      </c>
      <c r="L5084">
        <v>20.037769030858612</v>
      </c>
      <c r="M5084">
        <v>18.798815600000001</v>
      </c>
    </row>
    <row r="5085" spans="1:13" x14ac:dyDescent="0.25">
      <c r="A5085" t="s">
        <v>5096</v>
      </c>
      <c r="B5085">
        <v>0</v>
      </c>
      <c r="C5085">
        <v>0</v>
      </c>
      <c r="D5085">
        <v>0.34726091238967416</v>
      </c>
      <c r="E5085">
        <v>9.5745408943767332E-2</v>
      </c>
      <c r="F5085">
        <v>23.818300190895332</v>
      </c>
      <c r="G5085">
        <v>0.26926933932613711</v>
      </c>
      <c r="H5085">
        <v>2.4325075838281741E-2</v>
      </c>
      <c r="I5085">
        <v>0.1150847060217155</v>
      </c>
      <c r="J5085">
        <v>3.9533165481709966E-2</v>
      </c>
      <c r="K5085">
        <v>2.3872591823435013E-2</v>
      </c>
      <c r="L5085">
        <v>19.213907814253663</v>
      </c>
      <c r="M5085">
        <v>17.511581069999998</v>
      </c>
    </row>
    <row r="5086" spans="1:13" x14ac:dyDescent="0.25">
      <c r="A5086" t="s">
        <v>5097</v>
      </c>
      <c r="B5086">
        <v>0</v>
      </c>
      <c r="C5086">
        <v>0</v>
      </c>
      <c r="D5086">
        <v>0.33815790026395165</v>
      </c>
      <c r="E5086">
        <v>9.1031270334203621E-2</v>
      </c>
      <c r="F5086">
        <v>23.336879413837359</v>
      </c>
      <c r="G5086">
        <v>0.26382680759476634</v>
      </c>
      <c r="H5086">
        <v>2.3392878862941831E-2</v>
      </c>
      <c r="I5086">
        <v>0.11068098634281646</v>
      </c>
      <c r="J5086">
        <v>3.8214295684415506E-2</v>
      </c>
      <c r="K5086">
        <v>2.3779300371096296E-2</v>
      </c>
      <c r="L5086">
        <v>18.428885752455006</v>
      </c>
      <c r="M5086">
        <v>16.223166670000001</v>
      </c>
    </row>
    <row r="5087" spans="1:13" x14ac:dyDescent="0.25">
      <c r="A5087" t="s">
        <v>5098</v>
      </c>
      <c r="B5087">
        <v>0</v>
      </c>
      <c r="C5087">
        <v>0</v>
      </c>
      <c r="D5087">
        <v>0.33815790026395165</v>
      </c>
      <c r="E5087">
        <v>8.9187985017215921E-2</v>
      </c>
      <c r="F5087">
        <v>22.866509122340336</v>
      </c>
      <c r="G5087">
        <v>0.25850920320591791</v>
      </c>
      <c r="H5087">
        <v>2.2532932744606504E-2</v>
      </c>
      <c r="I5087">
        <v>0.10661362132439593</v>
      </c>
      <c r="J5087">
        <v>3.6994814629794336E-2</v>
      </c>
      <c r="K5087">
        <v>2.3686373490335328E-2</v>
      </c>
      <c r="L5087">
        <v>17.670886166444806</v>
      </c>
      <c r="M5087">
        <v>15.805493869999999</v>
      </c>
    </row>
    <row r="5088" spans="1:13" x14ac:dyDescent="0.25">
      <c r="A5088" t="s">
        <v>5099</v>
      </c>
      <c r="B5088">
        <v>0</v>
      </c>
      <c r="C5088">
        <v>0</v>
      </c>
      <c r="D5088">
        <v>0.33815790026395165</v>
      </c>
      <c r="E5088">
        <v>8.7387077643173341E-2</v>
      </c>
      <c r="F5088">
        <v>22.406936126226377</v>
      </c>
      <c r="G5088">
        <v>0.25331366380789327</v>
      </c>
      <c r="H5088">
        <v>2.1739706392790267E-2</v>
      </c>
      <c r="I5088">
        <v>0.10286176655265535</v>
      </c>
      <c r="J5088">
        <v>3.5868312007398678E-2</v>
      </c>
      <c r="K5088">
        <v>2.3593809756454278E-2</v>
      </c>
      <c r="L5088">
        <v>16.94163175558888</v>
      </c>
      <c r="M5088">
        <v>15.686327329999999</v>
      </c>
    </row>
    <row r="5089" spans="1:13" x14ac:dyDescent="0.25">
      <c r="A5089" t="s">
        <v>5100</v>
      </c>
      <c r="B5089">
        <v>0</v>
      </c>
      <c r="C5089">
        <v>0</v>
      </c>
      <c r="D5089">
        <v>0.33815790026395165</v>
      </c>
      <c r="E5089">
        <v>8.5624122844627226E-2</v>
      </c>
      <c r="F5089">
        <v>21.957587300833183</v>
      </c>
      <c r="G5089">
        <v>0.24823371014323492</v>
      </c>
      <c r="H5089">
        <v>2.1010321537493559E-2</v>
      </c>
      <c r="I5089">
        <v>9.9411696127542679E-2</v>
      </c>
      <c r="J5089">
        <v>3.4830752211030644E-2</v>
      </c>
      <c r="K5089">
        <v>2.3501607750324716E-2</v>
      </c>
      <c r="L5089">
        <v>16.245461721566421</v>
      </c>
      <c r="M5089">
        <v>14.8698596</v>
      </c>
    </row>
    <row r="5090" spans="1:13" x14ac:dyDescent="0.25">
      <c r="A5090" t="s">
        <v>5101</v>
      </c>
      <c r="B5090">
        <v>0</v>
      </c>
      <c r="C5090">
        <v>0</v>
      </c>
      <c r="D5090">
        <v>0.38044379121513133</v>
      </c>
      <c r="E5090">
        <v>9.4489080838539061E-2</v>
      </c>
      <c r="F5090">
        <v>21.462968654628181</v>
      </c>
      <c r="G5090">
        <v>0.24264197458635223</v>
      </c>
      <c r="H5090">
        <v>2.0090837582129126E-2</v>
      </c>
      <c r="I5090">
        <v>9.5061379290086054E-2</v>
      </c>
      <c r="J5090">
        <v>3.3528293827130427E-2</v>
      </c>
      <c r="K5090">
        <v>2.3409766058362688E-2</v>
      </c>
      <c r="L5090">
        <v>15.499646101693527</v>
      </c>
      <c r="M5090">
        <v>13.677014399999999</v>
      </c>
    </row>
    <row r="5091" spans="1:13" x14ac:dyDescent="0.25">
      <c r="A5091" t="s">
        <v>5102</v>
      </c>
      <c r="B5091">
        <v>0</v>
      </c>
      <c r="C5091">
        <v>0</v>
      </c>
      <c r="D5091">
        <v>0.38044379121513133</v>
      </c>
      <c r="E5091">
        <v>9.2360018753980574E-2</v>
      </c>
      <c r="F5091">
        <v>20.979940896353998</v>
      </c>
      <c r="G5091">
        <v>0.23718127569918354</v>
      </c>
      <c r="H5091">
        <v>1.9240908153731997E-2</v>
      </c>
      <c r="I5091">
        <v>9.1039871305046483E-2</v>
      </c>
      <c r="J5091">
        <v>3.2322733722261958E-2</v>
      </c>
      <c r="K5091">
        <v>2.331828327250883E-2</v>
      </c>
      <c r="L5091">
        <v>14.789758959737304</v>
      </c>
      <c r="M5091">
        <v>13.035166930000001</v>
      </c>
    </row>
    <row r="5092" spans="1:13" x14ac:dyDescent="0.25">
      <c r="A5092" t="s">
        <v>5103</v>
      </c>
      <c r="B5092">
        <v>4.682361087069412E-4</v>
      </c>
      <c r="C5092">
        <v>4.252824692747101E-4</v>
      </c>
      <c r="D5092">
        <v>0.38044379121513133</v>
      </c>
      <c r="E5092">
        <v>9.0208813077475539E-2</v>
      </c>
      <c r="F5092">
        <v>20.509425877279931</v>
      </c>
      <c r="G5092">
        <v>0.23186203514407472</v>
      </c>
      <c r="H5092">
        <v>1.8457997552018685E-2</v>
      </c>
      <c r="I5092">
        <v>8.7335468173247735E-2</v>
      </c>
      <c r="J5092">
        <v>3.1210610925531474E-2</v>
      </c>
      <c r="K5092">
        <v>2.322715799020714E-2</v>
      </c>
      <c r="L5092">
        <v>14.119427558055007</v>
      </c>
      <c r="M5092">
        <v>12.93487827</v>
      </c>
    </row>
    <row r="5093" spans="1:13" x14ac:dyDescent="0.25">
      <c r="A5093" t="s">
        <v>5104</v>
      </c>
      <c r="B5093">
        <v>0</v>
      </c>
      <c r="C5093">
        <v>0</v>
      </c>
      <c r="D5093">
        <v>0.38044379121513133</v>
      </c>
      <c r="E5093">
        <v>8.8255522168653025E-2</v>
      </c>
      <c r="F5093">
        <v>20.049447119081709</v>
      </c>
      <c r="G5093">
        <v>0.22666190854682552</v>
      </c>
      <c r="H5093">
        <v>1.7738193617626508E-2</v>
      </c>
      <c r="I5093">
        <v>8.3929659204754758E-2</v>
      </c>
      <c r="J5093">
        <v>3.018647573689728E-2</v>
      </c>
      <c r="K5093">
        <v>2.3136388814380529E-2</v>
      </c>
      <c r="L5093">
        <v>13.490227483000686</v>
      </c>
      <c r="M5093">
        <v>12.50776653</v>
      </c>
    </row>
    <row r="5094" spans="1:13" x14ac:dyDescent="0.25">
      <c r="A5094" t="s">
        <v>5105</v>
      </c>
      <c r="B5094">
        <v>0</v>
      </c>
      <c r="C5094">
        <v>0</v>
      </c>
      <c r="D5094">
        <v>0.33616920496363362</v>
      </c>
      <c r="E5094">
        <v>7.6241924195190214E-2</v>
      </c>
      <c r="F5094">
        <v>19.654275756837642</v>
      </c>
      <c r="G5094">
        <v>0.22219443896338315</v>
      </c>
      <c r="H5094">
        <v>1.7308979326875619E-2</v>
      </c>
      <c r="I5094">
        <v>8.1898264653661998E-2</v>
      </c>
      <c r="J5094">
        <v>2.9567066352448591E-2</v>
      </c>
      <c r="K5094">
        <v>2.3045974353412827E-2</v>
      </c>
      <c r="L5094">
        <v>12.97964384671322</v>
      </c>
      <c r="M5094">
        <v>11.219352130000001</v>
      </c>
    </row>
    <row r="5095" spans="1:13" x14ac:dyDescent="0.25">
      <c r="A5095" t="s">
        <v>5106</v>
      </c>
      <c r="B5095">
        <v>0</v>
      </c>
      <c r="C5095">
        <v>0</v>
      </c>
      <c r="D5095">
        <v>0.33616920496363362</v>
      </c>
      <c r="E5095">
        <v>7.4735203425288943E-2</v>
      </c>
      <c r="F5095">
        <v>19.267796515861551</v>
      </c>
      <c r="G5095">
        <v>0.2178252350719633</v>
      </c>
      <c r="H5095">
        <v>1.6920559210974542E-2</v>
      </c>
      <c r="I5095">
        <v>8.0060170715692602E-2</v>
      </c>
      <c r="J5095">
        <v>2.9004632140373573E-2</v>
      </c>
      <c r="K5095">
        <v>2.2955913221126667E-2</v>
      </c>
      <c r="L5095">
        <v>12.511350878062864</v>
      </c>
      <c r="M5095">
        <v>10.498453599999999</v>
      </c>
    </row>
    <row r="5096" spans="1:13" x14ac:dyDescent="0.25">
      <c r="A5096" t="s">
        <v>5107</v>
      </c>
      <c r="B5096">
        <v>0</v>
      </c>
      <c r="C5096">
        <v>0</v>
      </c>
      <c r="D5096">
        <v>0.33616920496363362</v>
      </c>
      <c r="E5096">
        <v>7.3265913884185144E-2</v>
      </c>
      <c r="F5096">
        <v>18.89013366348447</v>
      </c>
      <c r="G5096">
        <v>0.21355570173278923</v>
      </c>
      <c r="H5096">
        <v>1.6568335995834009E-2</v>
      </c>
      <c r="I5096">
        <v>7.8393490292352055E-2</v>
      </c>
      <c r="J5096">
        <v>2.8492736342646516E-2</v>
      </c>
      <c r="K5096">
        <v>2.2866204036760093E-2</v>
      </c>
      <c r="L5096">
        <v>12.084479481646058</v>
      </c>
      <c r="M5096">
        <v>9.7138422670000004</v>
      </c>
    </row>
    <row r="5097" spans="1:13" x14ac:dyDescent="0.25">
      <c r="A5097" t="s">
        <v>5108</v>
      </c>
      <c r="B5097">
        <v>1.9665628065316468E-2</v>
      </c>
      <c r="C5097">
        <v>1.7861601674744688E-2</v>
      </c>
      <c r="D5097">
        <v>0.33616920496363362</v>
      </c>
      <c r="E5097">
        <v>7.6935480467276093E-2</v>
      </c>
      <c r="F5097">
        <v>18.552904273470002</v>
      </c>
      <c r="G5097">
        <v>0.20974327455189076</v>
      </c>
      <c r="H5097">
        <v>1.7050809472441836E-2</v>
      </c>
      <c r="I5097">
        <v>7.8081749275342879E-2</v>
      </c>
      <c r="J5097">
        <v>2.8458072240509058E-2</v>
      </c>
      <c r="K5097">
        <v>2.2777731263044495E-2</v>
      </c>
      <c r="L5097">
        <v>11.719907319944152</v>
      </c>
      <c r="M5097">
        <v>9.474329333</v>
      </c>
    </row>
    <row r="5098" spans="1:13" x14ac:dyDescent="0.25">
      <c r="A5098" t="s">
        <v>5109</v>
      </c>
      <c r="B5098">
        <v>0</v>
      </c>
      <c r="C5098">
        <v>0</v>
      </c>
      <c r="D5098">
        <v>0.289876509321427</v>
      </c>
      <c r="E5098">
        <v>6.099270036866531E-2</v>
      </c>
      <c r="F5098">
        <v>18.246892246149191</v>
      </c>
      <c r="G5098">
        <v>0.20628376418540539</v>
      </c>
      <c r="H5098">
        <v>1.6453745936641669E-2</v>
      </c>
      <c r="I5098">
        <v>7.7744632453584775E-2</v>
      </c>
      <c r="J5098">
        <v>2.8265146934099244E-2</v>
      </c>
      <c r="K5098">
        <v>2.2688718633969245E-2</v>
      </c>
      <c r="L5098">
        <v>11.527817652881684</v>
      </c>
      <c r="M5098">
        <v>9.1250888000000003</v>
      </c>
    </row>
    <row r="5099" spans="1:13" x14ac:dyDescent="0.25">
      <c r="A5099" t="s">
        <v>5110</v>
      </c>
      <c r="B5099">
        <v>0</v>
      </c>
      <c r="C5099">
        <v>0</v>
      </c>
      <c r="D5099">
        <v>0.289876509321427</v>
      </c>
      <c r="E5099">
        <v>5.9982723942452576E-2</v>
      </c>
      <c r="F5099">
        <v>17.946765035151934</v>
      </c>
      <c r="G5099">
        <v>0.20289078252124637</v>
      </c>
      <c r="H5099">
        <v>1.6433288587881192E-2</v>
      </c>
      <c r="I5099">
        <v>7.7677010603454347E-2</v>
      </c>
      <c r="J5099">
        <v>2.8222742041405974E-2</v>
      </c>
      <c r="K5099">
        <v>2.2600053854455359E-2</v>
      </c>
      <c r="L5099">
        <v>11.350522073965525</v>
      </c>
      <c r="M5099">
        <v>9.2926298670000005</v>
      </c>
    </row>
    <row r="5100" spans="1:13" x14ac:dyDescent="0.25">
      <c r="A5100" t="s">
        <v>5111</v>
      </c>
      <c r="B5100">
        <v>0</v>
      </c>
      <c r="C5100">
        <v>0</v>
      </c>
      <c r="D5100">
        <v>0.289876509321427</v>
      </c>
      <c r="E5100">
        <v>5.8949499078114857E-2</v>
      </c>
      <c r="F5100">
        <v>17.652191979728848</v>
      </c>
      <c r="G5100">
        <v>0.19956059139168786</v>
      </c>
      <c r="H5100">
        <v>1.6424729260515813E-2</v>
      </c>
      <c r="I5100">
        <v>7.764498746604491E-2</v>
      </c>
      <c r="J5100">
        <v>2.8191962241989055E-2</v>
      </c>
      <c r="K5100">
        <v>2.2511735565156316E-2</v>
      </c>
      <c r="L5100">
        <v>11.183842383078749</v>
      </c>
      <c r="M5100">
        <v>8.7109556000000001</v>
      </c>
    </row>
    <row r="5101" spans="1:13" x14ac:dyDescent="0.25">
      <c r="A5101" t="s">
        <v>5112</v>
      </c>
      <c r="B5101">
        <v>0</v>
      </c>
      <c r="C5101">
        <v>0</v>
      </c>
      <c r="D5101">
        <v>0.289876509321427</v>
      </c>
      <c r="E5101">
        <v>5.7959418714819431E-2</v>
      </c>
      <c r="F5101">
        <v>17.363259452138024</v>
      </c>
      <c r="G5101">
        <v>0.19629416724761667</v>
      </c>
      <c r="H5101">
        <v>1.6423760038704507E-2</v>
      </c>
      <c r="I5101">
        <v>7.7640865770609316E-2</v>
      </c>
      <c r="J5101">
        <v>2.8169889624532554E-2</v>
      </c>
      <c r="K5101">
        <v>2.2423762412039222E-2</v>
      </c>
      <c r="L5101">
        <v>11.031616103866517</v>
      </c>
      <c r="M5101">
        <v>8.0407913329999996</v>
      </c>
    </row>
    <row r="5102" spans="1:13" x14ac:dyDescent="0.25">
      <c r="A5102" t="s">
        <v>5113</v>
      </c>
      <c r="B5102">
        <v>0.21384340199642568</v>
      </c>
      <c r="C5102">
        <v>0.19422647751427533</v>
      </c>
      <c r="D5102">
        <v>0.39050103103687972</v>
      </c>
      <c r="E5102">
        <v>0.11242590949844987</v>
      </c>
      <c r="F5102">
        <v>17.458805098284941</v>
      </c>
      <c r="G5102">
        <v>0.19737432463950566</v>
      </c>
      <c r="H5102">
        <v>3.2325026055005236E-2</v>
      </c>
      <c r="I5102">
        <v>8.9930592544884613E-2</v>
      </c>
      <c r="J5102">
        <v>3.308566207814502E-2</v>
      </c>
      <c r="K5102">
        <v>2.236697469090751E-2</v>
      </c>
      <c r="L5102">
        <v>10.972869318594139</v>
      </c>
      <c r="M5102">
        <v>8.3003619999999998</v>
      </c>
    </row>
    <row r="5103" spans="1:13" x14ac:dyDescent="0.25">
      <c r="A5103" t="s">
        <v>5114</v>
      </c>
      <c r="B5103">
        <v>6.2065085684611327E-3</v>
      </c>
      <c r="C5103">
        <v>5.6371545049333531E-3</v>
      </c>
      <c r="D5103">
        <v>0.39050103103687972</v>
      </c>
      <c r="E5103">
        <v>8.0084003867000236E-2</v>
      </c>
      <c r="F5103">
        <v>17.08432389372696</v>
      </c>
      <c r="G5103">
        <v>0.1931407602905289</v>
      </c>
      <c r="H5103">
        <v>1.7300752965258726E-2</v>
      </c>
      <c r="I5103">
        <v>8.067686732101266E-2</v>
      </c>
      <c r="J5103">
        <v>2.9073452306263559E-2</v>
      </c>
      <c r="K5103">
        <v>2.2279783922892541E-2</v>
      </c>
      <c r="L5103">
        <v>10.772520256297426</v>
      </c>
      <c r="M5103">
        <v>8.6142065330000008</v>
      </c>
    </row>
    <row r="5104" spans="1:13" x14ac:dyDescent="0.25">
      <c r="A5104" t="s">
        <v>5115</v>
      </c>
      <c r="B5104">
        <v>0</v>
      </c>
      <c r="C5104">
        <v>0</v>
      </c>
      <c r="D5104">
        <v>0.39050103103687972</v>
      </c>
      <c r="E5104">
        <v>7.5459526722158068E-2</v>
      </c>
      <c r="F5104">
        <v>16.702157954893185</v>
      </c>
      <c r="G5104">
        <v>0.18882031890562909</v>
      </c>
      <c r="H5104">
        <v>1.6476091670543959E-2</v>
      </c>
      <c r="I5104">
        <v>7.7957924507088897E-2</v>
      </c>
      <c r="J5104">
        <v>2.8205147435196688E-2</v>
      </c>
      <c r="K5104">
        <v>2.2192717005369272E-2</v>
      </c>
      <c r="L5104">
        <v>10.616921444208344</v>
      </c>
      <c r="M5104">
        <v>7.8555522670000002</v>
      </c>
    </row>
    <row r="5105" spans="1:13" x14ac:dyDescent="0.25">
      <c r="A5105" t="s">
        <v>5116</v>
      </c>
      <c r="B5105">
        <v>0</v>
      </c>
      <c r="C5105">
        <v>0</v>
      </c>
      <c r="D5105">
        <v>0.39050103103687972</v>
      </c>
      <c r="E5105">
        <v>7.3771015912196883E-2</v>
      </c>
      <c r="F5105">
        <v>16.328503575708591</v>
      </c>
      <c r="G5105">
        <v>0.18459610193745959</v>
      </c>
      <c r="H5105">
        <v>1.594978225196288E-2</v>
      </c>
      <c r="I5105">
        <v>7.5467650069342959E-2</v>
      </c>
      <c r="J5105">
        <v>2.7451493698166036E-2</v>
      </c>
      <c r="K5105">
        <v>2.2105990334634864E-2</v>
      </c>
      <c r="L5105">
        <v>10.482333165144368</v>
      </c>
      <c r="M5105">
        <v>6.7582762670000003</v>
      </c>
    </row>
    <row r="5106" spans="1:13" x14ac:dyDescent="0.25">
      <c r="A5106" t="s">
        <v>5117</v>
      </c>
      <c r="B5106">
        <v>0</v>
      </c>
      <c r="C5106">
        <v>0</v>
      </c>
      <c r="D5106">
        <v>0.40714529685826789</v>
      </c>
      <c r="E5106">
        <v>7.5177363797575544E-2</v>
      </c>
      <c r="F5106">
        <v>15.947907334778458</v>
      </c>
      <c r="G5106">
        <v>0.18029340621510151</v>
      </c>
      <c r="H5106">
        <v>1.5356845651534256E-2</v>
      </c>
      <c r="I5106">
        <v>7.2662123876723911E-2</v>
      </c>
      <c r="J5106">
        <v>2.6605113167272931E-2</v>
      </c>
      <c r="K5106">
        <v>2.2019602581050277E-2</v>
      </c>
      <c r="L5106">
        <v>10.295526324866035</v>
      </c>
      <c r="M5106">
        <v>6.7252400000000003</v>
      </c>
    </row>
    <row r="5107" spans="1:13" x14ac:dyDescent="0.25">
      <c r="A5107" t="s">
        <v>5118</v>
      </c>
      <c r="B5107">
        <v>0</v>
      </c>
      <c r="C5107">
        <v>0</v>
      </c>
      <c r="D5107">
        <v>0.40714529685826789</v>
      </c>
      <c r="E5107">
        <v>7.3423472679603169E-2</v>
      </c>
      <c r="F5107">
        <v>15.5765477903836</v>
      </c>
      <c r="G5107">
        <v>0.17609513268717225</v>
      </c>
      <c r="H5107">
        <v>1.4779324108962327E-2</v>
      </c>
      <c r="I5107">
        <v>6.9929535243611909E-2</v>
      </c>
      <c r="J5107">
        <v>2.5780284727696497E-2</v>
      </c>
      <c r="K5107">
        <v>2.193355242017353E-2</v>
      </c>
      <c r="L5107">
        <v>10.084955580982413</v>
      </c>
      <c r="M5107">
        <v>6.702822533</v>
      </c>
    </row>
    <row r="5108" spans="1:13" x14ac:dyDescent="0.25">
      <c r="A5108" t="s">
        <v>5119</v>
      </c>
      <c r="B5108">
        <v>0</v>
      </c>
      <c r="C5108">
        <v>0</v>
      </c>
      <c r="D5108">
        <v>0.40714529685826789</v>
      </c>
      <c r="E5108">
        <v>7.1712088490484716E-2</v>
      </c>
      <c r="F5108">
        <v>15.214590349418174</v>
      </c>
      <c r="G5108">
        <v>0.17200315130261462</v>
      </c>
      <c r="H5108">
        <v>1.4220469704108967E-2</v>
      </c>
      <c r="I5108">
        <v>6.728527164183172E-2</v>
      </c>
      <c r="J5108">
        <v>2.4981537990479512E-2</v>
      </c>
      <c r="K5108">
        <v>2.1847838532737692E-2</v>
      </c>
      <c r="L5108">
        <v>9.8529560061356101</v>
      </c>
      <c r="M5108">
        <v>5.9760246669999999</v>
      </c>
    </row>
    <row r="5109" spans="1:13" x14ac:dyDescent="0.25">
      <c r="A5109" t="s">
        <v>5120</v>
      </c>
      <c r="B5109">
        <v>0</v>
      </c>
      <c r="C5109">
        <v>0</v>
      </c>
      <c r="D5109">
        <v>0.40714529685826789</v>
      </c>
      <c r="E5109">
        <v>7.004396123665603E-2</v>
      </c>
      <c r="F5109">
        <v>14.862221223507895</v>
      </c>
      <c r="G5109">
        <v>0.16801956721087197</v>
      </c>
      <c r="H5109">
        <v>1.368052795280267E-2</v>
      </c>
      <c r="I5109">
        <v>6.4730494748849579E-2</v>
      </c>
      <c r="J5109">
        <v>2.4209214630907833E-2</v>
      </c>
      <c r="K5109">
        <v>2.1762459604631412E-2</v>
      </c>
      <c r="L5109">
        <v>9.6020606025344293</v>
      </c>
      <c r="M5109">
        <v>5.5819492000000004</v>
      </c>
    </row>
    <row r="5110" spans="1:13" x14ac:dyDescent="0.25">
      <c r="A5110" t="s">
        <v>5121</v>
      </c>
      <c r="B5110">
        <v>0</v>
      </c>
      <c r="C5110">
        <v>0</v>
      </c>
      <c r="D5110">
        <v>0.41255197434218865</v>
      </c>
      <c r="E5110">
        <v>6.9349960458109469E-2</v>
      </c>
      <c r="F5110">
        <v>14.513713093881746</v>
      </c>
      <c r="G5110">
        <v>0.16407963224229452</v>
      </c>
      <c r="H5110">
        <v>1.3119957274115628E-2</v>
      </c>
      <c r="I5110">
        <v>6.2078110462344238E-2</v>
      </c>
      <c r="J5110">
        <v>2.3408235635305055E-2</v>
      </c>
      <c r="K5110">
        <v>2.1677414326878974E-2</v>
      </c>
      <c r="L5110">
        <v>9.3225943684739949</v>
      </c>
      <c r="M5110">
        <v>5.9028729330000003</v>
      </c>
    </row>
    <row r="5111" spans="1:13" x14ac:dyDescent="0.25">
      <c r="A5111" t="s">
        <v>5122</v>
      </c>
      <c r="B5111">
        <v>0</v>
      </c>
      <c r="C5111">
        <v>0</v>
      </c>
      <c r="D5111">
        <v>0.41255197434218865</v>
      </c>
      <c r="E5111">
        <v>6.7724694265553581E-2</v>
      </c>
      <c r="F5111">
        <v>14.174093603907156</v>
      </c>
      <c r="G5111">
        <v>0.16024018463458181</v>
      </c>
      <c r="H5111">
        <v>1.25843525006024E-2</v>
      </c>
      <c r="I5111">
        <v>5.9543854321136347E-2</v>
      </c>
      <c r="J5111">
        <v>2.2642111161547334E-2</v>
      </c>
      <c r="K5111">
        <v>2.1592701395620428E-2</v>
      </c>
      <c r="L5111">
        <v>9.0385759637156688</v>
      </c>
      <c r="M5111">
        <v>6.1471053329999998</v>
      </c>
    </row>
    <row r="5112" spans="1:13" x14ac:dyDescent="0.25">
      <c r="A5112" t="s">
        <v>5123</v>
      </c>
      <c r="B5112">
        <v>0</v>
      </c>
      <c r="C5112">
        <v>0</v>
      </c>
      <c r="D5112">
        <v>0.41255197434218865</v>
      </c>
      <c r="E5112">
        <v>6.614086265732351E-2</v>
      </c>
      <c r="F5112">
        <v>13.8431141460782</v>
      </c>
      <c r="G5112">
        <v>0.15649841384380933</v>
      </c>
      <c r="H5112">
        <v>1.2071803130157341E-2</v>
      </c>
      <c r="I5112">
        <v>5.7118686634144933E-2</v>
      </c>
      <c r="J5112">
        <v>2.1908179703814396E-2</v>
      </c>
      <c r="K5112">
        <v>2.1508319512089577E-2</v>
      </c>
      <c r="L5112">
        <v>8.7494775817864134</v>
      </c>
      <c r="M5112">
        <v>5.6090861329999999</v>
      </c>
    </row>
    <row r="5113" spans="1:13" x14ac:dyDescent="0.25">
      <c r="A5113" t="s">
        <v>5124</v>
      </c>
      <c r="B5113">
        <v>0</v>
      </c>
      <c r="C5113">
        <v>0</v>
      </c>
      <c r="D5113">
        <v>0.41255197434218865</v>
      </c>
      <c r="E5113">
        <v>6.4597306449577799E-2</v>
      </c>
      <c r="F5113">
        <v>13.520964546743896</v>
      </c>
      <c r="G5113">
        <v>0.15285646588439528</v>
      </c>
      <c r="H5113">
        <v>1.158415361954789E-2</v>
      </c>
      <c r="I5113">
        <v>5.4811334593735023E-2</v>
      </c>
      <c r="J5113">
        <v>2.1209010157023141E-2</v>
      </c>
      <c r="K5113">
        <v>2.1424267382596816E-2</v>
      </c>
      <c r="L5113">
        <v>8.4594188781044988</v>
      </c>
      <c r="M5113">
        <v>5.0698870669999998</v>
      </c>
    </row>
    <row r="5114" spans="1:13" x14ac:dyDescent="0.25">
      <c r="A5114" t="s">
        <v>5125</v>
      </c>
      <c r="B5114">
        <v>0.58006895158963223</v>
      </c>
      <c r="C5114">
        <v>0.52685632631556101</v>
      </c>
      <c r="D5114">
        <v>0.39420050173969035</v>
      </c>
      <c r="E5114">
        <v>0.23334841648224369</v>
      </c>
      <c r="F5114">
        <v>14.658286669821591</v>
      </c>
      <c r="G5114">
        <v>0.16571405749368895</v>
      </c>
      <c r="H5114">
        <v>6.1925148843820658E-2</v>
      </c>
      <c r="I5114">
        <v>8.649793868088855E-2</v>
      </c>
      <c r="J5114">
        <v>3.6997388808779834E-2</v>
      </c>
      <c r="K5114">
        <v>2.1407018121665542E-2</v>
      </c>
      <c r="L5114">
        <v>9.2813912884287539</v>
      </c>
      <c r="M5114">
        <v>5.3754725329999999</v>
      </c>
    </row>
    <row r="5115" spans="1:13" x14ac:dyDescent="0.25">
      <c r="A5115" t="s">
        <v>5126</v>
      </c>
      <c r="B5115">
        <v>0</v>
      </c>
      <c r="C5115">
        <v>0</v>
      </c>
      <c r="D5115">
        <v>0.39420050173969035</v>
      </c>
      <c r="E5115">
        <v>7.0117644033341114E-2</v>
      </c>
      <c r="F5115">
        <v>14.370762087256661</v>
      </c>
      <c r="G5115">
        <v>0.16246355037241017</v>
      </c>
      <c r="H5115">
        <v>1.5286145337038077E-2</v>
      </c>
      <c r="I5115">
        <v>6.9222518804887279E-2</v>
      </c>
      <c r="J5115">
        <v>2.5587331280558387E-2</v>
      </c>
      <c r="K5115">
        <v>2.1323361568397745E-2</v>
      </c>
      <c r="L5115">
        <v>8.7908948049380218</v>
      </c>
      <c r="M5115">
        <v>5.722353333</v>
      </c>
    </row>
    <row r="5116" spans="1:13" x14ac:dyDescent="0.25">
      <c r="A5116" t="s">
        <v>5127</v>
      </c>
      <c r="B5116">
        <v>0</v>
      </c>
      <c r="C5116">
        <v>0</v>
      </c>
      <c r="D5116">
        <v>0.39420050173969035</v>
      </c>
      <c r="E5116">
        <v>6.4899590604653251E-2</v>
      </c>
      <c r="F5116">
        <v>14.062393972975054</v>
      </c>
      <c r="G5116">
        <v>0.15897740410099839</v>
      </c>
      <c r="H5116">
        <v>1.4043793112279199E-2</v>
      </c>
      <c r="I5116">
        <v>6.6058441829207018E-2</v>
      </c>
      <c r="J5116">
        <v>2.4496710809521312E-2</v>
      </c>
      <c r="K5116">
        <v>2.1240031935840634E-2</v>
      </c>
      <c r="L5116">
        <v>8.5167199668507667</v>
      </c>
      <c r="M5116">
        <v>5.3412563999999998</v>
      </c>
    </row>
    <row r="5117" spans="1:13" x14ac:dyDescent="0.25">
      <c r="A5117" t="s">
        <v>5128</v>
      </c>
      <c r="B5117">
        <v>0</v>
      </c>
      <c r="C5117">
        <v>0</v>
      </c>
      <c r="D5117">
        <v>0.39420050173969035</v>
      </c>
      <c r="E5117">
        <v>6.290116263286176E-2</v>
      </c>
      <c r="F5117">
        <v>13.756279804838639</v>
      </c>
      <c r="G5117">
        <v>0.15551673901776941</v>
      </c>
      <c r="H5117">
        <v>1.350448499261467E-2</v>
      </c>
      <c r="I5117">
        <v>6.375821761223216E-2</v>
      </c>
      <c r="J5117">
        <v>2.3786966513447552E-2</v>
      </c>
      <c r="K5117">
        <v>2.1157027946427459E-2</v>
      </c>
      <c r="L5117">
        <v>8.2968613904335768</v>
      </c>
      <c r="M5117">
        <v>4.7100277330000004</v>
      </c>
    </row>
    <row r="5118" spans="1:13" x14ac:dyDescent="0.25">
      <c r="A5118" t="s">
        <v>5129</v>
      </c>
      <c r="B5118">
        <v>3.1861981420575947E-2</v>
      </c>
      <c r="C5118">
        <v>2.8939122554959427E-2</v>
      </c>
      <c r="D5118">
        <v>0.36552933344292748</v>
      </c>
      <c r="E5118">
        <v>6.0096878846990227E-2</v>
      </c>
      <c r="F5118">
        <v>13.502795753125676</v>
      </c>
      <c r="G5118">
        <v>0.15265106503653039</v>
      </c>
      <c r="H5118">
        <v>1.3445294663912257E-2</v>
      </c>
      <c r="I5118">
        <v>6.2622639368799957E-2</v>
      </c>
      <c r="J5118">
        <v>2.3466115043216471E-2</v>
      </c>
      <c r="K5118">
        <v>2.1074524016762713E-2</v>
      </c>
      <c r="L5118">
        <v>8.1607445511760623</v>
      </c>
      <c r="M5118">
        <v>5.1041032</v>
      </c>
    </row>
    <row r="5119" spans="1:13" x14ac:dyDescent="0.25">
      <c r="A5119" t="s">
        <v>5130</v>
      </c>
      <c r="B5119">
        <v>3.8079164502913868E-3</v>
      </c>
      <c r="C5119">
        <v>3.4585972347238804E-3</v>
      </c>
      <c r="D5119">
        <v>0.36552933344292748</v>
      </c>
      <c r="E5119">
        <v>5.5597282745371179E-2</v>
      </c>
      <c r="F5119">
        <v>13.233177084501985</v>
      </c>
      <c r="G5119">
        <v>0.14960298687022733</v>
      </c>
      <c r="H5119">
        <v>1.2996208081652817E-2</v>
      </c>
      <c r="I5119">
        <v>6.1437685818599957E-2</v>
      </c>
      <c r="J5119">
        <v>2.3060441438195699E-2</v>
      </c>
      <c r="K5119">
        <v>2.0992166813113347E-2</v>
      </c>
      <c r="L5119">
        <v>8.054897345447765</v>
      </c>
      <c r="M5119">
        <v>5.1560173330000003</v>
      </c>
    </row>
    <row r="5120" spans="1:13" x14ac:dyDescent="0.25">
      <c r="A5120" t="s">
        <v>5131</v>
      </c>
      <c r="B5120">
        <v>0</v>
      </c>
      <c r="C5120">
        <v>0</v>
      </c>
      <c r="D5120">
        <v>0.36552933344292748</v>
      </c>
      <c r="E5120">
        <v>5.4707464471315796E-2</v>
      </c>
      <c r="F5120">
        <v>12.966475845416502</v>
      </c>
      <c r="G5120">
        <v>0.14658789066812833</v>
      </c>
      <c r="H5120">
        <v>1.2724614302917809E-2</v>
      </c>
      <c r="I5120">
        <v>6.0177275802650219E-2</v>
      </c>
      <c r="J5120">
        <v>2.2668692005297916E-2</v>
      </c>
      <c r="K5120">
        <v>2.0910131452477967E-2</v>
      </c>
      <c r="L5120">
        <v>7.9753147588112778</v>
      </c>
      <c r="M5120">
        <v>4.8645902669999996</v>
      </c>
    </row>
    <row r="5121" spans="1:13" x14ac:dyDescent="0.25">
      <c r="A5121" t="s">
        <v>5132</v>
      </c>
      <c r="B5121">
        <v>0</v>
      </c>
      <c r="C5121">
        <v>0</v>
      </c>
      <c r="D5121">
        <v>0.36552933344292748</v>
      </c>
      <c r="E5121">
        <v>5.3595703779095706E-2</v>
      </c>
      <c r="F5121">
        <v>12.706016680211372</v>
      </c>
      <c r="G5121">
        <v>0.14364336201687489</v>
      </c>
      <c r="H5121">
        <v>1.246178442443817E-2</v>
      </c>
      <c r="I5121">
        <v>5.894193680962747E-2</v>
      </c>
      <c r="J5121">
        <v>2.2285241338095053E-2</v>
      </c>
      <c r="K5121">
        <v>2.0828416677132647E-2</v>
      </c>
      <c r="L5121">
        <v>7.9123031053732973</v>
      </c>
      <c r="M5121">
        <v>4.3183119999999997</v>
      </c>
    </row>
    <row r="5122" spans="1:13" x14ac:dyDescent="0.25">
      <c r="A5122" t="s">
        <v>5133</v>
      </c>
      <c r="B5122">
        <v>0</v>
      </c>
      <c r="C5122">
        <v>0</v>
      </c>
      <c r="D5122">
        <v>0.40589022357629673</v>
      </c>
      <c r="E5122">
        <v>5.8418940676654318E-2</v>
      </c>
      <c r="F5122">
        <v>12.421793377967941</v>
      </c>
      <c r="G5122">
        <v>0.14043017634859364</v>
      </c>
      <c r="H5122">
        <v>1.1989583503883927E-2</v>
      </c>
      <c r="I5122">
        <v>5.6720202785914081E-2</v>
      </c>
      <c r="J5122">
        <v>2.1611262283678361E-2</v>
      </c>
      <c r="K5122">
        <v>2.0747021234268737E-2</v>
      </c>
      <c r="L5122">
        <v>7.7922356024558797</v>
      </c>
      <c r="M5122">
        <v>4.6132786670000003</v>
      </c>
    </row>
    <row r="5123" spans="1:13" x14ac:dyDescent="0.25">
      <c r="A5123" t="s">
        <v>5134</v>
      </c>
      <c r="B5123">
        <v>0</v>
      </c>
      <c r="C5123">
        <v>0</v>
      </c>
      <c r="D5123">
        <v>0.40589022357629673</v>
      </c>
      <c r="E5123">
        <v>5.7105178048192179E-2</v>
      </c>
      <c r="F5123">
        <v>12.144583999221339</v>
      </c>
      <c r="G5123">
        <v>0.13729628410305914</v>
      </c>
      <c r="H5123">
        <v>1.1533279774629361E-2</v>
      </c>
      <c r="I5123">
        <v>5.4564493986267421E-2</v>
      </c>
      <c r="J5123">
        <v>2.0957267985391385E-2</v>
      </c>
      <c r="K5123">
        <v>2.0665943875973584E-2</v>
      </c>
      <c r="L5123">
        <v>7.6696046289373871</v>
      </c>
      <c r="M5123">
        <v>4.6274370669999998</v>
      </c>
    </row>
    <row r="5124" spans="1:13" x14ac:dyDescent="0.25">
      <c r="A5124" t="s">
        <v>5135</v>
      </c>
      <c r="B5124">
        <v>0</v>
      </c>
      <c r="C5124">
        <v>0</v>
      </c>
      <c r="D5124">
        <v>0.40589022357629673</v>
      </c>
      <c r="E5124">
        <v>5.5830946276076411E-2</v>
      </c>
      <c r="F5124">
        <v>11.873726688568617</v>
      </c>
      <c r="G5124">
        <v>0.13423420290891006</v>
      </c>
      <c r="H5124">
        <v>1.1087718497234328E-2</v>
      </c>
      <c r="I5124">
        <v>5.2458911755398872E-2</v>
      </c>
      <c r="J5124">
        <v>2.031814159479689E-2</v>
      </c>
      <c r="K5124">
        <v>2.0585183359210519E-2</v>
      </c>
      <c r="L5124">
        <v>7.5381986119432032</v>
      </c>
      <c r="M5124">
        <v>4.2663978670000002</v>
      </c>
    </row>
    <row r="5125" spans="1:13" x14ac:dyDescent="0.25">
      <c r="A5125" t="s">
        <v>5136</v>
      </c>
      <c r="B5125">
        <v>0</v>
      </c>
      <c r="C5125">
        <v>0</v>
      </c>
      <c r="D5125">
        <v>0.40589022357629673</v>
      </c>
      <c r="E5125">
        <v>5.4585963155421531E-2</v>
      </c>
      <c r="F5125">
        <v>11.609901440783936</v>
      </c>
      <c r="G5125">
        <v>0.13125162020573033</v>
      </c>
      <c r="H5125">
        <v>1.0653409425396852E-2</v>
      </c>
      <c r="I5125">
        <v>5.0406193256983513E-2</v>
      </c>
      <c r="J5125">
        <v>1.9694671908708081E-2</v>
      </c>
      <c r="K5125">
        <v>2.0504738445801324E-2</v>
      </c>
      <c r="L5125">
        <v>7.3941224296890855</v>
      </c>
      <c r="M5125">
        <v>3.6481477330000001</v>
      </c>
    </row>
    <row r="5126" spans="1:13" x14ac:dyDescent="0.25">
      <c r="A5126" t="s">
        <v>5137</v>
      </c>
      <c r="B5126">
        <v>0</v>
      </c>
      <c r="C5126">
        <v>0</v>
      </c>
      <c r="D5126">
        <v>0.36311121405136476</v>
      </c>
      <c r="E5126">
        <v>4.7677908063002983E-2</v>
      </c>
      <c r="F5126">
        <v>11.381845150783356</v>
      </c>
      <c r="G5126">
        <v>0.12867341075982153</v>
      </c>
      <c r="H5126">
        <v>1.0437919678512216E-2</v>
      </c>
      <c r="I5126">
        <v>4.9386274514233441E-2</v>
      </c>
      <c r="J5126">
        <v>1.9375454554863211E-2</v>
      </c>
      <c r="K5126">
        <v>2.0424607902405714E-2</v>
      </c>
      <c r="L5126">
        <v>7.3030754444673942</v>
      </c>
      <c r="M5126">
        <v>4.1012165329999997</v>
      </c>
    </row>
    <row r="5127" spans="1:13" x14ac:dyDescent="0.25">
      <c r="A5127" t="s">
        <v>5138</v>
      </c>
      <c r="B5127">
        <v>0</v>
      </c>
      <c r="C5127">
        <v>0</v>
      </c>
      <c r="D5127">
        <v>0.36311121405136476</v>
      </c>
      <c r="E5127">
        <v>4.6739410482535854E-2</v>
      </c>
      <c r="F5127">
        <v>11.159042926217056</v>
      </c>
      <c r="G5127">
        <v>0.12615459928593467</v>
      </c>
      <c r="H5127">
        <v>1.0222693162547317E-2</v>
      </c>
      <c r="I5127">
        <v>4.8367903960250973E-2</v>
      </c>
      <c r="J5127">
        <v>1.9056751610835969E-2</v>
      </c>
      <c r="K5127">
        <v>2.034479050050406E-2</v>
      </c>
      <c r="L5127">
        <v>7.19969908665513</v>
      </c>
      <c r="M5127">
        <v>4.2876354670000003</v>
      </c>
    </row>
    <row r="5128" spans="1:13" x14ac:dyDescent="0.25">
      <c r="A5128" t="s">
        <v>5139</v>
      </c>
      <c r="B5128">
        <v>0.17665339564942137</v>
      </c>
      <c r="C5128">
        <v>0.16044809639950583</v>
      </c>
      <c r="D5128">
        <v>0.36311121405136476</v>
      </c>
      <c r="E5128">
        <v>7.3843275162450858E-2</v>
      </c>
      <c r="F5128">
        <v>11.10976679116119</v>
      </c>
      <c r="G5128">
        <v>0.12559752542992228</v>
      </c>
      <c r="H5128">
        <v>1.3681921090939431E-2</v>
      </c>
      <c r="I5128">
        <v>5.0923529992731281E-2</v>
      </c>
      <c r="J5128">
        <v>2.0342461253117266E-2</v>
      </c>
      <c r="K5128">
        <v>2.0267817770145025E-2</v>
      </c>
      <c r="L5128">
        <v>7.2319375573154003</v>
      </c>
      <c r="M5128">
        <v>4.2616784000000001</v>
      </c>
    </row>
    <row r="5129" spans="1:13" x14ac:dyDescent="0.25">
      <c r="A5129" t="s">
        <v>5140</v>
      </c>
      <c r="B5129">
        <v>0.41622526109281793</v>
      </c>
      <c r="C5129">
        <v>0.37804283676648121</v>
      </c>
      <c r="D5129">
        <v>0.36311121405136476</v>
      </c>
      <c r="E5129">
        <v>0.16786509971229316</v>
      </c>
      <c r="F5129">
        <v>11.853027370341591</v>
      </c>
      <c r="G5129">
        <v>0.13400019411320352</v>
      </c>
      <c r="H5129">
        <v>4.2676781582676571E-2</v>
      </c>
      <c r="I5129">
        <v>6.172721647558535E-2</v>
      </c>
      <c r="J5129">
        <v>2.8213556760727721E-2</v>
      </c>
      <c r="K5129">
        <v>2.0219865119657194E-2</v>
      </c>
      <c r="L5129">
        <v>7.1385066563458874</v>
      </c>
      <c r="M5129">
        <v>4.0068272</v>
      </c>
    </row>
    <row r="5130" spans="1:13" x14ac:dyDescent="0.25">
      <c r="A5130" t="s">
        <v>5141</v>
      </c>
      <c r="B5130">
        <v>0.95592839420693376</v>
      </c>
      <c r="C5130">
        <v>0.86823630296434662</v>
      </c>
      <c r="D5130">
        <v>0.2576830037043461</v>
      </c>
      <c r="E5130">
        <v>0.20484880505773387</v>
      </c>
      <c r="F5130">
        <v>14.831424774388006</v>
      </c>
      <c r="G5130">
        <v>0.16767140888548282</v>
      </c>
      <c r="H5130">
        <v>0.13210647332285422</v>
      </c>
      <c r="I5130">
        <v>0.1242734759748389</v>
      </c>
      <c r="J5130">
        <v>5.7877945627546189E-2</v>
      </c>
      <c r="K5130">
        <v>2.0289026425063545E-2</v>
      </c>
      <c r="L5130">
        <v>15.219891586479369</v>
      </c>
      <c r="M5130">
        <v>4.0705400000000003</v>
      </c>
    </row>
    <row r="5131" spans="1:13" x14ac:dyDescent="0.25">
      <c r="A5131" t="s">
        <v>5142</v>
      </c>
      <c r="B5131">
        <v>1.0471132652472259</v>
      </c>
      <c r="C5131">
        <v>0.95105632985979016</v>
      </c>
      <c r="D5131">
        <v>0.2576830037043461</v>
      </c>
      <c r="E5131">
        <v>0.24182329912754488</v>
      </c>
      <c r="F5131">
        <v>18.330744386621262</v>
      </c>
      <c r="G5131">
        <v>0.20723172479909427</v>
      </c>
      <c r="H5131">
        <v>0.16210633046097858</v>
      </c>
      <c r="I5131">
        <v>0.18284253018596994</v>
      </c>
      <c r="J5131">
        <v>7.3414745731019776E-2</v>
      </c>
      <c r="K5131">
        <v>2.0454596927199104E-2</v>
      </c>
      <c r="L5131">
        <v>13.254935244633197</v>
      </c>
      <c r="M5131">
        <v>3.9572728000000001</v>
      </c>
    </row>
    <row r="5132" spans="1:13" x14ac:dyDescent="0.25">
      <c r="A5132" t="s">
        <v>5143</v>
      </c>
      <c r="B5132">
        <v>5.4815071259592631E-5</v>
      </c>
      <c r="C5132">
        <v>4.9786610697593909E-5</v>
      </c>
      <c r="D5132">
        <v>0.2576830037043461</v>
      </c>
      <c r="E5132">
        <v>7.7318092552293924E-2</v>
      </c>
      <c r="F5132">
        <v>18.268856497366944</v>
      </c>
      <c r="G5132">
        <v>0.20653207323209299</v>
      </c>
      <c r="H5132">
        <v>3.2017211984414824E-2</v>
      </c>
      <c r="I5132">
        <v>0.12607117039249399</v>
      </c>
      <c r="J5132">
        <v>4.2981800984659847E-2</v>
      </c>
      <c r="K5132">
        <v>2.037887503991424E-2</v>
      </c>
      <c r="L5132">
        <v>12.235675726297572</v>
      </c>
      <c r="M5132">
        <v>3.6682054669999999</v>
      </c>
    </row>
    <row r="5133" spans="1:13" x14ac:dyDescent="0.25">
      <c r="A5133" t="s">
        <v>5144</v>
      </c>
      <c r="B5133">
        <v>0</v>
      </c>
      <c r="C5133">
        <v>0</v>
      </c>
      <c r="D5133">
        <v>0.2576830037043461</v>
      </c>
      <c r="E5133">
        <v>5.7197128028156789E-2</v>
      </c>
      <c r="F5133">
        <v>18.044087518425933</v>
      </c>
      <c r="G5133">
        <v>0.20399102731465421</v>
      </c>
      <c r="H5133">
        <v>2.636942339078735E-2</v>
      </c>
      <c r="I5133">
        <v>0.11954435795849021</v>
      </c>
      <c r="J5133">
        <v>4.0266700681312599E-2</v>
      </c>
      <c r="K5133">
        <v>2.0299236868709759E-2</v>
      </c>
      <c r="L5133">
        <v>11.862968266019914</v>
      </c>
      <c r="M5133">
        <v>3.3673394669999999</v>
      </c>
    </row>
    <row r="5134" spans="1:13" x14ac:dyDescent="0.25">
      <c r="A5134" t="s">
        <v>5145</v>
      </c>
      <c r="B5134">
        <v>0</v>
      </c>
      <c r="C5134">
        <v>0</v>
      </c>
      <c r="D5134">
        <v>0.30384582316081415</v>
      </c>
      <c r="E5134">
        <v>6.3639369311591684E-2</v>
      </c>
      <c r="F5134">
        <v>17.746440113435771</v>
      </c>
      <c r="G5134">
        <v>0.20062608021719019</v>
      </c>
      <c r="H5134">
        <v>2.4769127668283656E-2</v>
      </c>
      <c r="I5134">
        <v>0.11556299880829494</v>
      </c>
      <c r="J5134">
        <v>3.8891420876734924E-2</v>
      </c>
      <c r="K5134">
        <v>2.0219909912860861E-2</v>
      </c>
      <c r="L5134">
        <v>11.594423743532541</v>
      </c>
      <c r="M5134">
        <v>3.2186762670000002</v>
      </c>
    </row>
    <row r="5135" spans="1:13" x14ac:dyDescent="0.25">
      <c r="A5135" t="s">
        <v>5146</v>
      </c>
      <c r="B5135">
        <v>0</v>
      </c>
      <c r="C5135">
        <v>0</v>
      </c>
      <c r="D5135">
        <v>0.30384582316081415</v>
      </c>
      <c r="E5135">
        <v>6.1604498733127462E-2</v>
      </c>
      <c r="F5135">
        <v>17.444835083205128</v>
      </c>
      <c r="G5135">
        <v>0.19721639159219428</v>
      </c>
      <c r="H5135">
        <v>2.4003616757380813E-2</v>
      </c>
      <c r="I5135">
        <v>0.11273375589860159</v>
      </c>
      <c r="J5135">
        <v>3.7999086090590446E-2</v>
      </c>
      <c r="K5135">
        <v>2.0140892956183688E-2</v>
      </c>
      <c r="L5135">
        <v>11.407210280461463</v>
      </c>
      <c r="M5135">
        <v>3.311885733</v>
      </c>
    </row>
    <row r="5136" spans="1:13" x14ac:dyDescent="0.25">
      <c r="A5136" t="s">
        <v>5147</v>
      </c>
      <c r="B5136">
        <v>0</v>
      </c>
      <c r="C5136">
        <v>0</v>
      </c>
      <c r="D5136">
        <v>0.30384582316081415</v>
      </c>
      <c r="E5136">
        <v>6.0314264629711678E-2</v>
      </c>
      <c r="F5136">
        <v>17.146144099973984</v>
      </c>
      <c r="G5136">
        <v>0.19383964669131298</v>
      </c>
      <c r="H5136">
        <v>2.3430030788652939E-2</v>
      </c>
      <c r="I5136">
        <v>0.11029662496052441</v>
      </c>
      <c r="J5136">
        <v>3.7248761471512841E-2</v>
      </c>
      <c r="K5136">
        <v>2.0062184787246157E-2</v>
      </c>
      <c r="L5136">
        <v>11.274278674902014</v>
      </c>
      <c r="M5136">
        <v>3.4145341330000001</v>
      </c>
    </row>
    <row r="5137" spans="1:13" x14ac:dyDescent="0.25">
      <c r="A5137" t="s">
        <v>5148</v>
      </c>
      <c r="B5137">
        <v>0</v>
      </c>
      <c r="C5137">
        <v>0</v>
      </c>
      <c r="D5137">
        <v>0.30384582316081415</v>
      </c>
      <c r="E5137">
        <v>5.9229920690747555E-2</v>
      </c>
      <c r="F5137">
        <v>16.852411745597436</v>
      </c>
      <c r="G5137">
        <v>0.19051895980904893</v>
      </c>
      <c r="H5137">
        <v>2.2921508517683067E-2</v>
      </c>
      <c r="I5137">
        <v>0.10804200781071384</v>
      </c>
      <c r="J5137">
        <v>3.6558677840049507E-2</v>
      </c>
      <c r="K5137">
        <v>1.9983784199350995E-2</v>
      </c>
      <c r="L5137">
        <v>11.192577501143649</v>
      </c>
      <c r="M5137">
        <v>3.7224793329999999</v>
      </c>
    </row>
    <row r="5138" spans="1:13" x14ac:dyDescent="0.25">
      <c r="A5138" t="s">
        <v>5149</v>
      </c>
      <c r="B5138">
        <v>0</v>
      </c>
      <c r="C5138">
        <v>0</v>
      </c>
      <c r="D5138">
        <v>0.36822883321358635</v>
      </c>
      <c r="E5138">
        <v>7.0352414919548453E-2</v>
      </c>
      <c r="F5138">
        <v>16.498432054103041</v>
      </c>
      <c r="G5138">
        <v>0.18651716803970916</v>
      </c>
      <c r="H5138">
        <v>2.2107724751271637E-2</v>
      </c>
      <c r="I5138">
        <v>0.10436262427546623</v>
      </c>
      <c r="J5138">
        <v>3.5448222423141725E-2</v>
      </c>
      <c r="K5138">
        <v>1.9905689990515493E-2</v>
      </c>
      <c r="L5138">
        <v>11.053242324484751</v>
      </c>
      <c r="M5138">
        <v>4.8232949329999997</v>
      </c>
    </row>
    <row r="5139" spans="1:13" x14ac:dyDescent="0.25">
      <c r="A5139" t="s">
        <v>5150</v>
      </c>
      <c r="B5139">
        <v>0</v>
      </c>
      <c r="C5139">
        <v>0</v>
      </c>
      <c r="D5139">
        <v>0.36822883321358635</v>
      </c>
      <c r="E5139">
        <v>6.879280171209122E-2</v>
      </c>
      <c r="F5139">
        <v>16.151760025710562</v>
      </c>
      <c r="G5139">
        <v>0.18259799046196723</v>
      </c>
      <c r="H5139">
        <v>2.1347380069386555E-2</v>
      </c>
      <c r="I5139">
        <v>0.10085101987648094</v>
      </c>
      <c r="J5139">
        <v>3.4391601399121875E-2</v>
      </c>
      <c r="K5139">
        <v>1.9827900963455301E-2</v>
      </c>
      <c r="L5139">
        <v>10.956129885636003</v>
      </c>
      <c r="M5139">
        <v>5.1277005329999996</v>
      </c>
    </row>
    <row r="5140" spans="1:13" x14ac:dyDescent="0.25">
      <c r="A5140" t="s">
        <v>5151</v>
      </c>
      <c r="B5140">
        <v>0</v>
      </c>
      <c r="C5140">
        <v>0</v>
      </c>
      <c r="D5140">
        <v>0.36822883321358635</v>
      </c>
      <c r="E5140">
        <v>6.7291138093382469E-2</v>
      </c>
      <c r="F5140">
        <v>15.812278231211341</v>
      </c>
      <c r="G5140">
        <v>0.17876009952158334</v>
      </c>
      <c r="H5140">
        <v>2.061589634632548E-2</v>
      </c>
      <c r="I5140">
        <v>9.7437595321769557E-2</v>
      </c>
      <c r="J5140">
        <v>3.3365926783080181E-2</v>
      </c>
      <c r="K5140">
        <v>1.9750415925564126E-2</v>
      </c>
      <c r="L5140">
        <v>10.890476850280269</v>
      </c>
      <c r="M5140">
        <v>4.7289056</v>
      </c>
    </row>
    <row r="5141" spans="1:13" x14ac:dyDescent="0.25">
      <c r="A5141" t="s">
        <v>5152</v>
      </c>
      <c r="B5141">
        <v>0</v>
      </c>
      <c r="C5141">
        <v>0</v>
      </c>
      <c r="D5141">
        <v>0.36822883321358635</v>
      </c>
      <c r="E5141">
        <v>6.5871742060817015E-2</v>
      </c>
      <c r="F5141">
        <v>15.480750620120936</v>
      </c>
      <c r="G5141">
        <v>0.17501213177866012</v>
      </c>
      <c r="H5141">
        <v>1.9899441854413027E-2</v>
      </c>
      <c r="I5141">
        <v>9.4078071379507036E-2</v>
      </c>
      <c r="J5141">
        <v>3.2357075732378976E-2</v>
      </c>
      <c r="K5141">
        <v>1.9673233688896504E-2</v>
      </c>
      <c r="L5141">
        <v>10.848216202659987</v>
      </c>
      <c r="M5141">
        <v>4.1720085329999996</v>
      </c>
    </row>
    <row r="5142" spans="1:13" x14ac:dyDescent="0.25">
      <c r="A5142" t="s">
        <v>5153</v>
      </c>
      <c r="B5142">
        <v>2.2113265247244798E-2</v>
      </c>
      <c r="C5142">
        <v>2.0084704859788919E-2</v>
      </c>
      <c r="D5142">
        <v>0.35379613931110748</v>
      </c>
      <c r="E5142">
        <v>6.5675738959025939E-2</v>
      </c>
      <c r="F5142">
        <v>15.206472480805495</v>
      </c>
      <c r="G5142">
        <v>0.17191137762017103</v>
      </c>
      <c r="H5142">
        <v>2.039421712243613E-2</v>
      </c>
      <c r="I5142">
        <v>9.1967873958146915E-2</v>
      </c>
      <c r="J5142">
        <v>3.1885968622875314E-2</v>
      </c>
      <c r="K5142">
        <v>1.9597324558507864E-2</v>
      </c>
      <c r="L5142">
        <v>10.836657010688645</v>
      </c>
      <c r="M5142">
        <v>4.7654814669999999</v>
      </c>
    </row>
    <row r="5143" spans="1:13" x14ac:dyDescent="0.25">
      <c r="A5143" t="s">
        <v>5154</v>
      </c>
      <c r="B5143">
        <v>1.853903410074433E-3</v>
      </c>
      <c r="C5143">
        <v>1.6838355807512583E-3</v>
      </c>
      <c r="D5143">
        <v>0.35379613931110748</v>
      </c>
      <c r="E5143">
        <v>6.1111338292668606E-2</v>
      </c>
      <c r="F5143">
        <v>14.905073457111586</v>
      </c>
      <c r="G5143">
        <v>0.16850401792895958</v>
      </c>
      <c r="H5143">
        <v>1.8763673382533506E-2</v>
      </c>
      <c r="I5143">
        <v>8.8633284325356818E-2</v>
      </c>
      <c r="J5143">
        <v>3.0721717502197043E-2</v>
      </c>
      <c r="K5143">
        <v>1.9520740575891937E-2</v>
      </c>
      <c r="L5143">
        <v>10.852634547452906</v>
      </c>
      <c r="M5143">
        <v>4.924763467</v>
      </c>
    </row>
    <row r="5144" spans="1:13" x14ac:dyDescent="0.25">
      <c r="A5144" t="s">
        <v>5155</v>
      </c>
      <c r="B5144">
        <v>0</v>
      </c>
      <c r="C5144">
        <v>0</v>
      </c>
      <c r="D5144">
        <v>0.35379613931110748</v>
      </c>
      <c r="E5144">
        <v>5.9682712966159367E-2</v>
      </c>
      <c r="F5144">
        <v>14.607804441421008</v>
      </c>
      <c r="G5144">
        <v>0.16514334857742702</v>
      </c>
      <c r="H5144">
        <v>1.8074437530524335E-2</v>
      </c>
      <c r="I5144">
        <v>8.5485189082967941E-2</v>
      </c>
      <c r="J5144">
        <v>2.9771076869343629E-2</v>
      </c>
      <c r="K5144">
        <v>1.9444455873332021E-2</v>
      </c>
      <c r="L5144">
        <v>10.839430963768944</v>
      </c>
      <c r="M5144">
        <v>4.7749204000000001</v>
      </c>
    </row>
    <row r="5145" spans="1:13" x14ac:dyDescent="0.25">
      <c r="A5145" t="s">
        <v>5156</v>
      </c>
      <c r="B5145">
        <v>0</v>
      </c>
      <c r="C5145">
        <v>0</v>
      </c>
      <c r="D5145">
        <v>0.35379613931110748</v>
      </c>
      <c r="E5145">
        <v>5.8461070497434549E-2</v>
      </c>
      <c r="F5145">
        <v>14.317059829190121</v>
      </c>
      <c r="G5145">
        <v>0.16185643855359549</v>
      </c>
      <c r="H5145">
        <v>1.7411143013503574E-2</v>
      </c>
      <c r="I5145">
        <v>8.2355558318300895E-2</v>
      </c>
      <c r="J5145">
        <v>2.8831298676779606E-2</v>
      </c>
      <c r="K5145">
        <v>1.9368469281285747E-2</v>
      </c>
      <c r="L5145">
        <v>10.79684115972989</v>
      </c>
      <c r="M5145">
        <v>4.3513482669999997</v>
      </c>
    </row>
    <row r="5146" spans="1:13" x14ac:dyDescent="0.25">
      <c r="A5146" t="s">
        <v>5157</v>
      </c>
      <c r="B5146">
        <v>0</v>
      </c>
      <c r="C5146">
        <v>0</v>
      </c>
      <c r="D5146">
        <v>0.34731606380910102</v>
      </c>
      <c r="E5146">
        <v>5.6232099433555095E-2</v>
      </c>
      <c r="F5146">
        <v>14.037797586558282</v>
      </c>
      <c r="G5146">
        <v>0.15869933838400047</v>
      </c>
      <c r="H5146">
        <v>1.6790967120125153E-2</v>
      </c>
      <c r="I5146">
        <v>7.9429272356409314E-2</v>
      </c>
      <c r="J5146">
        <v>2.7951488205235821E-2</v>
      </c>
      <c r="K5146">
        <v>1.9292779634779055E-2</v>
      </c>
      <c r="L5146">
        <v>10.742177441067296</v>
      </c>
      <c r="M5146">
        <v>4.5849618669999996</v>
      </c>
    </row>
    <row r="5147" spans="1:13" x14ac:dyDescent="0.25">
      <c r="A5147" t="s">
        <v>5158</v>
      </c>
      <c r="B5147">
        <v>2.5214932779412604E-3</v>
      </c>
      <c r="C5147">
        <v>2.2901840920893147E-3</v>
      </c>
      <c r="D5147">
        <v>0.34731606380910102</v>
      </c>
      <c r="E5147">
        <v>5.4752381385118169E-2</v>
      </c>
      <c r="F5147">
        <v>13.767379657297599</v>
      </c>
      <c r="G5147">
        <v>0.15564222446023493</v>
      </c>
      <c r="H5147">
        <v>1.6170823169895918E-2</v>
      </c>
      <c r="I5147">
        <v>7.6500678266796185E-2</v>
      </c>
      <c r="J5147">
        <v>2.7071194613996732E-2</v>
      </c>
      <c r="K5147">
        <v>1.9217385773392402E-2</v>
      </c>
      <c r="L5147">
        <v>10.651370519928445</v>
      </c>
      <c r="M5147">
        <v>4.636876</v>
      </c>
    </row>
    <row r="5148" spans="1:13" x14ac:dyDescent="0.25">
      <c r="A5148" t="s">
        <v>5159</v>
      </c>
      <c r="B5148">
        <v>0</v>
      </c>
      <c r="C5148">
        <v>0</v>
      </c>
      <c r="D5148">
        <v>0.34731606380910102</v>
      </c>
      <c r="E5148">
        <v>5.4061308292124903E-2</v>
      </c>
      <c r="F5148">
        <v>13.500361214113761</v>
      </c>
      <c r="G5148">
        <v>0.15262354221978372</v>
      </c>
      <c r="H5148">
        <v>1.5553304226143415E-2</v>
      </c>
      <c r="I5148">
        <v>7.3582862859654249E-2</v>
      </c>
      <c r="J5148">
        <v>2.6194228269693184E-2</v>
      </c>
      <c r="K5148">
        <v>1.914228654124021E-2</v>
      </c>
      <c r="L5148">
        <v>10.523638420025026</v>
      </c>
      <c r="M5148">
        <v>4.4598959999999996</v>
      </c>
    </row>
    <row r="5149" spans="1:13" x14ac:dyDescent="0.25">
      <c r="A5149" t="s">
        <v>5160</v>
      </c>
      <c r="B5149">
        <v>0</v>
      </c>
      <c r="C5149">
        <v>0</v>
      </c>
      <c r="D5149">
        <v>0.34731606380910102</v>
      </c>
      <c r="E5149">
        <v>5.3013264280493348E-2</v>
      </c>
      <c r="F5149">
        <v>13.239619370673546</v>
      </c>
      <c r="G5149">
        <v>0.14967581785007258</v>
      </c>
      <c r="H5149">
        <v>1.4942064951028943E-2</v>
      </c>
      <c r="I5149">
        <v>7.0692680175615225E-2</v>
      </c>
      <c r="J5149">
        <v>2.5325573078332369E-2</v>
      </c>
      <c r="K5149">
        <v>1.9067480786953986E-2</v>
      </c>
      <c r="L5149">
        <v>10.359834829269156</v>
      </c>
      <c r="M5149">
        <v>3.9737909330000001</v>
      </c>
    </row>
    <row r="5150" spans="1:13" x14ac:dyDescent="0.25">
      <c r="A5150" t="s">
        <v>5161</v>
      </c>
      <c r="B5150">
        <v>0</v>
      </c>
      <c r="C5150">
        <v>0</v>
      </c>
      <c r="D5150">
        <v>0.27514188843258064</v>
      </c>
      <c r="E5150">
        <v>4.1506455366634019E-2</v>
      </c>
      <c r="F5150">
        <v>13.041467189406367</v>
      </c>
      <c r="G5150">
        <v>0.14743567869202284</v>
      </c>
      <c r="H5150">
        <v>1.4718579558202091E-2</v>
      </c>
      <c r="I5150">
        <v>6.9591839447561005E-2</v>
      </c>
      <c r="J5150">
        <v>2.4986081283271577E-2</v>
      </c>
      <c r="K5150">
        <v>1.8992967363664848E-2</v>
      </c>
      <c r="L5150">
        <v>10.280524683154592</v>
      </c>
      <c r="M5150">
        <v>4.2404408</v>
      </c>
    </row>
    <row r="5151" spans="1:13" x14ac:dyDescent="0.25">
      <c r="A5151" t="s">
        <v>5162</v>
      </c>
      <c r="B5151">
        <v>1.8637124228261493E-4</v>
      </c>
      <c r="C5151">
        <v>1.6927447637181932E-4</v>
      </c>
      <c r="D5151">
        <v>0.27514188843258064</v>
      </c>
      <c r="E5151">
        <v>4.08442334268454E-2</v>
      </c>
      <c r="F5151">
        <v>12.847118143072176</v>
      </c>
      <c r="G5151">
        <v>0.14523853452616364</v>
      </c>
      <c r="H5151">
        <v>1.4482224091796553E-2</v>
      </c>
      <c r="I5151">
        <v>6.8454397596598784E-2</v>
      </c>
      <c r="J5151">
        <v>2.4634635593838262E-2</v>
      </c>
      <c r="K5151">
        <v>1.891874512898457E-2</v>
      </c>
      <c r="L5151">
        <v>10.173145170266807</v>
      </c>
      <c r="M5151">
        <v>4.3065133329999998</v>
      </c>
    </row>
    <row r="5152" spans="1:13" x14ac:dyDescent="0.25">
      <c r="A5152" t="s">
        <v>5163</v>
      </c>
      <c r="B5152">
        <v>0</v>
      </c>
      <c r="C5152">
        <v>0</v>
      </c>
      <c r="D5152">
        <v>0.27514188843258064</v>
      </c>
      <c r="E5152">
        <v>4.0255455155634244E-2</v>
      </c>
      <c r="F5152">
        <v>12.656349704598142</v>
      </c>
      <c r="G5152">
        <v>0.14308186965165634</v>
      </c>
      <c r="H5152">
        <v>1.4240872375601179E-2</v>
      </c>
      <c r="I5152">
        <v>6.7304433250077622E-2</v>
      </c>
      <c r="J5152">
        <v>2.4279001064776495E-2</v>
      </c>
      <c r="K5152">
        <v>1.8844812944990647E-2</v>
      </c>
      <c r="L5152">
        <v>10.042596014793682</v>
      </c>
      <c r="M5152">
        <v>4.1082957330000003</v>
      </c>
    </row>
    <row r="5153" spans="1:13" x14ac:dyDescent="0.25">
      <c r="A5153" t="s">
        <v>5164</v>
      </c>
      <c r="B5153">
        <v>4.1976804569845977E-4</v>
      </c>
      <c r="C5153">
        <v>3.8126062402631117E-4</v>
      </c>
      <c r="D5153">
        <v>0.27514188843258064</v>
      </c>
      <c r="E5153">
        <v>3.9620480726800467E-2</v>
      </c>
      <c r="F5153">
        <v>12.469407049992894</v>
      </c>
      <c r="G5153">
        <v>0.14096845581884518</v>
      </c>
      <c r="H5153">
        <v>1.3999392762107257E-2</v>
      </c>
      <c r="I5153">
        <v>6.6159197236982367E-2</v>
      </c>
      <c r="J5153">
        <v>2.3924552996941347E-2</v>
      </c>
      <c r="K5153">
        <v>1.8771169678206814E-2</v>
      </c>
      <c r="L5153">
        <v>9.8931477283843972</v>
      </c>
      <c r="M5153">
        <v>3.5525785330000001</v>
      </c>
    </row>
    <row r="5154" spans="1:13" x14ac:dyDescent="0.25">
      <c r="A5154" t="s">
        <v>5165</v>
      </c>
      <c r="B5154">
        <v>3.8987940684322834E-3</v>
      </c>
      <c r="C5154">
        <v>3.5411381945646375E-3</v>
      </c>
      <c r="D5154">
        <v>0.32385367672663778</v>
      </c>
      <c r="E5154">
        <v>4.6019377422355574E-2</v>
      </c>
      <c r="F5154">
        <v>12.254379091261381</v>
      </c>
      <c r="G5154">
        <v>0.1385375335481476</v>
      </c>
      <c r="H5154">
        <v>1.3510606143888444E-2</v>
      </c>
      <c r="I5154">
        <v>6.3769693565838712E-2</v>
      </c>
      <c r="J5154">
        <v>2.3205696208689397E-2</v>
      </c>
      <c r="K5154">
        <v>1.8697846145609379E-2</v>
      </c>
      <c r="L5154">
        <v>9.6389216757707992</v>
      </c>
      <c r="M5154">
        <v>3.912437867</v>
      </c>
    </row>
    <row r="5155" spans="1:13" x14ac:dyDescent="0.25">
      <c r="A5155" t="s">
        <v>5166</v>
      </c>
      <c r="B5155">
        <v>0</v>
      </c>
      <c r="C5155">
        <v>0</v>
      </c>
      <c r="D5155">
        <v>0.32385367672663778</v>
      </c>
      <c r="E5155">
        <v>4.4958530581162302E-2</v>
      </c>
      <c r="F5155">
        <v>12.040680367555813</v>
      </c>
      <c r="G5155">
        <v>0.13612163847226519</v>
      </c>
      <c r="H5155">
        <v>1.2990842116748167E-2</v>
      </c>
      <c r="I5155">
        <v>6.1450247066806928E-2</v>
      </c>
      <c r="J5155">
        <v>2.2500378976834115E-2</v>
      </c>
      <c r="K5155">
        <v>1.8624777205457538E-2</v>
      </c>
      <c r="L5155">
        <v>9.374643103258439</v>
      </c>
      <c r="M5155">
        <v>4.2357213329999999</v>
      </c>
    </row>
    <row r="5156" spans="1:13" x14ac:dyDescent="0.25">
      <c r="A5156" t="s">
        <v>5167</v>
      </c>
      <c r="B5156">
        <v>5.5461312099705567E-3</v>
      </c>
      <c r="C5156">
        <v>5.0373568634238964E-3</v>
      </c>
      <c r="D5156">
        <v>0.32385367672663778</v>
      </c>
      <c r="E5156">
        <v>4.3639280596655235E-2</v>
      </c>
      <c r="F5156">
        <v>11.834891192140626</v>
      </c>
      <c r="G5156">
        <v>0.13379516198735997</v>
      </c>
      <c r="H5156">
        <v>1.2542520955852317E-2</v>
      </c>
      <c r="I5156">
        <v>5.9326079103155488E-2</v>
      </c>
      <c r="J5156">
        <v>2.1857958995386659E-2</v>
      </c>
      <c r="K5156">
        <v>1.8551993809083792E-2</v>
      </c>
      <c r="L5156">
        <v>9.0999948506546655</v>
      </c>
      <c r="M5156">
        <v>3.9737909330000001</v>
      </c>
    </row>
    <row r="5157" spans="1:13" x14ac:dyDescent="0.25">
      <c r="A5157" t="s">
        <v>5168</v>
      </c>
      <c r="B5157">
        <v>3.2958571346142863E-2</v>
      </c>
      <c r="C5157">
        <v>2.9935116803704368E-2</v>
      </c>
      <c r="D5157">
        <v>0.32385367672663778</v>
      </c>
      <c r="E5157">
        <v>5.2402119927603415E-2</v>
      </c>
      <c r="F5157">
        <v>11.690678482514047</v>
      </c>
      <c r="G5157">
        <v>0.13216481638199173</v>
      </c>
      <c r="H5157">
        <v>1.456953620330489E-2</v>
      </c>
      <c r="I5157">
        <v>6.0395552114819701E-2</v>
      </c>
      <c r="J5157">
        <v>2.2454740156675212E-2</v>
      </c>
      <c r="K5157">
        <v>1.8481727167319637E-2</v>
      </c>
      <c r="L5157">
        <v>8.9113057823153596</v>
      </c>
      <c r="M5157">
        <v>3.1632225329999999</v>
      </c>
    </row>
    <row r="5158" spans="1:13" x14ac:dyDescent="0.25">
      <c r="A5158" t="s">
        <v>5169</v>
      </c>
      <c r="B5158">
        <v>0.3291137268478444</v>
      </c>
      <c r="C5158">
        <v>0.29892247911545278</v>
      </c>
      <c r="D5158">
        <v>0.37059126048553731</v>
      </c>
      <c r="E5158">
        <v>0.12309788017338079</v>
      </c>
      <c r="F5158">
        <v>12.353963943729054</v>
      </c>
      <c r="G5158">
        <v>0.13966335475351735</v>
      </c>
      <c r="H5158">
        <v>4.5103366581962172E-2</v>
      </c>
      <c r="I5158">
        <v>7.6500910353471063E-2</v>
      </c>
      <c r="J5158">
        <v>3.1275552887045019E-2</v>
      </c>
      <c r="K5158">
        <v>1.8451959953375428E-2</v>
      </c>
      <c r="L5158">
        <v>8.4960511523606641</v>
      </c>
      <c r="M5158">
        <v>3.2163165330000001</v>
      </c>
    </row>
    <row r="5159" spans="1:13" x14ac:dyDescent="0.25">
      <c r="A5159" t="s">
        <v>5170</v>
      </c>
      <c r="B5159">
        <v>8.4256823033871109E-2</v>
      </c>
      <c r="C5159">
        <v>7.6527523372858341E-2</v>
      </c>
      <c r="D5159">
        <v>0.37059126048553731</v>
      </c>
      <c r="E5159">
        <v>8.106270251610985E-2</v>
      </c>
      <c r="F5159">
        <v>12.309063747634275</v>
      </c>
      <c r="G5159">
        <v>0.13915575152234333</v>
      </c>
      <c r="H5159">
        <v>1.9905611539007849E-2</v>
      </c>
      <c r="I5159">
        <v>6.7678232785159942E-2</v>
      </c>
      <c r="J5159">
        <v>2.5089804835084554E-2</v>
      </c>
      <c r="K5159">
        <v>1.8388660927244803E-2</v>
      </c>
      <c r="L5159">
        <v>10.197344150738008</v>
      </c>
      <c r="M5159">
        <v>3.0039405330000002</v>
      </c>
    </row>
    <row r="5160" spans="1:13" x14ac:dyDescent="0.25">
      <c r="A5160" t="s">
        <v>5171</v>
      </c>
      <c r="B5160">
        <v>0.32270844152096834</v>
      </c>
      <c r="C5160">
        <v>0.29310478263804246</v>
      </c>
      <c r="D5160">
        <v>0.37059126048553731</v>
      </c>
      <c r="E5160">
        <v>0.13176187286950031</v>
      </c>
      <c r="F5160">
        <v>12.677541164108675</v>
      </c>
      <c r="G5160">
        <v>0.14332144217597484</v>
      </c>
      <c r="H5160">
        <v>3.4757408753763812E-2</v>
      </c>
      <c r="I5160">
        <v>8.0830985319180829E-2</v>
      </c>
      <c r="J5160">
        <v>3.1055633675998996E-2</v>
      </c>
      <c r="K5160">
        <v>1.8338892177169431E-2</v>
      </c>
      <c r="L5160">
        <v>11.89248745717097</v>
      </c>
      <c r="M5160">
        <v>2.8729753329999999</v>
      </c>
    </row>
    <row r="5161" spans="1:13" x14ac:dyDescent="0.25">
      <c r="A5161" t="s">
        <v>5172</v>
      </c>
      <c r="B5161">
        <v>4.3609716692631587E-3</v>
      </c>
      <c r="C5161">
        <v>3.9609179331833054E-3</v>
      </c>
      <c r="D5161">
        <v>0.37059126048553731</v>
      </c>
      <c r="E5161">
        <v>5.3842580374497871E-2</v>
      </c>
      <c r="F5161">
        <v>12.433218661377516</v>
      </c>
      <c r="G5161">
        <v>0.14055934083517116</v>
      </c>
      <c r="H5161">
        <v>1.5485132207014286E-2</v>
      </c>
      <c r="I5161">
        <v>7.266081562508013E-2</v>
      </c>
      <c r="J5161">
        <v>2.5745275282553132E-2</v>
      </c>
      <c r="K5161">
        <v>1.826722647799273E-2</v>
      </c>
      <c r="L5161">
        <v>10.52074454036193</v>
      </c>
      <c r="M5161">
        <v>2.798643733</v>
      </c>
    </row>
    <row r="5162" spans="1:13" x14ac:dyDescent="0.25">
      <c r="A5162" t="s">
        <v>5173</v>
      </c>
      <c r="B5162">
        <v>0</v>
      </c>
      <c r="C5162">
        <v>0</v>
      </c>
      <c r="D5162">
        <v>4.132052483123165E-2</v>
      </c>
      <c r="E5162">
        <v>7.1256189721334955E-3</v>
      </c>
      <c r="F5162">
        <v>12.428306471483925</v>
      </c>
      <c r="G5162">
        <v>0.14050380781574506</v>
      </c>
      <c r="H5162">
        <v>1.697820519978184E-2</v>
      </c>
      <c r="I5162">
        <v>7.7002158541276622E-2</v>
      </c>
      <c r="J5162">
        <v>2.7146299667832784E-2</v>
      </c>
      <c r="K5162">
        <v>1.8195840836984566E-2</v>
      </c>
      <c r="L5162">
        <v>10.773495000475741</v>
      </c>
      <c r="M5162">
        <v>2.6735778670000001</v>
      </c>
    </row>
    <row r="5163" spans="1:13" x14ac:dyDescent="0.25">
      <c r="A5163" t="s">
        <v>5174</v>
      </c>
      <c r="B5163">
        <v>0</v>
      </c>
      <c r="C5163">
        <v>0</v>
      </c>
      <c r="D5163">
        <v>4.132052483123165E-2</v>
      </c>
      <c r="E5163">
        <v>7.1132260539317031E-3</v>
      </c>
      <c r="F5163">
        <v>12.428045636382041</v>
      </c>
      <c r="G5163">
        <v>0.14050085903707124</v>
      </c>
      <c r="H5163">
        <v>1.7957147287024189E-2</v>
      </c>
      <c r="I5163">
        <v>8.0871267195364929E-2</v>
      </c>
      <c r="J5163">
        <v>2.8307676247005423E-2</v>
      </c>
      <c r="K5163">
        <v>1.8124734159725823E-2</v>
      </c>
      <c r="L5163">
        <v>11.025517227366084</v>
      </c>
      <c r="M5163">
        <v>2.8682558669999998</v>
      </c>
    </row>
    <row r="5164" spans="1:13" x14ac:dyDescent="0.25">
      <c r="A5164" t="s">
        <v>5175</v>
      </c>
      <c r="B5164">
        <v>0</v>
      </c>
      <c r="C5164">
        <v>0</v>
      </c>
      <c r="D5164">
        <v>4.132052483123165E-2</v>
      </c>
      <c r="E5164">
        <v>7.0905124746435131E-3</v>
      </c>
      <c r="F5164">
        <v>12.429167815579421</v>
      </c>
      <c r="G5164">
        <v>0.14051354543570901</v>
      </c>
      <c r="H5164">
        <v>1.8764325634775644E-2</v>
      </c>
      <c r="I5164">
        <v>8.447059458930932E-2</v>
      </c>
      <c r="J5164">
        <v>2.9361811045257924E-2</v>
      </c>
      <c r="K5164">
        <v>1.8053905356073461E-2</v>
      </c>
      <c r="L5164">
        <v>11.28516949673044</v>
      </c>
      <c r="M5164">
        <v>3.4463905330000002</v>
      </c>
    </row>
    <row r="5165" spans="1:13" x14ac:dyDescent="0.25">
      <c r="A5165" t="s">
        <v>5176</v>
      </c>
      <c r="B5165">
        <v>0</v>
      </c>
      <c r="C5165">
        <v>0</v>
      </c>
      <c r="D5165">
        <v>4.132052483123165E-2</v>
      </c>
      <c r="E5165">
        <v>7.0731820733525505E-3</v>
      </c>
      <c r="F5165">
        <v>12.43070862355971</v>
      </c>
      <c r="G5165">
        <v>0.1405309644934746</v>
      </c>
      <c r="H5165">
        <v>1.9493967451737929E-2</v>
      </c>
      <c r="I5165">
        <v>8.7864347228814241E-2</v>
      </c>
      <c r="J5165">
        <v>3.0347207554935945E-2</v>
      </c>
      <c r="K5165">
        <v>1.7983353340145048E-2</v>
      </c>
      <c r="L5165">
        <v>11.552860962064447</v>
      </c>
      <c r="M5165">
        <v>3.8322069330000001</v>
      </c>
    </row>
    <row r="5166" spans="1:13" x14ac:dyDescent="0.25">
      <c r="A5166" t="s">
        <v>5177</v>
      </c>
      <c r="B5166">
        <v>0</v>
      </c>
      <c r="C5166">
        <v>0</v>
      </c>
      <c r="D5166">
        <v>0.32954108574947988</v>
      </c>
      <c r="E5166">
        <v>4.7135022978066661E-2</v>
      </c>
      <c r="F5166">
        <v>12.217171816778636</v>
      </c>
      <c r="G5166">
        <v>0.13811689991191531</v>
      </c>
      <c r="H5166">
        <v>1.7674911185976531E-2</v>
      </c>
      <c r="I5166">
        <v>8.3208286954699548E-2</v>
      </c>
      <c r="J5166">
        <v>2.8756939716569622E-2</v>
      </c>
      <c r="K5166">
        <v>1.7913077030301382E-2</v>
      </c>
      <c r="L5166">
        <v>11.250224343853723</v>
      </c>
      <c r="M5166">
        <v>4.7713808000000002</v>
      </c>
    </row>
    <row r="5167" spans="1:13" x14ac:dyDescent="0.25">
      <c r="A5167" t="s">
        <v>5178</v>
      </c>
      <c r="B5167">
        <v>0</v>
      </c>
      <c r="C5167">
        <v>0</v>
      </c>
      <c r="D5167">
        <v>0.32954108574947988</v>
      </c>
      <c r="E5167">
        <v>4.5789872467361624E-2</v>
      </c>
      <c r="F5167">
        <v>12.003901564988881</v>
      </c>
      <c r="G5167">
        <v>0.13570584877320846</v>
      </c>
      <c r="H5167">
        <v>1.6811774762211601E-2</v>
      </c>
      <c r="I5167">
        <v>7.9402117090206462E-2</v>
      </c>
      <c r="J5167">
        <v>2.760559845707233E-2</v>
      </c>
      <c r="K5167">
        <v>1.7843075349130193E-2</v>
      </c>
      <c r="L5167">
        <v>11.001696807984128</v>
      </c>
      <c r="M5167">
        <v>4.9695983999999997</v>
      </c>
    </row>
    <row r="5168" spans="1:13" x14ac:dyDescent="0.25">
      <c r="A5168" t="s">
        <v>5179</v>
      </c>
      <c r="B5168">
        <v>0</v>
      </c>
      <c r="C5168">
        <v>0</v>
      </c>
      <c r="D5168">
        <v>0.32954108574947988</v>
      </c>
      <c r="E5168">
        <v>4.4854067086194126E-2</v>
      </c>
      <c r="F5168">
        <v>11.793385892362041</v>
      </c>
      <c r="G5168">
        <v>0.13332593855158667</v>
      </c>
      <c r="H5168">
        <v>1.6038083079329128E-2</v>
      </c>
      <c r="I5168">
        <v>7.5822142173049625E-2</v>
      </c>
      <c r="J5168">
        <v>2.653103109566925E-2</v>
      </c>
      <c r="K5168">
        <v>1.7773347223429693E-2</v>
      </c>
      <c r="L5168">
        <v>10.742278015299149</v>
      </c>
      <c r="M5168">
        <v>4.6215377330000003</v>
      </c>
    </row>
    <row r="5169" spans="1:13" x14ac:dyDescent="0.25">
      <c r="A5169" t="s">
        <v>5180</v>
      </c>
      <c r="B5169">
        <v>0</v>
      </c>
      <c r="C5169">
        <v>0</v>
      </c>
      <c r="D5169">
        <v>0.32954108574947988</v>
      </c>
      <c r="E5169">
        <v>4.3961563779862989E-2</v>
      </c>
      <c r="F5169">
        <v>11.58561750254024</v>
      </c>
      <c r="G5169">
        <v>0.13097708676066175</v>
      </c>
      <c r="H5169">
        <v>1.5306425368282183E-2</v>
      </c>
      <c r="I5169">
        <v>7.2395615945560488E-2</v>
      </c>
      <c r="J5169">
        <v>2.5504035917365737E-2</v>
      </c>
      <c r="K5169">
        <v>1.7703891584191639E-2</v>
      </c>
      <c r="L5169">
        <v>10.466626238855165</v>
      </c>
      <c r="M5169">
        <v>3.751976</v>
      </c>
    </row>
    <row r="5170" spans="1:13" x14ac:dyDescent="0.25">
      <c r="A5170" t="s">
        <v>5181</v>
      </c>
      <c r="B5170">
        <v>0</v>
      </c>
      <c r="C5170">
        <v>0</v>
      </c>
      <c r="D5170">
        <v>0.32411980936034601</v>
      </c>
      <c r="E5170">
        <v>4.2522663116206595E-2</v>
      </c>
      <c r="F5170">
        <v>11.385360573652992</v>
      </c>
      <c r="G5170">
        <v>0.12871315312539769</v>
      </c>
      <c r="H5170">
        <v>1.4618517175152418E-2</v>
      </c>
      <c r="I5170">
        <v>6.9154258074061697E-2</v>
      </c>
      <c r="J5170">
        <v>2.4532738346049226E-2</v>
      </c>
      <c r="K5170">
        <v>1.7634707366585251E-2</v>
      </c>
      <c r="L5170">
        <v>10.177013740941824</v>
      </c>
      <c r="M5170">
        <v>4.1979655999999999</v>
      </c>
    </row>
    <row r="5171" spans="1:13" x14ac:dyDescent="0.25">
      <c r="A5171" t="s">
        <v>5182</v>
      </c>
      <c r="B5171">
        <v>0</v>
      </c>
      <c r="C5171">
        <v>0</v>
      </c>
      <c r="D5171">
        <v>0.32411980936034601</v>
      </c>
      <c r="E5171">
        <v>4.1770440206397003E-2</v>
      </c>
      <c r="F5171">
        <v>11.188898740112535</v>
      </c>
      <c r="G5171">
        <v>0.12649212359363976</v>
      </c>
      <c r="H5171">
        <v>1.3958586954827859E-2</v>
      </c>
      <c r="I5171">
        <v>6.603833883496478E-2</v>
      </c>
      <c r="J5171">
        <v>2.3598789245931368E-2</v>
      </c>
      <c r="K5171">
        <v>1.756579350994138E-2</v>
      </c>
      <c r="L5171">
        <v>9.8742175061369757</v>
      </c>
      <c r="M5171">
        <v>4.3017938669999998</v>
      </c>
    </row>
    <row r="5172" spans="1:13" x14ac:dyDescent="0.25">
      <c r="A5172" t="s">
        <v>5183</v>
      </c>
      <c r="B5172">
        <v>8.2768738099360417E-2</v>
      </c>
      <c r="C5172">
        <v>7.5175947909814453E-2</v>
      </c>
      <c r="D5172">
        <v>0.32411980936034601</v>
      </c>
      <c r="E5172">
        <v>5.6696740087802372E-2</v>
      </c>
      <c r="F5172">
        <v>11.182263906963605</v>
      </c>
      <c r="G5172">
        <v>0.12641711584227866</v>
      </c>
      <c r="H5172">
        <v>2.0526436625913424E-2</v>
      </c>
      <c r="I5172">
        <v>7.0412800277744172E-2</v>
      </c>
      <c r="J5172">
        <v>2.5811734602957163E-2</v>
      </c>
      <c r="K5172">
        <v>1.7504076867698365E-2</v>
      </c>
      <c r="L5172">
        <v>11.35799925368911</v>
      </c>
      <c r="M5172">
        <v>3.9973882669999998</v>
      </c>
    </row>
    <row r="5173" spans="1:13" x14ac:dyDescent="0.25">
      <c r="A5173" t="s">
        <v>5184</v>
      </c>
      <c r="B5173">
        <v>0.13683543938607209</v>
      </c>
      <c r="C5173">
        <v>0.12428284035399038</v>
      </c>
      <c r="D5173">
        <v>0.32411980936034601</v>
      </c>
      <c r="E5173">
        <v>6.7933844241919714E-2</v>
      </c>
      <c r="F5173">
        <v>11.360884681046487</v>
      </c>
      <c r="G5173">
        <v>0.12843644960840728</v>
      </c>
      <c r="H5173">
        <v>2.8846782122763284E-2</v>
      </c>
      <c r="I5173">
        <v>8.0121646090308377E-2</v>
      </c>
      <c r="J5173">
        <v>2.8972111623544017E-2</v>
      </c>
      <c r="K5173">
        <v>1.7462031541729511E-2</v>
      </c>
      <c r="L5173">
        <v>13.870958614140338</v>
      </c>
      <c r="M5173">
        <v>3.9761506670000002</v>
      </c>
    </row>
    <row r="5174" spans="1:13" x14ac:dyDescent="0.25">
      <c r="A5174" t="s">
        <v>5185</v>
      </c>
      <c r="B5174">
        <v>0</v>
      </c>
      <c r="C5174">
        <v>0</v>
      </c>
      <c r="D5174">
        <v>0.34983302319542525</v>
      </c>
      <c r="E5174">
        <v>4.6546476749591149E-2</v>
      </c>
      <c r="F5174">
        <v>11.162054760938878</v>
      </c>
      <c r="G5174">
        <v>0.12618864851443409</v>
      </c>
      <c r="H5174">
        <v>1.4939610470252494E-2</v>
      </c>
      <c r="I5174">
        <v>6.9750062677379002E-2</v>
      </c>
      <c r="J5174">
        <v>2.4672658811146483E-2</v>
      </c>
      <c r="K5174">
        <v>1.7394170585059737E-2</v>
      </c>
      <c r="L5174">
        <v>11.363726552217182</v>
      </c>
      <c r="M5174">
        <v>4.2192031999999999</v>
      </c>
    </row>
    <row r="5175" spans="1:13" x14ac:dyDescent="0.25">
      <c r="A5175" t="s">
        <v>5186</v>
      </c>
      <c r="B5175">
        <v>0</v>
      </c>
      <c r="C5175">
        <v>0</v>
      </c>
      <c r="D5175">
        <v>0.34983302319542525</v>
      </c>
      <c r="E5175">
        <v>4.4210948284413965E-2</v>
      </c>
      <c r="F5175">
        <v>10.956992071780869</v>
      </c>
      <c r="G5175">
        <v>0.12387038506207172</v>
      </c>
      <c r="H5175">
        <v>1.3780713782025318E-2</v>
      </c>
      <c r="I5175">
        <v>6.5128016886796397E-2</v>
      </c>
      <c r="J5175">
        <v>2.327519220961562E-2</v>
      </c>
      <c r="K5175">
        <v>1.7326196587325021E-2</v>
      </c>
      <c r="L5175">
        <v>10.663106733681994</v>
      </c>
      <c r="M5175">
        <v>4.3371898670000002</v>
      </c>
    </row>
    <row r="5176" spans="1:13" x14ac:dyDescent="0.25">
      <c r="A5176" t="s">
        <v>5187</v>
      </c>
      <c r="B5176">
        <v>2.2787779124112829E-2</v>
      </c>
      <c r="C5176">
        <v>2.0697342206162466E-2</v>
      </c>
      <c r="D5176">
        <v>0.34983302319542525</v>
      </c>
      <c r="E5176">
        <v>4.8766016281318637E-2</v>
      </c>
      <c r="F5176">
        <v>10.776720343365239</v>
      </c>
      <c r="G5176">
        <v>0.12183238701768148</v>
      </c>
      <c r="H5176">
        <v>1.343644718626201E-2</v>
      </c>
      <c r="I5176">
        <v>6.1200245935423447E-2</v>
      </c>
      <c r="J5176">
        <v>2.2190743620134918E-2</v>
      </c>
      <c r="K5176">
        <v>1.7258974801106958E-2</v>
      </c>
      <c r="L5176">
        <v>10.17240963406832</v>
      </c>
      <c r="M5176">
        <v>4.1059359999999998</v>
      </c>
    </row>
    <row r="5177" spans="1:13" x14ac:dyDescent="0.25">
      <c r="A5177" t="s">
        <v>5188</v>
      </c>
      <c r="B5177">
        <v>1.1333561248629429</v>
      </c>
      <c r="C5177">
        <v>1.0293877007486583</v>
      </c>
      <c r="D5177">
        <v>0.34983302319542525</v>
      </c>
      <c r="E5177">
        <v>0.27997747420154723</v>
      </c>
      <c r="F5177">
        <v>13.9412990478379</v>
      </c>
      <c r="G5177">
        <v>0.15760840840331444</v>
      </c>
      <c r="H5177">
        <v>0.14057814824246015</v>
      </c>
      <c r="I5177">
        <v>0.13496933002244962</v>
      </c>
      <c r="J5177">
        <v>6.1257680281980149E-2</v>
      </c>
      <c r="K5177">
        <v>1.7348974725826694E-2</v>
      </c>
      <c r="L5177">
        <v>14.782460733073547</v>
      </c>
      <c r="M5177">
        <v>3.7413571999999999</v>
      </c>
    </row>
    <row r="5178" spans="1:13" x14ac:dyDescent="0.25">
      <c r="A5178" t="s">
        <v>5189</v>
      </c>
      <c r="B5178">
        <v>0.91737753159081503</v>
      </c>
      <c r="C5178">
        <v>0.83322190373029725</v>
      </c>
      <c r="D5178">
        <v>0.35071382380562094</v>
      </c>
      <c r="E5178">
        <v>0.27072973243931153</v>
      </c>
      <c r="F5178">
        <v>16.727201491075579</v>
      </c>
      <c r="G5178">
        <v>0.18910343971560434</v>
      </c>
      <c r="H5178">
        <v>0.13434776400001988</v>
      </c>
      <c r="I5178">
        <v>0.16022783611269489</v>
      </c>
      <c r="J5178">
        <v>6.4786779108892412E-2</v>
      </c>
      <c r="K5178">
        <v>1.7456577242455116E-2</v>
      </c>
      <c r="L5178">
        <v>12.343072722978489</v>
      </c>
      <c r="M5178">
        <v>4.3773053329999998</v>
      </c>
    </row>
    <row r="5179" spans="1:13" x14ac:dyDescent="0.25">
      <c r="A5179" t="s">
        <v>5190</v>
      </c>
      <c r="B5179">
        <v>0.14925884253649921</v>
      </c>
      <c r="C5179">
        <v>0.1355665826164075</v>
      </c>
      <c r="D5179">
        <v>0.35071382380562094</v>
      </c>
      <c r="E5179">
        <v>0.1165541465033013</v>
      </c>
      <c r="F5179">
        <v>16.804351606529064</v>
      </c>
      <c r="G5179">
        <v>0.18997563296409645</v>
      </c>
      <c r="H5179">
        <v>3.4946807094164305E-2</v>
      </c>
      <c r="I5179">
        <v>0.12412840514752869</v>
      </c>
      <c r="J5179">
        <v>4.1731417547487791E-2</v>
      </c>
      <c r="K5179">
        <v>1.7405118283023796E-2</v>
      </c>
      <c r="L5179">
        <v>12.252732715423882</v>
      </c>
      <c r="M5179">
        <v>4.202685067</v>
      </c>
    </row>
    <row r="5180" spans="1:13" x14ac:dyDescent="0.25">
      <c r="A5180" t="s">
        <v>5191</v>
      </c>
      <c r="B5180">
        <v>0</v>
      </c>
      <c r="C5180">
        <v>0</v>
      </c>
      <c r="D5180">
        <v>0.35071382380562094</v>
      </c>
      <c r="E5180">
        <v>6.9579509193925068E-2</v>
      </c>
      <c r="F5180">
        <v>16.49819283356646</v>
      </c>
      <c r="G5180">
        <v>0.18651446361683952</v>
      </c>
      <c r="H5180">
        <v>2.4188026288541862E-2</v>
      </c>
      <c r="I5180">
        <v>0.11130078175988835</v>
      </c>
      <c r="J5180">
        <v>3.7027724713019267E-2</v>
      </c>
      <c r="K5180">
        <v>1.7337100433814465E-2</v>
      </c>
      <c r="L5180">
        <v>12.122234435024877</v>
      </c>
      <c r="M5180">
        <v>3.7991706669999998</v>
      </c>
    </row>
    <row r="5181" spans="1:13" x14ac:dyDescent="0.25">
      <c r="A5181" t="s">
        <v>5192</v>
      </c>
      <c r="B5181">
        <v>0</v>
      </c>
      <c r="C5181">
        <v>0</v>
      </c>
      <c r="D5181">
        <v>0.35071382380562094</v>
      </c>
      <c r="E5181">
        <v>6.6583954642491242E-2</v>
      </c>
      <c r="F5181">
        <v>16.178027382764615</v>
      </c>
      <c r="G5181">
        <v>0.18289494674445542</v>
      </c>
      <c r="H5181">
        <v>2.2335589266951339E-2</v>
      </c>
      <c r="I5181">
        <v>0.10498811649877358</v>
      </c>
      <c r="J5181">
        <v>3.5027353122848923E-2</v>
      </c>
      <c r="K5181">
        <v>1.7269348392266622E-2</v>
      </c>
      <c r="L5181">
        <v>12.015495328564617</v>
      </c>
      <c r="M5181">
        <v>3.2222158670000001</v>
      </c>
    </row>
    <row r="5182" spans="1:13" x14ac:dyDescent="0.25">
      <c r="A5182" t="s">
        <v>5193</v>
      </c>
      <c r="B5182">
        <v>0</v>
      </c>
      <c r="C5182">
        <v>0</v>
      </c>
      <c r="D5182">
        <v>0.27625519012466065</v>
      </c>
      <c r="E5182">
        <v>5.1113601816504733E-2</v>
      </c>
      <c r="F5182">
        <v>15.927247589408635</v>
      </c>
      <c r="G5182">
        <v>0.18005984479628132</v>
      </c>
      <c r="H5182">
        <v>2.1519464222407966E-2</v>
      </c>
      <c r="I5182">
        <v>0.10144162695707902</v>
      </c>
      <c r="J5182">
        <v>3.3951153259313256E-2</v>
      </c>
      <c r="K5182">
        <v>1.7201861119630863E-2</v>
      </c>
      <c r="L5182">
        <v>12.042008415925849</v>
      </c>
      <c r="M5182">
        <v>3.5714564000000002</v>
      </c>
    </row>
    <row r="5183" spans="1:13" x14ac:dyDescent="0.25">
      <c r="A5183" t="s">
        <v>5194</v>
      </c>
      <c r="B5183">
        <v>0</v>
      </c>
      <c r="C5183">
        <v>0</v>
      </c>
      <c r="D5183">
        <v>0.27625519012466065</v>
      </c>
      <c r="E5183">
        <v>5.0181918831997463E-2</v>
      </c>
      <c r="F5183">
        <v>15.679360942244386</v>
      </c>
      <c r="G5183">
        <v>0.17725745028556239</v>
      </c>
      <c r="H5183">
        <v>2.0772761063821737E-2</v>
      </c>
      <c r="I5183">
        <v>9.8021934906267302E-2</v>
      </c>
      <c r="J5183">
        <v>3.2922702503482608E-2</v>
      </c>
      <c r="K5183">
        <v>1.7134637581217631E-2</v>
      </c>
      <c r="L5183">
        <v>12.043434211321291</v>
      </c>
      <c r="M5183">
        <v>3.7826525329999998</v>
      </c>
    </row>
    <row r="5184" spans="1:13" x14ac:dyDescent="0.25">
      <c r="A5184" t="s">
        <v>5195</v>
      </c>
      <c r="B5184">
        <v>0</v>
      </c>
      <c r="C5184">
        <v>0</v>
      </c>
      <c r="D5184">
        <v>0.27625519012466065</v>
      </c>
      <c r="E5184">
        <v>4.9382395978405692E-2</v>
      </c>
      <c r="F5184">
        <v>15.435560409288186</v>
      </c>
      <c r="G5184">
        <v>0.17450124988879168</v>
      </c>
      <c r="H5184">
        <v>2.0044697782027967E-2</v>
      </c>
      <c r="I5184">
        <v>9.464753582754136E-2</v>
      </c>
      <c r="J5184">
        <v>3.1909851347258759E-2</v>
      </c>
      <c r="K5184">
        <v>1.706767674638E-2</v>
      </c>
      <c r="L5184">
        <v>12.012759606897395</v>
      </c>
      <c r="M5184">
        <v>3.3130655999999998</v>
      </c>
    </row>
    <row r="5185" spans="1:13" x14ac:dyDescent="0.25">
      <c r="A5185" t="s">
        <v>5196</v>
      </c>
      <c r="B5185">
        <v>6.8198603658184698E-3</v>
      </c>
      <c r="C5185">
        <v>6.1942404751601154E-3</v>
      </c>
      <c r="D5185">
        <v>0.27625519012466065</v>
      </c>
      <c r="E5185">
        <v>4.9473284712472566E-2</v>
      </c>
      <c r="F5185">
        <v>15.210340238008152</v>
      </c>
      <c r="G5185">
        <v>0.17195510317649776</v>
      </c>
      <c r="H5185">
        <v>1.984729642503712E-2</v>
      </c>
      <c r="I5185">
        <v>9.1804547900429745E-2</v>
      </c>
      <c r="J5185">
        <v>3.1123556373824555E-2</v>
      </c>
      <c r="K5185">
        <v>1.7001486907433968E-2</v>
      </c>
      <c r="L5185">
        <v>11.94685990994995</v>
      </c>
      <c r="M5185">
        <v>2.5119361329999998</v>
      </c>
    </row>
    <row r="5186" spans="1:13" x14ac:dyDescent="0.25">
      <c r="A5186" t="s">
        <v>5197</v>
      </c>
      <c r="B5186">
        <v>0.17966995557094503</v>
      </c>
      <c r="C5186">
        <v>0.16318793219663838</v>
      </c>
      <c r="D5186">
        <v>0.33672569359963966</v>
      </c>
      <c r="E5186">
        <v>9.4686545694996835E-2</v>
      </c>
      <c r="F5186">
        <v>15.369322391691577</v>
      </c>
      <c r="G5186">
        <v>0.17375241948974929</v>
      </c>
      <c r="H5186">
        <v>3.4094800116611729E-2</v>
      </c>
      <c r="I5186">
        <v>9.4995829287703212E-2</v>
      </c>
      <c r="J5186">
        <v>3.4124757178600328E-2</v>
      </c>
      <c r="K5186">
        <v>1.6955228796409056E-2</v>
      </c>
      <c r="L5186">
        <v>11.75100318849457</v>
      </c>
      <c r="M5186">
        <v>2.5072166669999998</v>
      </c>
    </row>
    <row r="5187" spans="1:13" x14ac:dyDescent="0.25">
      <c r="A5187" t="s">
        <v>5198</v>
      </c>
      <c r="B5187">
        <v>0.41151837747388592</v>
      </c>
      <c r="C5187">
        <v>0.37376773911631894</v>
      </c>
      <c r="D5187">
        <v>0.33672569359963966</v>
      </c>
      <c r="E5187">
        <v>0.14075878917439247</v>
      </c>
      <c r="F5187">
        <v>16.266490156834696</v>
      </c>
      <c r="G5187">
        <v>0.18389503123990031</v>
      </c>
      <c r="H5187">
        <v>6.1913734866309515E-2</v>
      </c>
      <c r="I5187">
        <v>0.11342139229733282</v>
      </c>
      <c r="J5187">
        <v>4.231160589658426E-2</v>
      </c>
      <c r="K5187">
        <v>1.6958137599783062E-2</v>
      </c>
      <c r="L5187">
        <v>11.499897677964908</v>
      </c>
      <c r="M5187">
        <v>2.600426133</v>
      </c>
    </row>
    <row r="5188" spans="1:13" x14ac:dyDescent="0.25">
      <c r="A5188" t="s">
        <v>5199</v>
      </c>
      <c r="B5188">
        <v>0.43516415671338321</v>
      </c>
      <c r="C5188">
        <v>0.39524437279728969</v>
      </c>
      <c r="D5188">
        <v>0.33672569359963966</v>
      </c>
      <c r="E5188">
        <v>0.14068612439388295</v>
      </c>
      <c r="F5188">
        <v>17.307924893413794</v>
      </c>
      <c r="G5188">
        <v>0.19566860203304473</v>
      </c>
      <c r="H5188">
        <v>7.1838649353333436E-2</v>
      </c>
      <c r="I5188">
        <v>0.13364406999050718</v>
      </c>
      <c r="J5188">
        <v>4.7801553053609315E-2</v>
      </c>
      <c r="K5188">
        <v>1.6990640442304774E-2</v>
      </c>
      <c r="L5188">
        <v>11.284782850951199</v>
      </c>
      <c r="M5188">
        <v>2.8411189330000002</v>
      </c>
    </row>
    <row r="5189" spans="1:13" x14ac:dyDescent="0.25">
      <c r="A5189" t="s">
        <v>5200</v>
      </c>
      <c r="B5189">
        <v>2.2294088627315634</v>
      </c>
      <c r="C5189">
        <v>2.0248940407088356</v>
      </c>
      <c r="D5189">
        <v>0.33672569359963966</v>
      </c>
      <c r="E5189">
        <v>0.27756267616973856</v>
      </c>
      <c r="F5189">
        <v>24.434683940893226</v>
      </c>
      <c r="G5189">
        <v>0.2762376470476442</v>
      </c>
      <c r="H5189">
        <v>0.33474763968837346</v>
      </c>
      <c r="I5189">
        <v>0.38855635842807934</v>
      </c>
      <c r="J5189">
        <v>0.12827303350067643</v>
      </c>
      <c r="K5189">
        <v>1.7754031396236079E-2</v>
      </c>
      <c r="L5189">
        <v>15.119934960597627</v>
      </c>
      <c r="M5189">
        <v>3.1254667999999999</v>
      </c>
    </row>
    <row r="5190" spans="1:13" x14ac:dyDescent="0.25">
      <c r="A5190" t="s">
        <v>5201</v>
      </c>
      <c r="B5190">
        <v>0</v>
      </c>
      <c r="C5190">
        <v>0</v>
      </c>
      <c r="D5190">
        <v>0.14765765219835975</v>
      </c>
      <c r="E5190">
        <v>9.0910692015313752E-2</v>
      </c>
      <c r="F5190">
        <v>25.140919856035548</v>
      </c>
      <c r="G5190">
        <v>0.28422174653226484</v>
      </c>
      <c r="H5190">
        <v>7.4569783439082188E-2</v>
      </c>
      <c r="I5190">
        <v>0.22367807038483001</v>
      </c>
      <c r="J5190">
        <v>7.0057831066967932E-2</v>
      </c>
      <c r="K5190">
        <v>1.7791164751918248E-2</v>
      </c>
      <c r="L5190">
        <v>15.554547029297249</v>
      </c>
      <c r="M5190">
        <v>3.4817865330000002</v>
      </c>
    </row>
    <row r="5191" spans="1:13" x14ac:dyDescent="0.25">
      <c r="A5191" t="s">
        <v>5202</v>
      </c>
      <c r="B5191">
        <v>0</v>
      </c>
      <c r="C5191">
        <v>0</v>
      </c>
      <c r="D5191">
        <v>0.14765765219835975</v>
      </c>
      <c r="E5191">
        <v>4.5071367870316681E-2</v>
      </c>
      <c r="F5191">
        <v>25.046727046085056</v>
      </c>
      <c r="G5191">
        <v>0.28315688314985421</v>
      </c>
      <c r="H5191">
        <v>4.3448397212418104E-2</v>
      </c>
      <c r="I5191">
        <v>0.18779750227157546</v>
      </c>
      <c r="J5191">
        <v>6.0396685379495184E-2</v>
      </c>
      <c r="K5191">
        <v>1.772163299756592E-2</v>
      </c>
      <c r="L5191">
        <v>15.572929741649643</v>
      </c>
      <c r="M5191">
        <v>3.718939733</v>
      </c>
    </row>
    <row r="5192" spans="1:13" x14ac:dyDescent="0.25">
      <c r="A5192" t="s">
        <v>5203</v>
      </c>
      <c r="B5192">
        <v>0</v>
      </c>
      <c r="C5192">
        <v>0</v>
      </c>
      <c r="D5192">
        <v>0.14765765219835975</v>
      </c>
      <c r="E5192">
        <v>4.3109364083778946E-2</v>
      </c>
      <c r="F5192">
        <v>24.891037136016038</v>
      </c>
      <c r="G5192">
        <v>0.28139678612831392</v>
      </c>
      <c r="H5192">
        <v>4.0041383317623878E-2</v>
      </c>
      <c r="I5192">
        <v>0.18135344957603039</v>
      </c>
      <c r="J5192">
        <v>5.7986196523934462E-2</v>
      </c>
      <c r="K5192">
        <v>1.7652372987730123E-2</v>
      </c>
      <c r="L5192">
        <v>15.547410529781221</v>
      </c>
      <c r="M5192">
        <v>3.8274874670000001</v>
      </c>
    </row>
    <row r="5193" spans="1:13" x14ac:dyDescent="0.25">
      <c r="A5193" t="s">
        <v>5204</v>
      </c>
      <c r="B5193">
        <v>7.6143903987075101E-3</v>
      </c>
      <c r="C5193">
        <v>6.9158842954820691E-3</v>
      </c>
      <c r="D5193">
        <v>0.14765765219835975</v>
      </c>
      <c r="E5193">
        <v>4.4419433735147111E-2</v>
      </c>
      <c r="F5193">
        <v>24.732202992952583</v>
      </c>
      <c r="G5193">
        <v>0.27960114309659773</v>
      </c>
      <c r="H5193">
        <v>3.9039496383488324E-2</v>
      </c>
      <c r="I5193">
        <v>0.17790460642527331</v>
      </c>
      <c r="J5193">
        <v>5.6818903919343099E-2</v>
      </c>
      <c r="K5193">
        <v>1.7584499926188959E-2</v>
      </c>
      <c r="L5193">
        <v>15.5949662650106</v>
      </c>
      <c r="M5193">
        <v>3.9029989330000001</v>
      </c>
    </row>
    <row r="5194" spans="1:13" x14ac:dyDescent="0.25">
      <c r="A5194" t="s">
        <v>5205</v>
      </c>
      <c r="B5194">
        <v>1.6915353989960174E-2</v>
      </c>
      <c r="C5194">
        <v>1.5363623991691175E-2</v>
      </c>
      <c r="D5194">
        <v>0.32669938182876662</v>
      </c>
      <c r="E5194">
        <v>9.7156491146275822E-2</v>
      </c>
      <c r="F5194">
        <v>24.296780213960044</v>
      </c>
      <c r="G5194">
        <v>0.27467862540696053</v>
      </c>
      <c r="H5194">
        <v>3.6607340692311044E-2</v>
      </c>
      <c r="I5194">
        <v>0.16920234543021051</v>
      </c>
      <c r="J5194">
        <v>5.4117563940777352E-2</v>
      </c>
      <c r="K5194">
        <v>1.7516559664381103E-2</v>
      </c>
      <c r="L5194">
        <v>15.380542378360227</v>
      </c>
      <c r="M5194">
        <v>5.4521638670000003</v>
      </c>
    </row>
    <row r="5195" spans="1:13" x14ac:dyDescent="0.25">
      <c r="A5195" t="s">
        <v>5206</v>
      </c>
      <c r="B5195">
        <v>2.5076452599388367E-3</v>
      </c>
      <c r="C5195">
        <v>2.2776064220183427E-3</v>
      </c>
      <c r="D5195">
        <v>0.32669938182876662</v>
      </c>
      <c r="E5195">
        <v>9.0403245801444779E-2</v>
      </c>
      <c r="F5195">
        <v>23.831290152893171</v>
      </c>
      <c r="G5195">
        <v>0.26941619273116429</v>
      </c>
      <c r="H5195">
        <v>3.4352514917484284E-2</v>
      </c>
      <c r="I5195">
        <v>0.16188775993043092</v>
      </c>
      <c r="J5195">
        <v>5.1824565427272894E-2</v>
      </c>
      <c r="K5195">
        <v>1.7448101111324395E-2</v>
      </c>
      <c r="L5195">
        <v>15.312784016086598</v>
      </c>
      <c r="M5195">
        <v>5.8568581330000002</v>
      </c>
    </row>
    <row r="5196" spans="1:13" x14ac:dyDescent="0.25">
      <c r="A5196" t="s">
        <v>5207</v>
      </c>
      <c r="B5196">
        <v>0</v>
      </c>
      <c r="C5196">
        <v>0</v>
      </c>
      <c r="D5196">
        <v>0.32669938182876662</v>
      </c>
      <c r="E5196">
        <v>8.8651864275751113E-2</v>
      </c>
      <c r="F5196">
        <v>23.369257383400022</v>
      </c>
      <c r="G5196">
        <v>0.2641928452382174</v>
      </c>
      <c r="H5196">
        <v>3.2902880301208158E-2</v>
      </c>
      <c r="I5196">
        <v>0.15534901891078104</v>
      </c>
      <c r="J5196">
        <v>4.9867014967713001E-2</v>
      </c>
      <c r="K5196">
        <v>1.7379910108550882E-2</v>
      </c>
      <c r="L5196">
        <v>15.36001834026721</v>
      </c>
      <c r="M5196">
        <v>5.079326</v>
      </c>
    </row>
    <row r="5197" spans="1:13" x14ac:dyDescent="0.25">
      <c r="A5197" t="s">
        <v>5208</v>
      </c>
      <c r="B5197">
        <v>9.8215048179564168E-2</v>
      </c>
      <c r="C5197">
        <v>8.9205290734811163E-2</v>
      </c>
      <c r="D5197">
        <v>0.32669938182876662</v>
      </c>
      <c r="E5197">
        <v>0.10390084123487518</v>
      </c>
      <c r="F5197">
        <v>23.139406364187806</v>
      </c>
      <c r="G5197">
        <v>0.26159434611818522</v>
      </c>
      <c r="H5197">
        <v>3.9975899198007002E-2</v>
      </c>
      <c r="I5197">
        <v>0.15967219574545871</v>
      </c>
      <c r="J5197">
        <v>5.1574795130029709E-2</v>
      </c>
      <c r="K5197">
        <v>1.7328830174629873E-2</v>
      </c>
      <c r="L5197">
        <v>16.092454680732676</v>
      </c>
      <c r="M5197">
        <v>4.3017938669999998</v>
      </c>
    </row>
    <row r="5198" spans="1:13" x14ac:dyDescent="0.25">
      <c r="A5198" t="s">
        <v>5209</v>
      </c>
      <c r="B5198">
        <v>0</v>
      </c>
      <c r="C5198">
        <v>0</v>
      </c>
      <c r="D5198">
        <v>0.34677341709799553</v>
      </c>
      <c r="E5198">
        <v>9.1014327251869906E-2</v>
      </c>
      <c r="F5198">
        <v>22.667287429247416</v>
      </c>
      <c r="G5198">
        <v>0.25625697306150641</v>
      </c>
      <c r="H5198">
        <v>3.1525933028266971E-2</v>
      </c>
      <c r="I5198">
        <v>0.14875857402672593</v>
      </c>
      <c r="J5198">
        <v>4.7902357987488604E-2</v>
      </c>
      <c r="K5198">
        <v>1.7261105430440966E-2</v>
      </c>
      <c r="L5198">
        <v>16.51611542236849</v>
      </c>
      <c r="M5198">
        <v>4.5448464</v>
      </c>
    </row>
    <row r="5199" spans="1:13" x14ac:dyDescent="0.25">
      <c r="A5199" t="s">
        <v>5210</v>
      </c>
      <c r="B5199">
        <v>0</v>
      </c>
      <c r="C5199">
        <v>0</v>
      </c>
      <c r="D5199">
        <v>0.34677341709799553</v>
      </c>
      <c r="E5199">
        <v>8.8525203569791266E-2</v>
      </c>
      <c r="F5199">
        <v>22.1997950181844</v>
      </c>
      <c r="G5199">
        <v>0.25097190352849719</v>
      </c>
      <c r="H5199">
        <v>2.9939080840104385E-2</v>
      </c>
      <c r="I5199">
        <v>0.14159924149073308</v>
      </c>
      <c r="J5199">
        <v>4.576081313691438E-2</v>
      </c>
      <c r="K5199">
        <v>1.7193645368183106E-2</v>
      </c>
      <c r="L5199">
        <v>16.857541793053869</v>
      </c>
      <c r="M5199">
        <v>4.6640129330000004</v>
      </c>
    </row>
    <row r="5200" spans="1:13" x14ac:dyDescent="0.25">
      <c r="A5200" t="s">
        <v>5211</v>
      </c>
      <c r="B5200">
        <v>5.0949166233916099E-4</v>
      </c>
      <c r="C5200">
        <v>4.6275344469447807E-4</v>
      </c>
      <c r="D5200">
        <v>0.34677341709799553</v>
      </c>
      <c r="E5200">
        <v>8.6596155425490165E-2</v>
      </c>
      <c r="F5200">
        <v>21.741504685314936</v>
      </c>
      <c r="G5200">
        <v>0.2457908648245522</v>
      </c>
      <c r="H5200">
        <v>2.8421586911005051E-2</v>
      </c>
      <c r="I5200">
        <v>0.13445230698696783</v>
      </c>
      <c r="J5200">
        <v>4.3639199786373047E-2</v>
      </c>
      <c r="K5200">
        <v>1.7126448953429501E-2</v>
      </c>
      <c r="L5200">
        <v>17.066041654551849</v>
      </c>
      <c r="M5200">
        <v>6.5777566670000001</v>
      </c>
    </row>
    <row r="5201" spans="1:13" x14ac:dyDescent="0.25">
      <c r="A5201" t="s">
        <v>5212</v>
      </c>
      <c r="B5201">
        <v>0.3396913045986934</v>
      </c>
      <c r="C5201">
        <v>0.30852972277133212</v>
      </c>
      <c r="D5201">
        <v>0.34677341709799553</v>
      </c>
      <c r="E5201">
        <v>0.14664001146633573</v>
      </c>
      <c r="F5201">
        <v>22.187882603338572</v>
      </c>
      <c r="G5201">
        <v>0.25083723195035945</v>
      </c>
      <c r="H5201">
        <v>5.9900216964717229E-2</v>
      </c>
      <c r="I5201">
        <v>0.15534851925757551</v>
      </c>
      <c r="J5201">
        <v>5.2485370658656827E-2</v>
      </c>
      <c r="K5201">
        <v>1.712179733285249E-2</v>
      </c>
      <c r="L5201">
        <v>20.114654485717789</v>
      </c>
      <c r="M5201">
        <v>8.543414533</v>
      </c>
    </row>
    <row r="5202" spans="1:13" x14ac:dyDescent="0.25">
      <c r="A5202" t="s">
        <v>5213</v>
      </c>
      <c r="B5202">
        <v>5.1934683515089362E-2</v>
      </c>
      <c r="C5202">
        <v>4.717045532283215E-2</v>
      </c>
      <c r="D5202">
        <v>0.32529377761379868</v>
      </c>
      <c r="E5202">
        <v>9.6364881257567592E-2</v>
      </c>
      <c r="F5202">
        <v>21.895935516131921</v>
      </c>
      <c r="G5202">
        <v>0.24753672777246663</v>
      </c>
      <c r="H5202">
        <v>3.233194791050948E-2</v>
      </c>
      <c r="I5202">
        <v>0.13744556791768495</v>
      </c>
      <c r="J5202">
        <v>4.4811201714374381E-2</v>
      </c>
      <c r="K5202">
        <v>1.7062722034821926E-2</v>
      </c>
      <c r="L5202">
        <v>19.06005145034878</v>
      </c>
      <c r="M5202">
        <v>9.9108800000000006</v>
      </c>
    </row>
    <row r="5203" spans="1:13" x14ac:dyDescent="0.25">
      <c r="A5203" t="s">
        <v>5214</v>
      </c>
      <c r="B5203">
        <v>1.0535736541457472</v>
      </c>
      <c r="C5203">
        <v>0.95692407498269239</v>
      </c>
      <c r="D5203">
        <v>0.32529377761379868</v>
      </c>
      <c r="E5203">
        <v>0.16744251321663192</v>
      </c>
      <c r="F5203">
        <v>24.785201399191461</v>
      </c>
      <c r="G5203">
        <v>0.28020029776837757</v>
      </c>
      <c r="H5203">
        <v>0.17207608542221697</v>
      </c>
      <c r="I5203">
        <v>0.28548022769800613</v>
      </c>
      <c r="J5203">
        <v>9.1084347512266017E-2</v>
      </c>
      <c r="K5203">
        <v>1.7384852120672034E-2</v>
      </c>
      <c r="L5203">
        <v>28.874830169459109</v>
      </c>
      <c r="M5203">
        <v>10.693131599999999</v>
      </c>
    </row>
    <row r="5204" spans="1:13" x14ac:dyDescent="0.25">
      <c r="A5204" t="s">
        <v>5215</v>
      </c>
      <c r="B5204">
        <v>0</v>
      </c>
      <c r="C5204">
        <v>0</v>
      </c>
      <c r="D5204">
        <v>0.32529377761379868</v>
      </c>
      <c r="E5204">
        <v>0.12102215775919987</v>
      </c>
      <c r="F5204">
        <v>24.592893727030869</v>
      </c>
      <c r="G5204">
        <v>0.27802623163372564</v>
      </c>
      <c r="H5204">
        <v>4.7819412565186924E-2</v>
      </c>
      <c r="I5204">
        <v>0.19468413827445497</v>
      </c>
      <c r="J5204">
        <v>6.1372399020493407E-2</v>
      </c>
      <c r="K5204">
        <v>1.7343619328792911E-2</v>
      </c>
      <c r="L5204">
        <v>30.853303941377757</v>
      </c>
      <c r="M5204">
        <v>10.058363330000001</v>
      </c>
    </row>
    <row r="5205" spans="1:13" x14ac:dyDescent="0.25">
      <c r="A5205" t="s">
        <v>5216</v>
      </c>
      <c r="B5205">
        <v>1.2237897409266623E-2</v>
      </c>
      <c r="C5205">
        <v>1.111525389042755E-2</v>
      </c>
      <c r="D5205">
        <v>0.32529377761379868</v>
      </c>
      <c r="E5205">
        <v>9.4901560535462046E-2</v>
      </c>
      <c r="F5205">
        <v>24.162883555970655</v>
      </c>
      <c r="G5205">
        <v>0.27316490426204748</v>
      </c>
      <c r="H5205">
        <v>3.7749063017089871E-2</v>
      </c>
      <c r="I5205">
        <v>0.17302845896761287</v>
      </c>
      <c r="J5205">
        <v>5.510176105641254E-2</v>
      </c>
      <c r="K5205">
        <v>1.7279201186715828E-2</v>
      </c>
      <c r="L5205">
        <v>30.20671677622606</v>
      </c>
      <c r="M5205">
        <v>9.7126623999999993</v>
      </c>
    </row>
    <row r="5206" spans="1:13" x14ac:dyDescent="0.25">
      <c r="A5206" t="s">
        <v>5217</v>
      </c>
      <c r="B5206">
        <v>0</v>
      </c>
      <c r="C5206">
        <v>0</v>
      </c>
      <c r="D5206">
        <v>0.35052003685741601</v>
      </c>
      <c r="E5206">
        <v>9.5611945464074519E-2</v>
      </c>
      <c r="F5206">
        <v>23.663374789226442</v>
      </c>
      <c r="G5206">
        <v>0.2675178851829878</v>
      </c>
      <c r="H5206">
        <v>3.3424301508395635E-2</v>
      </c>
      <c r="I5206">
        <v>0.15741774351632185</v>
      </c>
      <c r="J5206">
        <v>5.0450321157614282E-2</v>
      </c>
      <c r="K5206">
        <v>1.7211671742663366E-2</v>
      </c>
      <c r="L5206">
        <v>28.521719814540415</v>
      </c>
      <c r="M5206">
        <v>9.1416069330000003</v>
      </c>
    </row>
    <row r="5207" spans="1:13" x14ac:dyDescent="0.25">
      <c r="A5207" t="s">
        <v>5218</v>
      </c>
      <c r="B5207">
        <v>0</v>
      </c>
      <c r="C5207">
        <v>0</v>
      </c>
      <c r="D5207">
        <v>0.35052003685741601</v>
      </c>
      <c r="E5207">
        <v>9.3362594078862285E-2</v>
      </c>
      <c r="F5207">
        <v>23.168437558816141</v>
      </c>
      <c r="G5207">
        <v>0.26192254798543646</v>
      </c>
      <c r="H5207">
        <v>3.0522754969336027E-2</v>
      </c>
      <c r="I5207">
        <v>0.14420647649896887</v>
      </c>
      <c r="J5207">
        <v>4.6518552424986002E-2</v>
      </c>
      <c r="K5207">
        <v>1.7144406212016784E-2</v>
      </c>
      <c r="L5207">
        <v>26.980671438803252</v>
      </c>
      <c r="M5207">
        <v>9.6949643999999999</v>
      </c>
    </row>
    <row r="5208" spans="1:13" x14ac:dyDescent="0.25">
      <c r="A5208" t="s">
        <v>5219</v>
      </c>
      <c r="B5208">
        <v>0</v>
      </c>
      <c r="C5208">
        <v>0</v>
      </c>
      <c r="D5208">
        <v>0.35052003685741601</v>
      </c>
      <c r="E5208">
        <v>9.1286743418805494E-2</v>
      </c>
      <c r="F5208">
        <v>22.681604539827905</v>
      </c>
      <c r="G5208">
        <v>0.25641883007380978</v>
      </c>
      <c r="H5208">
        <v>2.7913931296816494E-2</v>
      </c>
      <c r="I5208">
        <v>0.13200511219338334</v>
      </c>
      <c r="J5208">
        <v>4.290341973176607E-2</v>
      </c>
      <c r="K5208">
        <v>1.7077403563373856E-2</v>
      </c>
      <c r="L5208">
        <v>25.429670309230733</v>
      </c>
      <c r="M5208">
        <v>10.608181200000001</v>
      </c>
    </row>
    <row r="5209" spans="1:13" x14ac:dyDescent="0.25">
      <c r="A5209" t="s">
        <v>5220</v>
      </c>
      <c r="B5209">
        <v>4.0612197795857709E-2</v>
      </c>
      <c r="C5209">
        <v>3.6886637831054253E-2</v>
      </c>
      <c r="D5209">
        <v>0.35052003685741601</v>
      </c>
      <c r="E5209">
        <v>9.8793165622622636E-2</v>
      </c>
      <c r="F5209">
        <v>22.282471210069694</v>
      </c>
      <c r="G5209">
        <v>0.25190656987280202</v>
      </c>
      <c r="H5209">
        <v>2.7602051194207892E-2</v>
      </c>
      <c r="I5209">
        <v>0.12376303225349501</v>
      </c>
      <c r="J5209">
        <v>4.0549888106210581E-2</v>
      </c>
      <c r="K5209">
        <v>1.7014833111885716E-2</v>
      </c>
      <c r="L5209">
        <v>23.872868762151558</v>
      </c>
      <c r="M5209">
        <v>10.884270000000001</v>
      </c>
    </row>
    <row r="5210" spans="1:13" x14ac:dyDescent="0.25">
      <c r="A5210" t="s">
        <v>5221</v>
      </c>
      <c r="B5210">
        <v>2.1637528128786566E-5</v>
      </c>
      <c r="C5210">
        <v>1.9652609485892329E-5</v>
      </c>
      <c r="D5210">
        <v>0.36258749184695388</v>
      </c>
      <c r="E5210">
        <v>9.1694794570697236E-2</v>
      </c>
      <c r="F5210">
        <v>21.792269138822018</v>
      </c>
      <c r="G5210">
        <v>0.24636476433658158</v>
      </c>
      <c r="H5210">
        <v>2.3627951887148071E-2</v>
      </c>
      <c r="I5210">
        <v>0.11176276216119137</v>
      </c>
      <c r="J5210">
        <v>3.6911860820875754E-2</v>
      </c>
      <c r="K5210">
        <v>1.6948336823402504E-2</v>
      </c>
      <c r="L5210">
        <v>22.297535452617346</v>
      </c>
      <c r="M5210">
        <v>9.9651538669999997</v>
      </c>
    </row>
    <row r="5211" spans="1:13" x14ac:dyDescent="0.25">
      <c r="A5211" t="s">
        <v>5222</v>
      </c>
      <c r="B5211">
        <v>0</v>
      </c>
      <c r="C5211">
        <v>0</v>
      </c>
      <c r="D5211">
        <v>0.36258749184695388</v>
      </c>
      <c r="E5211">
        <v>8.9589833759769755E-2</v>
      </c>
      <c r="F5211">
        <v>21.311111640251955</v>
      </c>
      <c r="G5211">
        <v>0.24092520900671779</v>
      </c>
      <c r="H5211">
        <v>2.1488059279319682E-2</v>
      </c>
      <c r="I5211">
        <v>0.10166727241601803</v>
      </c>
      <c r="J5211">
        <v>3.3922657884012629E-2</v>
      </c>
      <c r="K5211">
        <v>1.6882100410745986E-2</v>
      </c>
      <c r="L5211">
        <v>20.792471833607578</v>
      </c>
      <c r="M5211">
        <v>9.4873078670000002</v>
      </c>
    </row>
    <row r="5212" spans="1:13" x14ac:dyDescent="0.25">
      <c r="A5212" t="s">
        <v>5223</v>
      </c>
      <c r="B5212">
        <v>0</v>
      </c>
      <c r="C5212">
        <v>0</v>
      </c>
      <c r="D5212">
        <v>0.36258749184695388</v>
      </c>
      <c r="E5212">
        <v>8.7601625710292744E-2</v>
      </c>
      <c r="F5212">
        <v>20.841094516767473</v>
      </c>
      <c r="G5212">
        <v>0.23561159723349029</v>
      </c>
      <c r="H5212">
        <v>1.9508808296659946E-2</v>
      </c>
      <c r="I5212">
        <v>9.2307461916669109E-2</v>
      </c>
      <c r="J5212">
        <v>3.1151346817907877E-2</v>
      </c>
      <c r="K5212">
        <v>1.6816122858291663E-2</v>
      </c>
      <c r="L5212">
        <v>19.325185095015932</v>
      </c>
      <c r="M5212">
        <v>8.4454855999999996</v>
      </c>
    </row>
    <row r="5213" spans="1:13" x14ac:dyDescent="0.25">
      <c r="A5213" t="s">
        <v>5224</v>
      </c>
      <c r="B5213">
        <v>6.7912988286884636E-3</v>
      </c>
      <c r="C5213">
        <v>6.168299030638748E-3</v>
      </c>
      <c r="D5213">
        <v>0.36258749184695388</v>
      </c>
      <c r="E5213">
        <v>8.4235367779631573E-2</v>
      </c>
      <c r="F5213">
        <v>20.390217052766005</v>
      </c>
      <c r="G5213">
        <v>0.23051436208758491</v>
      </c>
      <c r="H5213">
        <v>1.7693565837386346E-2</v>
      </c>
      <c r="I5213">
        <v>8.3708380607927832E-2</v>
      </c>
      <c r="J5213">
        <v>2.8604833457439496E-2</v>
      </c>
      <c r="K5213">
        <v>1.6750403154383465E-2</v>
      </c>
      <c r="L5213">
        <v>17.914304098847065</v>
      </c>
      <c r="M5213">
        <v>8.0065752000000003</v>
      </c>
    </row>
    <row r="5214" spans="1:13" x14ac:dyDescent="0.25">
      <c r="A5214" t="s">
        <v>5225</v>
      </c>
      <c r="B5214">
        <v>0.17686688592695352</v>
      </c>
      <c r="C5214">
        <v>0.16064200214644098</v>
      </c>
      <c r="D5214">
        <v>0.31814334201573252</v>
      </c>
      <c r="E5214">
        <v>0.10915789770531485</v>
      </c>
      <c r="F5214">
        <v>20.47264520077356</v>
      </c>
      <c r="G5214">
        <v>0.23144622425986491</v>
      </c>
      <c r="H5214">
        <v>3.3123346521452456E-2</v>
      </c>
      <c r="I5214">
        <v>9.1184030697983573E-2</v>
      </c>
      <c r="J5214">
        <v>3.1865530147302049E-2</v>
      </c>
      <c r="K5214">
        <v>1.6721835498123148E-2</v>
      </c>
      <c r="L5214">
        <v>16.622550448887495</v>
      </c>
      <c r="M5214">
        <v>7.1523517329999997</v>
      </c>
    </row>
    <row r="5215" spans="1:13" x14ac:dyDescent="0.25">
      <c r="A5215" t="s">
        <v>5226</v>
      </c>
      <c r="B5215">
        <v>0</v>
      </c>
      <c r="C5215">
        <v>0</v>
      </c>
      <c r="D5215">
        <v>0.31814334201573252</v>
      </c>
      <c r="E5215">
        <v>7.5417567197851046E-2</v>
      </c>
      <c r="F5215">
        <v>20.099728970579417</v>
      </c>
      <c r="G5215">
        <v>0.22723035217312468</v>
      </c>
      <c r="H5215">
        <v>1.6282440666722769E-2</v>
      </c>
      <c r="I5215">
        <v>7.5523282732111868E-2</v>
      </c>
      <c r="J5215">
        <v>2.6250740488964159E-2</v>
      </c>
      <c r="K5215">
        <v>1.6656484084581633E-2</v>
      </c>
      <c r="L5215">
        <v>15.382325989597524</v>
      </c>
      <c r="M5215">
        <v>7.1665101330000001</v>
      </c>
    </row>
    <row r="5216" spans="1:13" x14ac:dyDescent="0.25">
      <c r="A5216" t="s">
        <v>5227</v>
      </c>
      <c r="B5216">
        <v>0</v>
      </c>
      <c r="C5216">
        <v>0</v>
      </c>
      <c r="D5216">
        <v>0.31814334201573252</v>
      </c>
      <c r="E5216">
        <v>7.2938961427354773E-2</v>
      </c>
      <c r="F5216">
        <v>19.723025976140054</v>
      </c>
      <c r="G5216">
        <v>0.22297167016719058</v>
      </c>
      <c r="H5216">
        <v>1.4621931123334783E-2</v>
      </c>
      <c r="I5216">
        <v>6.8919419826241141E-2</v>
      </c>
      <c r="J5216">
        <v>2.4226870949177848E-2</v>
      </c>
      <c r="K5216">
        <v>1.6591388073335159E-2</v>
      </c>
      <c r="L5216">
        <v>14.206885582407587</v>
      </c>
      <c r="M5216">
        <v>6.5010653329999997</v>
      </c>
    </row>
    <row r="5217" spans="1:13" x14ac:dyDescent="0.25">
      <c r="A5217" t="s">
        <v>5228</v>
      </c>
      <c r="B5217">
        <v>1.101589060065743</v>
      </c>
      <c r="C5217">
        <v>1.0005347876406376</v>
      </c>
      <c r="D5217">
        <v>0.31814334201573252</v>
      </c>
      <c r="E5217">
        <v>0.18088185115309041</v>
      </c>
      <c r="F5217">
        <v>22.765951632826138</v>
      </c>
      <c r="G5217">
        <v>0.25737238619761466</v>
      </c>
      <c r="H5217">
        <v>0.15140092878900308</v>
      </c>
      <c r="I5217">
        <v>0.19331270000483758</v>
      </c>
      <c r="J5217">
        <v>6.2635027751816855E-2</v>
      </c>
      <c r="K5217">
        <v>1.6930032419462653E-2</v>
      </c>
      <c r="L5217">
        <v>13.906884982402662</v>
      </c>
      <c r="M5217">
        <v>5.9170313329999997</v>
      </c>
    </row>
    <row r="5218" spans="1:13" x14ac:dyDescent="0.25">
      <c r="A5218" t="s">
        <v>5229</v>
      </c>
      <c r="B5218">
        <v>1.7626218914084554E-2</v>
      </c>
      <c r="C5218">
        <v>1.6009277722001173E-2</v>
      </c>
      <c r="D5218">
        <v>0.33493229920807949</v>
      </c>
      <c r="E5218">
        <v>0.118317520830364</v>
      </c>
      <c r="F5218">
        <v>22.630561099512008</v>
      </c>
      <c r="G5218">
        <v>0.25584177657542168</v>
      </c>
      <c r="H5218">
        <v>2.8374779724522511E-2</v>
      </c>
      <c r="I5218">
        <v>9.7835670921977813E-2</v>
      </c>
      <c r="J5218">
        <v>3.2987988038256533E-2</v>
      </c>
      <c r="K5218">
        <v>1.6890857262168848E-2</v>
      </c>
      <c r="L5218">
        <v>12.56136066179692</v>
      </c>
      <c r="M5218">
        <v>6.0055213329999999</v>
      </c>
    </row>
    <row r="5219" spans="1:13" x14ac:dyDescent="0.25">
      <c r="A5219" t="s">
        <v>5230</v>
      </c>
      <c r="B5219">
        <v>0</v>
      </c>
      <c r="C5219">
        <v>0</v>
      </c>
      <c r="D5219">
        <v>0.33493229920807949</v>
      </c>
      <c r="E5219">
        <v>9.0887791999126735E-2</v>
      </c>
      <c r="F5219">
        <v>22.201844957518251</v>
      </c>
      <c r="G5219">
        <v>0.25099507839007934</v>
      </c>
      <c r="H5219">
        <v>1.7993926880757873E-2</v>
      </c>
      <c r="I5219">
        <v>8.12303530076883E-2</v>
      </c>
      <c r="J5219">
        <v>2.8093737886801053E-2</v>
      </c>
      <c r="K5219">
        <v>1.6824883293518368E-2</v>
      </c>
      <c r="L5219">
        <v>11.532096458762641</v>
      </c>
      <c r="M5219">
        <v>5.5394740000000002</v>
      </c>
    </row>
    <row r="5220" spans="1:13" x14ac:dyDescent="0.25">
      <c r="A5220" t="s">
        <v>5231</v>
      </c>
      <c r="B5220">
        <v>0</v>
      </c>
      <c r="C5220">
        <v>0</v>
      </c>
      <c r="D5220">
        <v>0.33493229920807949</v>
      </c>
      <c r="E5220">
        <v>8.7348849815181803E-2</v>
      </c>
      <c r="F5220">
        <v>21.756401301837734</v>
      </c>
      <c r="G5220">
        <v>0.24595927323561043</v>
      </c>
      <c r="H5220">
        <v>1.5967875747121253E-2</v>
      </c>
      <c r="I5220">
        <v>7.4468029764581903E-2</v>
      </c>
      <c r="J5220">
        <v>2.5944824783735203E-2</v>
      </c>
      <c r="K5220">
        <v>1.6759127534976184E-2</v>
      </c>
      <c r="L5220">
        <v>10.622386839659637</v>
      </c>
      <c r="M5220">
        <v>4.8893674669999996</v>
      </c>
    </row>
    <row r="5221" spans="1:13" x14ac:dyDescent="0.25">
      <c r="A5221" t="s">
        <v>5232</v>
      </c>
      <c r="B5221">
        <v>0</v>
      </c>
      <c r="C5221">
        <v>0</v>
      </c>
      <c r="D5221">
        <v>0.33493229920807949</v>
      </c>
      <c r="E5221">
        <v>8.499423363107507E-2</v>
      </c>
      <c r="F5221">
        <v>21.312272313549673</v>
      </c>
      <c r="G5221">
        <v>0.24093833058674335</v>
      </c>
      <c r="H5221">
        <v>1.4733827862085713E-2</v>
      </c>
      <c r="I5221">
        <v>6.9292970383382904E-2</v>
      </c>
      <c r="J5221">
        <v>2.4371729875001705E-2</v>
      </c>
      <c r="K5221">
        <v>1.6693628765312472E-2</v>
      </c>
      <c r="L5221">
        <v>9.8145858790878719</v>
      </c>
      <c r="M5221">
        <v>4.115374933</v>
      </c>
    </row>
    <row r="5222" spans="1:13" x14ac:dyDescent="0.25">
      <c r="A5222" t="s">
        <v>5233</v>
      </c>
      <c r="B5222">
        <v>8.975535168195814E-2</v>
      </c>
      <c r="C5222">
        <v>8.1521644495411869E-2</v>
      </c>
      <c r="D5222">
        <v>0.37839637587413005</v>
      </c>
      <c r="E5222">
        <v>0.10819585103283676</v>
      </c>
      <c r="F5222">
        <v>21.041890394865895</v>
      </c>
      <c r="G5222">
        <v>0.23788162376777267</v>
      </c>
      <c r="H5222">
        <v>2.0455681268826843E-2</v>
      </c>
      <c r="I5222">
        <v>7.0476285836856861E-2</v>
      </c>
      <c r="J5222">
        <v>2.5097218077660074E-2</v>
      </c>
      <c r="K5222">
        <v>1.6643482749707693E-2</v>
      </c>
      <c r="L5222">
        <v>9.0727466352998078</v>
      </c>
      <c r="M5222">
        <v>5.2657449329999997</v>
      </c>
    </row>
    <row r="5223" spans="1:13" x14ac:dyDescent="0.25">
      <c r="A5223" t="s">
        <v>5234</v>
      </c>
      <c r="B5223">
        <v>0</v>
      </c>
      <c r="C5223">
        <v>0</v>
      </c>
      <c r="D5223">
        <v>0.37839637587413005</v>
      </c>
      <c r="E5223">
        <v>9.0639134926729203E-2</v>
      </c>
      <c r="F5223">
        <v>20.561981565984446</v>
      </c>
      <c r="G5223">
        <v>0.23245618482990341</v>
      </c>
      <c r="H5223">
        <v>1.3250824908733277E-2</v>
      </c>
      <c r="I5223">
        <v>6.2551931623197166E-2</v>
      </c>
      <c r="J5223">
        <v>2.234590092959823E-2</v>
      </c>
      <c r="K5223">
        <v>1.6578435848916526E-2</v>
      </c>
      <c r="L5223">
        <v>8.4513021092792773</v>
      </c>
      <c r="M5223">
        <v>6.0527160000000002</v>
      </c>
    </row>
    <row r="5224" spans="1:13" x14ac:dyDescent="0.25">
      <c r="A5224" t="s">
        <v>5235</v>
      </c>
      <c r="B5224">
        <v>0.14629507818360402</v>
      </c>
      <c r="C5224">
        <v>0.1328746991864278</v>
      </c>
      <c r="D5224">
        <v>0.37839637587413005</v>
      </c>
      <c r="E5224">
        <v>0.11994974374769087</v>
      </c>
      <c r="F5224">
        <v>20.374337862377445</v>
      </c>
      <c r="G5224">
        <v>0.23033484553641656</v>
      </c>
      <c r="H5224">
        <v>1.9015013996696063E-2</v>
      </c>
      <c r="I5224">
        <v>6.5130522935228252E-2</v>
      </c>
      <c r="J5224">
        <v>2.3482601013788004E-2</v>
      </c>
      <c r="K5224">
        <v>1.6527745635050238E-2</v>
      </c>
      <c r="L5224">
        <v>8.0657082607062023</v>
      </c>
      <c r="M5224">
        <v>5.8297211999999998</v>
      </c>
    </row>
    <row r="5225" spans="1:13" x14ac:dyDescent="0.25">
      <c r="A5225" t="s">
        <v>5236</v>
      </c>
      <c r="B5225">
        <v>0.65907852980209214</v>
      </c>
      <c r="C5225">
        <v>0.59861796087069019</v>
      </c>
      <c r="D5225">
        <v>0.37839637587413005</v>
      </c>
      <c r="E5225">
        <v>0.26371290880858317</v>
      </c>
      <c r="F5225">
        <v>21.536545001898862</v>
      </c>
      <c r="G5225">
        <v>0.24347376586704084</v>
      </c>
      <c r="H5225">
        <v>6.644300732858742E-2</v>
      </c>
      <c r="I5225">
        <v>0.10682215580022048</v>
      </c>
      <c r="J5225">
        <v>3.9336031740254802E-2</v>
      </c>
      <c r="K5225">
        <v>1.6570570710600158E-2</v>
      </c>
      <c r="L5225">
        <v>7.9933813690675795</v>
      </c>
      <c r="M5225">
        <v>5.2692845330000004</v>
      </c>
    </row>
    <row r="5226" spans="1:13" x14ac:dyDescent="0.25">
      <c r="A5226" t="s">
        <v>5237</v>
      </c>
      <c r="B5226">
        <v>8.6600311580406097E-2</v>
      </c>
      <c r="C5226">
        <v>7.8656031997576287E-2</v>
      </c>
      <c r="D5226">
        <v>0.30489272686951391</v>
      </c>
      <c r="E5226">
        <v>9.9907029401583511E-2</v>
      </c>
      <c r="F5226">
        <v>21.396663343196877</v>
      </c>
      <c r="G5226">
        <v>0.24189238342073827</v>
      </c>
      <c r="H5226">
        <v>2.5047902369454238E-2</v>
      </c>
      <c r="I5226">
        <v>8.6665858900934298E-2</v>
      </c>
      <c r="J5226">
        <v>2.9902581321369383E-2</v>
      </c>
      <c r="K5226">
        <v>1.6524401177072146E-2</v>
      </c>
      <c r="L5226">
        <v>8.9791438822150322</v>
      </c>
      <c r="M5226">
        <v>5.722353333</v>
      </c>
    </row>
    <row r="5227" spans="1:13" x14ac:dyDescent="0.25">
      <c r="A5227" t="s">
        <v>5238</v>
      </c>
      <c r="B5227">
        <v>0</v>
      </c>
      <c r="C5227">
        <v>0</v>
      </c>
      <c r="D5227">
        <v>0.30489272686951391</v>
      </c>
      <c r="E5227">
        <v>7.701819300582291E-2</v>
      </c>
      <c r="F5227">
        <v>21.024891616022039</v>
      </c>
      <c r="G5227">
        <v>0.23768945010668627</v>
      </c>
      <c r="H5227">
        <v>1.6722839895928029E-2</v>
      </c>
      <c r="I5227">
        <v>7.7261738625156853E-2</v>
      </c>
      <c r="J5227">
        <v>2.6737151179868596E-2</v>
      </c>
      <c r="K5227">
        <v>1.6459820664703008E-2</v>
      </c>
      <c r="L5227">
        <v>9.3123402214375286</v>
      </c>
      <c r="M5227">
        <v>5.8710165329999997</v>
      </c>
    </row>
    <row r="5228" spans="1:13" x14ac:dyDescent="0.25">
      <c r="A5228" t="s">
        <v>5239</v>
      </c>
      <c r="B5228">
        <v>0</v>
      </c>
      <c r="C5228">
        <v>0</v>
      </c>
      <c r="D5228">
        <v>0.30489272686951391</v>
      </c>
      <c r="E5228">
        <v>7.438909216202054E-2</v>
      </c>
      <c r="F5228">
        <v>20.644812701125776</v>
      </c>
      <c r="G5228">
        <v>0.23339260283019181</v>
      </c>
      <c r="H5228">
        <v>1.5592561102569862E-2</v>
      </c>
      <c r="I5228">
        <v>7.320861898796617E-2</v>
      </c>
      <c r="J5228">
        <v>2.5462211445294161E-2</v>
      </c>
      <c r="K5228">
        <v>1.6395492544590804E-2</v>
      </c>
      <c r="L5228">
        <v>9.3600211490921108</v>
      </c>
      <c r="M5228">
        <v>5.3943504000000004</v>
      </c>
    </row>
    <row r="5229" spans="1:13" x14ac:dyDescent="0.25">
      <c r="A5229" t="s">
        <v>5240</v>
      </c>
      <c r="B5229">
        <v>0.23266632046622013</v>
      </c>
      <c r="C5229">
        <v>0.21132267555824522</v>
      </c>
      <c r="D5229">
        <v>0.30489272686951391</v>
      </c>
      <c r="E5229">
        <v>0.12007975279504134</v>
      </c>
      <c r="F5229">
        <v>20.921728068415248</v>
      </c>
      <c r="G5229">
        <v>0.23652317123355163</v>
      </c>
      <c r="H5229">
        <v>3.816731991606389E-2</v>
      </c>
      <c r="I5229">
        <v>8.3319942036236494E-2</v>
      </c>
      <c r="J5229">
        <v>3.1223759795014433E-2</v>
      </c>
      <c r="K5229">
        <v>1.6366320539532291E-2</v>
      </c>
      <c r="L5229">
        <v>9.4020266371836012</v>
      </c>
      <c r="M5229">
        <v>5.0639877330000003</v>
      </c>
    </row>
    <row r="5230" spans="1:13" x14ac:dyDescent="0.25">
      <c r="A5230" t="s">
        <v>5241</v>
      </c>
      <c r="B5230">
        <v>7.2691996999598066E-2</v>
      </c>
      <c r="C5230">
        <v>6.6023596654840033E-2</v>
      </c>
      <c r="D5230">
        <v>0.38258442326899317</v>
      </c>
      <c r="E5230">
        <v>0.10095456548866812</v>
      </c>
      <c r="F5230">
        <v>20.672002933723412</v>
      </c>
      <c r="G5230">
        <v>0.23369999235459543</v>
      </c>
      <c r="H5230">
        <v>2.285712662876423E-2</v>
      </c>
      <c r="I5230">
        <v>7.4426415889871048E-2</v>
      </c>
      <c r="J5230">
        <v>2.6660872849039494E-2</v>
      </c>
      <c r="K5230">
        <v>1.6315904314330935E-2</v>
      </c>
      <c r="L5230">
        <v>9.261547995555599</v>
      </c>
      <c r="M5230">
        <v>5.6952163999999996</v>
      </c>
    </row>
    <row r="5231" spans="1:13" x14ac:dyDescent="0.25">
      <c r="A5231" t="s">
        <v>5242</v>
      </c>
      <c r="B5231">
        <v>0</v>
      </c>
      <c r="C5231">
        <v>0</v>
      </c>
      <c r="D5231">
        <v>0.38258442326899317</v>
      </c>
      <c r="E5231">
        <v>9.2278228022169284E-2</v>
      </c>
      <c r="F5231">
        <v>20.210082582273099</v>
      </c>
      <c r="G5231">
        <v>0.22847791576393095</v>
      </c>
      <c r="H5231">
        <v>1.4352147066823416E-2</v>
      </c>
      <c r="I5231">
        <v>6.6703672727595878E-2</v>
      </c>
      <c r="J5231">
        <v>2.3509864341749131E-2</v>
      </c>
      <c r="K5231">
        <v>1.6252724916809728E-2</v>
      </c>
      <c r="L5231">
        <v>9.0900214510251036</v>
      </c>
      <c r="M5231">
        <v>6.556519067</v>
      </c>
    </row>
    <row r="5232" spans="1:13" x14ac:dyDescent="0.25">
      <c r="A5232" t="s">
        <v>5243</v>
      </c>
      <c r="B5232">
        <v>0</v>
      </c>
      <c r="C5232">
        <v>0</v>
      </c>
      <c r="D5232">
        <v>0.38258442326899317</v>
      </c>
      <c r="E5232">
        <v>8.7872318481086717E-2</v>
      </c>
      <c r="F5232">
        <v>19.747936554260555</v>
      </c>
      <c r="G5232">
        <v>0.22325328786698573</v>
      </c>
      <c r="H5232">
        <v>1.3061013615898303E-2</v>
      </c>
      <c r="I5232">
        <v>6.1610596979029993E-2</v>
      </c>
      <c r="J5232">
        <v>2.1979843511386311E-2</v>
      </c>
      <c r="K5232">
        <v>1.6189205845327754E-2</v>
      </c>
      <c r="L5232">
        <v>8.8667763045001475</v>
      </c>
      <c r="M5232">
        <v>5.9960823999999997</v>
      </c>
    </row>
    <row r="5233" spans="1:13" x14ac:dyDescent="0.25">
      <c r="A5233" t="s">
        <v>5244</v>
      </c>
      <c r="B5233">
        <v>1.641662339160926</v>
      </c>
      <c r="C5233">
        <v>1.4910644444780985</v>
      </c>
      <c r="D5233">
        <v>0.38258442326899317</v>
      </c>
      <c r="E5233">
        <v>0.2599578475383692</v>
      </c>
      <c r="F5233">
        <v>24.324640331780884</v>
      </c>
      <c r="G5233">
        <v>0.27499358808099589</v>
      </c>
      <c r="H5233">
        <v>0.21915821853916737</v>
      </c>
      <c r="I5233">
        <v>0.26023075482790664</v>
      </c>
      <c r="J5233">
        <v>8.2629397322113288E-2</v>
      </c>
      <c r="K5233">
        <v>1.6733098355912711E-2</v>
      </c>
      <c r="L5233">
        <v>17.014194766464627</v>
      </c>
      <c r="M5233">
        <v>5.9370890669999996</v>
      </c>
    </row>
    <row r="5234" spans="1:13" x14ac:dyDescent="0.25">
      <c r="A5234" t="s">
        <v>5245</v>
      </c>
      <c r="B5234">
        <v>0.12091281518666379</v>
      </c>
      <c r="C5234">
        <v>0.10982087808550715</v>
      </c>
      <c r="D5234">
        <v>0.33925854957159451</v>
      </c>
      <c r="E5234">
        <v>0.14821252055213682</v>
      </c>
      <c r="F5234">
        <v>24.534579443008983</v>
      </c>
      <c r="G5234">
        <v>0.27736698019235623</v>
      </c>
      <c r="H5234">
        <v>4.6085452030737946E-2</v>
      </c>
      <c r="I5234">
        <v>0.13796999041591476</v>
      </c>
      <c r="J5234">
        <v>4.2742273805085974E-2</v>
      </c>
      <c r="K5234">
        <v>1.6763285841281231E-2</v>
      </c>
      <c r="L5234">
        <v>14.581050249503649</v>
      </c>
      <c r="M5234">
        <v>6.4208344000000004</v>
      </c>
    </row>
    <row r="5235" spans="1:13" x14ac:dyDescent="0.25">
      <c r="A5235" t="s">
        <v>5246</v>
      </c>
      <c r="B5235">
        <v>0</v>
      </c>
      <c r="C5235">
        <v>0</v>
      </c>
      <c r="D5235">
        <v>0.33925854957159451</v>
      </c>
      <c r="E5235">
        <v>9.7621016204063493E-2</v>
      </c>
      <c r="F5235">
        <v>24.090337356773663</v>
      </c>
      <c r="G5235">
        <v>0.27234475895479332</v>
      </c>
      <c r="H5235">
        <v>2.3015906767782021E-2</v>
      </c>
      <c r="I5235">
        <v>0.10218253316230318</v>
      </c>
      <c r="J5235">
        <v>3.438018929593898E-2</v>
      </c>
      <c r="K5235">
        <v>1.6697768864063139E-2</v>
      </c>
      <c r="L5235">
        <v>13.65569844802665</v>
      </c>
      <c r="M5235">
        <v>6.4715686669999997</v>
      </c>
    </row>
    <row r="5236" spans="1:13" x14ac:dyDescent="0.25">
      <c r="A5236" t="s">
        <v>5247</v>
      </c>
      <c r="B5236">
        <v>0</v>
      </c>
      <c r="C5236">
        <v>0</v>
      </c>
      <c r="D5236">
        <v>0.33925854957159451</v>
      </c>
      <c r="E5236">
        <v>9.3865350965166447E-2</v>
      </c>
      <c r="F5236">
        <v>23.617813355294814</v>
      </c>
      <c r="G5236">
        <v>0.26700280656212638</v>
      </c>
      <c r="H5236">
        <v>2.0176611945540639E-2</v>
      </c>
      <c r="I5236">
        <v>9.3481265705027919E-2</v>
      </c>
      <c r="J5236">
        <v>3.1560059611984312E-2</v>
      </c>
      <c r="K5236">
        <v>1.6632507950183097E-2</v>
      </c>
      <c r="L5236">
        <v>12.998831170863671</v>
      </c>
      <c r="M5236">
        <v>6.3783592000000002</v>
      </c>
    </row>
    <row r="5237" spans="1:13" x14ac:dyDescent="0.25">
      <c r="A5237" t="s">
        <v>5248</v>
      </c>
      <c r="B5237">
        <v>1.8230915700190382E-2</v>
      </c>
      <c r="C5237">
        <v>1.6558502648433508E-2</v>
      </c>
      <c r="D5237">
        <v>0.33925854957159451</v>
      </c>
      <c r="E5237">
        <v>9.4320214004014344E-2</v>
      </c>
      <c r="F5237">
        <v>23.162377972244748</v>
      </c>
      <c r="G5237">
        <v>0.26185404348009172</v>
      </c>
      <c r="H5237">
        <v>1.8896581607245288E-2</v>
      </c>
      <c r="I5237">
        <v>8.73522026605969E-2</v>
      </c>
      <c r="J5237">
        <v>2.9713981274196718E-2</v>
      </c>
      <c r="K5237">
        <v>1.6567986465205072E-2</v>
      </c>
      <c r="L5237">
        <v>12.396874340338156</v>
      </c>
      <c r="M5237">
        <v>5.4026094670000004</v>
      </c>
    </row>
    <row r="5238" spans="1:13" x14ac:dyDescent="0.25">
      <c r="A5238" t="s">
        <v>5249</v>
      </c>
      <c r="B5238">
        <v>0</v>
      </c>
      <c r="C5238">
        <v>0</v>
      </c>
      <c r="D5238">
        <v>0.33571382726329019</v>
      </c>
      <c r="E5238">
        <v>8.8048524757325483E-2</v>
      </c>
      <c r="F5238">
        <v>22.698280096130677</v>
      </c>
      <c r="G5238">
        <v>0.2566073496571819</v>
      </c>
      <c r="H5238">
        <v>1.7288639080963977E-2</v>
      </c>
      <c r="I5238">
        <v>8.1443163114653341E-2</v>
      </c>
      <c r="J5238">
        <v>2.7902000182697371E-2</v>
      </c>
      <c r="K5238">
        <v>1.6503232783402332E-2</v>
      </c>
      <c r="L5238">
        <v>11.808893148904437</v>
      </c>
      <c r="M5238">
        <v>5.7105546670000003</v>
      </c>
    </row>
    <row r="5239" spans="1:13" x14ac:dyDescent="0.25">
      <c r="A5239" t="s">
        <v>5250</v>
      </c>
      <c r="B5239">
        <v>0</v>
      </c>
      <c r="C5239">
        <v>0</v>
      </c>
      <c r="D5239">
        <v>0.33571382726329019</v>
      </c>
      <c r="E5239">
        <v>8.6193807768471228E-2</v>
      </c>
      <c r="F5239">
        <v>22.241377063956456</v>
      </c>
      <c r="G5239">
        <v>0.25144199458886418</v>
      </c>
      <c r="H5239">
        <v>1.6128117308772207E-2</v>
      </c>
      <c r="I5239">
        <v>7.613874413660203E-2</v>
      </c>
      <c r="J5239">
        <v>2.6315566205775538E-2</v>
      </c>
      <c r="K5239">
        <v>1.6438732181731211E-2</v>
      </c>
      <c r="L5239">
        <v>11.215624772909965</v>
      </c>
      <c r="M5239">
        <v>6.2497537330000004</v>
      </c>
    </row>
    <row r="5240" spans="1:13" x14ac:dyDescent="0.25">
      <c r="A5240" t="s">
        <v>5251</v>
      </c>
      <c r="B5240">
        <v>1.0200490450637714</v>
      </c>
      <c r="C5240">
        <v>0.92647484591483531</v>
      </c>
      <c r="D5240">
        <v>0.33571382726329019</v>
      </c>
      <c r="E5240">
        <v>0.24149598746763712</v>
      </c>
      <c r="F5240">
        <v>24.634402673295462</v>
      </c>
      <c r="G5240">
        <v>0.27849549629355941</v>
      </c>
      <c r="H5240">
        <v>0.12633656350238803</v>
      </c>
      <c r="I5240">
        <v>0.1926006454116006</v>
      </c>
      <c r="J5240">
        <v>6.3244948019927E-2</v>
      </c>
      <c r="K5240">
        <v>1.6666726386292786E-2</v>
      </c>
      <c r="L5240">
        <v>19.707124034830635</v>
      </c>
      <c r="M5240">
        <v>6.1730624000000001</v>
      </c>
    </row>
    <row r="5241" spans="1:13" x14ac:dyDescent="0.25">
      <c r="A5241" t="s">
        <v>5252</v>
      </c>
      <c r="B5241">
        <v>1.0386013501817554E-3</v>
      </c>
      <c r="C5241">
        <v>9.4332525532283271E-4</v>
      </c>
      <c r="D5241">
        <v>0.33571382726329019</v>
      </c>
      <c r="E5241">
        <v>0.10860492813001854</v>
      </c>
      <c r="F5241">
        <v>24.259952217699958</v>
      </c>
      <c r="G5241">
        <v>0.27426227956606331</v>
      </c>
      <c r="H5241">
        <v>2.7116246585823813E-2</v>
      </c>
      <c r="I5241">
        <v>0.11770421450509405</v>
      </c>
      <c r="J5241">
        <v>3.8953569808418957E-2</v>
      </c>
      <c r="K5241">
        <v>1.6604290662600784E-2</v>
      </c>
      <c r="L5241">
        <v>16.528107324269243</v>
      </c>
      <c r="M5241">
        <v>6.9706522670000002</v>
      </c>
    </row>
    <row r="5242" spans="1:13" x14ac:dyDescent="0.25">
      <c r="A5242" t="s">
        <v>5253</v>
      </c>
      <c r="B5242">
        <v>0</v>
      </c>
      <c r="C5242">
        <v>0</v>
      </c>
      <c r="D5242">
        <v>8.202540842564475E-2</v>
      </c>
      <c r="E5242">
        <v>2.4800597368182641E-2</v>
      </c>
      <c r="F5242">
        <v>24.170988533709266</v>
      </c>
      <c r="G5242">
        <v>0.27325653221128721</v>
      </c>
      <c r="H5242">
        <v>2.5126436011627493E-2</v>
      </c>
      <c r="I5242">
        <v>0.11479710281983846</v>
      </c>
      <c r="J5242">
        <v>3.7916248154051195E-2</v>
      </c>
      <c r="K5242">
        <v>1.6539397906554114E-2</v>
      </c>
      <c r="L5242">
        <v>16.037230406655553</v>
      </c>
      <c r="M5242">
        <v>6.1329469330000004</v>
      </c>
    </row>
    <row r="5243" spans="1:13" x14ac:dyDescent="0.25">
      <c r="A5243" t="s">
        <v>5254</v>
      </c>
      <c r="B5243">
        <v>0</v>
      </c>
      <c r="C5243">
        <v>0</v>
      </c>
      <c r="D5243">
        <v>8.202540842564475E-2</v>
      </c>
      <c r="E5243">
        <v>2.4361056717783786E-2</v>
      </c>
      <c r="F5243">
        <v>24.074297585266493</v>
      </c>
      <c r="G5243">
        <v>0.27216342701077534</v>
      </c>
      <c r="H5243">
        <v>2.4608203317910974E-2</v>
      </c>
      <c r="I5243">
        <v>0.11349542685738649</v>
      </c>
      <c r="J5243">
        <v>3.7458671182136007E-2</v>
      </c>
      <c r="K5243">
        <v>1.6474758763148953E-2</v>
      </c>
      <c r="L5243">
        <v>15.778419458070633</v>
      </c>
      <c r="M5243">
        <v>5.5323947999999996</v>
      </c>
    </row>
    <row r="5244" spans="1:13" x14ac:dyDescent="0.25">
      <c r="A5244" t="s">
        <v>5255</v>
      </c>
      <c r="B5244">
        <v>0</v>
      </c>
      <c r="C5244">
        <v>0</v>
      </c>
      <c r="D5244">
        <v>8.202540842564475E-2</v>
      </c>
      <c r="E5244">
        <v>2.4077285205435853E-2</v>
      </c>
      <c r="F5244">
        <v>23.975345976306979</v>
      </c>
      <c r="G5244">
        <v>0.27104476471513989</v>
      </c>
      <c r="H5244">
        <v>2.4336814878245641E-2</v>
      </c>
      <c r="I5244">
        <v>0.11256357211163819</v>
      </c>
      <c r="J5244">
        <v>3.7151020647268565E-2</v>
      </c>
      <c r="K5244">
        <v>1.6410372241224467E-2</v>
      </c>
      <c r="L5244">
        <v>15.598209482203174</v>
      </c>
      <c r="M5244">
        <v>4.6569337329999998</v>
      </c>
    </row>
    <row r="5245" spans="1:13" x14ac:dyDescent="0.25">
      <c r="A5245" t="s">
        <v>5256</v>
      </c>
      <c r="B5245">
        <v>6.6941896024465278E-2</v>
      </c>
      <c r="C5245">
        <v>6.0800981192660551E-2</v>
      </c>
      <c r="D5245">
        <v>8.202540842564475E-2</v>
      </c>
      <c r="E5245">
        <v>2.9650000946727869E-2</v>
      </c>
      <c r="F5245">
        <v>24.09372892662369</v>
      </c>
      <c r="G5245">
        <v>0.27238310114400854</v>
      </c>
      <c r="H5245">
        <v>3.2948290241056548E-2</v>
      </c>
      <c r="I5245">
        <v>0.11955548837041752</v>
      </c>
      <c r="J5245">
        <v>3.9706566145351681E-2</v>
      </c>
      <c r="K5245">
        <v>1.6365910856203484E-2</v>
      </c>
      <c r="L5245">
        <v>15.448903414139759</v>
      </c>
      <c r="M5245">
        <v>5.0215125330000001</v>
      </c>
    </row>
    <row r="5246" spans="1:13" x14ac:dyDescent="0.25">
      <c r="A5246" t="s">
        <v>5257</v>
      </c>
      <c r="B5246">
        <v>0.48080953205238508</v>
      </c>
      <c r="C5246">
        <v>0.43670246962956466</v>
      </c>
      <c r="D5246">
        <v>0.3443936874199674</v>
      </c>
      <c r="E5246">
        <v>0.14924918724009004</v>
      </c>
      <c r="F5246">
        <v>25.079563800724767</v>
      </c>
      <c r="G5246">
        <v>0.28352810742516416</v>
      </c>
      <c r="H5246">
        <v>8.3807232100961929E-2</v>
      </c>
      <c r="I5246">
        <v>0.16992329302619757</v>
      </c>
      <c r="J5246">
        <v>5.5568701746921252E-2</v>
      </c>
      <c r="K5246">
        <v>1.646222183224632E-2</v>
      </c>
      <c r="L5246">
        <v>15.021253592388916</v>
      </c>
      <c r="M5246">
        <v>7.3316914669999997</v>
      </c>
    </row>
    <row r="5247" spans="1:13" x14ac:dyDescent="0.25">
      <c r="A5247" t="s">
        <v>5258</v>
      </c>
      <c r="B5247">
        <v>0</v>
      </c>
      <c r="C5247">
        <v>0</v>
      </c>
      <c r="D5247">
        <v>0.3443936874199674</v>
      </c>
      <c r="E5247">
        <v>0.11112717303586062</v>
      </c>
      <c r="F5247">
        <v>24.692483365554551</v>
      </c>
      <c r="G5247">
        <v>0.27915210694615761</v>
      </c>
      <c r="H5247">
        <v>2.9158214074932798E-2</v>
      </c>
      <c r="I5247">
        <v>0.12513637718679774</v>
      </c>
      <c r="J5247">
        <v>4.0944008587560199E-2</v>
      </c>
      <c r="K5247">
        <v>1.6404852538231662E-2</v>
      </c>
      <c r="L5247">
        <v>16.005794361642803</v>
      </c>
      <c r="M5247">
        <v>7.8402139999999996</v>
      </c>
    </row>
    <row r="5248" spans="1:13" x14ac:dyDescent="0.25">
      <c r="A5248" t="s">
        <v>5259</v>
      </c>
      <c r="B5248">
        <v>0</v>
      </c>
      <c r="C5248">
        <v>0</v>
      </c>
      <c r="D5248">
        <v>0.3443936874199674</v>
      </c>
      <c r="E5248">
        <v>9.7946123911536231E-2</v>
      </c>
      <c r="F5248">
        <v>24.205141310133325</v>
      </c>
      <c r="G5248">
        <v>0.27364263430380376</v>
      </c>
      <c r="H5248">
        <v>2.4284625754951869E-2</v>
      </c>
      <c r="I5248">
        <v>0.11281978937295194</v>
      </c>
      <c r="J5248">
        <v>3.7185451601656622E-2</v>
      </c>
      <c r="K5248">
        <v>1.6340739048282475E-2</v>
      </c>
      <c r="L5248">
        <v>15.803859784536366</v>
      </c>
      <c r="M5248">
        <v>6.6898439999999999</v>
      </c>
    </row>
    <row r="5249" spans="1:13" x14ac:dyDescent="0.25">
      <c r="A5249" t="s">
        <v>5260</v>
      </c>
      <c r="B5249">
        <v>2.9324332121631724E-2</v>
      </c>
      <c r="C5249">
        <v>2.6634264514453946E-2</v>
      </c>
      <c r="D5249">
        <v>0.3443936874199674</v>
      </c>
      <c r="E5249">
        <v>0.10129290520740801</v>
      </c>
      <c r="F5249">
        <v>23.760378505220682</v>
      </c>
      <c r="G5249">
        <v>0.26861452626603877</v>
      </c>
      <c r="H5249">
        <v>2.3229594458546953E-2</v>
      </c>
      <c r="I5249">
        <v>0.10494327509127753</v>
      </c>
      <c r="J5249">
        <v>3.4889103005050402E-2</v>
      </c>
      <c r="K5249">
        <v>1.6278658120511907E-2</v>
      </c>
      <c r="L5249">
        <v>15.44758601403387</v>
      </c>
      <c r="M5249">
        <v>6.0987308000000002</v>
      </c>
    </row>
    <row r="5250" spans="1:13" x14ac:dyDescent="0.25">
      <c r="A5250" t="s">
        <v>5261</v>
      </c>
      <c r="B5250">
        <v>0</v>
      </c>
      <c r="C5250">
        <v>0</v>
      </c>
      <c r="D5250">
        <v>0.34578036712829613</v>
      </c>
      <c r="E5250">
        <v>9.3240732599357293E-2</v>
      </c>
      <c r="F5250">
        <v>23.268994484281681</v>
      </c>
      <c r="G5250">
        <v>0.26305935861708346</v>
      </c>
      <c r="H5250">
        <v>2.0523122929084054E-2</v>
      </c>
      <c r="I5250">
        <v>9.6838862076730772E-2</v>
      </c>
      <c r="J5250">
        <v>3.2357769171412927E-2</v>
      </c>
      <c r="K5250">
        <v>1.6215037810921304E-2</v>
      </c>
      <c r="L5250">
        <v>14.996537015842527</v>
      </c>
      <c r="M5250">
        <v>5.9878233329999997</v>
      </c>
    </row>
    <row r="5251" spans="1:13" x14ac:dyDescent="0.25">
      <c r="A5251" t="s">
        <v>5262</v>
      </c>
      <c r="B5251">
        <v>0</v>
      </c>
      <c r="C5251">
        <v>0</v>
      </c>
      <c r="D5251">
        <v>0.34578036712829613</v>
      </c>
      <c r="E5251">
        <v>9.1147757622336345E-2</v>
      </c>
      <c r="F5251">
        <v>22.78493679828593</v>
      </c>
      <c r="G5251">
        <v>0.25758701624759456</v>
      </c>
      <c r="H5251">
        <v>1.8967036233568203E-2</v>
      </c>
      <c r="I5251">
        <v>8.9631066104197146E-2</v>
      </c>
      <c r="J5251">
        <v>3.0212910323301787E-2</v>
      </c>
      <c r="K5251">
        <v>1.6151666141758923E-2</v>
      </c>
      <c r="L5251">
        <v>14.459444002194378</v>
      </c>
      <c r="M5251">
        <v>6.1518248</v>
      </c>
    </row>
    <row r="5252" spans="1:13" x14ac:dyDescent="0.25">
      <c r="A5252" t="s">
        <v>5263</v>
      </c>
      <c r="B5252">
        <v>6.7566787836824188E-4</v>
      </c>
      <c r="C5252">
        <v>6.1368548554613129E-4</v>
      </c>
      <c r="D5252">
        <v>0.34578036712829613</v>
      </c>
      <c r="E5252">
        <v>8.9006741354028349E-2</v>
      </c>
      <c r="F5252">
        <v>22.311230972973121</v>
      </c>
      <c r="G5252">
        <v>0.25223170316502397</v>
      </c>
      <c r="H5252">
        <v>1.7518909125180362E-2</v>
      </c>
      <c r="I5252">
        <v>8.2835387382367828E-2</v>
      </c>
      <c r="J5252">
        <v>2.8194503065904819E-2</v>
      </c>
      <c r="K5252">
        <v>1.6088542141292475E-2</v>
      </c>
      <c r="L5252">
        <v>13.866824602801721</v>
      </c>
      <c r="M5252">
        <v>5.3695731999999996</v>
      </c>
    </row>
    <row r="5253" spans="1:13" x14ac:dyDescent="0.25">
      <c r="A5253" t="s">
        <v>5264</v>
      </c>
      <c r="B5253">
        <v>9.1948531533091946E-2</v>
      </c>
      <c r="C5253">
        <v>8.3513632992902972E-2</v>
      </c>
      <c r="D5253">
        <v>0.34578036712829613</v>
      </c>
      <c r="E5253">
        <v>9.5636485840661575E-2</v>
      </c>
      <c r="F5253">
        <v>22.082227360974208</v>
      </c>
      <c r="G5253">
        <v>0.24964278410648363</v>
      </c>
      <c r="H5253">
        <v>2.5395943314156399E-2</v>
      </c>
      <c r="I5253">
        <v>9.0664973401089768E-2</v>
      </c>
      <c r="J5253">
        <v>2.8950412428426501E-2</v>
      </c>
      <c r="K5253">
        <v>1.6074735987429267E-2</v>
      </c>
      <c r="L5253">
        <v>13.531008039457099</v>
      </c>
      <c r="M5253">
        <v>4.9778574669999998</v>
      </c>
    </row>
    <row r="5254" spans="1:13" x14ac:dyDescent="0.25">
      <c r="A5254" t="s">
        <v>5265</v>
      </c>
      <c r="B5254">
        <v>0.98529311638105144</v>
      </c>
      <c r="C5254">
        <v>0.89490725234982615</v>
      </c>
      <c r="D5254">
        <v>0.26611803481478963</v>
      </c>
      <c r="E5254">
        <v>0.23155981210800189</v>
      </c>
      <c r="F5254">
        <v>24.631529983214421</v>
      </c>
      <c r="G5254">
        <v>0.27846302011540763</v>
      </c>
      <c r="H5254">
        <v>0.13217388261630464</v>
      </c>
      <c r="I5254">
        <v>0.19735379719477483</v>
      </c>
      <c r="J5254">
        <v>6.3865954456718679E-2</v>
      </c>
      <c r="K5254">
        <v>1.6334174056988279E-2</v>
      </c>
      <c r="L5254">
        <v>15.493268369709856</v>
      </c>
      <c r="M5254">
        <v>5.4627826669999999</v>
      </c>
    </row>
    <row r="5255" spans="1:13" x14ac:dyDescent="0.25">
      <c r="A5255" t="s">
        <v>5266</v>
      </c>
      <c r="B5255">
        <v>0.49449166233915998</v>
      </c>
      <c r="C5255">
        <v>0.44912946969446738</v>
      </c>
      <c r="D5255">
        <v>0.26611803481478963</v>
      </c>
      <c r="E5255">
        <v>0.19343019629854263</v>
      </c>
      <c r="F5255">
        <v>25.924441761472192</v>
      </c>
      <c r="G5255">
        <v>0.29307957535017315</v>
      </c>
      <c r="H5255">
        <v>8.4520584031069435E-2</v>
      </c>
      <c r="I5255">
        <v>0.16278248368245291</v>
      </c>
      <c r="J5255">
        <v>5.5728490110358297E-2</v>
      </c>
      <c r="K5255">
        <v>1.6402792506376881E-2</v>
      </c>
      <c r="L5255">
        <v>15.262289759476289</v>
      </c>
      <c r="M5255">
        <v>5.5713303999999999</v>
      </c>
    </row>
    <row r="5256" spans="1:13" x14ac:dyDescent="0.25">
      <c r="A5256" t="s">
        <v>5267</v>
      </c>
      <c r="B5256">
        <v>2.671224972592456E-2</v>
      </c>
      <c r="C5256">
        <v>2.4261801497317145E-2</v>
      </c>
      <c r="D5256">
        <v>0.26611803481478963</v>
      </c>
      <c r="E5256">
        <v>8.5678409782305121E-2</v>
      </c>
      <c r="F5256">
        <v>25.636997956226072</v>
      </c>
      <c r="G5256">
        <v>0.28982998142820177</v>
      </c>
      <c r="H5256">
        <v>2.8670667820712092E-2</v>
      </c>
      <c r="I5256">
        <v>0.12500241884951369</v>
      </c>
      <c r="J5256">
        <v>4.1071821086461784E-2</v>
      </c>
      <c r="K5256">
        <v>1.6340974299203205E-2</v>
      </c>
      <c r="L5256">
        <v>15.194201084040323</v>
      </c>
      <c r="M5256">
        <v>5.321198667</v>
      </c>
    </row>
    <row r="5257" spans="1:13" x14ac:dyDescent="0.25">
      <c r="A5257" t="s">
        <v>5268</v>
      </c>
      <c r="B5257">
        <v>1.6000519300675021E-2</v>
      </c>
      <c r="C5257">
        <v>1.4532711662627748E-2</v>
      </c>
      <c r="D5257">
        <v>0.26611803481478963</v>
      </c>
      <c r="E5257">
        <v>7.6472536563817708E-2</v>
      </c>
      <c r="F5257">
        <v>25.278920071890926</v>
      </c>
      <c r="G5257">
        <v>0.28578185899421477</v>
      </c>
      <c r="H5257">
        <v>2.5298163292315008E-2</v>
      </c>
      <c r="I5257">
        <v>0.11722239910229998</v>
      </c>
      <c r="J5257">
        <v>3.8478250374741042E-2</v>
      </c>
      <c r="K5257">
        <v>1.6277281694813774E-2</v>
      </c>
      <c r="L5257">
        <v>15.10524672750088</v>
      </c>
      <c r="M5257">
        <v>4.9200439999999999</v>
      </c>
    </row>
    <row r="5258" spans="1:13" x14ac:dyDescent="0.25">
      <c r="A5258" t="s">
        <v>5269</v>
      </c>
      <c r="B5258">
        <v>5.4815071259592631E-5</v>
      </c>
      <c r="C5258">
        <v>4.9786610697593909E-5</v>
      </c>
      <c r="D5258">
        <v>0.29897735864637981</v>
      </c>
      <c r="E5258">
        <v>8.6056692201446072E-2</v>
      </c>
      <c r="F5258">
        <v>24.838638285601746</v>
      </c>
      <c r="G5258">
        <v>0.28080440952211905</v>
      </c>
      <c r="H5258">
        <v>2.3406067166748961E-2</v>
      </c>
      <c r="I5258">
        <v>0.10992945852762148</v>
      </c>
      <c r="J5258">
        <v>3.6241657195033437E-2</v>
      </c>
      <c r="K5258">
        <v>1.6213666588865274E-2</v>
      </c>
      <c r="L5258">
        <v>14.857765302793171</v>
      </c>
      <c r="M5258">
        <v>5.1442186669999996</v>
      </c>
    </row>
    <row r="5259" spans="1:13" x14ac:dyDescent="0.25">
      <c r="A5259" t="s">
        <v>5270</v>
      </c>
      <c r="B5259">
        <v>0</v>
      </c>
      <c r="C5259">
        <v>0</v>
      </c>
      <c r="D5259">
        <v>0.29897735864637981</v>
      </c>
      <c r="E5259">
        <v>8.4217442179659804E-2</v>
      </c>
      <c r="F5259">
        <v>24.399364361654285</v>
      </c>
      <c r="G5259">
        <v>0.27583835408002316</v>
      </c>
      <c r="H5259">
        <v>2.1949454090044705E-2</v>
      </c>
      <c r="I5259">
        <v>0.10352473493885113</v>
      </c>
      <c r="J5259">
        <v>3.4316134509027769E-2</v>
      </c>
      <c r="K5259">
        <v>1.6150300103697002E-2</v>
      </c>
      <c r="L5259">
        <v>14.523947979570828</v>
      </c>
      <c r="M5259">
        <v>5.3565946670000004</v>
      </c>
    </row>
    <row r="5260" spans="1:13" x14ac:dyDescent="0.25">
      <c r="A5260" t="s">
        <v>5271</v>
      </c>
      <c r="B5260">
        <v>0</v>
      </c>
      <c r="C5260">
        <v>0</v>
      </c>
      <c r="D5260">
        <v>0.29897735864637981</v>
      </c>
      <c r="E5260">
        <v>8.2541157632568626E-2</v>
      </c>
      <c r="F5260">
        <v>23.964072008583059</v>
      </c>
      <c r="G5260">
        <v>0.27091731087434279</v>
      </c>
      <c r="H5260">
        <v>2.065289827514771E-2</v>
      </c>
      <c r="I5260">
        <v>9.7573883203118342E-2</v>
      </c>
      <c r="J5260">
        <v>3.2539872126642937E-2</v>
      </c>
      <c r="K5260">
        <v>1.6087181267651005E-2</v>
      </c>
      <c r="L5260">
        <v>14.113901587548041</v>
      </c>
      <c r="M5260">
        <v>5.1453985329999998</v>
      </c>
    </row>
    <row r="5261" spans="1:13" x14ac:dyDescent="0.25">
      <c r="A5261" t="s">
        <v>5272</v>
      </c>
      <c r="B5261">
        <v>0</v>
      </c>
      <c r="C5261">
        <v>0</v>
      </c>
      <c r="D5261">
        <v>0.29897735864637981</v>
      </c>
      <c r="E5261">
        <v>8.1010987909981375E-2</v>
      </c>
      <c r="F5261">
        <v>23.535945179882329</v>
      </c>
      <c r="G5261">
        <v>0.26607727496127448</v>
      </c>
      <c r="H5261">
        <v>1.9446401238716809E-2</v>
      </c>
      <c r="I5261">
        <v>9.1943789886897845E-2</v>
      </c>
      <c r="J5261">
        <v>3.0863508037241374E-2</v>
      </c>
      <c r="K5261">
        <v>1.6024309112866692E-2</v>
      </c>
      <c r="L5261">
        <v>13.655170304750326</v>
      </c>
      <c r="M5261">
        <v>4.5885014670000004</v>
      </c>
    </row>
    <row r="5262" spans="1:13" x14ac:dyDescent="0.25">
      <c r="A5262" t="s">
        <v>5273</v>
      </c>
      <c r="B5262">
        <v>0</v>
      </c>
      <c r="C5262">
        <v>0</v>
      </c>
      <c r="D5262">
        <v>0.28360784759391883</v>
      </c>
      <c r="E5262">
        <v>7.6189692255844252E-2</v>
      </c>
      <c r="F5262">
        <v>23.133325945523104</v>
      </c>
      <c r="G5262">
        <v>0.26152560610300812</v>
      </c>
      <c r="H5262">
        <v>1.8362465901604837E-2</v>
      </c>
      <c r="I5262">
        <v>8.6844177987076887E-2</v>
      </c>
      <c r="J5262">
        <v>2.9345909571681549E-2</v>
      </c>
      <c r="K5262">
        <v>1.5961682675266344E-2</v>
      </c>
      <c r="L5262">
        <v>13.177984336727523</v>
      </c>
      <c r="M5262">
        <v>5.2315288000000004</v>
      </c>
    </row>
    <row r="5263" spans="1:13" x14ac:dyDescent="0.25">
      <c r="A5263" t="s">
        <v>5274</v>
      </c>
      <c r="B5263">
        <v>0</v>
      </c>
      <c r="C5263">
        <v>0</v>
      </c>
      <c r="D5263">
        <v>0.28360784759391883</v>
      </c>
      <c r="E5263">
        <v>7.486122985332358E-2</v>
      </c>
      <c r="F5263">
        <v>22.737383241722746</v>
      </c>
      <c r="G5263">
        <v>0.25704941639136536</v>
      </c>
      <c r="H5263">
        <v>1.7334404506800922E-2</v>
      </c>
      <c r="I5263">
        <v>8.1993958861339075E-2</v>
      </c>
      <c r="J5263">
        <v>2.7902557273603707E-2</v>
      </c>
      <c r="K5263">
        <v>1.5899300994539657E-2</v>
      </c>
      <c r="L5263">
        <v>12.688530718242649</v>
      </c>
      <c r="M5263">
        <v>5.4155879999999996</v>
      </c>
    </row>
    <row r="5264" spans="1:13" x14ac:dyDescent="0.25">
      <c r="A5264" t="s">
        <v>5275</v>
      </c>
      <c r="B5264">
        <v>0</v>
      </c>
      <c r="C5264">
        <v>0</v>
      </c>
      <c r="D5264">
        <v>0.28360784759391883</v>
      </c>
      <c r="E5264">
        <v>7.3568021955280949E-2</v>
      </c>
      <c r="F5264">
        <v>22.347651275469318</v>
      </c>
      <c r="G5264">
        <v>0.25264343996876304</v>
      </c>
      <c r="H5264">
        <v>1.6360210484252586E-2</v>
      </c>
      <c r="I5264">
        <v>7.7390601853603372E-2</v>
      </c>
      <c r="J5264">
        <v>2.6532348245700502E-2</v>
      </c>
      <c r="K5264">
        <v>1.5837163114129912E-2</v>
      </c>
      <c r="L5264">
        <v>12.199099455280761</v>
      </c>
      <c r="M5264">
        <v>5.0439299999999996</v>
      </c>
    </row>
    <row r="5265" spans="1:13" x14ac:dyDescent="0.25">
      <c r="A5265" t="s">
        <v>5276</v>
      </c>
      <c r="B5265">
        <v>0</v>
      </c>
      <c r="C5265">
        <v>0</v>
      </c>
      <c r="D5265">
        <v>0.28360784759391883</v>
      </c>
      <c r="E5265">
        <v>7.229924159233686E-2</v>
      </c>
      <c r="F5265">
        <v>21.964905046067742</v>
      </c>
      <c r="G5265">
        <v>0.24831643831480874</v>
      </c>
      <c r="H5265">
        <v>1.5439427759265455E-2</v>
      </c>
      <c r="I5265">
        <v>7.3037550291180017E-2</v>
      </c>
      <c r="J5265">
        <v>2.5236008246809789E-2</v>
      </c>
      <c r="K5265">
        <v>1.5775268081217875E-2</v>
      </c>
      <c r="L5265">
        <v>11.7181079236736</v>
      </c>
      <c r="M5265">
        <v>4.2899951999999999</v>
      </c>
    </row>
    <row r="5266" spans="1:13" x14ac:dyDescent="0.25">
      <c r="A5266" t="s">
        <v>5277</v>
      </c>
      <c r="B5266">
        <v>0</v>
      </c>
      <c r="C5266">
        <v>0</v>
      </c>
      <c r="D5266">
        <v>0.3249706551800165</v>
      </c>
      <c r="E5266">
        <v>8.06107912116103E-2</v>
      </c>
      <c r="F5266">
        <v>21.536564453431989</v>
      </c>
      <c r="G5266">
        <v>0.2434739857694409</v>
      </c>
      <c r="H5266">
        <v>1.437722789899739E-2</v>
      </c>
      <c r="I5266">
        <v>6.8022095125194207E-2</v>
      </c>
      <c r="J5266">
        <v>2.3744374986778505E-2</v>
      </c>
      <c r="K5266">
        <v>1.5713614946709333E-2</v>
      </c>
      <c r="L5266">
        <v>11.192901357925043</v>
      </c>
      <c r="M5266">
        <v>5.0108937329999996</v>
      </c>
    </row>
    <row r="5267" spans="1:13" x14ac:dyDescent="0.25">
      <c r="A5267" t="s">
        <v>5278</v>
      </c>
      <c r="B5267">
        <v>0</v>
      </c>
      <c r="C5267">
        <v>0</v>
      </c>
      <c r="D5267">
        <v>0.3249706551800165</v>
      </c>
      <c r="E5267">
        <v>7.9037157509673397E-2</v>
      </c>
      <c r="F5267">
        <v>21.115282600702475</v>
      </c>
      <c r="G5267">
        <v>0.23871133330284158</v>
      </c>
      <c r="H5267">
        <v>1.33847684823833E-2</v>
      </c>
      <c r="I5267">
        <v>6.3328877474850609E-2</v>
      </c>
      <c r="J5267">
        <v>2.234806020978275E-2</v>
      </c>
      <c r="K5267">
        <v>1.5652202765218129E-2</v>
      </c>
      <c r="L5267">
        <v>10.679676051533033</v>
      </c>
      <c r="M5267">
        <v>5.4179477330000001</v>
      </c>
    </row>
    <row r="5268" spans="1:13" x14ac:dyDescent="0.25">
      <c r="A5268" t="s">
        <v>5279</v>
      </c>
      <c r="B5268">
        <v>0</v>
      </c>
      <c r="C5268">
        <v>0</v>
      </c>
      <c r="D5268">
        <v>0.3249706551800165</v>
      </c>
      <c r="E5268">
        <v>7.748972719332041E-2</v>
      </c>
      <c r="F5268">
        <v>20.701595120114423</v>
      </c>
      <c r="G5268">
        <v>0.23403453631511389</v>
      </c>
      <c r="H5268">
        <v>1.245977131476817E-2</v>
      </c>
      <c r="I5268">
        <v>5.8953258800760987E-2</v>
      </c>
      <c r="J5268">
        <v>2.1045382736178977E-2</v>
      </c>
      <c r="K5268">
        <v>1.5591030595053748E-2</v>
      </c>
      <c r="L5268">
        <v>10.18454824970136</v>
      </c>
      <c r="M5268">
        <v>5.0026346669999997</v>
      </c>
    </row>
    <row r="5269" spans="1:13" x14ac:dyDescent="0.25">
      <c r="A5269" t="s">
        <v>5280</v>
      </c>
      <c r="B5269">
        <v>0</v>
      </c>
      <c r="C5269">
        <v>0</v>
      </c>
      <c r="D5269">
        <v>0.3249706551800165</v>
      </c>
      <c r="E5269">
        <v>7.5971352182893789E-2</v>
      </c>
      <c r="F5269">
        <v>20.296331679120925</v>
      </c>
      <c r="G5269">
        <v>0.22945297431720782</v>
      </c>
      <c r="H5269">
        <v>1.1588989611536558E-2</v>
      </c>
      <c r="I5269">
        <v>5.483358358736367E-2</v>
      </c>
      <c r="J5269">
        <v>1.9818139025022209E-2</v>
      </c>
      <c r="K5269">
        <v>1.5530097498205371E-2</v>
      </c>
      <c r="L5269">
        <v>9.6997645845528773</v>
      </c>
      <c r="M5269">
        <v>4.3159522670000001</v>
      </c>
    </row>
    <row r="5270" spans="1:13" x14ac:dyDescent="0.25">
      <c r="A5270" t="s">
        <v>5281</v>
      </c>
      <c r="B5270">
        <v>0</v>
      </c>
      <c r="C5270">
        <v>0</v>
      </c>
      <c r="D5270">
        <v>0.35912322572705574</v>
      </c>
      <c r="E5270">
        <v>8.2425281965146022E-2</v>
      </c>
      <c r="F5270">
        <v>19.856036007236575</v>
      </c>
      <c r="G5270">
        <v>0.22447536786644057</v>
      </c>
      <c r="H5270">
        <v>1.0613499897710077E-2</v>
      </c>
      <c r="I5270">
        <v>5.021861011254989E-2</v>
      </c>
      <c r="J5270">
        <v>1.8445133682557232E-2</v>
      </c>
      <c r="K5270">
        <v>1.5469402540328532E-2</v>
      </c>
      <c r="L5270">
        <v>9.1703118897768068</v>
      </c>
      <c r="M5270">
        <v>4.6604733329999997</v>
      </c>
    </row>
    <row r="5271" spans="1:13" x14ac:dyDescent="0.25">
      <c r="A5271" t="s">
        <v>5282</v>
      </c>
      <c r="B5271">
        <v>0</v>
      </c>
      <c r="C5271">
        <v>0</v>
      </c>
      <c r="D5271">
        <v>0.35912322572705574</v>
      </c>
      <c r="E5271">
        <v>8.0637680377303053E-2</v>
      </c>
      <c r="F5271">
        <v>19.42385111875851</v>
      </c>
      <c r="G5271">
        <v>0.21958945499883312</v>
      </c>
      <c r="H5271">
        <v>9.7038051829413368E-3</v>
      </c>
      <c r="I5271">
        <v>4.5914317971154077E-2</v>
      </c>
      <c r="J5271">
        <v>1.716367861449106E-2</v>
      </c>
      <c r="K5271">
        <v>1.5408944790729842E-2</v>
      </c>
      <c r="L5271">
        <v>8.6520336153565331</v>
      </c>
      <c r="M5271">
        <v>5.0356709329999996</v>
      </c>
    </row>
    <row r="5272" spans="1:13" x14ac:dyDescent="0.25">
      <c r="A5272" t="s">
        <v>5283</v>
      </c>
      <c r="B5272">
        <v>0</v>
      </c>
      <c r="C5272">
        <v>0</v>
      </c>
      <c r="D5272">
        <v>0.35912322572705574</v>
      </c>
      <c r="E5272">
        <v>7.8882996291897045E-2</v>
      </c>
      <c r="F5272">
        <v>18.999953889483592</v>
      </c>
      <c r="G5272">
        <v>0.21479723532093023</v>
      </c>
      <c r="H5272">
        <v>8.8662211547182301E-3</v>
      </c>
      <c r="I5272">
        <v>4.195122321869544E-2</v>
      </c>
      <c r="J5272">
        <v>1.5982724727654218E-2</v>
      </c>
      <c r="K5272">
        <v>1.5348723322354057E-2</v>
      </c>
      <c r="L5272">
        <v>8.1425960414618999</v>
      </c>
      <c r="M5272">
        <v>4.4681550669999996</v>
      </c>
    </row>
    <row r="5273" spans="1:13" x14ac:dyDescent="0.25">
      <c r="A5273" t="s">
        <v>5284</v>
      </c>
      <c r="B5273">
        <v>1.3002711903525465E-2</v>
      </c>
      <c r="C5273">
        <v>1.1809908127055577E-2</v>
      </c>
      <c r="D5273">
        <v>0.35912322572705574</v>
      </c>
      <c r="E5273">
        <v>7.8951771846202945E-2</v>
      </c>
      <c r="F5273">
        <v>18.613672270832332</v>
      </c>
      <c r="G5273">
        <v>0.21043026557857475</v>
      </c>
      <c r="H5273">
        <v>8.9887552820197784E-3</v>
      </c>
      <c r="I5273">
        <v>3.8938418381476061E-2</v>
      </c>
      <c r="J5273">
        <v>1.5130831436866546E-2</v>
      </c>
      <c r="K5273">
        <v>1.5290916272203407E-2</v>
      </c>
      <c r="L5273">
        <v>7.6431240212678366</v>
      </c>
      <c r="M5273">
        <v>3.5926939999999998</v>
      </c>
    </row>
    <row r="5274" spans="1:13" x14ac:dyDescent="0.25">
      <c r="A5274" t="s">
        <v>5285</v>
      </c>
      <c r="B5274">
        <v>7.844325197622749E-3</v>
      </c>
      <c r="C5274">
        <v>7.1247260256188287E-3</v>
      </c>
      <c r="D5274">
        <v>0.36651913921149815</v>
      </c>
      <c r="E5274">
        <v>7.7164870514956199E-2</v>
      </c>
      <c r="F5274">
        <v>18.208218686964312</v>
      </c>
      <c r="G5274">
        <v>0.20584655398788254</v>
      </c>
      <c r="H5274">
        <v>7.639460280511331E-3</v>
      </c>
      <c r="I5274">
        <v>3.5188307104713663E-2</v>
      </c>
      <c r="J5274">
        <v>1.3990911894885398E-2</v>
      </c>
      <c r="K5274">
        <v>1.52315150284082E-2</v>
      </c>
      <c r="L5274">
        <v>7.1447864956852518</v>
      </c>
      <c r="M5274">
        <v>3.6953423999999999</v>
      </c>
    </row>
    <row r="5275" spans="1:13" x14ac:dyDescent="0.25">
      <c r="A5275" t="s">
        <v>5286</v>
      </c>
      <c r="B5275">
        <v>0</v>
      </c>
      <c r="C5275">
        <v>0</v>
      </c>
      <c r="D5275">
        <v>0.36651913921149815</v>
      </c>
      <c r="E5275">
        <v>7.5577258974868236E-2</v>
      </c>
      <c r="F5275">
        <v>17.798302675629213</v>
      </c>
      <c r="G5275">
        <v>0.20121239400724708</v>
      </c>
      <c r="H5275">
        <v>6.7194015591604496E-3</v>
      </c>
      <c r="I5275">
        <v>3.1769805849871331E-2</v>
      </c>
      <c r="J5275">
        <v>1.294480161526511E-2</v>
      </c>
      <c r="K5275">
        <v>1.5171986975270849E-2</v>
      </c>
      <c r="L5275">
        <v>6.6601484815282213</v>
      </c>
      <c r="M5275">
        <v>3.572636267</v>
      </c>
    </row>
    <row r="5276" spans="1:13" x14ac:dyDescent="0.25">
      <c r="A5276" t="s">
        <v>5287</v>
      </c>
      <c r="B5276">
        <v>0</v>
      </c>
      <c r="C5276">
        <v>0</v>
      </c>
      <c r="D5276">
        <v>0.36651913921149815</v>
      </c>
      <c r="E5276">
        <v>7.3815123112768874E-2</v>
      </c>
      <c r="F5276">
        <v>17.396548973457271</v>
      </c>
      <c r="G5276">
        <v>0.19667051011592604</v>
      </c>
      <c r="H5276">
        <v>6.0977941514831976E-3</v>
      </c>
      <c r="I5276">
        <v>2.8849503263704154E-2</v>
      </c>
      <c r="J5276">
        <v>1.2069982386098382E-2</v>
      </c>
      <c r="K5276">
        <v>1.5112691569987085E-2</v>
      </c>
      <c r="L5276">
        <v>6.1954425165528137</v>
      </c>
      <c r="M5276">
        <v>2.9709042669999999</v>
      </c>
    </row>
    <row r="5277" spans="1:13" x14ac:dyDescent="0.25">
      <c r="A5277" t="s">
        <v>5288</v>
      </c>
      <c r="B5277">
        <v>1.1589233166002997</v>
      </c>
      <c r="C5277">
        <v>1.0526094861519777</v>
      </c>
      <c r="D5277">
        <v>0.36651913921149815</v>
      </c>
      <c r="E5277">
        <v>0.25952545305281732</v>
      </c>
      <c r="F5277">
        <v>20.615899904696573</v>
      </c>
      <c r="G5277">
        <v>0.23306573947176265</v>
      </c>
      <c r="H5277">
        <v>0.1425787194839587</v>
      </c>
      <c r="I5277">
        <v>0.12102998260642661</v>
      </c>
      <c r="J5277">
        <v>5.1955946414740307E-2</v>
      </c>
      <c r="K5277">
        <v>1.5306059833170777E-2</v>
      </c>
      <c r="L5277">
        <v>5.8002714842964753</v>
      </c>
      <c r="M5277">
        <v>2.247646</v>
      </c>
    </row>
    <row r="5278" spans="1:13" x14ac:dyDescent="0.25">
      <c r="A5278" t="s">
        <v>5289</v>
      </c>
      <c r="B5278">
        <v>0.15171080722405064</v>
      </c>
      <c r="C5278">
        <v>0.13779361632335124</v>
      </c>
      <c r="D5278">
        <v>0.39718484237062834</v>
      </c>
      <c r="E5278">
        <v>0.13470674107323016</v>
      </c>
      <c r="F5278">
        <v>20.642952051214522</v>
      </c>
      <c r="G5278">
        <v>0.23337156791299743</v>
      </c>
      <c r="H5278">
        <v>2.8647421459261191E-2</v>
      </c>
      <c r="I5278">
        <v>7.3660010511432825E-2</v>
      </c>
      <c r="J5278">
        <v>2.6354156650619198E-2</v>
      </c>
      <c r="K5278">
        <v>1.5280382001929884E-2</v>
      </c>
      <c r="L5278">
        <v>5.9577919101525287</v>
      </c>
      <c r="M5278">
        <v>3.113668133</v>
      </c>
    </row>
    <row r="5279" spans="1:13" x14ac:dyDescent="0.25">
      <c r="A5279" t="s">
        <v>5290</v>
      </c>
      <c r="B5279">
        <v>8.247215971380939E-2</v>
      </c>
      <c r="C5279">
        <v>7.4906576142461323E-2</v>
      </c>
      <c r="D5279">
        <v>0.39718484237062834</v>
      </c>
      <c r="E5279">
        <v>0.10950794336353857</v>
      </c>
      <c r="F5279">
        <v>20.341309807339961</v>
      </c>
      <c r="G5279">
        <v>0.22996145858235961</v>
      </c>
      <c r="H5279">
        <v>1.7207405103708284E-2</v>
      </c>
      <c r="I5279">
        <v>6.2919442748957069E-2</v>
      </c>
      <c r="J5279">
        <v>2.2676053853932839E-2</v>
      </c>
      <c r="K5279">
        <v>1.5227125697597793E-2</v>
      </c>
      <c r="L5279">
        <v>7.2159518804936065</v>
      </c>
      <c r="M5279">
        <v>4.0870581330000002</v>
      </c>
    </row>
    <row r="5280" spans="1:13" x14ac:dyDescent="0.25">
      <c r="A5280" t="s">
        <v>5291</v>
      </c>
      <c r="B5280">
        <v>6.2668051468466818E-3</v>
      </c>
      <c r="C5280">
        <v>5.6919197767006545E-3</v>
      </c>
      <c r="D5280">
        <v>0.39718484237062834</v>
      </c>
      <c r="E5280">
        <v>9.1106245054324853E-2</v>
      </c>
      <c r="F5280">
        <v>19.882367179804845</v>
      </c>
      <c r="G5280">
        <v>0.22477304559257252</v>
      </c>
      <c r="H5280">
        <v>1.1891506933469619E-2</v>
      </c>
      <c r="I5280">
        <v>5.4721329100565479E-2</v>
      </c>
      <c r="J5280">
        <v>1.9780336740739229E-2</v>
      </c>
      <c r="K5280">
        <v>1.5167612966102945E-2</v>
      </c>
      <c r="L5280">
        <v>6.4198984106368666</v>
      </c>
      <c r="M5280">
        <v>4.1271735999999999</v>
      </c>
    </row>
    <row r="5281" spans="1:13" x14ac:dyDescent="0.25">
      <c r="A5281" t="s">
        <v>5292</v>
      </c>
      <c r="B5281">
        <v>0.28132075471697887</v>
      </c>
      <c r="C5281">
        <v>0.25551379528301688</v>
      </c>
      <c r="D5281">
        <v>0.39718484237062834</v>
      </c>
      <c r="E5281">
        <v>0.11455529147369592</v>
      </c>
      <c r="F5281">
        <v>19.965331686559132</v>
      </c>
      <c r="G5281">
        <v>0.22571097137830262</v>
      </c>
      <c r="H5281">
        <v>2.5621527062570735E-2</v>
      </c>
      <c r="I5281">
        <v>6.6593012729193587E-2</v>
      </c>
      <c r="J5281">
        <v>2.4077072266837047E-2</v>
      </c>
      <c r="K5281">
        <v>1.5139117798580076E-2</v>
      </c>
      <c r="L5281">
        <v>6.4906097190435625</v>
      </c>
      <c r="M5281">
        <v>4.0516621329999998</v>
      </c>
    </row>
    <row r="5282" spans="1:13" x14ac:dyDescent="0.25">
      <c r="A5282" t="s">
        <v>5293</v>
      </c>
      <c r="B5282">
        <v>2.6198719058334774E-3</v>
      </c>
      <c r="C5282">
        <v>2.3795379565518409E-3</v>
      </c>
      <c r="D5282">
        <v>0.1671889326164093</v>
      </c>
      <c r="E5282">
        <v>4.1431872661723025E-2</v>
      </c>
      <c r="F5282">
        <v>19.799420224550179</v>
      </c>
      <c r="G5282">
        <v>0.22383531822909522</v>
      </c>
      <c r="H5282">
        <v>1.3334942280096837E-2</v>
      </c>
      <c r="I5282">
        <v>5.9763532671243923E-2</v>
      </c>
      <c r="J5282">
        <v>2.1322585647511591E-2</v>
      </c>
      <c r="K5282">
        <v>1.508016459321644E-2</v>
      </c>
      <c r="L5282">
        <v>6.7909954015709824</v>
      </c>
      <c r="M5282">
        <v>4.8350936000000004</v>
      </c>
    </row>
    <row r="5283" spans="1:13" x14ac:dyDescent="0.25">
      <c r="A5283" t="s">
        <v>5294</v>
      </c>
      <c r="B5283">
        <v>0</v>
      </c>
      <c r="C5283">
        <v>0</v>
      </c>
      <c r="D5283">
        <v>0.1671889326164093</v>
      </c>
      <c r="E5283">
        <v>3.8925369629197765E-2</v>
      </c>
      <c r="F5283">
        <v>19.620921963274697</v>
      </c>
      <c r="G5283">
        <v>0.22181736948803124</v>
      </c>
      <c r="H5283">
        <v>1.2940374174950579E-2</v>
      </c>
      <c r="I5283">
        <v>5.9440218039286452E-2</v>
      </c>
      <c r="J5283">
        <v>2.1147585400779868E-2</v>
      </c>
      <c r="K5283">
        <v>1.502122635382523E-2</v>
      </c>
      <c r="L5283">
        <v>6.9924894187211732</v>
      </c>
      <c r="M5283">
        <v>4.9743178669999999</v>
      </c>
    </row>
    <row r="5284" spans="1:13" x14ac:dyDescent="0.25">
      <c r="A5284" t="s">
        <v>5295</v>
      </c>
      <c r="B5284">
        <v>0.14841180543534976</v>
      </c>
      <c r="C5284">
        <v>0.13479724846373534</v>
      </c>
      <c r="D5284">
        <v>0.1671889326164093</v>
      </c>
      <c r="E5284">
        <v>8.7250012487048875E-2</v>
      </c>
      <c r="F5284">
        <v>19.748337999558331</v>
      </c>
      <c r="G5284">
        <v>0.22325782626431875</v>
      </c>
      <c r="H5284">
        <v>2.2835870530668486E-2</v>
      </c>
      <c r="I5284">
        <v>7.0861724990396432E-2</v>
      </c>
      <c r="J5284">
        <v>2.5231290046726567E-2</v>
      </c>
      <c r="K5284">
        <v>1.4979963714987436E-2</v>
      </c>
      <c r="L5284">
        <v>8.3403345270883555</v>
      </c>
      <c r="M5284">
        <v>5.071066933</v>
      </c>
    </row>
    <row r="5285" spans="1:13" x14ac:dyDescent="0.25">
      <c r="A5285" t="s">
        <v>5296</v>
      </c>
      <c r="B5285">
        <v>2.0656915353989943E-2</v>
      </c>
      <c r="C5285">
        <v>1.8761953223991639E-2</v>
      </c>
      <c r="D5285">
        <v>0.1671889326164093</v>
      </c>
      <c r="E5285">
        <v>4.1422432006995566E-2</v>
      </c>
      <c r="F5285">
        <v>19.638690140717266</v>
      </c>
      <c r="G5285">
        <v>0.22201824131190739</v>
      </c>
      <c r="H5285">
        <v>1.6845020727637921E-2</v>
      </c>
      <c r="I5285">
        <v>6.7818213057012286E-2</v>
      </c>
      <c r="J5285">
        <v>2.3837960214818373E-2</v>
      </c>
      <c r="K5285">
        <v>1.4925778577069712E-2</v>
      </c>
      <c r="L5285">
        <v>8.1971566434510894</v>
      </c>
      <c r="M5285">
        <v>4.9106050669999997</v>
      </c>
    </row>
    <row r="5286" spans="1:13" x14ac:dyDescent="0.25">
      <c r="A5286" t="s">
        <v>5297</v>
      </c>
      <c r="B5286">
        <v>2.4522531879291444E-4</v>
      </c>
      <c r="C5286">
        <v>2.2272957417344641E-4</v>
      </c>
      <c r="D5286">
        <v>6.6613506478274381E-2</v>
      </c>
      <c r="E5286">
        <v>1.5948191308258496E-2</v>
      </c>
      <c r="F5286">
        <v>19.592569311577908</v>
      </c>
      <c r="G5286">
        <v>0.22149683864706513</v>
      </c>
      <c r="H5286">
        <v>1.5595530805724662E-2</v>
      </c>
      <c r="I5286">
        <v>6.9625141980113645E-2</v>
      </c>
      <c r="J5286">
        <v>2.4201678721405481E-2</v>
      </c>
      <c r="K5286">
        <v>1.4867923146484512E-2</v>
      </c>
      <c r="L5286">
        <v>8.5208610234765967</v>
      </c>
      <c r="M5286">
        <v>5.1135421330000002</v>
      </c>
    </row>
    <row r="5287" spans="1:13" x14ac:dyDescent="0.25">
      <c r="A5287" t="s">
        <v>5298</v>
      </c>
      <c r="B5287">
        <v>3.863597022676126E-3</v>
      </c>
      <c r="C5287">
        <v>3.5091699498009331E-3</v>
      </c>
      <c r="D5287">
        <v>6.6613506478274381E-2</v>
      </c>
      <c r="E5287">
        <v>1.6397481055940664E-2</v>
      </c>
      <c r="F5287">
        <v>19.551155606278126</v>
      </c>
      <c r="G5287">
        <v>0.22102865070016034</v>
      </c>
      <c r="H5287">
        <v>1.6227003323559672E-2</v>
      </c>
      <c r="I5287">
        <v>7.2074533956204723E-2</v>
      </c>
      <c r="J5287">
        <v>2.4924404777616774E-2</v>
      </c>
      <c r="K5287">
        <v>1.4810492965833691E-2</v>
      </c>
      <c r="L5287">
        <v>8.8832045995854774</v>
      </c>
      <c r="M5287">
        <v>5.2008522670000001</v>
      </c>
    </row>
    <row r="5288" spans="1:13" x14ac:dyDescent="0.25">
      <c r="A5288" t="s">
        <v>5299</v>
      </c>
      <c r="B5288">
        <v>7.5861173619526032E-2</v>
      </c>
      <c r="C5288">
        <v>6.8902048857538353E-2</v>
      </c>
      <c r="D5288">
        <v>6.6613506478274381E-2</v>
      </c>
      <c r="E5288">
        <v>1.9785476829224744E-2</v>
      </c>
      <c r="F5288">
        <v>19.736814782079133</v>
      </c>
      <c r="G5288">
        <v>0.22312755461887901</v>
      </c>
      <c r="H5288">
        <v>2.6934590519370898E-2</v>
      </c>
      <c r="I5288">
        <v>8.6317730103106213E-2</v>
      </c>
      <c r="J5288">
        <v>2.9749051854596951E-2</v>
      </c>
      <c r="K5288">
        <v>1.4773028343117714E-2</v>
      </c>
      <c r="L5288">
        <v>13.496218792218007</v>
      </c>
      <c r="M5288">
        <v>5.2468670670000002</v>
      </c>
    </row>
    <row r="5289" spans="1:13" x14ac:dyDescent="0.25">
      <c r="A5289" t="s">
        <v>5300</v>
      </c>
      <c r="B5289">
        <v>1.5719900755870677</v>
      </c>
      <c r="C5289">
        <v>1.4277835660031091</v>
      </c>
      <c r="D5289">
        <v>6.6613506478274381E-2</v>
      </c>
      <c r="E5289">
        <v>4.5129044301491207E-2</v>
      </c>
      <c r="F5289">
        <v>25.05558224480508</v>
      </c>
      <c r="G5289">
        <v>0.28325699245613534</v>
      </c>
      <c r="H5289">
        <v>0.26176202367360696</v>
      </c>
      <c r="I5289">
        <v>0.34771920256898281</v>
      </c>
      <c r="J5289">
        <v>0.10878772579082895</v>
      </c>
      <c r="K5289">
        <v>1.5404960273159839E-2</v>
      </c>
      <c r="L5289">
        <v>22.194381949254733</v>
      </c>
      <c r="M5289">
        <v>5.7754473329999998</v>
      </c>
    </row>
    <row r="5290" spans="1:13" x14ac:dyDescent="0.25">
      <c r="A5290" t="s">
        <v>5301</v>
      </c>
      <c r="B5290">
        <v>6.4150943396226378E-3</v>
      </c>
      <c r="C5290">
        <v>5.826605660377372E-3</v>
      </c>
      <c r="D5290">
        <v>0.28809706499480453</v>
      </c>
      <c r="E5290">
        <v>0.1305634677643881</v>
      </c>
      <c r="F5290">
        <v>25.159928927153846</v>
      </c>
      <c r="G5290">
        <v>0.28443664683918018</v>
      </c>
      <c r="H5290">
        <v>5.3681197819516024E-2</v>
      </c>
      <c r="I5290">
        <v>0.19567345275240489</v>
      </c>
      <c r="J5290">
        <v>6.1214375947576109E-2</v>
      </c>
      <c r="K5290">
        <v>1.5393298649410872E-2</v>
      </c>
      <c r="L5290">
        <v>21.558494154648695</v>
      </c>
      <c r="M5290">
        <v>6.2556530669999999</v>
      </c>
    </row>
    <row r="5291" spans="1:13" x14ac:dyDescent="0.25">
      <c r="A5291" t="s">
        <v>5302</v>
      </c>
      <c r="B5291">
        <v>4.82459177196932E-2</v>
      </c>
      <c r="C5291">
        <v>4.3820078457677027E-2</v>
      </c>
      <c r="D5291">
        <v>0.28809706499480453</v>
      </c>
      <c r="E5291">
        <v>8.9179272813603383E-2</v>
      </c>
      <c r="F5291">
        <v>24.951282370417399</v>
      </c>
      <c r="G5291">
        <v>0.28207786724387895</v>
      </c>
      <c r="H5291">
        <v>4.3099874908650103E-2</v>
      </c>
      <c r="I5291">
        <v>0.17209951218932493</v>
      </c>
      <c r="J5291">
        <v>5.5222921967700213E-2</v>
      </c>
      <c r="K5291">
        <v>1.5344439594112471E-2</v>
      </c>
      <c r="L5291">
        <v>21.370891413185927</v>
      </c>
      <c r="M5291">
        <v>6.0798529329999997</v>
      </c>
    </row>
    <row r="5292" spans="1:13" x14ac:dyDescent="0.25">
      <c r="A5292" t="s">
        <v>5303</v>
      </c>
      <c r="B5292">
        <v>3.640268882349585E-2</v>
      </c>
      <c r="C5292">
        <v>3.3063288164272224E-2</v>
      </c>
      <c r="D5292">
        <v>0.28809706499480453</v>
      </c>
      <c r="E5292">
        <v>8.5302618225901031E-2</v>
      </c>
      <c r="F5292">
        <v>24.640286941089059</v>
      </c>
      <c r="G5292">
        <v>0.27856201879467724</v>
      </c>
      <c r="H5292">
        <v>3.5801924241342126E-2</v>
      </c>
      <c r="I5292">
        <v>0.15892339200183686</v>
      </c>
      <c r="J5292">
        <v>5.0683427159451837E-2</v>
      </c>
      <c r="K5292">
        <v>1.5288559908863244E-2</v>
      </c>
      <c r="L5292">
        <v>21.094140487135547</v>
      </c>
      <c r="M5292">
        <v>6.5494398670000002</v>
      </c>
    </row>
    <row r="5293" spans="1:13" x14ac:dyDescent="0.25">
      <c r="A5293" t="s">
        <v>5304</v>
      </c>
      <c r="B5293">
        <v>6.2157982805378771E-2</v>
      </c>
      <c r="C5293">
        <v>5.6455920252726881E-2</v>
      </c>
      <c r="D5293">
        <v>0.28809706499480453</v>
      </c>
      <c r="E5293">
        <v>8.5501219242617832E-2</v>
      </c>
      <c r="F5293">
        <v>24.349384037283485</v>
      </c>
      <c r="G5293">
        <v>0.27527331926163356</v>
      </c>
      <c r="H5293">
        <v>3.346326333223968E-2</v>
      </c>
      <c r="I5293">
        <v>0.15101278185328251</v>
      </c>
      <c r="J5293">
        <v>4.8107342585355616E-2</v>
      </c>
      <c r="K5293">
        <v>1.523405992730917E-2</v>
      </c>
      <c r="L5293">
        <v>20.722380838574466</v>
      </c>
      <c r="M5293">
        <v>9.6808060000000005</v>
      </c>
    </row>
    <row r="5294" spans="1:13" x14ac:dyDescent="0.25">
      <c r="A5294" t="s">
        <v>5305</v>
      </c>
      <c r="B5294">
        <v>0</v>
      </c>
      <c r="C5294">
        <v>0</v>
      </c>
      <c r="D5294">
        <v>0.30887476749178139</v>
      </c>
      <c r="E5294">
        <v>8.529640756925394E-2</v>
      </c>
      <c r="F5294">
        <v>23.909765114861706</v>
      </c>
      <c r="G5294">
        <v>0.27030336356172624</v>
      </c>
      <c r="H5294">
        <v>2.9528867794952628E-2</v>
      </c>
      <c r="I5294">
        <v>0.13907353019464919</v>
      </c>
      <c r="J5294">
        <v>4.4562840990264509E-2</v>
      </c>
      <c r="K5294">
        <v>1.5174521150146487E-2</v>
      </c>
      <c r="L5294">
        <v>20.176511523186424</v>
      </c>
      <c r="M5294">
        <v>10.21410573</v>
      </c>
    </row>
    <row r="5295" spans="1:13" x14ac:dyDescent="0.25">
      <c r="A5295" t="s">
        <v>5306</v>
      </c>
      <c r="B5295">
        <v>0</v>
      </c>
      <c r="C5295">
        <v>0</v>
      </c>
      <c r="D5295">
        <v>0.30887476749178139</v>
      </c>
      <c r="E5295">
        <v>8.3559620208776497E-2</v>
      </c>
      <c r="F5295">
        <v>23.473360415312474</v>
      </c>
      <c r="G5295">
        <v>0.26536974511772882</v>
      </c>
      <c r="H5295">
        <v>2.7396132723842875E-2</v>
      </c>
      <c r="I5295">
        <v>0.12932921173412273</v>
      </c>
      <c r="J5295">
        <v>4.1662364083946461E-2</v>
      </c>
      <c r="K5295">
        <v>1.5115215065799921E-2</v>
      </c>
      <c r="L5295">
        <v>19.566275168952849</v>
      </c>
      <c r="M5295">
        <v>9.0979518670000008</v>
      </c>
    </row>
    <row r="5296" spans="1:13" x14ac:dyDescent="0.25">
      <c r="A5296" t="s">
        <v>5307</v>
      </c>
      <c r="B5296">
        <v>0</v>
      </c>
      <c r="C5296">
        <v>0</v>
      </c>
      <c r="D5296">
        <v>0.30887476749178139</v>
      </c>
      <c r="E5296">
        <v>8.1945435410429965E-2</v>
      </c>
      <c r="F5296">
        <v>23.040936807829379</v>
      </c>
      <c r="G5296">
        <v>0.26048113349713947</v>
      </c>
      <c r="H5296">
        <v>2.5429411310326108E-2</v>
      </c>
      <c r="I5296">
        <v>0.12017340704522395</v>
      </c>
      <c r="J5296">
        <v>3.8945312926859238E-2</v>
      </c>
      <c r="K5296">
        <v>1.5056140764849062E-2</v>
      </c>
      <c r="L5296">
        <v>18.867840203647955</v>
      </c>
      <c r="M5296">
        <v>7.2656189329999998</v>
      </c>
    </row>
    <row r="5297" spans="1:13" x14ac:dyDescent="0.25">
      <c r="A5297" t="s">
        <v>5308</v>
      </c>
      <c r="B5297">
        <v>7.3878022041429486E-2</v>
      </c>
      <c r="C5297">
        <v>6.7100821689457996E-2</v>
      </c>
      <c r="D5297">
        <v>0.30887476749178139</v>
      </c>
      <c r="E5297">
        <v>9.2498493297804948E-2</v>
      </c>
      <c r="F5297">
        <v>22.820777621924769</v>
      </c>
      <c r="G5297">
        <v>0.25799220195878336</v>
      </c>
      <c r="H5297">
        <v>3.0999955006673002E-2</v>
      </c>
      <c r="I5297">
        <v>0.11621475159471699</v>
      </c>
      <c r="J5297">
        <v>3.8440889587564753E-2</v>
      </c>
      <c r="K5297">
        <v>1.5011508596334537E-2</v>
      </c>
      <c r="L5297">
        <v>18.110515631436069</v>
      </c>
      <c r="M5297">
        <v>5.7660083999999996</v>
      </c>
    </row>
    <row r="5298" spans="1:13" x14ac:dyDescent="0.25">
      <c r="A5298" t="s">
        <v>5309</v>
      </c>
      <c r="B5298">
        <v>0</v>
      </c>
      <c r="C5298">
        <v>0</v>
      </c>
      <c r="D5298">
        <v>0.2403398288168517</v>
      </c>
      <c r="E5298">
        <v>6.3492513609284068E-2</v>
      </c>
      <c r="F5298">
        <v>22.502208737391108</v>
      </c>
      <c r="G5298">
        <v>0.25439073449969601</v>
      </c>
      <c r="H5298">
        <v>2.283696929369403E-2</v>
      </c>
      <c r="I5298">
        <v>0.10729757807508079</v>
      </c>
      <c r="J5298">
        <v>3.5132751702042608E-2</v>
      </c>
      <c r="K5298">
        <v>1.4953306981401676E-2</v>
      </c>
      <c r="L5298">
        <v>17.452443035564883</v>
      </c>
      <c r="M5298">
        <v>5.980744133</v>
      </c>
    </row>
    <row r="5299" spans="1:13" x14ac:dyDescent="0.25">
      <c r="A5299" t="s">
        <v>5310</v>
      </c>
      <c r="B5299">
        <v>0</v>
      </c>
      <c r="C5299">
        <v>0</v>
      </c>
      <c r="D5299">
        <v>0.2403398288168517</v>
      </c>
      <c r="E5299">
        <v>6.1253627097626551E-2</v>
      </c>
      <c r="F5299">
        <v>22.180843057302631</v>
      </c>
      <c r="G5299">
        <v>0.25075764886109358</v>
      </c>
      <c r="H5299">
        <v>2.1372811214754876E-2</v>
      </c>
      <c r="I5299">
        <v>0.10107314588567011</v>
      </c>
      <c r="J5299">
        <v>3.3279525173593776E-2</v>
      </c>
      <c r="K5299">
        <v>1.4894865364217054E-2</v>
      </c>
      <c r="L5299">
        <v>16.784538756189519</v>
      </c>
      <c r="M5299">
        <v>6.0468166669999999</v>
      </c>
    </row>
    <row r="5300" spans="1:13" x14ac:dyDescent="0.25">
      <c r="A5300" t="s">
        <v>5311</v>
      </c>
      <c r="B5300">
        <v>0</v>
      </c>
      <c r="C5300">
        <v>0</v>
      </c>
      <c r="D5300">
        <v>0.2403398288168517</v>
      </c>
      <c r="E5300">
        <v>6.0327203857039317E-2</v>
      </c>
      <c r="F5300">
        <v>21.863736218025274</v>
      </c>
      <c r="G5300">
        <v>0.24717271003574612</v>
      </c>
      <c r="H5300">
        <v>2.0147573889064862E-2</v>
      </c>
      <c r="I5300">
        <v>9.5288611512656343E-2</v>
      </c>
      <c r="J5300">
        <v>3.1562189727526911E-2</v>
      </c>
      <c r="K5300">
        <v>1.4836652152248339E-2</v>
      </c>
      <c r="L5300">
        <v>16.117158387977994</v>
      </c>
      <c r="M5300">
        <v>5.4191276000000004</v>
      </c>
    </row>
    <row r="5301" spans="1:13" x14ac:dyDescent="0.25">
      <c r="A5301" t="s">
        <v>5312</v>
      </c>
      <c r="B5301">
        <v>0.30651953147538386</v>
      </c>
      <c r="C5301">
        <v>0.27840096225549016</v>
      </c>
      <c r="D5301">
        <v>0.2403398288168517</v>
      </c>
      <c r="E5301">
        <v>9.1339117587906762E-2</v>
      </c>
      <c r="F5301">
        <v>22.52966888938678</v>
      </c>
      <c r="G5301">
        <v>0.25470117550205312</v>
      </c>
      <c r="H5301">
        <v>5.759203385038722E-2</v>
      </c>
      <c r="I5301">
        <v>0.12114590878598368</v>
      </c>
      <c r="J5301">
        <v>4.0902663012063446E-2</v>
      </c>
      <c r="K5301">
        <v>1.4875796706555394E-2</v>
      </c>
      <c r="L5301">
        <v>15.457445620978522</v>
      </c>
      <c r="M5301">
        <v>4.5460262670000002</v>
      </c>
    </row>
    <row r="5302" spans="1:13" x14ac:dyDescent="0.25">
      <c r="A5302" t="s">
        <v>5313</v>
      </c>
      <c r="B5302">
        <v>7.0797992037389577E-4</v>
      </c>
      <c r="C5302">
        <v>6.4303338237839814E-4</v>
      </c>
      <c r="D5302">
        <v>0.34759463254721434</v>
      </c>
      <c r="E5302">
        <v>9.6034787281336201E-2</v>
      </c>
      <c r="F5302">
        <v>22.114413988041964</v>
      </c>
      <c r="G5302">
        <v>0.25000665859526844</v>
      </c>
      <c r="H5302">
        <v>2.0158766824668595E-2</v>
      </c>
      <c r="I5302">
        <v>9.0380355175540397E-2</v>
      </c>
      <c r="J5302">
        <v>3.0272172342275454E-2</v>
      </c>
      <c r="K5302">
        <v>1.4819205814414352E-2</v>
      </c>
      <c r="L5302">
        <v>14.601182355800736</v>
      </c>
      <c r="M5302">
        <v>4.9129648000000001</v>
      </c>
    </row>
    <row r="5303" spans="1:13" x14ac:dyDescent="0.25">
      <c r="A5303" t="s">
        <v>5314</v>
      </c>
      <c r="B5303">
        <v>1.0590560267728331E-2</v>
      </c>
      <c r="C5303">
        <v>9.6190352215683918E-3</v>
      </c>
      <c r="D5303">
        <v>0.34759463254721434</v>
      </c>
      <c r="E5303">
        <v>8.5277170839739472E-2</v>
      </c>
      <c r="F5303">
        <v>21.668957328549531</v>
      </c>
      <c r="G5303">
        <v>0.24497070643081073</v>
      </c>
      <c r="H5303">
        <v>1.7328785920804914E-2</v>
      </c>
      <c r="I5303">
        <v>8.1743358764827134E-2</v>
      </c>
      <c r="J5303">
        <v>2.7568184693716649E-2</v>
      </c>
      <c r="K5303">
        <v>1.476128766469297E-2</v>
      </c>
      <c r="L5303">
        <v>13.797671971982238</v>
      </c>
      <c r="M5303">
        <v>4.979037333</v>
      </c>
    </row>
    <row r="5304" spans="1:13" x14ac:dyDescent="0.25">
      <c r="A5304" t="s">
        <v>5315</v>
      </c>
      <c r="B5304">
        <v>1.0997634296924581E-2</v>
      </c>
      <c r="C5304">
        <v>9.9887663146962426E-3</v>
      </c>
      <c r="D5304">
        <v>0.34759463254721434</v>
      </c>
      <c r="E5304">
        <v>8.7324567290451405E-2</v>
      </c>
      <c r="F5304">
        <v>21.242644576586937</v>
      </c>
      <c r="G5304">
        <v>0.24015117891846849</v>
      </c>
      <c r="H5304">
        <v>1.6448443447705189E-2</v>
      </c>
      <c r="I5304">
        <v>7.5373229427566371E-2</v>
      </c>
      <c r="J5304">
        <v>2.5669534947842059E-2</v>
      </c>
      <c r="K5304">
        <v>1.4705576182601014E-2</v>
      </c>
      <c r="L5304">
        <v>12.948462103158432</v>
      </c>
      <c r="M5304">
        <v>4.7171069330000002</v>
      </c>
    </row>
    <row r="5305" spans="1:13" x14ac:dyDescent="0.25">
      <c r="A5305" t="s">
        <v>5316</v>
      </c>
      <c r="B5305">
        <v>6.7471582713057483E-3</v>
      </c>
      <c r="C5305">
        <v>6.1282077072875299E-3</v>
      </c>
      <c r="D5305">
        <v>0.34759463254721434</v>
      </c>
      <c r="E5305">
        <v>8.333351098031605E-2</v>
      </c>
      <c r="F5305">
        <v>20.8116146260497</v>
      </c>
      <c r="G5305">
        <v>0.23527832279184657</v>
      </c>
      <c r="H5305">
        <v>1.4580995269661041E-2</v>
      </c>
      <c r="I5305">
        <v>6.8476912866979225E-2</v>
      </c>
      <c r="J5305">
        <v>2.3625198095402117E-2</v>
      </c>
      <c r="K5305">
        <v>1.4648493967946994E-2</v>
      </c>
      <c r="L5305">
        <v>12.159729114091949</v>
      </c>
      <c r="M5305">
        <v>4.8763889330000003</v>
      </c>
    </row>
    <row r="5306" spans="1:13" x14ac:dyDescent="0.25">
      <c r="A5306" t="s">
        <v>5317</v>
      </c>
      <c r="B5306">
        <v>0</v>
      </c>
      <c r="C5306">
        <v>0</v>
      </c>
      <c r="D5306">
        <v>0.33601597052968463</v>
      </c>
      <c r="E5306">
        <v>7.94868823216342E-2</v>
      </c>
      <c r="F5306">
        <v>20.387411931492586</v>
      </c>
      <c r="G5306">
        <v>0.2304826497846085</v>
      </c>
      <c r="H5306">
        <v>1.3207761527152828E-2</v>
      </c>
      <c r="I5306">
        <v>6.2485289418804137E-2</v>
      </c>
      <c r="J5306">
        <v>2.1846207699530888E-2</v>
      </c>
      <c r="K5306">
        <v>1.4591243091691408E-2</v>
      </c>
      <c r="L5306">
        <v>11.366185777746336</v>
      </c>
      <c r="M5306">
        <v>5.3648537330000003</v>
      </c>
    </row>
    <row r="5307" spans="1:13" x14ac:dyDescent="0.25">
      <c r="A5307" t="s">
        <v>5318</v>
      </c>
      <c r="B5307">
        <v>0</v>
      </c>
      <c r="C5307">
        <v>0</v>
      </c>
      <c r="D5307">
        <v>0.33601597052968463</v>
      </c>
      <c r="E5307">
        <v>7.7859669430440107E-2</v>
      </c>
      <c r="F5307">
        <v>19.970829985618376</v>
      </c>
      <c r="G5307">
        <v>0.22577313044688771</v>
      </c>
      <c r="H5307">
        <v>1.2067225869889476E-2</v>
      </c>
      <c r="I5307">
        <v>5.7094171896298257E-2</v>
      </c>
      <c r="J5307">
        <v>2.0245345960025151E-2</v>
      </c>
      <c r="K5307">
        <v>1.4534215969086821E-2</v>
      </c>
      <c r="L5307">
        <v>10.605424364319575</v>
      </c>
      <c r="M5307">
        <v>5.7789869329999997</v>
      </c>
    </row>
    <row r="5308" spans="1:13" x14ac:dyDescent="0.25">
      <c r="A5308" t="s">
        <v>5319</v>
      </c>
      <c r="B5308">
        <v>0</v>
      </c>
      <c r="C5308">
        <v>0</v>
      </c>
      <c r="D5308">
        <v>0.33601597052968463</v>
      </c>
      <c r="E5308">
        <v>7.6261588231768124E-2</v>
      </c>
      <c r="F5308">
        <v>19.56135768468555</v>
      </c>
      <c r="G5308">
        <v>0.22114398667672064</v>
      </c>
      <c r="H5308">
        <v>1.1015060547906802E-2</v>
      </c>
      <c r="I5308">
        <v>5.2118625934203779E-2</v>
      </c>
      <c r="J5308">
        <v>1.8767008699506923E-2</v>
      </c>
      <c r="K5308">
        <v>1.4477411725638914E-2</v>
      </c>
      <c r="L5308">
        <v>9.8876606099255699</v>
      </c>
      <c r="M5308">
        <v>5.2079314669999999</v>
      </c>
    </row>
    <row r="5309" spans="1:13" x14ac:dyDescent="0.25">
      <c r="A5309" t="s">
        <v>5320</v>
      </c>
      <c r="B5309">
        <v>8.1639836131786932E-3</v>
      </c>
      <c r="C5309">
        <v>7.4150605764237501E-3</v>
      </c>
      <c r="D5309">
        <v>0.33601597052968463</v>
      </c>
      <c r="E5309">
        <v>7.6993539076641235E-2</v>
      </c>
      <c r="F5309">
        <v>19.178482513160318</v>
      </c>
      <c r="G5309">
        <v>0.21681552731334169</v>
      </c>
      <c r="H5309">
        <v>1.0588151565037862E-2</v>
      </c>
      <c r="I5309">
        <v>4.7776003216166811E-2</v>
      </c>
      <c r="J5309">
        <v>1.7537870851235409E-2</v>
      </c>
      <c r="K5309">
        <v>1.4421741620433333E-2</v>
      </c>
      <c r="L5309">
        <v>9.2206542085960077</v>
      </c>
      <c r="M5309">
        <v>4.7796398670000002</v>
      </c>
    </row>
    <row r="5310" spans="1:13" x14ac:dyDescent="0.25">
      <c r="A5310" t="s">
        <v>5321</v>
      </c>
      <c r="B5310">
        <v>7.0952916738792074E-2</v>
      </c>
      <c r="C5310">
        <v>6.4444050921758575E-2</v>
      </c>
      <c r="D5310">
        <v>0.38684870939070448</v>
      </c>
      <c r="E5310">
        <v>9.5375846339947723E-2</v>
      </c>
      <c r="F5310">
        <v>18.920768782263771</v>
      </c>
      <c r="G5310">
        <v>0.21390203619527245</v>
      </c>
      <c r="H5310">
        <v>1.6366311930646537E-2</v>
      </c>
      <c r="I5310">
        <v>4.8631854367035231E-2</v>
      </c>
      <c r="J5310">
        <v>1.7779637277476758E-2</v>
      </c>
      <c r="K5310">
        <v>1.4388153808206265E-2</v>
      </c>
      <c r="L5310">
        <v>8.5024631918901559</v>
      </c>
      <c r="M5310">
        <v>5.0356709329999996</v>
      </c>
    </row>
    <row r="5311" spans="1:13" x14ac:dyDescent="0.25">
      <c r="A5311" t="s">
        <v>5322</v>
      </c>
      <c r="B5311">
        <v>0</v>
      </c>
      <c r="C5311">
        <v>0</v>
      </c>
      <c r="D5311">
        <v>0.38684870939070448</v>
      </c>
      <c r="E5311">
        <v>8.4448555341460133E-2</v>
      </c>
      <c r="F5311">
        <v>18.484198466565388</v>
      </c>
      <c r="G5311">
        <v>0.20896654543668294</v>
      </c>
      <c r="H5311">
        <v>8.2784792945272169E-3</v>
      </c>
      <c r="I5311">
        <v>3.8491879886608037E-2</v>
      </c>
      <c r="J5311">
        <v>1.4737748350554405E-2</v>
      </c>
      <c r="K5311">
        <v>1.4332214715616303E-2</v>
      </c>
      <c r="L5311">
        <v>7.8172466826657967</v>
      </c>
      <c r="M5311">
        <v>5.3400765330000004</v>
      </c>
    </row>
    <row r="5312" spans="1:13" x14ac:dyDescent="0.25">
      <c r="A5312" t="s">
        <v>5323</v>
      </c>
      <c r="B5312">
        <v>7.4655242051815923E-2</v>
      </c>
      <c r="C5312">
        <v>6.7806743422191659E-2</v>
      </c>
      <c r="D5312">
        <v>0.38684870939070448</v>
      </c>
      <c r="E5312">
        <v>9.2597314501101494E-2</v>
      </c>
      <c r="F5312">
        <v>18.186397127365442</v>
      </c>
      <c r="G5312">
        <v>0.20559985809064413</v>
      </c>
      <c r="H5312">
        <v>1.0705280776732148E-2</v>
      </c>
      <c r="I5312">
        <v>3.7792928118821012E-2</v>
      </c>
      <c r="J5312">
        <v>1.4710709708085737E-2</v>
      </c>
      <c r="K5312">
        <v>1.428348154662472E-2</v>
      </c>
      <c r="L5312">
        <v>7.5210799619666187</v>
      </c>
      <c r="M5312">
        <v>4.7430640000000004</v>
      </c>
    </row>
    <row r="5313" spans="1:13" x14ac:dyDescent="0.25">
      <c r="A5313" t="s">
        <v>5324</v>
      </c>
      <c r="B5313">
        <v>0.1456874963937467</v>
      </c>
      <c r="C5313">
        <v>0.13232285391206364</v>
      </c>
      <c r="D5313">
        <v>0.38684870939070448</v>
      </c>
      <c r="E5313">
        <v>0.10723623813026796</v>
      </c>
      <c r="F5313">
        <v>18.146639144943823</v>
      </c>
      <c r="G5313">
        <v>0.20515038833109875</v>
      </c>
      <c r="H5313">
        <v>2.0208793502526985E-2</v>
      </c>
      <c r="I5313">
        <v>4.1458114721704291E-2</v>
      </c>
      <c r="J5313">
        <v>1.6359355336959796E-2</v>
      </c>
      <c r="K5313">
        <v>1.4259749376210619E-2</v>
      </c>
      <c r="L5313">
        <v>6.9004696741188472</v>
      </c>
      <c r="M5313">
        <v>4.3206717330000002</v>
      </c>
    </row>
    <row r="5314" spans="1:13" x14ac:dyDescent="0.25">
      <c r="A5314" t="s">
        <v>5325</v>
      </c>
      <c r="B5314">
        <v>0</v>
      </c>
      <c r="C5314">
        <v>0</v>
      </c>
      <c r="D5314">
        <v>0.35230813238707065</v>
      </c>
      <c r="E5314">
        <v>7.3653308579436971E-2</v>
      </c>
      <c r="F5314">
        <v>17.762414668366848</v>
      </c>
      <c r="G5314">
        <v>0.20080667487835122</v>
      </c>
      <c r="H5314">
        <v>6.5623240882523894E-3</v>
      </c>
      <c r="I5314">
        <v>3.0353431162414863E-2</v>
      </c>
      <c r="J5314">
        <v>1.2331091773785476E-2</v>
      </c>
      <c r="K5314">
        <v>1.4204017425841611E-2</v>
      </c>
      <c r="L5314">
        <v>6.3380689199871254</v>
      </c>
      <c r="M5314">
        <v>4.6250773330000001</v>
      </c>
    </row>
    <row r="5315" spans="1:13" x14ac:dyDescent="0.25">
      <c r="A5315" t="s">
        <v>5326</v>
      </c>
      <c r="B5315">
        <v>0</v>
      </c>
      <c r="C5315">
        <v>0</v>
      </c>
      <c r="D5315">
        <v>0.35230813238707065</v>
      </c>
      <c r="E5315">
        <v>7.0948330655428812E-2</v>
      </c>
      <c r="F5315">
        <v>17.378114424162415</v>
      </c>
      <c r="G5315">
        <v>0.19646210486158269</v>
      </c>
      <c r="H5315">
        <v>5.7713306926153616E-3</v>
      </c>
      <c r="I5315">
        <v>2.7214251772406186E-2</v>
      </c>
      <c r="J5315">
        <v>1.1362817640979942E-2</v>
      </c>
      <c r="K5315">
        <v>1.4148503294308013E-2</v>
      </c>
      <c r="L5315">
        <v>5.8248436733332225</v>
      </c>
      <c r="M5315">
        <v>4.9766776000000004</v>
      </c>
    </row>
    <row r="5316" spans="1:13" x14ac:dyDescent="0.25">
      <c r="A5316" t="s">
        <v>5327</v>
      </c>
      <c r="B5316">
        <v>1.0040678552882116E-2</v>
      </c>
      <c r="C5316">
        <v>9.1195969058334575E-3</v>
      </c>
      <c r="D5316">
        <v>0.35230813238707065</v>
      </c>
      <c r="E5316">
        <v>7.0078214082882465E-2</v>
      </c>
      <c r="F5316">
        <v>17.018324392249056</v>
      </c>
      <c r="G5316">
        <v>0.19239462635081125</v>
      </c>
      <c r="H5316">
        <v>5.5790302611223724E-3</v>
      </c>
      <c r="I5316">
        <v>2.4721714071167151E-2</v>
      </c>
      <c r="J5316">
        <v>1.0663018246998064E-2</v>
      </c>
      <c r="K5316">
        <v>1.4093757467006961E-2</v>
      </c>
      <c r="L5316">
        <v>5.470678561781904</v>
      </c>
      <c r="M5316">
        <v>4.6864303999999999</v>
      </c>
    </row>
    <row r="5317" spans="1:13" x14ac:dyDescent="0.25">
      <c r="A5317" t="s">
        <v>5328</v>
      </c>
      <c r="B5317">
        <v>0.93138335929838156</v>
      </c>
      <c r="C5317">
        <v>0.84594290683312812</v>
      </c>
      <c r="D5317">
        <v>0.35230813238707065</v>
      </c>
      <c r="E5317">
        <v>0.23902674262257292</v>
      </c>
      <c r="F5317">
        <v>19.359248740325729</v>
      </c>
      <c r="G5317">
        <v>0.21885911573784508</v>
      </c>
      <c r="H5317">
        <v>0.10707268664648156</v>
      </c>
      <c r="I5317">
        <v>0.10204911887596267</v>
      </c>
      <c r="J5317">
        <v>4.2247669006421601E-2</v>
      </c>
      <c r="K5317">
        <v>1.4230281390377108E-2</v>
      </c>
      <c r="L5317">
        <v>5.0676216283529492</v>
      </c>
      <c r="M5317">
        <v>4.1130152000000004</v>
      </c>
    </row>
    <row r="5318" spans="1:13" x14ac:dyDescent="0.25">
      <c r="A5318" t="s">
        <v>5329</v>
      </c>
      <c r="B5318">
        <v>0</v>
      </c>
      <c r="C5318">
        <v>0</v>
      </c>
      <c r="D5318">
        <v>0.31541377931454639</v>
      </c>
      <c r="E5318">
        <v>8.3146030296974496E-2</v>
      </c>
      <c r="F5318">
        <v>19.096478941119432</v>
      </c>
      <c r="G5318">
        <v>0.2158884650339723</v>
      </c>
      <c r="H5318">
        <v>1.4077681687963533E-2</v>
      </c>
      <c r="I5318">
        <v>5.6327069939177521E-2</v>
      </c>
      <c r="J5318">
        <v>2.0360540430619814E-2</v>
      </c>
      <c r="K5318">
        <v>1.4176333628770431E-2</v>
      </c>
      <c r="L5318">
        <v>5.6831163534087477</v>
      </c>
      <c r="M5318">
        <v>4.6132786670000003</v>
      </c>
    </row>
    <row r="5319" spans="1:13" x14ac:dyDescent="0.25">
      <c r="A5319" t="s">
        <v>5330</v>
      </c>
      <c r="B5319">
        <v>0</v>
      </c>
      <c r="C5319">
        <v>0</v>
      </c>
      <c r="D5319">
        <v>0.31541377931454639</v>
      </c>
      <c r="E5319">
        <v>6.9359121249035302E-2</v>
      </c>
      <c r="F5319">
        <v>18.755810781657278</v>
      </c>
      <c r="G5319">
        <v>0.21203716206555726</v>
      </c>
      <c r="H5319">
        <v>1.113552105602812E-2</v>
      </c>
      <c r="I5319">
        <v>5.0860079903917249E-2</v>
      </c>
      <c r="J5319">
        <v>1.8407433897881902E-2</v>
      </c>
      <c r="K5319">
        <v>1.4120933462462336E-2</v>
      </c>
      <c r="L5319">
        <v>5.7735612102218212</v>
      </c>
      <c r="M5319">
        <v>4.7973378670000004</v>
      </c>
    </row>
    <row r="5320" spans="1:13" x14ac:dyDescent="0.25">
      <c r="A5320" t="s">
        <v>5331</v>
      </c>
      <c r="B5320">
        <v>0.96512924816803569</v>
      </c>
      <c r="C5320">
        <v>0.87659311658731465</v>
      </c>
      <c r="D5320">
        <v>0.31541377931454639</v>
      </c>
      <c r="E5320">
        <v>0.25573522985717756</v>
      </c>
      <c r="F5320">
        <v>21.256578919360688</v>
      </c>
      <c r="G5320">
        <v>0.24030870868518392</v>
      </c>
      <c r="H5320">
        <v>0.11646483116662297</v>
      </c>
      <c r="I5320">
        <v>0.12682493475340964</v>
      </c>
      <c r="J5320">
        <v>4.9485084652483476E-2</v>
      </c>
      <c r="K5320">
        <v>1.4274652572696842E-2</v>
      </c>
      <c r="L5320">
        <v>6.5881826931312251</v>
      </c>
      <c r="M5320">
        <v>4.436298667</v>
      </c>
    </row>
    <row r="5321" spans="1:13" x14ac:dyDescent="0.25">
      <c r="A5321" t="s">
        <v>5332</v>
      </c>
      <c r="B5321">
        <v>1.2973351220356484</v>
      </c>
      <c r="C5321">
        <v>1.1783240846157188</v>
      </c>
      <c r="D5321">
        <v>0.31541377931454639</v>
      </c>
      <c r="E5321">
        <v>0.24730802597237697</v>
      </c>
      <c r="F5321">
        <v>25.124493310996474</v>
      </c>
      <c r="G5321">
        <v>0.28403604205735677</v>
      </c>
      <c r="H5321">
        <v>0.19215149194296244</v>
      </c>
      <c r="I5321">
        <v>0.25073643242669164</v>
      </c>
      <c r="J5321">
        <v>8.2938677866772295E-2</v>
      </c>
      <c r="K5321">
        <v>1.4670872970631715E-2</v>
      </c>
      <c r="L5321">
        <v>16.219999522099407</v>
      </c>
      <c r="M5321">
        <v>5.1312401330000004</v>
      </c>
    </row>
    <row r="5322" spans="1:13" x14ac:dyDescent="0.25">
      <c r="A5322" t="s">
        <v>5333</v>
      </c>
      <c r="B5322">
        <v>6.4712365126075796E-2</v>
      </c>
      <c r="C5322">
        <v>5.8775976311234955E-2</v>
      </c>
      <c r="D5322">
        <v>0.11067516499482542</v>
      </c>
      <c r="E5322">
        <v>7.5339012720915741E-2</v>
      </c>
      <c r="F5322">
        <v>25.688487358444771</v>
      </c>
      <c r="G5322">
        <v>0.29041207659060231</v>
      </c>
      <c r="H5322">
        <v>5.5684436444935592E-2</v>
      </c>
      <c r="I5322">
        <v>0.16107703808481608</v>
      </c>
      <c r="J5322">
        <v>5.23231301415737E-2</v>
      </c>
      <c r="K5322">
        <v>1.4674955925597838E-2</v>
      </c>
      <c r="L5322">
        <v>14.921257623749103</v>
      </c>
      <c r="M5322">
        <v>6.0621549330000004</v>
      </c>
    </row>
    <row r="5323" spans="1:13" x14ac:dyDescent="0.25">
      <c r="A5323" t="s">
        <v>5334</v>
      </c>
      <c r="B5323">
        <v>1.2610351393456817E-3</v>
      </c>
      <c r="C5323">
        <v>1.1453540808378058E-3</v>
      </c>
      <c r="D5323">
        <v>0.11067516499482542</v>
      </c>
      <c r="E5323">
        <v>3.4134527470828353E-2</v>
      </c>
      <c r="F5323">
        <v>25.618660084213548</v>
      </c>
      <c r="G5323">
        <v>0.2896226691245552</v>
      </c>
      <c r="H5323">
        <v>3.2293360920978079E-2</v>
      </c>
      <c r="I5323">
        <v>0.1396620995840569</v>
      </c>
      <c r="J5323">
        <v>4.5221796564631121E-2</v>
      </c>
      <c r="K5323">
        <v>1.4618024370281949E-2</v>
      </c>
      <c r="L5323">
        <v>14.906429198134548</v>
      </c>
      <c r="M5323">
        <v>6.3547618669999997</v>
      </c>
    </row>
    <row r="5324" spans="1:13" x14ac:dyDescent="0.25">
      <c r="A5324" t="s">
        <v>5335</v>
      </c>
      <c r="B5324">
        <v>0</v>
      </c>
      <c r="C5324">
        <v>0</v>
      </c>
      <c r="D5324">
        <v>0.11067516499482542</v>
      </c>
      <c r="E5324">
        <v>3.1876697202267969E-2</v>
      </c>
      <c r="F5324">
        <v>25.498841792028735</v>
      </c>
      <c r="G5324">
        <v>0.28826810594762081</v>
      </c>
      <c r="H5324">
        <v>2.9725772543073164E-2</v>
      </c>
      <c r="I5324">
        <v>0.13488228492923748</v>
      </c>
      <c r="J5324">
        <v>4.3448289100258657E-2</v>
      </c>
      <c r="K5324">
        <v>1.4560904073842642E-2</v>
      </c>
      <c r="L5324">
        <v>15.288405594254</v>
      </c>
      <c r="M5324">
        <v>6.1801415999999998</v>
      </c>
    </row>
    <row r="5325" spans="1:13" x14ac:dyDescent="0.25">
      <c r="A5325" t="s">
        <v>5336</v>
      </c>
      <c r="B5325">
        <v>0.76177831631182691</v>
      </c>
      <c r="C5325">
        <v>0.691896582464954</v>
      </c>
      <c r="D5325">
        <v>0.11067516499482542</v>
      </c>
      <c r="E5325">
        <v>6.4677646669301092E-2</v>
      </c>
      <c r="F5325">
        <v>27.753069615282428</v>
      </c>
      <c r="G5325">
        <v>0.31375247854320376</v>
      </c>
      <c r="H5325">
        <v>0.14045369351125286</v>
      </c>
      <c r="I5325">
        <v>0.27799979751505316</v>
      </c>
      <c r="J5325">
        <v>8.0351500267828266E-2</v>
      </c>
      <c r="K5325">
        <v>1.4903082502756329E-2</v>
      </c>
      <c r="L5325">
        <v>18.511610491930451</v>
      </c>
      <c r="M5325">
        <v>6.0845723999999999</v>
      </c>
    </row>
    <row r="5326" spans="1:13" x14ac:dyDescent="0.25">
      <c r="A5326" t="s">
        <v>5337</v>
      </c>
      <c r="B5326">
        <v>0.61322947319831733</v>
      </c>
      <c r="C5326">
        <v>0.55697486747445901</v>
      </c>
      <c r="D5326">
        <v>0.30467850145404646</v>
      </c>
      <c r="E5326">
        <v>0.2012757896560943</v>
      </c>
      <c r="F5326">
        <v>29.249426743196732</v>
      </c>
      <c r="G5326">
        <v>0.33066901297261569</v>
      </c>
      <c r="H5326">
        <v>0.11704851903341396</v>
      </c>
      <c r="I5326">
        <v>0.27933565572612917</v>
      </c>
      <c r="J5326">
        <v>8.1430781141374628E-2</v>
      </c>
      <c r="K5326">
        <v>1.5141459403353708E-2</v>
      </c>
      <c r="L5326">
        <v>20.145599493291066</v>
      </c>
      <c r="M5326">
        <v>7.2278631999999998</v>
      </c>
    </row>
    <row r="5327" spans="1:13" x14ac:dyDescent="0.25">
      <c r="A5327" t="s">
        <v>5338</v>
      </c>
      <c r="B5327">
        <v>1.2376666089665908E-4</v>
      </c>
      <c r="C5327">
        <v>1.124129262593041E-4</v>
      </c>
      <c r="D5327">
        <v>0.30467850145404646</v>
      </c>
      <c r="E5327">
        <v>0.10857804544728032</v>
      </c>
      <c r="F5327">
        <v>28.827211617992702</v>
      </c>
      <c r="G5327">
        <v>0.32589580972528015</v>
      </c>
      <c r="H5327">
        <v>4.3606358041917703E-2</v>
      </c>
      <c r="I5327">
        <v>0.19497506826357994</v>
      </c>
      <c r="J5327">
        <v>6.149417672915259E-2</v>
      </c>
      <c r="K5327">
        <v>1.508322137625278E-2</v>
      </c>
      <c r="L5327">
        <v>21.315770660204446</v>
      </c>
      <c r="M5327">
        <v>6.8680038669999997</v>
      </c>
    </row>
    <row r="5328" spans="1:13" x14ac:dyDescent="0.25">
      <c r="A5328" t="s">
        <v>5339</v>
      </c>
      <c r="B5328">
        <v>0</v>
      </c>
      <c r="C5328">
        <v>0</v>
      </c>
      <c r="D5328">
        <v>0.30467850145404646</v>
      </c>
      <c r="E5328">
        <v>0.10103771538265066</v>
      </c>
      <c r="F5328">
        <v>28.333139202727679</v>
      </c>
      <c r="G5328">
        <v>0.32031024938842312</v>
      </c>
      <c r="H5328">
        <v>3.8697347422648139E-2</v>
      </c>
      <c r="I5328">
        <v>0.17998545353266149</v>
      </c>
      <c r="J5328">
        <v>5.670139119782585E-2</v>
      </c>
      <c r="K5328">
        <v>1.5024295070231839E-2</v>
      </c>
      <c r="L5328">
        <v>22.26027632352093</v>
      </c>
      <c r="M5328">
        <v>6.0515361329999999</v>
      </c>
    </row>
    <row r="5329" spans="1:13" x14ac:dyDescent="0.25">
      <c r="A5329" t="s">
        <v>5340</v>
      </c>
      <c r="B5329">
        <v>0</v>
      </c>
      <c r="C5329">
        <v>0</v>
      </c>
      <c r="D5329">
        <v>0.30467850145404646</v>
      </c>
      <c r="E5329">
        <v>9.8206309386809645E-2</v>
      </c>
      <c r="F5329">
        <v>27.824305260373656</v>
      </c>
      <c r="G5329">
        <v>0.31455780784614856</v>
      </c>
      <c r="H5329">
        <v>3.56688086288387E-2</v>
      </c>
      <c r="I5329">
        <v>0.1676363126901442</v>
      </c>
      <c r="J5329">
        <v>5.2950298197652228E-2</v>
      </c>
      <c r="K5329">
        <v>1.496559897332677E-2</v>
      </c>
      <c r="L5329">
        <v>22.950678174866088</v>
      </c>
      <c r="M5329">
        <v>4.8150358669999997</v>
      </c>
    </row>
    <row r="5330" spans="1:13" x14ac:dyDescent="0.25">
      <c r="A5330" t="s">
        <v>5341</v>
      </c>
      <c r="B5330">
        <v>0</v>
      </c>
      <c r="C5330">
        <v>0</v>
      </c>
      <c r="D5330">
        <v>0.28951661927471495</v>
      </c>
      <c r="E5330">
        <v>9.1623450200423784E-2</v>
      </c>
      <c r="F5330">
        <v>27.341074581065243</v>
      </c>
      <c r="G5330">
        <v>0.30909481490724861</v>
      </c>
      <c r="H5330">
        <v>3.3193987537153337E-2</v>
      </c>
      <c r="I5330">
        <v>0.15656338463905387</v>
      </c>
      <c r="J5330">
        <v>4.9643982924953006E-2</v>
      </c>
      <c r="K5330">
        <v>1.4907132186176288E-2</v>
      </c>
      <c r="L5330">
        <v>23.331176569225249</v>
      </c>
      <c r="M5330">
        <v>4.6463149330000002</v>
      </c>
    </row>
    <row r="5331" spans="1:13" x14ac:dyDescent="0.25">
      <c r="A5331" t="s">
        <v>5342</v>
      </c>
      <c r="B5331">
        <v>0</v>
      </c>
      <c r="C5331">
        <v>0</v>
      </c>
      <c r="D5331">
        <v>0.28951661927471495</v>
      </c>
      <c r="E5331">
        <v>8.9918944197243778E-2</v>
      </c>
      <c r="F5331">
        <v>26.861701380864449</v>
      </c>
      <c r="G5331">
        <v>0.30367543132932068</v>
      </c>
      <c r="H5331">
        <v>3.0857890753566427E-2</v>
      </c>
      <c r="I5331">
        <v>0.14576493511709984</v>
      </c>
      <c r="J5331">
        <v>4.6438141387063071E-2</v>
      </c>
      <c r="K5331">
        <v>1.4848893812933438E-2</v>
      </c>
      <c r="L5331">
        <v>23.362258148100445</v>
      </c>
      <c r="M5331">
        <v>4.7654814669999999</v>
      </c>
    </row>
    <row r="5332" spans="1:13" x14ac:dyDescent="0.25">
      <c r="A5332" t="s">
        <v>5343</v>
      </c>
      <c r="B5332">
        <v>0</v>
      </c>
      <c r="C5332">
        <v>0</v>
      </c>
      <c r="D5332">
        <v>0.28951661927471495</v>
      </c>
      <c r="E5332">
        <v>8.8304031908236699E-2</v>
      </c>
      <c r="F5332">
        <v>26.388551120452131</v>
      </c>
      <c r="G5332">
        <v>0.29832639898854568</v>
      </c>
      <c r="H5332">
        <v>2.8592198477904156E-2</v>
      </c>
      <c r="I5332">
        <v>0.13516701174844239</v>
      </c>
      <c r="J5332">
        <v>4.3298197321385574E-2</v>
      </c>
      <c r="K5332">
        <v>1.4790882961250312E-2</v>
      </c>
      <c r="L5332">
        <v>23.076945148990237</v>
      </c>
      <c r="M5332">
        <v>4.574343067</v>
      </c>
    </row>
    <row r="5333" spans="1:13" x14ac:dyDescent="0.25">
      <c r="A5333" t="s">
        <v>5344</v>
      </c>
      <c r="B5333">
        <v>1.1540015002019502E-4</v>
      </c>
      <c r="C5333">
        <v>1.0481391725809244E-4</v>
      </c>
      <c r="D5333">
        <v>0.28951661927471495</v>
      </c>
      <c r="E5333">
        <v>8.6686446083657873E-2</v>
      </c>
      <c r="F5333">
        <v>25.922355687966039</v>
      </c>
      <c r="G5333">
        <v>0.2930559919865306</v>
      </c>
      <c r="H5333">
        <v>2.6401613302279168E-2</v>
      </c>
      <c r="I5333">
        <v>0.12485911759305217</v>
      </c>
      <c r="J5333">
        <v>4.0247045081517503E-2</v>
      </c>
      <c r="K5333">
        <v>1.4733098742265903E-2</v>
      </c>
      <c r="L5333">
        <v>22.531592665733076</v>
      </c>
      <c r="M5333">
        <v>4.1200944000000002</v>
      </c>
    </row>
    <row r="5334" spans="1:13" x14ac:dyDescent="0.25">
      <c r="A5334" t="s">
        <v>5345</v>
      </c>
      <c r="B5334">
        <v>0</v>
      </c>
      <c r="C5334">
        <v>0</v>
      </c>
      <c r="D5334">
        <v>0.3151597583650515</v>
      </c>
      <c r="E5334">
        <v>9.2408314330671038E-2</v>
      </c>
      <c r="F5334">
        <v>25.422457666775177</v>
      </c>
      <c r="G5334">
        <v>0.28740457232947031</v>
      </c>
      <c r="H5334">
        <v>2.4157688268273025E-2</v>
      </c>
      <c r="I5334">
        <v>0.11427675648396884</v>
      </c>
      <c r="J5334">
        <v>3.7116280222363691E-2</v>
      </c>
      <c r="K5334">
        <v>1.4675540270591031E-2</v>
      </c>
      <c r="L5334">
        <v>21.71405886372273</v>
      </c>
      <c r="M5334">
        <v>5.1064629330000004</v>
      </c>
    </row>
    <row r="5335" spans="1:13" x14ac:dyDescent="0.25">
      <c r="A5335" t="s">
        <v>5346</v>
      </c>
      <c r="B5335">
        <v>0</v>
      </c>
      <c r="C5335">
        <v>0</v>
      </c>
      <c r="D5335">
        <v>0.3151597583650515</v>
      </c>
      <c r="E5335">
        <v>9.062034574270561E-2</v>
      </c>
      <c r="F5335">
        <v>24.931877513222123</v>
      </c>
      <c r="G5335">
        <v>0.28185849251794404</v>
      </c>
      <c r="H5335">
        <v>2.2020278872821309E-2</v>
      </c>
      <c r="I5335">
        <v>0.10417998347371819</v>
      </c>
      <c r="J5335">
        <v>3.4129466096110721E-2</v>
      </c>
      <c r="K5335">
        <v>1.4618206664295801E-2</v>
      </c>
      <c r="L5335">
        <v>20.731364875167358</v>
      </c>
      <c r="M5335">
        <v>5.5630713329999999</v>
      </c>
    </row>
    <row r="5336" spans="1:13" x14ac:dyDescent="0.25">
      <c r="A5336" t="s">
        <v>5347</v>
      </c>
      <c r="B5336">
        <v>0</v>
      </c>
      <c r="C5336">
        <v>0</v>
      </c>
      <c r="D5336">
        <v>0.3151597583650515</v>
      </c>
      <c r="E5336">
        <v>8.8862432039386652E-2</v>
      </c>
      <c r="F5336">
        <v>24.450488588449776</v>
      </c>
      <c r="G5336">
        <v>0.2764163208812776</v>
      </c>
      <c r="H5336">
        <v>1.9988999055232708E-2</v>
      </c>
      <c r="I5336">
        <v>9.457642250583799E-2</v>
      </c>
      <c r="J5336">
        <v>3.1288361499275559E-2</v>
      </c>
      <c r="K5336">
        <v>1.4561097044895485E-2</v>
      </c>
      <c r="L5336">
        <v>19.635091319984209</v>
      </c>
      <c r="M5336">
        <v>5.0392105330000003</v>
      </c>
    </row>
    <row r="5337" spans="1:13" x14ac:dyDescent="0.25">
      <c r="A5337" t="s">
        <v>5348</v>
      </c>
      <c r="B5337">
        <v>0</v>
      </c>
      <c r="C5337">
        <v>0</v>
      </c>
      <c r="D5337">
        <v>0.3151597583650515</v>
      </c>
      <c r="E5337">
        <v>8.7146375445224036E-2</v>
      </c>
      <c r="F5337">
        <v>23.977413519766451</v>
      </c>
      <c r="G5337">
        <v>0.27106813859391632</v>
      </c>
      <c r="H5337">
        <v>1.8075170101486755E-2</v>
      </c>
      <c r="I5337">
        <v>8.5523739778490926E-2</v>
      </c>
      <c r="J5337">
        <v>2.8609732080417099E-2</v>
      </c>
      <c r="K5337">
        <v>1.450421053733777E-2</v>
      </c>
      <c r="L5337">
        <v>18.458024320750056</v>
      </c>
      <c r="M5337">
        <v>4.1743682670000002</v>
      </c>
    </row>
    <row r="5338" spans="1:13" x14ac:dyDescent="0.25">
      <c r="A5338" t="s">
        <v>5349</v>
      </c>
      <c r="B5338">
        <v>0</v>
      </c>
      <c r="C5338">
        <v>0</v>
      </c>
      <c r="D5338">
        <v>0.29585708598754074</v>
      </c>
      <c r="E5338">
        <v>7.9967576680441368E-2</v>
      </c>
      <c r="F5338">
        <v>23.542283847124096</v>
      </c>
      <c r="G5338">
        <v>0.26614893451408839</v>
      </c>
      <c r="H5338">
        <v>1.6400568123055341E-2</v>
      </c>
      <c r="I5338">
        <v>7.7600488506689255E-2</v>
      </c>
      <c r="J5338">
        <v>2.6263776918493912E-2</v>
      </c>
      <c r="K5338">
        <v>1.4447546269988724E-2</v>
      </c>
      <c r="L5338">
        <v>17.273671709637938</v>
      </c>
      <c r="M5338">
        <v>4.5625444000000002</v>
      </c>
    </row>
    <row r="5339" spans="1:13" x14ac:dyDescent="0.25">
      <c r="A5339" t="s">
        <v>5350</v>
      </c>
      <c r="B5339">
        <v>0</v>
      </c>
      <c r="C5339">
        <v>0</v>
      </c>
      <c r="D5339">
        <v>0.29585708598754074</v>
      </c>
      <c r="E5339">
        <v>7.8514236137770824E-2</v>
      </c>
      <c r="F5339">
        <v>23.115266855947052</v>
      </c>
      <c r="G5339">
        <v>0.26132144547525082</v>
      </c>
      <c r="H5339">
        <v>1.4850968979274364E-2</v>
      </c>
      <c r="I5339">
        <v>7.0268446084567712E-2</v>
      </c>
      <c r="J5339">
        <v>2.4091933306186957E-2</v>
      </c>
      <c r="K5339">
        <v>1.4391103374619206E-2</v>
      </c>
      <c r="L5339">
        <v>16.077569901638871</v>
      </c>
      <c r="M5339">
        <v>4.8940869329999996</v>
      </c>
    </row>
    <row r="5340" spans="1:13" x14ac:dyDescent="0.25">
      <c r="A5340" t="s">
        <v>5351</v>
      </c>
      <c r="B5340">
        <v>0</v>
      </c>
      <c r="C5340">
        <v>0</v>
      </c>
      <c r="D5340">
        <v>0.29585708598754074</v>
      </c>
      <c r="E5340">
        <v>7.7088032567730516E-2</v>
      </c>
      <c r="F5340">
        <v>22.69498508547413</v>
      </c>
      <c r="G5340">
        <v>0.25657009908364736</v>
      </c>
      <c r="H5340">
        <v>1.342905829381138E-2</v>
      </c>
      <c r="I5340">
        <v>6.3540573322459284E-2</v>
      </c>
      <c r="J5340">
        <v>2.2098003552411909E-2</v>
      </c>
      <c r="K5340">
        <v>1.4334880986392719E-2</v>
      </c>
      <c r="L5340">
        <v>14.892718123375985</v>
      </c>
      <c r="M5340">
        <v>4.4044422670000003</v>
      </c>
    </row>
    <row r="5341" spans="1:13" x14ac:dyDescent="0.25">
      <c r="A5341" t="s">
        <v>5352</v>
      </c>
      <c r="B5341">
        <v>1.164127863366222E-2</v>
      </c>
      <c r="C5341">
        <v>1.0573365938203223E-2</v>
      </c>
      <c r="D5341">
        <v>0.29585708598754074</v>
      </c>
      <c r="E5341">
        <v>7.7088826851453282E-2</v>
      </c>
      <c r="F5341">
        <v>22.3120509594624</v>
      </c>
      <c r="G5341">
        <v>0.25224097323125361</v>
      </c>
      <c r="H5341">
        <v>1.3323730079605365E-2</v>
      </c>
      <c r="I5341">
        <v>5.9073144787585678E-2</v>
      </c>
      <c r="J5341">
        <v>2.0807575236810139E-2</v>
      </c>
      <c r="K5341">
        <v>1.4281550046155148E-2</v>
      </c>
      <c r="L5341">
        <v>14.585409874071004</v>
      </c>
      <c r="M5341">
        <v>3.6292698670000001</v>
      </c>
    </row>
    <row r="5342" spans="1:13" x14ac:dyDescent="0.25">
      <c r="A5342" t="s">
        <v>5353</v>
      </c>
      <c r="B5342">
        <v>3.7505048756563433E-4</v>
      </c>
      <c r="C5342">
        <v>3.4064523108880032E-4</v>
      </c>
      <c r="D5342">
        <v>0.30438782103168532</v>
      </c>
      <c r="E5342">
        <v>7.7423275431200103E-2</v>
      </c>
      <c r="F5342">
        <v>21.891641447275802</v>
      </c>
      <c r="G5342">
        <v>0.24748818270104406</v>
      </c>
      <c r="H5342">
        <v>1.1037647896282069E-2</v>
      </c>
      <c r="I5342">
        <v>5.20681691454059E-2</v>
      </c>
      <c r="J5342">
        <v>1.8702263978452361E-2</v>
      </c>
      <c r="K5342">
        <v>1.4225755631833904E-2</v>
      </c>
      <c r="L5342">
        <v>12.886311605694823</v>
      </c>
      <c r="M5342">
        <v>4.3820247999999999</v>
      </c>
    </row>
    <row r="5343" spans="1:13" x14ac:dyDescent="0.25">
      <c r="A5343" t="s">
        <v>5354</v>
      </c>
      <c r="B5343">
        <v>0</v>
      </c>
      <c r="C5343">
        <v>0</v>
      </c>
      <c r="D5343">
        <v>0.30438782103168532</v>
      </c>
      <c r="E5343">
        <v>7.5959026293603182E-2</v>
      </c>
      <c r="F5343">
        <v>21.477418890439292</v>
      </c>
      <c r="G5343">
        <v>0.24280533659870518</v>
      </c>
      <c r="H5343">
        <v>9.840852511279868E-3</v>
      </c>
      <c r="I5343">
        <v>4.6522001607350677E-2</v>
      </c>
      <c r="J5343">
        <v>1.705038567128837E-2</v>
      </c>
      <c r="K5343">
        <v>1.4170179191309635E-2</v>
      </c>
      <c r="L5343">
        <v>11.682052153254833</v>
      </c>
      <c r="M5343">
        <v>4.6628330670000002</v>
      </c>
    </row>
    <row r="5344" spans="1:13" x14ac:dyDescent="0.25">
      <c r="A5344" t="s">
        <v>5355</v>
      </c>
      <c r="B5344">
        <v>2.5243782816917662E-4</v>
      </c>
      <c r="C5344">
        <v>2.2928044400207721E-4</v>
      </c>
      <c r="D5344">
        <v>0.30438782103168532</v>
      </c>
      <c r="E5344">
        <v>7.4465769265314022E-2</v>
      </c>
      <c r="F5344">
        <v>21.070115759774886</v>
      </c>
      <c r="G5344">
        <v>0.23820071561313563</v>
      </c>
      <c r="H5344">
        <v>8.8009702550290343E-3</v>
      </c>
      <c r="I5344">
        <v>4.1633320811264911E-2</v>
      </c>
      <c r="J5344">
        <v>1.5596480327207382E-2</v>
      </c>
      <c r="K5344">
        <v>1.4114819873020537E-2</v>
      </c>
      <c r="L5344">
        <v>10.598094307510255</v>
      </c>
      <c r="M5344">
        <v>4.4056221329999996</v>
      </c>
    </row>
    <row r="5345" spans="1:13" x14ac:dyDescent="0.25">
      <c r="A5345" t="s">
        <v>5356</v>
      </c>
      <c r="B5345">
        <v>0.56740263112341205</v>
      </c>
      <c r="C5345">
        <v>0.515351950757307</v>
      </c>
      <c r="D5345">
        <v>0.30438782103168532</v>
      </c>
      <c r="E5345">
        <v>0.19009419382568229</v>
      </c>
      <c r="F5345">
        <v>22.111825836125131</v>
      </c>
      <c r="G5345">
        <v>0.24997739916234624</v>
      </c>
      <c r="H5345">
        <v>5.4657714043442801E-2</v>
      </c>
      <c r="I5345">
        <v>7.3392356079887547E-2</v>
      </c>
      <c r="J5345">
        <v>2.8676752289548042E-2</v>
      </c>
      <c r="K5345">
        <v>1.4152611975673086E-2</v>
      </c>
      <c r="L5345">
        <v>11.741642985380892</v>
      </c>
      <c r="M5345">
        <v>4.5035510670000001</v>
      </c>
    </row>
    <row r="5346" spans="1:13" x14ac:dyDescent="0.25">
      <c r="A5346" t="s">
        <v>5357</v>
      </c>
      <c r="B5346">
        <v>0.17354278460562642</v>
      </c>
      <c r="C5346">
        <v>0.15762283725981333</v>
      </c>
      <c r="D5346">
        <v>0.2652979007659792</v>
      </c>
      <c r="E5346">
        <v>0.12069602634480674</v>
      </c>
      <c r="F5346">
        <v>22.162907182168162</v>
      </c>
      <c r="G5346">
        <v>0.25055488119047925</v>
      </c>
      <c r="H5346">
        <v>1.9995614875940582E-2</v>
      </c>
      <c r="I5346">
        <v>5.3168561570218792E-2</v>
      </c>
      <c r="J5346">
        <v>2.0223892780565567E-2</v>
      </c>
      <c r="K5346">
        <v>1.411168904832772E-2</v>
      </c>
      <c r="L5346">
        <v>10.039497113164288</v>
      </c>
      <c r="M5346">
        <v>5.0167930670000001</v>
      </c>
    </row>
    <row r="5347" spans="1:13" x14ac:dyDescent="0.25">
      <c r="A5347" t="s">
        <v>5358</v>
      </c>
      <c r="B5347">
        <v>1.3081184005539192E-2</v>
      </c>
      <c r="C5347">
        <v>1.188118159079103E-2</v>
      </c>
      <c r="D5347">
        <v>0.2652979007659792</v>
      </c>
      <c r="E5347">
        <v>6.6818807495144447E-2</v>
      </c>
      <c r="F5347">
        <v>21.840069256327819</v>
      </c>
      <c r="G5347">
        <v>0.24690515160004511</v>
      </c>
      <c r="H5347">
        <v>9.8731257346341347E-3</v>
      </c>
      <c r="I5347">
        <v>4.4749597996437414E-2</v>
      </c>
      <c r="J5347">
        <v>1.6599161601958085E-2</v>
      </c>
      <c r="K5347">
        <v>1.4056574761715415E-2</v>
      </c>
      <c r="L5347">
        <v>9.2618479121849226</v>
      </c>
      <c r="M5347">
        <v>4.9861165329999997</v>
      </c>
    </row>
    <row r="5348" spans="1:13" x14ac:dyDescent="0.25">
      <c r="A5348" t="s">
        <v>5359</v>
      </c>
      <c r="B5348">
        <v>3.5976285269171161E-2</v>
      </c>
      <c r="C5348">
        <v>3.2676000740003652E-2</v>
      </c>
      <c r="D5348">
        <v>0.2652979007659792</v>
      </c>
      <c r="E5348">
        <v>6.9710164318732698E-2</v>
      </c>
      <c r="F5348">
        <v>21.562524839611033</v>
      </c>
      <c r="G5348">
        <v>0.24376747170164847</v>
      </c>
      <c r="H5348">
        <v>1.0500664148064436E-2</v>
      </c>
      <c r="I5348">
        <v>4.3762214503002272E-2</v>
      </c>
      <c r="J5348">
        <v>1.6243400321973633E-2</v>
      </c>
      <c r="K5348">
        <v>1.4005788496964258E-2</v>
      </c>
      <c r="L5348">
        <v>8.4479700625461813</v>
      </c>
      <c r="M5348">
        <v>4.6935095999999996</v>
      </c>
    </row>
    <row r="5349" spans="1:13" x14ac:dyDescent="0.25">
      <c r="A5349" t="s">
        <v>5360</v>
      </c>
      <c r="B5349">
        <v>5.9416075240899736E-2</v>
      </c>
      <c r="C5349">
        <v>5.396554157867451E-2</v>
      </c>
      <c r="D5349">
        <v>0.2652979007659792</v>
      </c>
      <c r="E5349">
        <v>7.4707101251553679E-2</v>
      </c>
      <c r="F5349">
        <v>21.342131799154377</v>
      </c>
      <c r="G5349">
        <v>0.24127589640365552</v>
      </c>
      <c r="H5349">
        <v>1.2136673953593774E-2</v>
      </c>
      <c r="I5349">
        <v>4.3218907308933248E-2</v>
      </c>
      <c r="J5349">
        <v>1.6388397724058305E-2</v>
      </c>
      <c r="K5349">
        <v>1.3956950211789899E-2</v>
      </c>
      <c r="L5349">
        <v>8.1757421789155433</v>
      </c>
      <c r="M5349">
        <v>4.0799789329999996</v>
      </c>
    </row>
    <row r="5350" spans="1:13" x14ac:dyDescent="0.25">
      <c r="A5350" t="s">
        <v>5361</v>
      </c>
      <c r="B5350">
        <v>0</v>
      </c>
      <c r="C5350">
        <v>0</v>
      </c>
      <c r="D5350">
        <v>0.28610663945385023</v>
      </c>
      <c r="E5350">
        <v>6.9529954243817069E-2</v>
      </c>
      <c r="F5350">
        <v>20.974056853655402</v>
      </c>
      <c r="G5350">
        <v>0.23711475574279611</v>
      </c>
      <c r="H5350">
        <v>8.2261201435844186E-3</v>
      </c>
      <c r="I5350">
        <v>3.8655553378720252E-2</v>
      </c>
      <c r="J5350">
        <v>1.4682500882510221E-2</v>
      </c>
      <c r="K5350">
        <v>1.3902423600243923E-2</v>
      </c>
      <c r="L5350">
        <v>7.6207657253539969</v>
      </c>
      <c r="M5350">
        <v>4.3961832000000003</v>
      </c>
    </row>
    <row r="5351" spans="1:13" x14ac:dyDescent="0.25">
      <c r="A5351" t="s">
        <v>5362</v>
      </c>
      <c r="B5351">
        <v>0</v>
      </c>
      <c r="C5351">
        <v>0</v>
      </c>
      <c r="D5351">
        <v>0.28610663945385023</v>
      </c>
      <c r="E5351">
        <v>6.7991775449247949E-2</v>
      </c>
      <c r="F5351">
        <v>20.609717754854952</v>
      </c>
      <c r="G5351">
        <v>0.23299584937086509</v>
      </c>
      <c r="H5351">
        <v>7.5761971502016504E-3</v>
      </c>
      <c r="I5351">
        <v>3.5749330438020616E-2</v>
      </c>
      <c r="J5351">
        <v>1.3805406910620724E-2</v>
      </c>
      <c r="K5351">
        <v>1.384811001081223E-2</v>
      </c>
      <c r="L5351">
        <v>7.0840663638624406</v>
      </c>
      <c r="M5351">
        <v>4.6156383999999999</v>
      </c>
    </row>
    <row r="5352" spans="1:13" x14ac:dyDescent="0.25">
      <c r="A5352" t="s">
        <v>5363</v>
      </c>
      <c r="B5352">
        <v>2.7570538341699799E-2</v>
      </c>
      <c r="C5352">
        <v>2.5041355006924112E-2</v>
      </c>
      <c r="D5352">
        <v>0.28610663945385023</v>
      </c>
      <c r="E5352">
        <v>6.9782918392289769E-2</v>
      </c>
      <c r="F5352">
        <v>20.282084692110818</v>
      </c>
      <c r="G5352">
        <v>0.22929191006203864</v>
      </c>
      <c r="H5352">
        <v>7.3071813061133745E-3</v>
      </c>
      <c r="I5352">
        <v>3.3450758603296285E-2</v>
      </c>
      <c r="J5352">
        <v>1.3146844636277466E-2</v>
      </c>
      <c r="K5352">
        <v>1.3794359211257377E-2</v>
      </c>
      <c r="L5352">
        <v>6.5843258558605688</v>
      </c>
      <c r="M5352">
        <v>4.069360133</v>
      </c>
    </row>
    <row r="5353" spans="1:13" x14ac:dyDescent="0.25">
      <c r="A5353" t="s">
        <v>5364</v>
      </c>
      <c r="B5353">
        <v>6.0008078010501391E-5</v>
      </c>
      <c r="C5353">
        <v>5.4503236974208048E-5</v>
      </c>
      <c r="D5353">
        <v>0.28610663945385023</v>
      </c>
      <c r="E5353">
        <v>6.5676120126250251E-2</v>
      </c>
      <c r="F5353">
        <v>19.927983476807071</v>
      </c>
      <c r="G5353">
        <v>0.22528874444840502</v>
      </c>
      <c r="H5353">
        <v>6.5709339857384676E-3</v>
      </c>
      <c r="I5353">
        <v>3.1058461950400643E-2</v>
      </c>
      <c r="J5353">
        <v>1.2395620531135647E-2</v>
      </c>
      <c r="K5353">
        <v>1.3740467800137822E-2</v>
      </c>
      <c r="L5353">
        <v>6.1288963206293499</v>
      </c>
      <c r="M5353">
        <v>3.2705904000000001</v>
      </c>
    </row>
    <row r="5354" spans="1:13" x14ac:dyDescent="0.25">
      <c r="A5354" t="s">
        <v>5365</v>
      </c>
      <c r="B5354">
        <v>0.20505856557614022</v>
      </c>
      <c r="C5354">
        <v>0.18624751806300335</v>
      </c>
      <c r="D5354">
        <v>0.26621114338757751</v>
      </c>
      <c r="E5354">
        <v>8.7094610742530679E-2</v>
      </c>
      <c r="F5354">
        <v>19.956383395546872</v>
      </c>
      <c r="G5354">
        <v>0.22560980965014646</v>
      </c>
      <c r="H5354">
        <v>1.4326451350466209E-2</v>
      </c>
      <c r="I5354">
        <v>4.1487879786849452E-2</v>
      </c>
      <c r="J5354">
        <v>1.5747235942102405E-2</v>
      </c>
      <c r="K5354">
        <v>1.3703782983265323E-2</v>
      </c>
      <c r="L5354">
        <v>6.0839012234705017</v>
      </c>
      <c r="M5354">
        <v>3.4062750670000002</v>
      </c>
    </row>
    <row r="5355" spans="1:13" x14ac:dyDescent="0.25">
      <c r="A5355" t="s">
        <v>5366</v>
      </c>
      <c r="B5355">
        <v>0.31224914892389127</v>
      </c>
      <c r="C5355">
        <v>0.28360497324735584</v>
      </c>
      <c r="D5355">
        <v>0.26621114338757751</v>
      </c>
      <c r="E5355">
        <v>0.15039480978450162</v>
      </c>
      <c r="F5355">
        <v>20.325298567905858</v>
      </c>
      <c r="G5355">
        <v>0.22978044919756996</v>
      </c>
      <c r="H5355">
        <v>2.8315246817938972E-2</v>
      </c>
      <c r="I5355">
        <v>5.8482660765201172E-2</v>
      </c>
      <c r="J5355">
        <v>2.1443596769624183E-2</v>
      </c>
      <c r="K5355">
        <v>1.369663837249665E-2</v>
      </c>
      <c r="L5355">
        <v>7.7324445705939251</v>
      </c>
      <c r="M5355">
        <v>3.6233705330000001</v>
      </c>
    </row>
    <row r="5356" spans="1:13" x14ac:dyDescent="0.25">
      <c r="A5356" t="s">
        <v>5367</v>
      </c>
      <c r="B5356">
        <v>0.16803040793953539</v>
      </c>
      <c r="C5356">
        <v>0.15261613846719338</v>
      </c>
      <c r="D5356">
        <v>0.26621114338757751</v>
      </c>
      <c r="E5356">
        <v>0.10039144735378398</v>
      </c>
      <c r="F5356">
        <v>20.344100715283759</v>
      </c>
      <c r="G5356">
        <v>0.22999301020157908</v>
      </c>
      <c r="H5356">
        <v>1.713522700752752E-2</v>
      </c>
      <c r="I5356">
        <v>5.1920414097896224E-2</v>
      </c>
      <c r="J5356">
        <v>1.927287407165305E-2</v>
      </c>
      <c r="K5356">
        <v>1.3654995639186979E-2</v>
      </c>
      <c r="L5356">
        <v>7.0088857448143669</v>
      </c>
      <c r="M5356">
        <v>3.5820751999999998</v>
      </c>
    </row>
    <row r="5357" spans="1:13" x14ac:dyDescent="0.25">
      <c r="A5357" t="s">
        <v>5368</v>
      </c>
      <c r="B5357">
        <v>0.1078515377070014</v>
      </c>
      <c r="C5357">
        <v>9.7957776895447046E-2</v>
      </c>
      <c r="D5357">
        <v>0.26621114338757751</v>
      </c>
      <c r="E5357">
        <v>8.5723444870230703E-2</v>
      </c>
      <c r="F5357">
        <v>20.236023036709138</v>
      </c>
      <c r="G5357">
        <v>0.22877117636488672</v>
      </c>
      <c r="H5357">
        <v>1.4483569601319383E-2</v>
      </c>
      <c r="I5357">
        <v>5.3244968273741117E-2</v>
      </c>
      <c r="J5357">
        <v>1.9054944963661308E-2</v>
      </c>
      <c r="K5357">
        <v>1.3611674003242648E-2</v>
      </c>
      <c r="L5357">
        <v>7.1391160815245209</v>
      </c>
      <c r="M5357">
        <v>3.2729501330000002</v>
      </c>
    </row>
    <row r="5358" spans="1:13" x14ac:dyDescent="0.25">
      <c r="A5358" t="s">
        <v>5369</v>
      </c>
      <c r="B5358">
        <v>6.0869251630030145E-2</v>
      </c>
      <c r="C5358">
        <v>5.5285410831747435E-2</v>
      </c>
      <c r="D5358">
        <v>2.220223121862273E-2</v>
      </c>
      <c r="E5358">
        <v>8.2157187389629797E-3</v>
      </c>
      <c r="F5358">
        <v>20.459677790729938</v>
      </c>
      <c r="G5358">
        <v>0.2312996258079511</v>
      </c>
      <c r="H5358">
        <v>2.158535770296964E-2</v>
      </c>
      <c r="I5358">
        <v>6.2753599026294474E-2</v>
      </c>
      <c r="J5358">
        <v>2.2388097488644967E-2</v>
      </c>
      <c r="K5358">
        <v>1.357969189352768E-2</v>
      </c>
      <c r="L5358">
        <v>7.9027297650003119</v>
      </c>
      <c r="M5358">
        <v>3.1360855999999999</v>
      </c>
    </row>
    <row r="5359" spans="1:13" x14ac:dyDescent="0.25">
      <c r="A5359" t="s">
        <v>5370</v>
      </c>
      <c r="B5359">
        <v>6.8057238474410013E-4</v>
      </c>
      <c r="C5359">
        <v>6.1814007702960013E-4</v>
      </c>
      <c r="D5359">
        <v>2.220223121862273E-2</v>
      </c>
      <c r="E5359">
        <v>6.2805842142808115E-3</v>
      </c>
      <c r="F5359">
        <v>20.49211839395004</v>
      </c>
      <c r="G5359">
        <v>0.23166637153398131</v>
      </c>
      <c r="H5359">
        <v>1.463921660508645E-2</v>
      </c>
      <c r="I5359">
        <v>6.1228439729191918E-2</v>
      </c>
      <c r="J5359">
        <v>2.1543892490421903E-2</v>
      </c>
      <c r="K5359">
        <v>1.352815028245328E-2</v>
      </c>
      <c r="L5359">
        <v>8.4088634916536531</v>
      </c>
      <c r="M5359">
        <v>3.4357717330000002</v>
      </c>
    </row>
    <row r="5360" spans="1:13" x14ac:dyDescent="0.25">
      <c r="A5360" t="s">
        <v>5371</v>
      </c>
      <c r="B5360">
        <v>0</v>
      </c>
      <c r="C5360">
        <v>0</v>
      </c>
      <c r="D5360">
        <v>2.220223121862273E-2</v>
      </c>
      <c r="E5360">
        <v>4.4107682585762141E-3</v>
      </c>
      <c r="F5360">
        <v>20.502353623870224</v>
      </c>
      <c r="G5360">
        <v>0.23178208229320735</v>
      </c>
      <c r="H5360">
        <v>1.4406419271384972E-2</v>
      </c>
      <c r="I5360">
        <v>6.3224489656917404E-2</v>
      </c>
      <c r="J5360">
        <v>2.205399670792664E-2</v>
      </c>
      <c r="K5360">
        <v>1.3475300220398242E-2</v>
      </c>
      <c r="L5360">
        <v>8.8979443420751885</v>
      </c>
      <c r="M5360">
        <v>3.9053586669999998</v>
      </c>
    </row>
    <row r="5361" spans="1:13" x14ac:dyDescent="0.25">
      <c r="A5361" t="s">
        <v>5372</v>
      </c>
      <c r="B5361">
        <v>0</v>
      </c>
      <c r="C5361">
        <v>0</v>
      </c>
      <c r="D5361">
        <v>2.220223121862273E-2</v>
      </c>
      <c r="E5361">
        <v>4.3693344167035865E-3</v>
      </c>
      <c r="F5361">
        <v>20.510402638827564</v>
      </c>
      <c r="G5361">
        <v>0.23187307757508802</v>
      </c>
      <c r="H5361">
        <v>1.4801610643910003E-2</v>
      </c>
      <c r="I5361">
        <v>6.5459402948002579E-2</v>
      </c>
      <c r="J5361">
        <v>2.2680728344629916E-2</v>
      </c>
      <c r="K5361">
        <v>1.342265662538703E-2</v>
      </c>
      <c r="L5361">
        <v>9.3499083260829003</v>
      </c>
      <c r="M5361">
        <v>4.3737657329999999</v>
      </c>
    </row>
    <row r="5362" spans="1:13" x14ac:dyDescent="0.25">
      <c r="A5362" t="s">
        <v>5373</v>
      </c>
      <c r="B5362">
        <v>0</v>
      </c>
      <c r="C5362">
        <v>0</v>
      </c>
      <c r="D5362">
        <v>0.26815550127230081</v>
      </c>
      <c r="E5362">
        <v>6.277079677234787E-2</v>
      </c>
      <c r="F5362">
        <v>20.202067012070824</v>
      </c>
      <c r="G5362">
        <v>0.22838729857985884</v>
      </c>
      <c r="H5362">
        <v>1.282424984416101E-2</v>
      </c>
      <c r="I5362">
        <v>5.9761484482296505E-2</v>
      </c>
      <c r="J5362">
        <v>2.0803016963667851E-2</v>
      </c>
      <c r="K5362">
        <v>1.3370218690826961E-2</v>
      </c>
      <c r="L5362">
        <v>9.1690923276375802</v>
      </c>
      <c r="M5362">
        <v>5.2268093330000003</v>
      </c>
    </row>
    <row r="5363" spans="1:13" x14ac:dyDescent="0.25">
      <c r="A5363" t="s">
        <v>5374</v>
      </c>
      <c r="B5363">
        <v>0</v>
      </c>
      <c r="C5363">
        <v>0</v>
      </c>
      <c r="D5363">
        <v>0.26815550127230081</v>
      </c>
      <c r="E5363">
        <v>6.1203491047217347E-2</v>
      </c>
      <c r="F5363">
        <v>19.888203533791405</v>
      </c>
      <c r="G5363">
        <v>0.22483902642115566</v>
      </c>
      <c r="H5363">
        <v>1.1807230081125738E-2</v>
      </c>
      <c r="I5363">
        <v>5.5503364458890647E-2</v>
      </c>
      <c r="J5363">
        <v>1.9508653964888732E-2</v>
      </c>
      <c r="K5363">
        <v>1.3317985613276849E-2</v>
      </c>
      <c r="L5363">
        <v>8.9928253324975689</v>
      </c>
      <c r="M5363">
        <v>5.4580631999999998</v>
      </c>
    </row>
    <row r="5364" spans="1:13" x14ac:dyDescent="0.25">
      <c r="A5364" t="s">
        <v>5375</v>
      </c>
      <c r="B5364">
        <v>0</v>
      </c>
      <c r="C5364">
        <v>0</v>
      </c>
      <c r="D5364">
        <v>0.26815550127230081</v>
      </c>
      <c r="E5364">
        <v>6.0033696788220632E-2</v>
      </c>
      <c r="F5364">
        <v>19.574233763142253</v>
      </c>
      <c r="G5364">
        <v>0.22128955261179567</v>
      </c>
      <c r="H5364">
        <v>1.0967368999975592E-2</v>
      </c>
      <c r="I5364">
        <v>5.1711519231093968E-2</v>
      </c>
      <c r="J5364">
        <v>1.8370711291042844E-2</v>
      </c>
      <c r="K5364">
        <v>1.3265956592433554E-2</v>
      </c>
      <c r="L5364">
        <v>8.7708167968629773</v>
      </c>
      <c r="M5364">
        <v>5.2480469330000004</v>
      </c>
    </row>
    <row r="5365" spans="1:13" x14ac:dyDescent="0.25">
      <c r="A5365" t="s">
        <v>5376</v>
      </c>
      <c r="B5365">
        <v>0</v>
      </c>
      <c r="C5365">
        <v>0</v>
      </c>
      <c r="D5365">
        <v>0.26815550127230081</v>
      </c>
      <c r="E5365">
        <v>5.9047231689234675E-2</v>
      </c>
      <c r="F5365">
        <v>19.264291621411207</v>
      </c>
      <c r="G5365">
        <v>0.21778561173170327</v>
      </c>
      <c r="H5365">
        <v>1.0203875698960368E-2</v>
      </c>
      <c r="I5365">
        <v>4.817714123498678E-2</v>
      </c>
      <c r="J5365">
        <v>1.7313947812289555E-2</v>
      </c>
      <c r="K5365">
        <v>1.321413083112191E-2</v>
      </c>
      <c r="L5365">
        <v>8.5122356491793951</v>
      </c>
      <c r="M5365">
        <v>4.924763467</v>
      </c>
    </row>
    <row r="5366" spans="1:13" x14ac:dyDescent="0.25">
      <c r="A5366" t="s">
        <v>5377</v>
      </c>
      <c r="B5366">
        <v>0</v>
      </c>
      <c r="C5366">
        <v>0</v>
      </c>
      <c r="D5366">
        <v>0.23551202495670956</v>
      </c>
      <c r="E5366">
        <v>5.0799587836088178E-2</v>
      </c>
      <c r="F5366">
        <v>18.998086515546539</v>
      </c>
      <c r="G5366">
        <v>0.21477612438764448</v>
      </c>
      <c r="H5366">
        <v>9.6477250515667884E-3</v>
      </c>
      <c r="I5366">
        <v>4.5570668161260458E-2</v>
      </c>
      <c r="J5366">
        <v>1.6533128632582106E-2</v>
      </c>
      <c r="K5366">
        <v>1.3162507535279333E-2</v>
      </c>
      <c r="L5366">
        <v>8.2827948652864638</v>
      </c>
      <c r="M5366">
        <v>4.715927067</v>
      </c>
    </row>
    <row r="5367" spans="1:13" x14ac:dyDescent="0.25">
      <c r="A5367" t="s">
        <v>5378</v>
      </c>
      <c r="B5367">
        <v>0</v>
      </c>
      <c r="C5367">
        <v>0</v>
      </c>
      <c r="D5367">
        <v>0.23551202495670956</v>
      </c>
      <c r="E5367">
        <v>5.0085583698770204E-2</v>
      </c>
      <c r="F5367">
        <v>18.735557055478399</v>
      </c>
      <c r="G5367">
        <v>0.21180819075259719</v>
      </c>
      <c r="H5367">
        <v>9.116090318672632E-3</v>
      </c>
      <c r="I5367">
        <v>4.3074190375261577E-2</v>
      </c>
      <c r="J5367">
        <v>1.5785047105589738E-2</v>
      </c>
      <c r="K5367">
        <v>1.3111085913946399E-2</v>
      </c>
      <c r="L5367">
        <v>8.028219002252758</v>
      </c>
      <c r="M5367">
        <v>4.4551765330000004</v>
      </c>
    </row>
    <row r="5368" spans="1:13" x14ac:dyDescent="0.25">
      <c r="A5368" t="s">
        <v>5379</v>
      </c>
      <c r="B5368">
        <v>0</v>
      </c>
      <c r="C5368">
        <v>0</v>
      </c>
      <c r="D5368">
        <v>0.23551202495670956</v>
      </c>
      <c r="E5368">
        <v>4.9377329844403996E-2</v>
      </c>
      <c r="F5368">
        <v>18.476214915132722</v>
      </c>
      <c r="G5368">
        <v>0.20887629022944307</v>
      </c>
      <c r="H5368">
        <v>8.6126527895232455E-3</v>
      </c>
      <c r="I5368">
        <v>4.0704364565071441E-2</v>
      </c>
      <c r="J5368">
        <v>1.5074645732576025E-2</v>
      </c>
      <c r="K5368">
        <v>1.3059865179253049E-2</v>
      </c>
      <c r="L5368">
        <v>7.7557892958900245</v>
      </c>
      <c r="M5368">
        <v>4.2333616000000003</v>
      </c>
    </row>
    <row r="5369" spans="1:13" x14ac:dyDescent="0.25">
      <c r="A5369" t="s">
        <v>5380</v>
      </c>
      <c r="B5369">
        <v>0</v>
      </c>
      <c r="C5369">
        <v>0</v>
      </c>
      <c r="D5369">
        <v>0.23551202495670956</v>
      </c>
      <c r="E5369">
        <v>4.8684453552499285E-2</v>
      </c>
      <c r="F5369">
        <v>18.220730488721269</v>
      </c>
      <c r="G5369">
        <v>0.20598800172201381</v>
      </c>
      <c r="H5369">
        <v>8.1358511741226412E-3</v>
      </c>
      <c r="I5369">
        <v>3.8457062809661054E-2</v>
      </c>
      <c r="J5369">
        <v>1.4400541693016191E-2</v>
      </c>
      <c r="K5369">
        <v>1.30088445464078E-2</v>
      </c>
      <c r="L5369">
        <v>7.4723233687404287</v>
      </c>
      <c r="M5369">
        <v>4.0115466670000002</v>
      </c>
    </row>
    <row r="5370" spans="1:13" x14ac:dyDescent="0.25">
      <c r="A5370" t="s">
        <v>5381</v>
      </c>
      <c r="B5370">
        <v>0</v>
      </c>
      <c r="C5370">
        <v>0</v>
      </c>
      <c r="D5370">
        <v>0.23418676879001518</v>
      </c>
      <c r="E5370">
        <v>4.8071343077014779E-2</v>
      </c>
      <c r="F5370">
        <v>17.968409526361768</v>
      </c>
      <c r="G5370">
        <v>0.20313547663465967</v>
      </c>
      <c r="H5370">
        <v>7.6816680004385242E-3</v>
      </c>
      <c r="I5370">
        <v>3.6319201076914782E-2</v>
      </c>
      <c r="J5370">
        <v>1.3758578666044621E-2</v>
      </c>
      <c r="K5370">
        <v>1.2958023233684226E-2</v>
      </c>
      <c r="L5370">
        <v>7.179194082233332</v>
      </c>
      <c r="M5370">
        <v>3.9572728000000001</v>
      </c>
    </row>
    <row r="5371" spans="1:13" x14ac:dyDescent="0.25">
      <c r="A5371" t="s">
        <v>5382</v>
      </c>
      <c r="B5371">
        <v>0</v>
      </c>
      <c r="C5371">
        <v>0</v>
      </c>
      <c r="D5371">
        <v>0.23418676879001518</v>
      </c>
      <c r="E5371">
        <v>4.7399834628044778E-2</v>
      </c>
      <c r="F5371">
        <v>17.719583645050772</v>
      </c>
      <c r="G5371">
        <v>0.20032246394563902</v>
      </c>
      <c r="H5371">
        <v>7.2555736312923252E-3</v>
      </c>
      <c r="I5371">
        <v>3.4309477984930316E-2</v>
      </c>
      <c r="J5371">
        <v>1.3154630194328438E-2</v>
      </c>
      <c r="K5371">
        <v>1.2907400462410568E-2</v>
      </c>
      <c r="L5371">
        <v>6.8854943819630989</v>
      </c>
      <c r="M5371">
        <v>3.9313157329999999</v>
      </c>
    </row>
    <row r="5372" spans="1:13" x14ac:dyDescent="0.25">
      <c r="A5372" t="s">
        <v>5383</v>
      </c>
      <c r="B5372">
        <v>0</v>
      </c>
      <c r="C5372">
        <v>0</v>
      </c>
      <c r="D5372">
        <v>0.23418676879001518</v>
      </c>
      <c r="E5372">
        <v>4.6738580018769876E-2</v>
      </c>
      <c r="F5372">
        <v>17.474208554771401</v>
      </c>
      <c r="G5372">
        <v>0.19754846294988929</v>
      </c>
      <c r="H5372">
        <v>6.8578412007915318E-3</v>
      </c>
      <c r="I5372">
        <v>3.2431079467626411E-2</v>
      </c>
      <c r="J5372">
        <v>1.2589536742899622E-2</v>
      </c>
      <c r="K5372">
        <v>1.285697545695696E-2</v>
      </c>
      <c r="L5372">
        <v>6.5944870973939951</v>
      </c>
      <c r="M5372">
        <v>3.841645867</v>
      </c>
    </row>
    <row r="5373" spans="1:13" x14ac:dyDescent="0.25">
      <c r="A5373" t="s">
        <v>5384</v>
      </c>
      <c r="B5373">
        <v>0</v>
      </c>
      <c r="C5373">
        <v>0</v>
      </c>
      <c r="D5373">
        <v>0.23418676879001518</v>
      </c>
      <c r="E5373">
        <v>4.6088141895353311E-2</v>
      </c>
      <c r="F5373">
        <v>17.232473074229055</v>
      </c>
      <c r="G5373">
        <v>0.19481560827026473</v>
      </c>
      <c r="H5373">
        <v>6.4871919344440749E-3</v>
      </c>
      <c r="I5373">
        <v>3.0679850297613734E-2</v>
      </c>
      <c r="J5373">
        <v>1.2061977516960684E-2</v>
      </c>
      <c r="K5373">
        <v>1.2806747444722967E-2</v>
      </c>
      <c r="L5373">
        <v>6.307133051659819</v>
      </c>
      <c r="M5373">
        <v>3.7779330670000002</v>
      </c>
    </row>
    <row r="5374" spans="1:13" x14ac:dyDescent="0.25">
      <c r="A5374" t="s">
        <v>5385</v>
      </c>
      <c r="B5374">
        <v>0</v>
      </c>
      <c r="C5374">
        <v>0</v>
      </c>
      <c r="D5374">
        <v>0.26640211869481129</v>
      </c>
      <c r="E5374">
        <v>5.1962805890687108E-2</v>
      </c>
      <c r="F5374">
        <v>16.957200713709643</v>
      </c>
      <c r="G5374">
        <v>0.19170361429682248</v>
      </c>
      <c r="H5374">
        <v>6.0249307041529568E-3</v>
      </c>
      <c r="I5374">
        <v>2.8505258569437267E-2</v>
      </c>
      <c r="J5374">
        <v>1.1409311761424538E-2</v>
      </c>
      <c r="K5374">
        <v>1.2756715656127087E-2</v>
      </c>
      <c r="L5374">
        <v>5.971307576914576</v>
      </c>
      <c r="M5374">
        <v>3.9785103999999998</v>
      </c>
    </row>
    <row r="5375" spans="1:13" x14ac:dyDescent="0.25">
      <c r="A5375" t="s">
        <v>5386</v>
      </c>
      <c r="B5375">
        <v>0</v>
      </c>
      <c r="C5375">
        <v>0</v>
      </c>
      <c r="D5375">
        <v>0.26640211869481129</v>
      </c>
      <c r="E5375">
        <v>5.1124294006048419E-2</v>
      </c>
      <c r="F5375">
        <v>16.685281615643099</v>
      </c>
      <c r="G5375">
        <v>0.18862952944191225</v>
      </c>
      <c r="H5375">
        <v>5.6068951025883169E-3</v>
      </c>
      <c r="I5375">
        <v>2.6528896989950354E-2</v>
      </c>
      <c r="J5375">
        <v>1.0815615686930076E-2</v>
      </c>
      <c r="K5375">
        <v>1.2706879324593976E-2</v>
      </c>
      <c r="L5375">
        <v>5.6526189540978979</v>
      </c>
      <c r="M5375">
        <v>4.0917776000000003</v>
      </c>
    </row>
    <row r="5376" spans="1:13" x14ac:dyDescent="0.25">
      <c r="A5376" t="s">
        <v>5387</v>
      </c>
      <c r="B5376">
        <v>0</v>
      </c>
      <c r="C5376">
        <v>0</v>
      </c>
      <c r="D5376">
        <v>0.26640211869481129</v>
      </c>
      <c r="E5376">
        <v>5.030391117276687E-2</v>
      </c>
      <c r="F5376">
        <v>16.417729247797741</v>
      </c>
      <c r="G5376">
        <v>0.18560481110569949</v>
      </c>
      <c r="H5376">
        <v>5.2247429905650893E-3</v>
      </c>
      <c r="I5376">
        <v>2.4721173344902734E-2</v>
      </c>
      <c r="J5376">
        <v>1.0271670021628388E-2</v>
      </c>
      <c r="K5376">
        <v>1.2657237686542982E-2</v>
      </c>
      <c r="L5376">
        <v>5.3469449868886958</v>
      </c>
      <c r="M5376">
        <v>4.0870581330000002</v>
      </c>
    </row>
    <row r="5377" spans="1:13" x14ac:dyDescent="0.25">
      <c r="A5377" t="s">
        <v>5388</v>
      </c>
      <c r="B5377">
        <v>0</v>
      </c>
      <c r="C5377">
        <v>0</v>
      </c>
      <c r="D5377">
        <v>0.26640211869481129</v>
      </c>
      <c r="E5377">
        <v>4.949634576948931E-2</v>
      </c>
      <c r="F5377">
        <v>16.153639834447365</v>
      </c>
      <c r="G5377">
        <v>0.18261924197246798</v>
      </c>
      <c r="H5377">
        <v>4.8758400088957272E-3</v>
      </c>
      <c r="I5377">
        <v>2.3070379466025564E-2</v>
      </c>
      <c r="J5377">
        <v>9.7739889568650446E-3</v>
      </c>
      <c r="K5377">
        <v>1.2607789981376639E-2</v>
      </c>
      <c r="L5377">
        <v>5.054065209445274</v>
      </c>
      <c r="M5377">
        <v>3.8935599999999999</v>
      </c>
    </row>
    <row r="5378" spans="1:13" x14ac:dyDescent="0.25">
      <c r="A5378" t="s">
        <v>5389</v>
      </c>
      <c r="B5378">
        <v>0</v>
      </c>
      <c r="C5378">
        <v>0</v>
      </c>
      <c r="D5378">
        <v>0.28255218454214143</v>
      </c>
      <c r="E5378">
        <v>5.151511962781477E-2</v>
      </c>
      <c r="F5378">
        <v>15.878427660370944</v>
      </c>
      <c r="G5378">
        <v>0.17950792841549185</v>
      </c>
      <c r="H5378">
        <v>4.4963562487291032E-3</v>
      </c>
      <c r="I5378">
        <v>2.1274863481251089E-2</v>
      </c>
      <c r="J5378">
        <v>9.2337501897684221E-3</v>
      </c>
      <c r="K5378">
        <v>1.2558535451468865E-2</v>
      </c>
      <c r="L5378">
        <v>4.7527192702816787</v>
      </c>
      <c r="M5378">
        <v>4.0021077329999999</v>
      </c>
    </row>
    <row r="5379" spans="1:13" x14ac:dyDescent="0.25">
      <c r="A5379" t="s">
        <v>5390</v>
      </c>
      <c r="B5379">
        <v>0</v>
      </c>
      <c r="C5379">
        <v>0</v>
      </c>
      <c r="D5379">
        <v>0.28255218454214143</v>
      </c>
      <c r="E5379">
        <v>5.0637611834580439E-2</v>
      </c>
      <c r="F5379">
        <v>15.60671309227161</v>
      </c>
      <c r="G5379">
        <v>0.17643615580153668</v>
      </c>
      <c r="H5379">
        <v>4.1585479045779042E-3</v>
      </c>
      <c r="I5379">
        <v>1.9676496713343039E-2</v>
      </c>
      <c r="J5379">
        <v>8.7515979168849029E-3</v>
      </c>
      <c r="K5379">
        <v>1.2509473342153424E-2</v>
      </c>
      <c r="L5379">
        <v>4.4658105412953342</v>
      </c>
      <c r="M5379">
        <v>4.0469426669999997</v>
      </c>
    </row>
    <row r="5380" spans="1:13" x14ac:dyDescent="0.25">
      <c r="A5380" t="s">
        <v>5391</v>
      </c>
      <c r="B5380">
        <v>0</v>
      </c>
      <c r="C5380">
        <v>0</v>
      </c>
      <c r="D5380">
        <v>0.28255218454214143</v>
      </c>
      <c r="E5380">
        <v>4.9771231989108718E-2</v>
      </c>
      <c r="F5380">
        <v>15.338722638245832</v>
      </c>
      <c r="G5380">
        <v>0.17340648483749158</v>
      </c>
      <c r="H5380">
        <v>3.855048965812867E-3</v>
      </c>
      <c r="I5380">
        <v>1.8240467597377026E-2</v>
      </c>
      <c r="J5380">
        <v>8.3172816495112999E-3</v>
      </c>
      <c r="K5380">
        <v>1.2460602901711958E-2</v>
      </c>
      <c r="L5380">
        <v>4.2014027417457998</v>
      </c>
      <c r="M5380">
        <v>4.0327842670000003</v>
      </c>
    </row>
    <row r="5381" spans="1:13" x14ac:dyDescent="0.25">
      <c r="A5381" t="s">
        <v>5392</v>
      </c>
      <c r="B5381">
        <v>0</v>
      </c>
      <c r="C5381">
        <v>0</v>
      </c>
      <c r="D5381">
        <v>0.28255218454214143</v>
      </c>
      <c r="E5381">
        <v>4.8916703719817572E-2</v>
      </c>
      <c r="F5381">
        <v>15.074975633444826</v>
      </c>
      <c r="G5381">
        <v>0.17042478668259389</v>
      </c>
      <c r="H5381">
        <v>3.5864901859731378E-3</v>
      </c>
      <c r="I5381">
        <v>1.6969760593367599E-2</v>
      </c>
      <c r="J5381">
        <v>7.931679806694571E-3</v>
      </c>
      <c r="K5381">
        <v>1.2411923381362778E-2</v>
      </c>
      <c r="L5381">
        <v>3.9648755602230858</v>
      </c>
      <c r="M5381">
        <v>3.9289559999999999</v>
      </c>
    </row>
    <row r="5382" spans="1:13" x14ac:dyDescent="0.25">
      <c r="A5382" t="s">
        <v>5393</v>
      </c>
      <c r="B5382">
        <v>0</v>
      </c>
      <c r="C5382">
        <v>0</v>
      </c>
      <c r="D5382">
        <v>0.28799671103946617</v>
      </c>
      <c r="E5382">
        <v>4.8895929865864586E-2</v>
      </c>
      <c r="F5382">
        <v>14.811170947663117</v>
      </c>
      <c r="G5382">
        <v>0.16744243643583964</v>
      </c>
      <c r="H5382">
        <v>3.3225011808878531E-3</v>
      </c>
      <c r="I5382">
        <v>1.5720675838277704E-2</v>
      </c>
      <c r="J5382">
        <v>7.5524883548591807E-3</v>
      </c>
      <c r="K5382">
        <v>1.2363434035249731E-2</v>
      </c>
      <c r="L5382">
        <v>3.7339611061419902</v>
      </c>
      <c r="M5382">
        <v>4.0351439999999998</v>
      </c>
    </row>
    <row r="5383" spans="1:13" x14ac:dyDescent="0.25">
      <c r="A5383" t="s">
        <v>5394</v>
      </c>
      <c r="B5383">
        <v>1.2261265939645722E-4</v>
      </c>
      <c r="C5383">
        <v>1.113647870867232E-4</v>
      </c>
      <c r="D5383">
        <v>0.28799671103946617</v>
      </c>
      <c r="E5383">
        <v>4.8026139560363147E-2</v>
      </c>
      <c r="F5383">
        <v>14.551323868389863</v>
      </c>
      <c r="G5383">
        <v>0.16450482750485165</v>
      </c>
      <c r="H5383">
        <v>3.0908529331230357E-3</v>
      </c>
      <c r="I5383">
        <v>1.4624254488476976E-2</v>
      </c>
      <c r="J5383">
        <v>7.2183028352180772E-3</v>
      </c>
      <c r="K5383">
        <v>1.2315134120430392E-2</v>
      </c>
      <c r="L5383">
        <v>3.5175726663435767</v>
      </c>
      <c r="M5383">
        <v>4.1082957330000003</v>
      </c>
    </row>
    <row r="5384" spans="1:13" x14ac:dyDescent="0.25">
      <c r="A5384" t="s">
        <v>5395</v>
      </c>
      <c r="B5384">
        <v>0.26818042813456028</v>
      </c>
      <c r="C5384">
        <v>0.24357889655963294</v>
      </c>
      <c r="D5384">
        <v>0.28799671103946617</v>
      </c>
      <c r="E5384">
        <v>0.10103074799885142</v>
      </c>
      <c r="F5384">
        <v>14.878536043026529</v>
      </c>
      <c r="G5384">
        <v>0.16820400861255871</v>
      </c>
      <c r="H5384">
        <v>2.2017471813927506E-2</v>
      </c>
      <c r="I5384">
        <v>3.1871333597741275E-2</v>
      </c>
      <c r="J5384">
        <v>1.3942500517845234E-2</v>
      </c>
      <c r="K5384">
        <v>1.2300135182191358E-2</v>
      </c>
      <c r="L5384">
        <v>7.6490832265198767</v>
      </c>
      <c r="M5384">
        <v>4.3230314669999999</v>
      </c>
    </row>
    <row r="5385" spans="1:13" x14ac:dyDescent="0.25">
      <c r="A5385" t="s">
        <v>5396</v>
      </c>
      <c r="B5385">
        <v>1.4166943627025574</v>
      </c>
      <c r="C5385">
        <v>1.2867339053401519</v>
      </c>
      <c r="D5385">
        <v>0.28799671103946617</v>
      </c>
      <c r="E5385">
        <v>0.20216882339492903</v>
      </c>
      <c r="F5385">
        <v>19.476942970590294</v>
      </c>
      <c r="G5385">
        <v>0.22018966608660515</v>
      </c>
      <c r="H5385">
        <v>0.19309212308010212</v>
      </c>
      <c r="I5385">
        <v>0.13396243004343172</v>
      </c>
      <c r="J5385">
        <v>6.052329633153445E-2</v>
      </c>
      <c r="K5385">
        <v>1.2604147188676326E-2</v>
      </c>
      <c r="L5385">
        <v>5.4663795722224879</v>
      </c>
      <c r="M5385">
        <v>4.6345162670000004</v>
      </c>
    </row>
    <row r="5386" spans="1:13" x14ac:dyDescent="0.25">
      <c r="A5386" t="s">
        <v>5397</v>
      </c>
      <c r="B5386">
        <v>1.408357855865116</v>
      </c>
      <c r="C5386">
        <v>1.2791621479573663</v>
      </c>
      <c r="D5386">
        <v>6.7781418889561088E-2</v>
      </c>
      <c r="E5386">
        <v>6.1336809337450143E-2</v>
      </c>
      <c r="F5386">
        <v>25.06500878546472</v>
      </c>
      <c r="G5386">
        <v>0.2833635608659365</v>
      </c>
      <c r="H5386">
        <v>0.25558737757671862</v>
      </c>
      <c r="I5386">
        <v>0.27642151888634914</v>
      </c>
      <c r="J5386">
        <v>8.7742850229127201E-2</v>
      </c>
      <c r="K5386">
        <v>1.327204766241182E-2</v>
      </c>
      <c r="L5386">
        <v>5.3896746089557386</v>
      </c>
      <c r="M5386">
        <v>4.4787738670000001</v>
      </c>
    </row>
    <row r="5387" spans="1:13" x14ac:dyDescent="0.25">
      <c r="A5387" t="s">
        <v>5398</v>
      </c>
      <c r="B5387">
        <v>0.27380964745253178</v>
      </c>
      <c r="C5387">
        <v>0.24869171944348326</v>
      </c>
      <c r="D5387">
        <v>6.7781418889561088E-2</v>
      </c>
      <c r="E5387">
        <v>5.9493605416059546E-2</v>
      </c>
      <c r="F5387">
        <v>26.768944699358034</v>
      </c>
      <c r="G5387">
        <v>0.30262680358732574</v>
      </c>
      <c r="H5387">
        <v>9.5392709801207898E-2</v>
      </c>
      <c r="I5387">
        <v>0.16564132741108908</v>
      </c>
      <c r="J5387">
        <v>5.4305950129683707E-2</v>
      </c>
      <c r="K5387">
        <v>1.3417768270467907E-2</v>
      </c>
      <c r="L5387">
        <v>5.7797127272207751</v>
      </c>
      <c r="M5387">
        <v>4.1507709330000004</v>
      </c>
    </row>
    <row r="5388" spans="1:13" x14ac:dyDescent="0.25">
      <c r="A5388" t="s">
        <v>5399</v>
      </c>
      <c r="B5388">
        <v>0.11181812936357126</v>
      </c>
      <c r="C5388">
        <v>0.10156049326639954</v>
      </c>
      <c r="D5388">
        <v>6.7781418889561088E-2</v>
      </c>
      <c r="E5388">
        <v>4.7022896389441148E-2</v>
      </c>
      <c r="F5388">
        <v>27.295610373988957</v>
      </c>
      <c r="G5388">
        <v>0.30858083545009352</v>
      </c>
      <c r="H5388">
        <v>4.7750467104254075E-2</v>
      </c>
      <c r="I5388">
        <v>0.12977302013273759</v>
      </c>
      <c r="J5388">
        <v>4.3149754549059956E-2</v>
      </c>
      <c r="K5388">
        <v>1.3416278156823802E-2</v>
      </c>
      <c r="L5388">
        <v>6.0376609245440962</v>
      </c>
      <c r="M5388">
        <v>3.6776444000000001</v>
      </c>
    </row>
    <row r="5389" spans="1:13" x14ac:dyDescent="0.25">
      <c r="A5389" t="s">
        <v>5400</v>
      </c>
      <c r="B5389">
        <v>0.16501009751312959</v>
      </c>
      <c r="C5389">
        <v>0.14987289621775945</v>
      </c>
      <c r="D5389">
        <v>6.7781418889561088E-2</v>
      </c>
      <c r="E5389">
        <v>4.341638545710353E-2</v>
      </c>
      <c r="F5389">
        <v>27.834409086198082</v>
      </c>
      <c r="G5389">
        <v>0.31467203306300756</v>
      </c>
      <c r="H5389">
        <v>4.9830759878497187E-2</v>
      </c>
      <c r="I5389">
        <v>0.13596796324560131</v>
      </c>
      <c r="J5389">
        <v>4.4869920803696263E-2</v>
      </c>
      <c r="K5389">
        <v>1.3419479923740154E-2</v>
      </c>
      <c r="L5389">
        <v>7.4408730865089279</v>
      </c>
      <c r="M5389">
        <v>3.2045178669999999</v>
      </c>
    </row>
    <row r="5390" spans="1:13" x14ac:dyDescent="0.25">
      <c r="A5390" t="s">
        <v>5401</v>
      </c>
      <c r="B5390">
        <v>0</v>
      </c>
      <c r="C5390">
        <v>0</v>
      </c>
      <c r="D5390">
        <v>0.14118028019733012</v>
      </c>
      <c r="E5390">
        <v>4.9486922524655308E-2</v>
      </c>
      <c r="F5390">
        <v>27.670194717099712</v>
      </c>
      <c r="G5390">
        <v>0.31281556579537384</v>
      </c>
      <c r="H5390">
        <v>2.6968481096163524E-2</v>
      </c>
      <c r="I5390">
        <v>0.11767993313482722</v>
      </c>
      <c r="J5390">
        <v>3.8312331269248996E-2</v>
      </c>
      <c r="K5390">
        <v>1.3367216920818907E-2</v>
      </c>
      <c r="L5390">
        <v>7.413978499381666</v>
      </c>
      <c r="M5390">
        <v>3.1113084</v>
      </c>
    </row>
    <row r="5391" spans="1:13" x14ac:dyDescent="0.25">
      <c r="A5391" t="s">
        <v>5402</v>
      </c>
      <c r="B5391">
        <v>0</v>
      </c>
      <c r="C5391">
        <v>0</v>
      </c>
      <c r="D5391">
        <v>0.14118028019733012</v>
      </c>
      <c r="E5391">
        <v>4.6312806874311045E-2</v>
      </c>
      <c r="F5391">
        <v>27.467619836666596</v>
      </c>
      <c r="G5391">
        <v>0.31052542738159145</v>
      </c>
      <c r="H5391">
        <v>2.5183685051722717E-2</v>
      </c>
      <c r="I5391">
        <v>0.1144393301258619</v>
      </c>
      <c r="J5391">
        <v>3.708932660514596E-2</v>
      </c>
      <c r="K5391">
        <v>1.3314986475442473E-2</v>
      </c>
      <c r="L5391">
        <v>7.6630732372453982</v>
      </c>
      <c r="M5391">
        <v>3.4711677330000001</v>
      </c>
    </row>
    <row r="5392" spans="1:13" x14ac:dyDescent="0.25">
      <c r="A5392" t="s">
        <v>5403</v>
      </c>
      <c r="B5392">
        <v>0</v>
      </c>
      <c r="C5392">
        <v>0</v>
      </c>
      <c r="D5392">
        <v>0.14118028019733012</v>
      </c>
      <c r="E5392">
        <v>4.5346467529128971E-2</v>
      </c>
      <c r="F5392">
        <v>27.253504689998575</v>
      </c>
      <c r="G5392">
        <v>0.30810482458369942</v>
      </c>
      <c r="H5392">
        <v>2.4419105482065287E-2</v>
      </c>
      <c r="I5392">
        <v>0.11261592018035856</v>
      </c>
      <c r="J5392">
        <v>3.6448034925193634E-2</v>
      </c>
      <c r="K5392">
        <v>1.3262960112166761E-2</v>
      </c>
      <c r="L5392">
        <v>7.9745310913820493</v>
      </c>
      <c r="M5392">
        <v>4.0658205330000001</v>
      </c>
    </row>
    <row r="5393" spans="1:13" x14ac:dyDescent="0.25">
      <c r="A5393" t="s">
        <v>5404</v>
      </c>
      <c r="B5393">
        <v>7.4372511684265155E-3</v>
      </c>
      <c r="C5393">
        <v>6.7549949324909103E-3</v>
      </c>
      <c r="D5393">
        <v>0.14118028019733012</v>
      </c>
      <c r="E5393">
        <v>4.4410280230279958E-2</v>
      </c>
      <c r="F5393">
        <v>27.054995202028064</v>
      </c>
      <c r="G5393">
        <v>0.30586064602153185</v>
      </c>
      <c r="H5393">
        <v>2.4632896322282299E-2</v>
      </c>
      <c r="I5393">
        <v>0.11265504507380719</v>
      </c>
      <c r="J5393">
        <v>3.6206654830365899E-2</v>
      </c>
      <c r="K5393">
        <v>1.321581733480552E-2</v>
      </c>
      <c r="L5393">
        <v>8.3297149463153044</v>
      </c>
      <c r="M5393">
        <v>4.636876</v>
      </c>
    </row>
    <row r="5394" spans="1:13" x14ac:dyDescent="0.25">
      <c r="A5394" t="s">
        <v>5405</v>
      </c>
      <c r="B5394">
        <v>0</v>
      </c>
      <c r="C5394">
        <v>0</v>
      </c>
      <c r="D5394">
        <v>0.24936476383506165</v>
      </c>
      <c r="E5394">
        <v>7.6669342146092737E-2</v>
      </c>
      <c r="F5394">
        <v>26.653870962518472</v>
      </c>
      <c r="G5394">
        <v>0.30132587829692986</v>
      </c>
      <c r="H5394">
        <v>2.2874230616002897E-2</v>
      </c>
      <c r="I5394">
        <v>0.10720824606815256</v>
      </c>
      <c r="J5394">
        <v>3.4734978141714667E-2</v>
      </c>
      <c r="K5394">
        <v>1.3164178424509671E-2</v>
      </c>
      <c r="L5394">
        <v>8.4627998434392762</v>
      </c>
      <c r="M5394">
        <v>4.9577997329999999</v>
      </c>
    </row>
    <row r="5395" spans="1:13" x14ac:dyDescent="0.25">
      <c r="A5395" t="s">
        <v>5406</v>
      </c>
      <c r="B5395">
        <v>0</v>
      </c>
      <c r="C5395">
        <v>0</v>
      </c>
      <c r="D5395">
        <v>0.24936476383506165</v>
      </c>
      <c r="E5395">
        <v>7.531747704359E-2</v>
      </c>
      <c r="F5395">
        <v>26.253971446100763</v>
      </c>
      <c r="G5395">
        <v>0.29680495624457054</v>
      </c>
      <c r="H5395">
        <v>2.2011326628418149E-2</v>
      </c>
      <c r="I5395">
        <v>0.10353687514306714</v>
      </c>
      <c r="J5395">
        <v>3.3620825245865071E-2</v>
      </c>
      <c r="K5395">
        <v>1.31127412851305E-2</v>
      </c>
      <c r="L5395">
        <v>8.68151868481152</v>
      </c>
      <c r="M5395">
        <v>4.8268345330000004</v>
      </c>
    </row>
    <row r="5396" spans="1:13" x14ac:dyDescent="0.25">
      <c r="A5396" t="s">
        <v>5407</v>
      </c>
      <c r="B5396">
        <v>0</v>
      </c>
      <c r="C5396">
        <v>0</v>
      </c>
      <c r="D5396">
        <v>0.24936476383506165</v>
      </c>
      <c r="E5396">
        <v>7.4098560809782152E-2</v>
      </c>
      <c r="F5396">
        <v>25.857221724668491</v>
      </c>
      <c r="G5396">
        <v>0.29231964308151404</v>
      </c>
      <c r="H5396">
        <v>2.1224120825970524E-2</v>
      </c>
      <c r="I5396">
        <v>0.10003341922740427</v>
      </c>
      <c r="J5396">
        <v>3.2565924735193298E-2</v>
      </c>
      <c r="K5396">
        <v>1.3061505128282301E-2</v>
      </c>
      <c r="L5396">
        <v>8.9381412429666547</v>
      </c>
      <c r="M5396">
        <v>4.5542853330000002</v>
      </c>
    </row>
    <row r="5397" spans="1:13" x14ac:dyDescent="0.25">
      <c r="A5397" t="s">
        <v>5408</v>
      </c>
      <c r="B5397">
        <v>1.2887311753505281E-3</v>
      </c>
      <c r="C5397">
        <v>1.1705094209797479E-3</v>
      </c>
      <c r="D5397">
        <v>0.24936476383506165</v>
      </c>
      <c r="E5397">
        <v>7.2696875436107103E-2</v>
      </c>
      <c r="F5397">
        <v>25.467288411042905</v>
      </c>
      <c r="G5397">
        <v>0.28791139039766367</v>
      </c>
      <c r="H5397">
        <v>2.0473790994531418E-2</v>
      </c>
      <c r="I5397">
        <v>9.6619889054895117E-2</v>
      </c>
      <c r="J5397">
        <v>3.1541888021299223E-2</v>
      </c>
      <c r="K5397">
        <v>1.3010469168660175E-2</v>
      </c>
      <c r="L5397">
        <v>9.2526631666909669</v>
      </c>
      <c r="M5397">
        <v>4.3419093330000003</v>
      </c>
    </row>
    <row r="5398" spans="1:13" x14ac:dyDescent="0.25">
      <c r="A5398" t="s">
        <v>5409</v>
      </c>
      <c r="B5398">
        <v>0</v>
      </c>
      <c r="C5398">
        <v>0</v>
      </c>
      <c r="D5398">
        <v>3.3397536801106568E-2</v>
      </c>
      <c r="E5398">
        <v>1.0370761230562424E-2</v>
      </c>
      <c r="F5398">
        <v>25.428542065288866</v>
      </c>
      <c r="G5398">
        <v>0.2874733573374193</v>
      </c>
      <c r="H5398">
        <v>2.142052348920347E-2</v>
      </c>
      <c r="I5398">
        <v>9.9447151262401431E-2</v>
      </c>
      <c r="J5398">
        <v>3.244701559956796E-2</v>
      </c>
      <c r="K5398">
        <v>1.2959632624027996E-2</v>
      </c>
      <c r="L5398">
        <v>9.9986967136533522</v>
      </c>
      <c r="M5398">
        <v>4.2239226670000001</v>
      </c>
    </row>
    <row r="5399" spans="1:13" x14ac:dyDescent="0.25">
      <c r="A5399" t="s">
        <v>5410</v>
      </c>
      <c r="B5399">
        <v>0</v>
      </c>
      <c r="C5399">
        <v>0</v>
      </c>
      <c r="D5399">
        <v>3.3397536801106568E-2</v>
      </c>
      <c r="E5399">
        <v>1.0344261655516983E-2</v>
      </c>
      <c r="F5399">
        <v>25.394064886547053</v>
      </c>
      <c r="G5399">
        <v>0.28708358782963389</v>
      </c>
      <c r="H5399">
        <v>2.1998000626100026E-2</v>
      </c>
      <c r="I5399">
        <v>0.10150628879032254</v>
      </c>
      <c r="J5399">
        <v>3.3075775673482459E-2</v>
      </c>
      <c r="K5399">
        <v>1.2908994715205626E-2</v>
      </c>
      <c r="L5399">
        <v>10.719935752176349</v>
      </c>
      <c r="M5399">
        <v>4.1908864000000001</v>
      </c>
    </row>
    <row r="5400" spans="1:13" x14ac:dyDescent="0.25">
      <c r="A5400" t="s">
        <v>5411</v>
      </c>
      <c r="B5400">
        <v>0</v>
      </c>
      <c r="C5400">
        <v>0</v>
      </c>
      <c r="D5400">
        <v>3.3397536801106568E-2</v>
      </c>
      <c r="E5400">
        <v>1.0311263428262066E-2</v>
      </c>
      <c r="F5400">
        <v>25.361405344949759</v>
      </c>
      <c r="G5400">
        <v>0.28671436697348579</v>
      </c>
      <c r="H5400">
        <v>2.2379587991860527E-2</v>
      </c>
      <c r="I5400">
        <v>0.10303731626624418</v>
      </c>
      <c r="J5400">
        <v>3.3528630818883944E-2</v>
      </c>
      <c r="K5400">
        <v>1.2858554666057799E-2</v>
      </c>
      <c r="L5400">
        <v>11.416070264967301</v>
      </c>
      <c r="M5400">
        <v>4.1578501330000002</v>
      </c>
    </row>
    <row r="5401" spans="1:13" x14ac:dyDescent="0.25">
      <c r="A5401" t="s">
        <v>5412</v>
      </c>
      <c r="B5401">
        <v>0</v>
      </c>
      <c r="C5401">
        <v>0</v>
      </c>
      <c r="D5401">
        <v>3.3397536801106568E-2</v>
      </c>
      <c r="E5401">
        <v>1.0281620828227022E-2</v>
      </c>
      <c r="F5401">
        <v>25.329528473672983</v>
      </c>
      <c r="G5401">
        <v>0.28635399431885827</v>
      </c>
      <c r="H5401">
        <v>2.2636826351803894E-2</v>
      </c>
      <c r="I5401">
        <v>0.10415365735916809</v>
      </c>
      <c r="J5401">
        <v>3.3850532296382456E-2</v>
      </c>
      <c r="K5401">
        <v>1.2808311703481243E-2</v>
      </c>
      <c r="L5401">
        <v>12.074726111349507</v>
      </c>
      <c r="M5401">
        <v>4.0540218670000003</v>
      </c>
    </row>
    <row r="5402" spans="1:13" x14ac:dyDescent="0.25">
      <c r="A5402" t="s">
        <v>5413</v>
      </c>
      <c r="B5402">
        <v>0</v>
      </c>
      <c r="C5402">
        <v>0</v>
      </c>
      <c r="D5402">
        <v>0.25156065544835887</v>
      </c>
      <c r="E5402">
        <v>7.2545013881087875E-2</v>
      </c>
      <c r="F5402">
        <v>24.952293349120911</v>
      </c>
      <c r="G5402">
        <v>0.28208929650479631</v>
      </c>
      <c r="H5402">
        <v>2.07616358626674E-2</v>
      </c>
      <c r="I5402">
        <v>9.7800251220952164E-2</v>
      </c>
      <c r="J5402">
        <v>3.1838887498863079E-2</v>
      </c>
      <c r="K5402">
        <v>1.2758265057394504E-2</v>
      </c>
      <c r="L5402">
        <v>12.162964723371534</v>
      </c>
      <c r="M5402">
        <v>4.0209856000000004</v>
      </c>
    </row>
    <row r="5403" spans="1:13" x14ac:dyDescent="0.25">
      <c r="A5403" t="s">
        <v>5414</v>
      </c>
      <c r="B5403">
        <v>0</v>
      </c>
      <c r="C5403">
        <v>0</v>
      </c>
      <c r="D5403">
        <v>0.25156065544835887</v>
      </c>
      <c r="E5403">
        <v>7.1118504467184415E-2</v>
      </c>
      <c r="F5403">
        <v>24.57493188463291</v>
      </c>
      <c r="G5403">
        <v>0.27782317039943155</v>
      </c>
      <c r="H5403">
        <v>1.9592360932538206E-2</v>
      </c>
      <c r="I5403">
        <v>9.2537980335282641E-2</v>
      </c>
      <c r="J5403">
        <v>3.0264021857745686E-2</v>
      </c>
      <c r="K5403">
        <v>1.2708413960724189E-2</v>
      </c>
      <c r="L5403">
        <v>12.24395075299342</v>
      </c>
      <c r="M5403">
        <v>4.044582933</v>
      </c>
    </row>
    <row r="5404" spans="1:13" x14ac:dyDescent="0.25">
      <c r="A5404" t="s">
        <v>5415</v>
      </c>
      <c r="B5404">
        <v>0</v>
      </c>
      <c r="C5404">
        <v>0</v>
      </c>
      <c r="D5404">
        <v>0.25156065544835887</v>
      </c>
      <c r="E5404">
        <v>6.9938300032860487E-2</v>
      </c>
      <c r="F5404">
        <v>24.20049118234186</v>
      </c>
      <c r="G5404">
        <v>0.27359006393446061</v>
      </c>
      <c r="H5404">
        <v>1.84965240616656E-2</v>
      </c>
      <c r="I5404">
        <v>8.7437199832138116E-2</v>
      </c>
      <c r="J5404">
        <v>2.874629649750143E-2</v>
      </c>
      <c r="K5404">
        <v>1.2658757649393976E-2</v>
      </c>
      <c r="L5404">
        <v>12.246135365478828</v>
      </c>
      <c r="M5404">
        <v>4.0327842670000003</v>
      </c>
    </row>
    <row r="5405" spans="1:13" x14ac:dyDescent="0.25">
      <c r="A5405" t="s">
        <v>5416</v>
      </c>
      <c r="B5405">
        <v>0</v>
      </c>
      <c r="C5405">
        <v>0</v>
      </c>
      <c r="D5405">
        <v>0.25156065544835887</v>
      </c>
      <c r="E5405">
        <v>6.8852356242625132E-2</v>
      </c>
      <c r="F5405">
        <v>23.830779830497988</v>
      </c>
      <c r="G5405">
        <v>0.26941042346245364</v>
      </c>
      <c r="H5405">
        <v>1.742717013237333E-2</v>
      </c>
      <c r="I5405">
        <v>8.2413703654639556E-2</v>
      </c>
      <c r="J5405">
        <v>2.7253835465180547E-2</v>
      </c>
      <c r="K5405">
        <v>1.2609295362314192E-2</v>
      </c>
      <c r="L5405">
        <v>12.163877583891278</v>
      </c>
      <c r="M5405">
        <v>3.8746821329999999</v>
      </c>
    </row>
    <row r="5406" spans="1:13" x14ac:dyDescent="0.25">
      <c r="A5406" t="s">
        <v>5417</v>
      </c>
      <c r="B5406">
        <v>0</v>
      </c>
      <c r="C5406">
        <v>0</v>
      </c>
      <c r="D5406">
        <v>0.26524329004674468</v>
      </c>
      <c r="E5406">
        <v>7.1499406795639042E-2</v>
      </c>
      <c r="F5406">
        <v>23.445940195340899</v>
      </c>
      <c r="G5406">
        <v>0.26505975555270517</v>
      </c>
      <c r="H5406">
        <v>1.6312217543750916E-2</v>
      </c>
      <c r="I5406">
        <v>7.7162537960119529E-2</v>
      </c>
      <c r="J5406">
        <v>2.5695008599624283E-2</v>
      </c>
      <c r="K5406">
        <v>1.2560026341367573E-2</v>
      </c>
      <c r="L5406">
        <v>11.973707043619513</v>
      </c>
      <c r="M5406">
        <v>3.8510848000000002</v>
      </c>
    </row>
    <row r="5407" spans="1:13" x14ac:dyDescent="0.25">
      <c r="A5407" t="s">
        <v>5418</v>
      </c>
      <c r="B5407">
        <v>0</v>
      </c>
      <c r="C5407">
        <v>0</v>
      </c>
      <c r="D5407">
        <v>0.26524329004674468</v>
      </c>
      <c r="E5407">
        <v>7.033286448646825E-2</v>
      </c>
      <c r="F5407">
        <v>23.066926697411599</v>
      </c>
      <c r="G5407">
        <v>0.26077495296959941</v>
      </c>
      <c r="H5407">
        <v>1.5227833182600013E-2</v>
      </c>
      <c r="I5407">
        <v>7.2043801941006694E-2</v>
      </c>
      <c r="J5407">
        <v>2.4175840376211202E-2</v>
      </c>
      <c r="K5407">
        <v>1.2510949831399816E-2</v>
      </c>
      <c r="L5407">
        <v>11.705465937393255</v>
      </c>
      <c r="M5407">
        <v>3.8204082669999999</v>
      </c>
    </row>
    <row r="5408" spans="1:13" x14ac:dyDescent="0.25">
      <c r="A5408" t="s">
        <v>5419</v>
      </c>
      <c r="B5408">
        <v>0</v>
      </c>
      <c r="C5408">
        <v>0</v>
      </c>
      <c r="D5408">
        <v>0.26524329004674468</v>
      </c>
      <c r="E5408">
        <v>6.919399264563518E-2</v>
      </c>
      <c r="F5408">
        <v>22.693887538446788</v>
      </c>
      <c r="G5408">
        <v>0.25655769115527022</v>
      </c>
      <c r="H5408">
        <v>1.4174786803206605E-2</v>
      </c>
      <c r="I5408">
        <v>6.7066824667497166E-2</v>
      </c>
      <c r="J5408">
        <v>2.2698784908516987E-2</v>
      </c>
      <c r="K5408">
        <v>1.2462065080207229E-2</v>
      </c>
      <c r="L5408">
        <v>11.373831314520013</v>
      </c>
      <c r="M5408">
        <v>3.7850122669999999</v>
      </c>
    </row>
    <row r="5409" spans="1:13" x14ac:dyDescent="0.25">
      <c r="A5409" t="s">
        <v>5420</v>
      </c>
      <c r="B5409">
        <v>0</v>
      </c>
      <c r="C5409">
        <v>0</v>
      </c>
      <c r="D5409">
        <v>0.26524329004674468</v>
      </c>
      <c r="E5409">
        <v>6.8067425432328479E-2</v>
      </c>
      <c r="F5409">
        <v>22.326213349288132</v>
      </c>
      <c r="G5409">
        <v>0.25240108110297388</v>
      </c>
      <c r="H5409">
        <v>1.3159365952144288E-2</v>
      </c>
      <c r="I5409">
        <v>6.226434828877777E-2</v>
      </c>
      <c r="J5409">
        <v>2.127332730813437E-2</v>
      </c>
      <c r="K5409">
        <v>1.2413371338525325E-2</v>
      </c>
      <c r="L5409">
        <v>10.98379873357465</v>
      </c>
      <c r="M5409">
        <v>3.6245504</v>
      </c>
    </row>
    <row r="5410" spans="1:13" x14ac:dyDescent="0.25">
      <c r="A5410" t="s">
        <v>5421</v>
      </c>
      <c r="B5410">
        <v>0</v>
      </c>
      <c r="C5410">
        <v>0</v>
      </c>
      <c r="D5410">
        <v>0.25231341825343956</v>
      </c>
      <c r="E5410">
        <v>6.371904694357676E-2</v>
      </c>
      <c r="F5410">
        <v>21.982015533129797</v>
      </c>
      <c r="G5410">
        <v>0.24850987485351367</v>
      </c>
      <c r="H5410">
        <v>1.2243840754260151E-2</v>
      </c>
      <c r="I5410">
        <v>5.793253033948987E-2</v>
      </c>
      <c r="J5410">
        <v>1.9986575175980997E-2</v>
      </c>
      <c r="K5410">
        <v>1.2364867860016797E-2</v>
      </c>
      <c r="L5410">
        <v>10.56773742666525</v>
      </c>
      <c r="M5410">
        <v>3.6174712000000002</v>
      </c>
    </row>
    <row r="5411" spans="1:13" x14ac:dyDescent="0.25">
      <c r="A5411" t="s">
        <v>5422</v>
      </c>
      <c r="B5411">
        <v>0</v>
      </c>
      <c r="C5411">
        <v>0</v>
      </c>
      <c r="D5411">
        <v>0.25231341825343956</v>
      </c>
      <c r="E5411">
        <v>6.2735540800173809E-2</v>
      </c>
      <c r="F5411">
        <v>21.643196767746847</v>
      </c>
      <c r="G5411">
        <v>0.24467947955348177</v>
      </c>
      <c r="H5411">
        <v>1.1366974907626178E-2</v>
      </c>
      <c r="I5411">
        <v>5.3783623661826485E-2</v>
      </c>
      <c r="J5411">
        <v>1.8753715757889523E-2</v>
      </c>
      <c r="K5411">
        <v>1.2316553901260416E-2</v>
      </c>
      <c r="L5411">
        <v>10.116854858700467</v>
      </c>
      <c r="M5411">
        <v>3.662306133</v>
      </c>
    </row>
    <row r="5412" spans="1:13" x14ac:dyDescent="0.25">
      <c r="A5412" t="s">
        <v>5423</v>
      </c>
      <c r="B5412">
        <v>0</v>
      </c>
      <c r="C5412">
        <v>0</v>
      </c>
      <c r="D5412">
        <v>0.25231341825343956</v>
      </c>
      <c r="E5412">
        <v>6.1767427172873181E-2</v>
      </c>
      <c r="F5412">
        <v>21.309925568182482</v>
      </c>
      <c r="G5412">
        <v>0.24091180028989315</v>
      </c>
      <c r="H5412">
        <v>1.0533992103314953E-2</v>
      </c>
      <c r="I5412">
        <v>4.9842346991325448E-2</v>
      </c>
      <c r="J5412">
        <v>1.7582025711225909E-2</v>
      </c>
      <c r="K5412">
        <v>1.2268428721740511E-2</v>
      </c>
      <c r="L5412">
        <v>9.6422378992270907</v>
      </c>
      <c r="M5412">
        <v>3.5950537329999999</v>
      </c>
    </row>
    <row r="5413" spans="1:13" x14ac:dyDescent="0.25">
      <c r="A5413" t="s">
        <v>5424</v>
      </c>
      <c r="B5413">
        <v>0</v>
      </c>
      <c r="C5413">
        <v>0</v>
      </c>
      <c r="D5413">
        <v>0.25231341825343956</v>
      </c>
      <c r="E5413">
        <v>6.0814941614107131E-2</v>
      </c>
      <c r="F5413">
        <v>20.981325752170232</v>
      </c>
      <c r="G5413">
        <v>0.23719693169510631</v>
      </c>
      <c r="H5413">
        <v>9.7451267330783565E-3</v>
      </c>
      <c r="I5413">
        <v>4.6109800855701516E-2</v>
      </c>
      <c r="J5413">
        <v>1.6471829283100457E-2</v>
      </c>
      <c r="K5413">
        <v>1.222049158383407E-2</v>
      </c>
      <c r="L5413">
        <v>9.1468904604148022</v>
      </c>
      <c r="M5413">
        <v>3.1997984000000002</v>
      </c>
    </row>
    <row r="5414" spans="1:13" x14ac:dyDescent="0.25">
      <c r="A5414" t="s">
        <v>5425</v>
      </c>
      <c r="B5414">
        <v>0</v>
      </c>
      <c r="C5414">
        <v>0</v>
      </c>
      <c r="D5414">
        <v>0.22410573815997251</v>
      </c>
      <c r="E5414">
        <v>5.3165283870891061E-2</v>
      </c>
      <c r="F5414">
        <v>20.69510222846219</v>
      </c>
      <c r="G5414">
        <v>0.23396113323296769</v>
      </c>
      <c r="H5414">
        <v>9.1219356325859015E-3</v>
      </c>
      <c r="I5414">
        <v>4.315978366691605E-2</v>
      </c>
      <c r="J5414">
        <v>1.5592116746610521E-2</v>
      </c>
      <c r="K5414">
        <v>1.2172741752800849E-2</v>
      </c>
      <c r="L5414">
        <v>8.6826379786391144</v>
      </c>
      <c r="M5414">
        <v>3.0098398670000002</v>
      </c>
    </row>
    <row r="5415" spans="1:13" x14ac:dyDescent="0.25">
      <c r="A5415" t="s">
        <v>5426</v>
      </c>
      <c r="B5415">
        <v>0</v>
      </c>
      <c r="C5415">
        <v>0</v>
      </c>
      <c r="D5415">
        <v>0.22410573815997251</v>
      </c>
      <c r="E5415">
        <v>5.2439920168247757E-2</v>
      </c>
      <c r="F5415">
        <v>20.413235606826206</v>
      </c>
      <c r="G5415">
        <v>0.23077459018087321</v>
      </c>
      <c r="H5415">
        <v>8.5381259814423013E-3</v>
      </c>
      <c r="I5415">
        <v>4.0396655710441431E-2</v>
      </c>
      <c r="J5415">
        <v>1.4767438468960253E-2</v>
      </c>
      <c r="K5415">
        <v>1.2125178496771133E-2</v>
      </c>
      <c r="L5415">
        <v>8.2162894635965937</v>
      </c>
      <c r="M5415">
        <v>2.8930330670000002</v>
      </c>
    </row>
    <row r="5416" spans="1:13" x14ac:dyDescent="0.25">
      <c r="A5416" t="s">
        <v>5427</v>
      </c>
      <c r="B5416">
        <v>0</v>
      </c>
      <c r="C5416">
        <v>0</v>
      </c>
      <c r="D5416">
        <v>0.22410573815997251</v>
      </c>
      <c r="E5416">
        <v>5.1725586055165577E-2</v>
      </c>
      <c r="F5416">
        <v>20.13565753999498</v>
      </c>
      <c r="G5416">
        <v>0.22763652986304903</v>
      </c>
      <c r="H5416">
        <v>7.9939585823042159E-3</v>
      </c>
      <c r="I5416">
        <v>3.7821459811107218E-2</v>
      </c>
      <c r="J5416">
        <v>1.399811109449238E-2</v>
      </c>
      <c r="K5416">
        <v>1.2077801086734312E-2</v>
      </c>
      <c r="L5416">
        <v>7.7544124931342564</v>
      </c>
      <c r="M5416">
        <v>2.8411189330000002</v>
      </c>
    </row>
    <row r="5417" spans="1:13" x14ac:dyDescent="0.25">
      <c r="A5417" t="s">
        <v>5428</v>
      </c>
      <c r="B5417">
        <v>0</v>
      </c>
      <c r="C5417">
        <v>0</v>
      </c>
      <c r="D5417">
        <v>0.22410573815997251</v>
      </c>
      <c r="E5417">
        <v>5.1022113814544724E-2</v>
      </c>
      <c r="F5417">
        <v>19.862301444054143</v>
      </c>
      <c r="G5417">
        <v>0.22454619953868646</v>
      </c>
      <c r="H5417">
        <v>7.4893387940575184E-3</v>
      </c>
      <c r="I5417">
        <v>3.5433621991969047E-2</v>
      </c>
      <c r="J5417">
        <v>1.3283971958321665E-2</v>
      </c>
      <c r="K5417">
        <v>1.2030608796529181E-2</v>
      </c>
      <c r="L5417">
        <v>7.302565141848457</v>
      </c>
      <c r="M5417">
        <v>3.0475956000000002</v>
      </c>
    </row>
    <row r="5418" spans="1:13" x14ac:dyDescent="0.25">
      <c r="A5418" t="s">
        <v>5429</v>
      </c>
      <c r="B5418">
        <v>0</v>
      </c>
      <c r="C5418">
        <v>0</v>
      </c>
      <c r="D5418">
        <v>0.18374668640732483</v>
      </c>
      <c r="E5418">
        <v>4.1377315469269337E-2</v>
      </c>
      <c r="F5418">
        <v>19.645395592907967</v>
      </c>
      <c r="G5418">
        <v>0.22209404742177979</v>
      </c>
      <c r="H5418">
        <v>7.2208294023043242E-3</v>
      </c>
      <c r="I5418">
        <v>3.4135927471607382E-2</v>
      </c>
      <c r="J5418">
        <v>1.2892192685898009E-2</v>
      </c>
      <c r="K5418">
        <v>1.1983600902831426E-2</v>
      </c>
      <c r="L5418">
        <v>6.9334022108498665</v>
      </c>
      <c r="M5418">
        <v>4.0209856000000004</v>
      </c>
    </row>
    <row r="5419" spans="1:13" x14ac:dyDescent="0.25">
      <c r="A5419" t="s">
        <v>5430</v>
      </c>
      <c r="B5419">
        <v>1.3001557902025255E-2</v>
      </c>
      <c r="C5419">
        <v>1.1808859987882975E-2</v>
      </c>
      <c r="D5419">
        <v>0.18374668640732483</v>
      </c>
      <c r="E5419">
        <v>4.3489007008713637E-2</v>
      </c>
      <c r="F5419">
        <v>19.462280451990871</v>
      </c>
      <c r="G5419">
        <v>0.22002390418653275</v>
      </c>
      <c r="H5419">
        <v>7.9202900546269089E-3</v>
      </c>
      <c r="I5419">
        <v>3.35883407106684E-2</v>
      </c>
      <c r="J5419">
        <v>1.2802961928364885E-2</v>
      </c>
      <c r="K5419">
        <v>1.1938629690329021E-2</v>
      </c>
      <c r="L5419">
        <v>6.5844684956061492</v>
      </c>
      <c r="M5419">
        <v>4.4056221329999996</v>
      </c>
    </row>
    <row r="5420" spans="1:13" x14ac:dyDescent="0.25">
      <c r="A5420" t="s">
        <v>5431</v>
      </c>
      <c r="B5420">
        <v>2.0325428423056905E-2</v>
      </c>
      <c r="C5420">
        <v>1.8460875246667948E-2</v>
      </c>
      <c r="D5420">
        <v>0.18374668640732483</v>
      </c>
      <c r="E5420">
        <v>4.330972966066144E-2</v>
      </c>
      <c r="F5420">
        <v>19.284828921923008</v>
      </c>
      <c r="G5420">
        <v>0.21801778889363052</v>
      </c>
      <c r="H5420">
        <v>7.7065548370089535E-3</v>
      </c>
      <c r="I5420">
        <v>3.2842519915716045E-2</v>
      </c>
      <c r="J5420">
        <v>1.2594954878699556E-2</v>
      </c>
      <c r="K5420">
        <v>1.1893257465143517E-2</v>
      </c>
      <c r="L5420">
        <v>6.2580485129005172</v>
      </c>
      <c r="M5420">
        <v>4.419780533</v>
      </c>
    </row>
    <row r="5421" spans="1:13" x14ac:dyDescent="0.25">
      <c r="A5421" t="s">
        <v>5432</v>
      </c>
      <c r="B5421">
        <v>0.58695660954358897</v>
      </c>
      <c r="C5421">
        <v>0.53311214496710957</v>
      </c>
      <c r="D5421">
        <v>0.18374668640732483</v>
      </c>
      <c r="E5421">
        <v>8.6872418173128754E-2</v>
      </c>
      <c r="F5421">
        <v>20.977756349703004</v>
      </c>
      <c r="G5421">
        <v>0.23715657908234597</v>
      </c>
      <c r="H5421">
        <v>8.7396134809108281E-2</v>
      </c>
      <c r="I5421">
        <v>0.11080898397597026</v>
      </c>
      <c r="J5421">
        <v>3.7730143772639974E-2</v>
      </c>
      <c r="K5421">
        <v>1.2060188497611826E-2</v>
      </c>
      <c r="L5421">
        <v>7.2187987772789652</v>
      </c>
      <c r="M5421">
        <v>4.3088730670000004</v>
      </c>
    </row>
    <row r="5422" spans="1:13" x14ac:dyDescent="0.25">
      <c r="A5422" t="s">
        <v>5433</v>
      </c>
      <c r="B5422">
        <v>0.33160810109052091</v>
      </c>
      <c r="C5422">
        <v>0.30118803193698412</v>
      </c>
      <c r="D5422">
        <v>0.10298381292624875</v>
      </c>
      <c r="E5422">
        <v>8.4525697291557997E-2</v>
      </c>
      <c r="F5422">
        <v>22.155773887173634</v>
      </c>
      <c r="G5422">
        <v>0.25047423825563303</v>
      </c>
      <c r="H5422">
        <v>6.4128698060189795E-2</v>
      </c>
      <c r="I5422">
        <v>0.10357075673644245</v>
      </c>
      <c r="J5422">
        <v>3.5632185761512843E-2</v>
      </c>
      <c r="K5422">
        <v>1.2141491531076617E-2</v>
      </c>
      <c r="L5422">
        <v>10.492353149251674</v>
      </c>
      <c r="M5422">
        <v>4.2687575999999998</v>
      </c>
    </row>
    <row r="5423" spans="1:13" x14ac:dyDescent="0.25">
      <c r="A5423" t="s">
        <v>5434</v>
      </c>
      <c r="B5423">
        <v>0.98569788240723699</v>
      </c>
      <c r="C5423">
        <v>0.89527488716461912</v>
      </c>
      <c r="D5423">
        <v>0.10298381292624875</v>
      </c>
      <c r="E5423">
        <v>9.4396327205029384E-2</v>
      </c>
      <c r="F5423">
        <v>25.651702716407286</v>
      </c>
      <c r="G5423">
        <v>0.28999622087548022</v>
      </c>
      <c r="H5423">
        <v>0.16392101588186583</v>
      </c>
      <c r="I5423">
        <v>0.19122260711527639</v>
      </c>
      <c r="J5423">
        <v>6.6771862671907808E-2</v>
      </c>
      <c r="K5423">
        <v>1.245498765851368E-2</v>
      </c>
      <c r="L5423">
        <v>10.859288561497465</v>
      </c>
      <c r="M5423">
        <v>4.2593186669999996</v>
      </c>
    </row>
    <row r="5424" spans="1:13" x14ac:dyDescent="0.25">
      <c r="A5424" t="s">
        <v>5435</v>
      </c>
      <c r="B5424">
        <v>0.41210720673934592</v>
      </c>
      <c r="C5424">
        <v>0.3743025521291295</v>
      </c>
      <c r="D5424">
        <v>0.10298381292624875</v>
      </c>
      <c r="E5424">
        <v>9.536069321599755E-2</v>
      </c>
      <c r="F5424">
        <v>27.318048163317762</v>
      </c>
      <c r="G5424">
        <v>0.3088344979138356</v>
      </c>
      <c r="H5424">
        <v>9.5058432782327187E-2</v>
      </c>
      <c r="I5424">
        <v>0.17081931466204503</v>
      </c>
      <c r="J5424">
        <v>5.549069573017653E-2</v>
      </c>
      <c r="K5424">
        <v>1.2600755695629668E-2</v>
      </c>
      <c r="L5424">
        <v>11.236676416993873</v>
      </c>
      <c r="M5424">
        <v>4.294714667</v>
      </c>
    </row>
    <row r="5425" spans="1:13" x14ac:dyDescent="0.25">
      <c r="A5425" t="s">
        <v>5436</v>
      </c>
      <c r="B5425">
        <v>8.5817321562517857E-3</v>
      </c>
      <c r="C5425">
        <v>7.7944869568980129E-3</v>
      </c>
      <c r="D5425">
        <v>0.10298381292624875</v>
      </c>
      <c r="E5425">
        <v>4.5382469350468517E-2</v>
      </c>
      <c r="F5425">
        <v>27.31836702819151</v>
      </c>
      <c r="G5425">
        <v>0.30883810272749074</v>
      </c>
      <c r="H5425">
        <v>2.9596186396760048E-2</v>
      </c>
      <c r="I5425">
        <v>0.119316369402514</v>
      </c>
      <c r="J5425">
        <v>3.9036357618152918E-2</v>
      </c>
      <c r="K5425">
        <v>1.2553690053158048E-2</v>
      </c>
      <c r="L5425">
        <v>11.458429785745468</v>
      </c>
      <c r="M5425">
        <v>4.1625696000000003</v>
      </c>
    </row>
    <row r="5426" spans="1:13" x14ac:dyDescent="0.25">
      <c r="A5426" t="s">
        <v>5437</v>
      </c>
      <c r="B5426">
        <v>0</v>
      </c>
      <c r="C5426">
        <v>0</v>
      </c>
      <c r="D5426">
        <v>2.4528107157696339E-2</v>
      </c>
      <c r="E5426">
        <v>8.5201848807930775E-3</v>
      </c>
      <c r="F5426">
        <v>27.335571097958002</v>
      </c>
      <c r="G5426">
        <v>0.30903259723225424</v>
      </c>
      <c r="H5426">
        <v>2.6402343758558655E-2</v>
      </c>
      <c r="I5426">
        <v>0.11595438380668856</v>
      </c>
      <c r="J5426">
        <v>3.7566097116211554E-2</v>
      </c>
      <c r="K5426">
        <v>1.2504647909697306E-2</v>
      </c>
      <c r="L5426">
        <v>11.810546144065613</v>
      </c>
      <c r="M5426">
        <v>4.0327842670000003</v>
      </c>
    </row>
    <row r="5427" spans="1:13" x14ac:dyDescent="0.25">
      <c r="A5427" t="s">
        <v>5438</v>
      </c>
      <c r="B5427">
        <v>0</v>
      </c>
      <c r="C5427">
        <v>0</v>
      </c>
      <c r="D5427">
        <v>2.4528107157696339E-2</v>
      </c>
      <c r="E5427">
        <v>8.1569270537543027E-3</v>
      </c>
      <c r="F5427">
        <v>27.332214278811577</v>
      </c>
      <c r="G5427">
        <v>0.30899464790477915</v>
      </c>
      <c r="H5427">
        <v>2.5493490024498872E-2</v>
      </c>
      <c r="I5427">
        <v>0.11488722228162516</v>
      </c>
      <c r="J5427">
        <v>3.7074535086970978E-2</v>
      </c>
      <c r="K5427">
        <v>1.2455793046905693E-2</v>
      </c>
      <c r="L5427">
        <v>12.115963303651775</v>
      </c>
      <c r="M5427">
        <v>4.1342527999999996</v>
      </c>
    </row>
    <row r="5428" spans="1:13" x14ac:dyDescent="0.25">
      <c r="A5428" t="s">
        <v>5439</v>
      </c>
      <c r="B5428">
        <v>3.5750966476256383E-3</v>
      </c>
      <c r="C5428">
        <v>3.2471351566556723E-3</v>
      </c>
      <c r="D5428">
        <v>2.4528107157696339E-2</v>
      </c>
      <c r="E5428">
        <v>9.4487459498486231E-3</v>
      </c>
      <c r="F5428">
        <v>27.329514212653077</v>
      </c>
      <c r="G5428">
        <v>0.30896412326511707</v>
      </c>
      <c r="H5428">
        <v>2.5394318605329019E-2</v>
      </c>
      <c r="I5428">
        <v>0.11477441535802189</v>
      </c>
      <c r="J5428">
        <v>3.6975147462526579E-2</v>
      </c>
      <c r="K5428">
        <v>1.2407713959413711E-2</v>
      </c>
      <c r="L5428">
        <v>12.38568557722731</v>
      </c>
      <c r="M5428">
        <v>4.3537080000000001</v>
      </c>
    </row>
    <row r="5429" spans="1:13" x14ac:dyDescent="0.25">
      <c r="A5429" t="s">
        <v>5440</v>
      </c>
      <c r="B5429">
        <v>0</v>
      </c>
      <c r="C5429">
        <v>0</v>
      </c>
      <c r="D5429">
        <v>2.4528107157696339E-2</v>
      </c>
      <c r="E5429">
        <v>8.1112929071142977E-3</v>
      </c>
      <c r="F5429">
        <v>27.314192448755616</v>
      </c>
      <c r="G5429">
        <v>0.30879090850130464</v>
      </c>
      <c r="H5429">
        <v>2.5008829826251855E-2</v>
      </c>
      <c r="I5429">
        <v>0.1145939023390093</v>
      </c>
      <c r="J5429">
        <v>3.6862531719197129E-2</v>
      </c>
      <c r="K5429">
        <v>1.2359237805324079E-2</v>
      </c>
      <c r="L5429">
        <v>12.641046677296224</v>
      </c>
      <c r="M5429">
        <v>4.4174208000000004</v>
      </c>
    </row>
    <row r="5430" spans="1:13" x14ac:dyDescent="0.25">
      <c r="A5430" t="s">
        <v>5441</v>
      </c>
      <c r="B5430">
        <v>0</v>
      </c>
      <c r="C5430">
        <v>0</v>
      </c>
      <c r="D5430">
        <v>2.8613745936470928E-2</v>
      </c>
      <c r="E5430">
        <v>9.37728035644682E-3</v>
      </c>
      <c r="F5430">
        <v>27.289860944330218</v>
      </c>
      <c r="G5430">
        <v>0.30851583731364746</v>
      </c>
      <c r="H5430">
        <v>2.4888216895877543E-2</v>
      </c>
      <c r="I5430">
        <v>0.11451470806804979</v>
      </c>
      <c r="J5430">
        <v>3.6802502630561486E-2</v>
      </c>
      <c r="K5430">
        <v>1.2310951043751191E-2</v>
      </c>
      <c r="L5430">
        <v>12.898599324250858</v>
      </c>
      <c r="M5430">
        <v>4.5590048000000003</v>
      </c>
    </row>
    <row r="5431" spans="1:13" x14ac:dyDescent="0.25">
      <c r="A5431" t="s">
        <v>5442</v>
      </c>
      <c r="B5431">
        <v>0</v>
      </c>
      <c r="C5431">
        <v>0</v>
      </c>
      <c r="D5431">
        <v>2.8613745936470928E-2</v>
      </c>
      <c r="E5431">
        <v>9.3503594006754832E-3</v>
      </c>
      <c r="F5431">
        <v>27.263904438894226</v>
      </c>
      <c r="G5431">
        <v>0.30822239525380873</v>
      </c>
      <c r="H5431">
        <v>2.482252628045091E-2</v>
      </c>
      <c r="I5431">
        <v>0.11448250142173801</v>
      </c>
      <c r="J5431">
        <v>3.6767285284447733E-2</v>
      </c>
      <c r="K5431">
        <v>1.2262852934756763E-2</v>
      </c>
      <c r="L5431">
        <v>13.162783909099318</v>
      </c>
      <c r="M5431">
        <v>4.5424866670000004</v>
      </c>
    </row>
    <row r="5432" spans="1:13" x14ac:dyDescent="0.25">
      <c r="A5432" t="s">
        <v>5443</v>
      </c>
      <c r="B5432">
        <v>0</v>
      </c>
      <c r="C5432">
        <v>0</v>
      </c>
      <c r="D5432">
        <v>2.8613745936470928E-2</v>
      </c>
      <c r="E5432">
        <v>9.3331472385759107E-3</v>
      </c>
      <c r="F5432">
        <v>27.236996213398548</v>
      </c>
      <c r="G5432">
        <v>0.30791819386061148</v>
      </c>
      <c r="H5432">
        <v>2.4773213967923303E-2</v>
      </c>
      <c r="I5432">
        <v>0.11442035848420661</v>
      </c>
      <c r="J5432">
        <v>3.6728817623837E-2</v>
      </c>
      <c r="K5432">
        <v>1.2214942741292647E-2</v>
      </c>
      <c r="L5432">
        <v>13.436347456712738</v>
      </c>
      <c r="M5432">
        <v>4.3348301329999996</v>
      </c>
    </row>
    <row r="5433" spans="1:13" x14ac:dyDescent="0.25">
      <c r="A5433" t="s">
        <v>5444</v>
      </c>
      <c r="B5433">
        <v>0</v>
      </c>
      <c r="C5433">
        <v>0</v>
      </c>
      <c r="D5433">
        <v>2.8613745936470928E-2</v>
      </c>
      <c r="E5433">
        <v>9.3184899313593916E-3</v>
      </c>
      <c r="F5433">
        <v>27.209458068044107</v>
      </c>
      <c r="G5433">
        <v>0.30760687113201274</v>
      </c>
      <c r="H5433">
        <v>2.4720418815576763E-2</v>
      </c>
      <c r="I5433">
        <v>0.11429019801600419</v>
      </c>
      <c r="J5433">
        <v>3.6673017881963928E-2</v>
      </c>
      <c r="K5433">
        <v>1.2167219729190977E-2</v>
      </c>
      <c r="L5433">
        <v>13.716750520872104</v>
      </c>
      <c r="M5433">
        <v>4.1295333330000004</v>
      </c>
    </row>
    <row r="5434" spans="1:13" x14ac:dyDescent="0.25">
      <c r="A5434" t="s">
        <v>5445</v>
      </c>
      <c r="B5434">
        <v>0</v>
      </c>
      <c r="C5434">
        <v>0</v>
      </c>
      <c r="D5434">
        <v>0.22942287569239136</v>
      </c>
      <c r="E5434">
        <v>7.1200820856146138E-2</v>
      </c>
      <c r="F5434">
        <v>26.843097904275204</v>
      </c>
      <c r="G5434">
        <v>0.30346511632740086</v>
      </c>
      <c r="H5434">
        <v>2.2699697672865615E-2</v>
      </c>
      <c r="I5434">
        <v>0.10691254235865205</v>
      </c>
      <c r="J5434">
        <v>3.4377661670612562E-2</v>
      </c>
      <c r="K5434">
        <v>1.2119683167151301E-2</v>
      </c>
      <c r="L5434">
        <v>13.50891319380171</v>
      </c>
      <c r="M5434">
        <v>4.0304245329999997</v>
      </c>
    </row>
    <row r="5435" spans="1:13" x14ac:dyDescent="0.25">
      <c r="A5435" t="s">
        <v>5446</v>
      </c>
      <c r="B5435">
        <v>0</v>
      </c>
      <c r="C5435">
        <v>0</v>
      </c>
      <c r="D5435">
        <v>0.22942287569239136</v>
      </c>
      <c r="E5435">
        <v>6.9829863332435058E-2</v>
      </c>
      <c r="F5435">
        <v>26.474412467918427</v>
      </c>
      <c r="G5435">
        <v>0.29929707397881389</v>
      </c>
      <c r="H5435">
        <v>2.1344625509117195E-2</v>
      </c>
      <c r="I5435">
        <v>0.10080904052780655</v>
      </c>
      <c r="J5435">
        <v>3.2553775013671939E-2</v>
      </c>
      <c r="K5435">
        <v>1.207233232673143E-2</v>
      </c>
      <c r="L5435">
        <v>13.333064099296358</v>
      </c>
      <c r="M5435">
        <v>4.0611010670000001</v>
      </c>
    </row>
    <row r="5436" spans="1:13" x14ac:dyDescent="0.25">
      <c r="A5436" t="s">
        <v>5447</v>
      </c>
      <c r="B5436">
        <v>0</v>
      </c>
      <c r="C5436">
        <v>0</v>
      </c>
      <c r="D5436">
        <v>0.22942287569239136</v>
      </c>
      <c r="E5436">
        <v>6.8779066770819866E-2</v>
      </c>
      <c r="F5436">
        <v>26.107698374940924</v>
      </c>
      <c r="G5436">
        <v>0.29515131795314992</v>
      </c>
      <c r="H5436">
        <v>2.0108464618160349E-2</v>
      </c>
      <c r="I5436">
        <v>9.5056156490148744E-2</v>
      </c>
      <c r="J5436">
        <v>3.0844040787472909E-2</v>
      </c>
      <c r="K5436">
        <v>1.2025166482333568E-2</v>
      </c>
      <c r="L5436">
        <v>13.132099000335458</v>
      </c>
      <c r="M5436">
        <v>3.9265962669999999</v>
      </c>
    </row>
    <row r="5437" spans="1:13" x14ac:dyDescent="0.25">
      <c r="A5437" t="s">
        <v>5448</v>
      </c>
      <c r="B5437">
        <v>0</v>
      </c>
      <c r="C5437">
        <v>0</v>
      </c>
      <c r="D5437">
        <v>0.22942287569239136</v>
      </c>
      <c r="E5437">
        <v>6.7799285742334375E-2</v>
      </c>
      <c r="F5437">
        <v>25.745173897483593</v>
      </c>
      <c r="G5437">
        <v>0.29105292613877204</v>
      </c>
      <c r="H5437">
        <v>1.892707605521695E-2</v>
      </c>
      <c r="I5437">
        <v>8.9503114391195751E-2</v>
      </c>
      <c r="J5437">
        <v>2.9196228613866993E-2</v>
      </c>
      <c r="K5437">
        <v>1.1978184911196441E-2</v>
      </c>
      <c r="L5437">
        <v>12.896481804121454</v>
      </c>
      <c r="M5437">
        <v>3.7425370670000002</v>
      </c>
    </row>
    <row r="5438" spans="1:13" x14ac:dyDescent="0.25">
      <c r="A5438" t="s">
        <v>5449</v>
      </c>
      <c r="B5438">
        <v>0</v>
      </c>
      <c r="C5438">
        <v>0</v>
      </c>
      <c r="D5438">
        <v>0.17893099423143036</v>
      </c>
      <c r="E5438">
        <v>5.2263532264209288E-2</v>
      </c>
      <c r="F5438">
        <v>25.468382524202038</v>
      </c>
      <c r="G5438">
        <v>0.2879237595056694</v>
      </c>
      <c r="H5438">
        <v>1.803585435217429E-2</v>
      </c>
      <c r="I5438">
        <v>8.5263459353675353E-2</v>
      </c>
      <c r="J5438">
        <v>2.7938167753666046E-2</v>
      </c>
      <c r="K5438">
        <v>1.1931386893381182E-2</v>
      </c>
      <c r="L5438">
        <v>12.701497815574555</v>
      </c>
      <c r="M5438">
        <v>3.7496162669999999</v>
      </c>
    </row>
    <row r="5439" spans="1:13" x14ac:dyDescent="0.25">
      <c r="A5439" t="s">
        <v>5450</v>
      </c>
      <c r="B5439">
        <v>0</v>
      </c>
      <c r="C5439">
        <v>0</v>
      </c>
      <c r="D5439">
        <v>0.17893099423143036</v>
      </c>
      <c r="E5439">
        <v>5.1679436777569289E-2</v>
      </c>
      <c r="F5439">
        <v>25.19494724065601</v>
      </c>
      <c r="G5439">
        <v>0.28483253395394148</v>
      </c>
      <c r="H5439">
        <v>1.7155636358942693E-2</v>
      </c>
      <c r="I5439">
        <v>8.1090186845909087E-2</v>
      </c>
      <c r="J5439">
        <v>2.6698957320157837E-2</v>
      </c>
      <c r="K5439">
        <v>1.1884771711762519E-2</v>
      </c>
      <c r="L5439">
        <v>12.469132093443319</v>
      </c>
      <c r="M5439">
        <v>3.8156888000000002</v>
      </c>
    </row>
    <row r="5440" spans="1:13" x14ac:dyDescent="0.25">
      <c r="A5440" t="s">
        <v>5451</v>
      </c>
      <c r="B5440">
        <v>0</v>
      </c>
      <c r="C5440">
        <v>0</v>
      </c>
      <c r="D5440">
        <v>0.17893099423143036</v>
      </c>
      <c r="E5440">
        <v>5.1099857278430826E-2</v>
      </c>
      <c r="F5440">
        <v>24.924999121499464</v>
      </c>
      <c r="G5440">
        <v>0.28178073130156639</v>
      </c>
      <c r="H5440">
        <v>1.6292361653691641E-2</v>
      </c>
      <c r="I5440">
        <v>7.7003920067353071E-2</v>
      </c>
      <c r="J5440">
        <v>2.5485052629016475E-2</v>
      </c>
      <c r="K5440">
        <v>1.1838338652016478E-2</v>
      </c>
      <c r="L5440">
        <v>12.199840164427128</v>
      </c>
      <c r="M5440">
        <v>3.7614149330000002</v>
      </c>
    </row>
    <row r="5441" spans="1:13" x14ac:dyDescent="0.25">
      <c r="A5441" t="s">
        <v>5452</v>
      </c>
      <c r="B5441">
        <v>0</v>
      </c>
      <c r="C5441">
        <v>0</v>
      </c>
      <c r="D5441">
        <v>0.17893099423143036</v>
      </c>
      <c r="E5441">
        <v>5.0530185326111504E-2</v>
      </c>
      <c r="F5441">
        <v>24.658262758459475</v>
      </c>
      <c r="G5441">
        <v>0.27876523801806469</v>
      </c>
      <c r="H5441">
        <v>1.5451270734691699E-2</v>
      </c>
      <c r="I5441">
        <v>7.3025412459683359E-2</v>
      </c>
      <c r="J5441">
        <v>2.4302770753380405E-2</v>
      </c>
      <c r="K5441">
        <v>1.1792087002609941E-2</v>
      </c>
      <c r="L5441">
        <v>11.895045207165769</v>
      </c>
      <c r="M5441">
        <v>3.5761758669999999</v>
      </c>
    </row>
    <row r="5442" spans="1:13" x14ac:dyDescent="0.25">
      <c r="A5442" t="s">
        <v>5453</v>
      </c>
      <c r="B5442">
        <v>0</v>
      </c>
      <c r="C5442">
        <v>0</v>
      </c>
      <c r="D5442">
        <v>0.22711257191883616</v>
      </c>
      <c r="E5442">
        <v>6.3325214083760281E-2</v>
      </c>
      <c r="F5442">
        <v>24.319045494674551</v>
      </c>
      <c r="G5442">
        <v>0.2749303376357819</v>
      </c>
      <c r="H5442">
        <v>1.4416264947724971E-2</v>
      </c>
      <c r="I5442">
        <v>6.819474239914991E-2</v>
      </c>
      <c r="J5442">
        <v>2.2866306256704688E-2</v>
      </c>
      <c r="K5442">
        <v>1.1746016054789456E-2</v>
      </c>
      <c r="L5442">
        <v>11.498339105654752</v>
      </c>
      <c r="M5442">
        <v>3.5407798669999999</v>
      </c>
    </row>
    <row r="5443" spans="1:13" x14ac:dyDescent="0.25">
      <c r="A5443" t="s">
        <v>5454</v>
      </c>
      <c r="B5443">
        <v>1.2748271882753108</v>
      </c>
      <c r="C5443">
        <v>1.1578809161589156</v>
      </c>
      <c r="D5443">
        <v>0.22711257191883616</v>
      </c>
      <c r="E5443">
        <v>0.19157433106043598</v>
      </c>
      <c r="F5443">
        <v>28.01731566100452</v>
      </c>
      <c r="G5443">
        <v>0.31673981842811016</v>
      </c>
      <c r="H5443">
        <v>0.18341619162445844</v>
      </c>
      <c r="I5443">
        <v>0.24309181627113682</v>
      </c>
      <c r="J5443">
        <v>7.8903179351376571E-2</v>
      </c>
      <c r="K5443">
        <v>1.214356096922937E-2</v>
      </c>
      <c r="L5443">
        <v>20.512410781175753</v>
      </c>
      <c r="M5443">
        <v>3.8333868</v>
      </c>
    </row>
    <row r="5444" spans="1:13" x14ac:dyDescent="0.25">
      <c r="A5444" t="s">
        <v>5455</v>
      </c>
      <c r="B5444">
        <v>0.23839766891697511</v>
      </c>
      <c r="C5444">
        <v>0.21652825875886392</v>
      </c>
      <c r="D5444">
        <v>0.22711257191883616</v>
      </c>
      <c r="E5444">
        <v>0.16467045168137168</v>
      </c>
      <c r="F5444">
        <v>28.636689935952287</v>
      </c>
      <c r="G5444">
        <v>0.32374193446806132</v>
      </c>
      <c r="H5444">
        <v>6.0942388597542009E-2</v>
      </c>
      <c r="I5444">
        <v>0.1692131610234128</v>
      </c>
      <c r="J5444">
        <v>5.2557440081633454E-2</v>
      </c>
      <c r="K5444">
        <v>1.2196761099078945E-2</v>
      </c>
      <c r="L5444">
        <v>18.446853830935137</v>
      </c>
      <c r="M5444">
        <v>4.4551765330000004</v>
      </c>
    </row>
    <row r="5445" spans="1:13" x14ac:dyDescent="0.25">
      <c r="A5445" t="s">
        <v>5456</v>
      </c>
      <c r="B5445">
        <v>0.76933356413366683</v>
      </c>
      <c r="C5445">
        <v>0.69875874962783213</v>
      </c>
      <c r="D5445">
        <v>0.22711257191883616</v>
      </c>
      <c r="E5445">
        <v>0.14591504840116223</v>
      </c>
      <c r="F5445">
        <v>30.73686109500192</v>
      </c>
      <c r="G5445">
        <v>0.34748467412355882</v>
      </c>
      <c r="H5445">
        <v>0.1345407099785261</v>
      </c>
      <c r="I5445">
        <v>0.25568197113067781</v>
      </c>
      <c r="J5445">
        <v>7.4290028604603958E-2</v>
      </c>
      <c r="K5445">
        <v>1.2526510477375732E-2</v>
      </c>
      <c r="L5445">
        <v>18.029704192554085</v>
      </c>
      <c r="M5445">
        <v>3.3260441329999999</v>
      </c>
    </row>
    <row r="5446" spans="1:13" x14ac:dyDescent="0.25">
      <c r="A5446" t="s">
        <v>5457</v>
      </c>
      <c r="B5446">
        <v>0.10471784663320262</v>
      </c>
      <c r="C5446">
        <v>9.5111554972302267E-2</v>
      </c>
      <c r="D5446">
        <v>5.0200011498179632E-2</v>
      </c>
      <c r="E5446">
        <v>2.8405419847390808E-2</v>
      </c>
      <c r="F5446">
        <v>31.307424598161418</v>
      </c>
      <c r="G5446">
        <v>0.35393497730674128</v>
      </c>
      <c r="H5446">
        <v>6.4626834043095063E-2</v>
      </c>
      <c r="I5446">
        <v>0.20144959694441</v>
      </c>
      <c r="J5446">
        <v>5.9862315569357005E-2</v>
      </c>
      <c r="K5446">
        <v>1.2602669890303246E-2</v>
      </c>
      <c r="L5446">
        <v>18.150839770899204</v>
      </c>
      <c r="M5446">
        <v>3.4192535999999998</v>
      </c>
    </row>
    <row r="5447" spans="1:13" x14ac:dyDescent="0.25">
      <c r="A5447" t="s">
        <v>5458</v>
      </c>
      <c r="B5447">
        <v>0.11144048237262867</v>
      </c>
      <c r="C5447">
        <v>0.1012174897221737</v>
      </c>
      <c r="D5447">
        <v>5.0200011498179632E-2</v>
      </c>
      <c r="E5447">
        <v>2.688973239389526E-2</v>
      </c>
      <c r="F5447">
        <v>31.669448456378976</v>
      </c>
      <c r="G5447">
        <v>0.35802770954797325</v>
      </c>
      <c r="H5447">
        <v>5.5457881899538847E-2</v>
      </c>
      <c r="I5447">
        <v>0.19212594426988094</v>
      </c>
      <c r="J5447">
        <v>5.8659546381019084E-2</v>
      </c>
      <c r="K5447">
        <v>1.2625814821672547E-2</v>
      </c>
      <c r="L5447">
        <v>18.211143984656534</v>
      </c>
      <c r="M5447">
        <v>4.0139063999999998</v>
      </c>
    </row>
    <row r="5448" spans="1:13" x14ac:dyDescent="0.25">
      <c r="A5448" t="s">
        <v>5459</v>
      </c>
      <c r="B5448">
        <v>0.74099907679880772</v>
      </c>
      <c r="C5448">
        <v>0.67302352648865771</v>
      </c>
      <c r="D5448">
        <v>5.0200011498179632E-2</v>
      </c>
      <c r="E5448">
        <v>4.2542073336906024E-2</v>
      </c>
      <c r="F5448">
        <v>34.041006836127714</v>
      </c>
      <c r="G5448">
        <v>0.38483852110758204</v>
      </c>
      <c r="H5448">
        <v>0.15051648412196697</v>
      </c>
      <c r="I5448">
        <v>0.3142266616769635</v>
      </c>
      <c r="J5448">
        <v>9.0454348269110516E-2</v>
      </c>
      <c r="K5448">
        <v>1.2986927695165797E-2</v>
      </c>
      <c r="L5448">
        <v>20.653613562544713</v>
      </c>
      <c r="M5448">
        <v>4.7666613330000001</v>
      </c>
    </row>
    <row r="5449" spans="1:13" x14ac:dyDescent="0.25">
      <c r="A5449" t="s">
        <v>5460</v>
      </c>
      <c r="B5449">
        <v>0.95847844902200785</v>
      </c>
      <c r="C5449">
        <v>0.87055242850094972</v>
      </c>
      <c r="D5449">
        <v>5.0200011498179632E-2</v>
      </c>
      <c r="E5449">
        <v>4.4382725482359116E-2</v>
      </c>
      <c r="F5449">
        <v>37.328976072058651</v>
      </c>
      <c r="G5449">
        <v>0.42200949035341301</v>
      </c>
      <c r="H5449">
        <v>0.20692789079577398</v>
      </c>
      <c r="I5449">
        <v>0.42872175722910466</v>
      </c>
      <c r="J5449">
        <v>0.11872747003704572</v>
      </c>
      <c r="K5449">
        <v>1.3561645909700314E-2</v>
      </c>
      <c r="L5449">
        <v>24.39231525599466</v>
      </c>
      <c r="M5449">
        <v>6.135306667</v>
      </c>
    </row>
    <row r="5450" spans="1:13" x14ac:dyDescent="0.25">
      <c r="A5450" t="s">
        <v>5461</v>
      </c>
      <c r="B5450">
        <v>0</v>
      </c>
      <c r="C5450">
        <v>0</v>
      </c>
      <c r="D5450">
        <v>6.2187442859618636E-2</v>
      </c>
      <c r="E5450">
        <v>4.0336228954689766E-2</v>
      </c>
      <c r="F5450">
        <v>37.668442614613191</v>
      </c>
      <c r="G5450">
        <v>0.42584720886835808</v>
      </c>
      <c r="H5450">
        <v>7.6787698371145144E-2</v>
      </c>
      <c r="I5450">
        <v>0.29332121370735648</v>
      </c>
      <c r="J5450">
        <v>8.8401974273898898E-2</v>
      </c>
      <c r="K5450">
        <v>1.358528482181961E-2</v>
      </c>
      <c r="L5450">
        <v>24.072151372504951</v>
      </c>
      <c r="M5450">
        <v>6.0149602670000002</v>
      </c>
    </row>
    <row r="5451" spans="1:13" x14ac:dyDescent="0.25">
      <c r="A5451" t="s">
        <v>5462</v>
      </c>
      <c r="B5451">
        <v>0</v>
      </c>
      <c r="C5451">
        <v>0</v>
      </c>
      <c r="D5451">
        <v>6.2187442859618636E-2</v>
      </c>
      <c r="E5451">
        <v>2.9107394370014861E-2</v>
      </c>
      <c r="F5451">
        <v>37.621122681366046</v>
      </c>
      <c r="G5451">
        <v>0.4253122501576122</v>
      </c>
      <c r="H5451">
        <v>5.8678125941041305E-2</v>
      </c>
      <c r="I5451">
        <v>0.26471301632464833</v>
      </c>
      <c r="J5451">
        <v>8.1648629409713375E-2</v>
      </c>
      <c r="K5451">
        <v>1.3534819181091888E-2</v>
      </c>
      <c r="L5451">
        <v>24.07275784150783</v>
      </c>
      <c r="M5451">
        <v>5.3377167999999999</v>
      </c>
    </row>
    <row r="5452" spans="1:13" x14ac:dyDescent="0.25">
      <c r="A5452" t="s">
        <v>5463</v>
      </c>
      <c r="B5452">
        <v>2.7404650626045805E-3</v>
      </c>
      <c r="C5452">
        <v>2.4890685000865565E-3</v>
      </c>
      <c r="D5452">
        <v>6.2187442859618636E-2</v>
      </c>
      <c r="E5452">
        <v>2.7535734245929311E-2</v>
      </c>
      <c r="F5452">
        <v>37.528254937622464</v>
      </c>
      <c r="G5452">
        <v>0.4242623668409034</v>
      </c>
      <c r="H5452">
        <v>5.561918009471873E-2</v>
      </c>
      <c r="I5452">
        <v>0.25628692881176779</v>
      </c>
      <c r="J5452">
        <v>7.8951818851267092E-2</v>
      </c>
      <c r="K5452">
        <v>1.3482838250382776E-2</v>
      </c>
      <c r="L5452">
        <v>24.21109620661764</v>
      </c>
      <c r="M5452">
        <v>4.9436413330000004</v>
      </c>
    </row>
    <row r="5453" spans="1:13" x14ac:dyDescent="0.25">
      <c r="A5453" t="s">
        <v>5464</v>
      </c>
      <c r="B5453">
        <v>1.724799492239339E-2</v>
      </c>
      <c r="C5453">
        <v>1.566575010818767E-2</v>
      </c>
      <c r="D5453">
        <v>6.2187442859618636E-2</v>
      </c>
      <c r="E5453">
        <v>2.8039101043445661E-2</v>
      </c>
      <c r="F5453">
        <v>37.465762133022238</v>
      </c>
      <c r="G5453">
        <v>0.42355587661816613</v>
      </c>
      <c r="H5453">
        <v>5.5851016615438204E-2</v>
      </c>
      <c r="I5453">
        <v>0.25273775592549769</v>
      </c>
      <c r="J5453">
        <v>7.7600235497948103E-2</v>
      </c>
      <c r="K5453">
        <v>1.3439647176225087E-2</v>
      </c>
      <c r="L5453">
        <v>24.379951400703831</v>
      </c>
      <c r="M5453">
        <v>4.699408933</v>
      </c>
    </row>
    <row r="5454" spans="1:13" x14ac:dyDescent="0.25">
      <c r="A5454" t="s">
        <v>5465</v>
      </c>
      <c r="B5454">
        <v>0</v>
      </c>
      <c r="C5454">
        <v>0</v>
      </c>
      <c r="D5454">
        <v>0.24910457890343615</v>
      </c>
      <c r="E5454">
        <v>0.10606761800762983</v>
      </c>
      <c r="F5454">
        <v>36.917421808400171</v>
      </c>
      <c r="G5454">
        <v>0.41735680969258587</v>
      </c>
      <c r="H5454">
        <v>5.0249251306744069E-2</v>
      </c>
      <c r="I5454">
        <v>0.23635199346695757</v>
      </c>
      <c r="J5454">
        <v>7.2835313690379003E-2</v>
      </c>
      <c r="K5454">
        <v>1.3387139864950203E-2</v>
      </c>
      <c r="L5454">
        <v>24.102364361564209</v>
      </c>
      <c r="M5454">
        <v>5.5642512000000002</v>
      </c>
    </row>
    <row r="5455" spans="1:13" x14ac:dyDescent="0.25">
      <c r="A5455" t="s">
        <v>5466</v>
      </c>
      <c r="B5455">
        <v>3.1273440655472863E-4</v>
      </c>
      <c r="C5455">
        <v>2.8404571576943051E-4</v>
      </c>
      <c r="D5455">
        <v>0.24910457890343615</v>
      </c>
      <c r="E5455">
        <v>0.10398331229947817</v>
      </c>
      <c r="F5455">
        <v>36.366466276286189</v>
      </c>
      <c r="G5455">
        <v>0.41112817746688546</v>
      </c>
      <c r="H5455">
        <v>4.7458799077669346E-2</v>
      </c>
      <c r="I5455">
        <v>0.22394322401539687</v>
      </c>
      <c r="J5455">
        <v>6.9129045374139955E-2</v>
      </c>
      <c r="K5455">
        <v>1.3334837693485105E-2</v>
      </c>
      <c r="L5455">
        <v>23.845284473017657</v>
      </c>
      <c r="M5455">
        <v>5.5418337329999998</v>
      </c>
    </row>
    <row r="5456" spans="1:13" x14ac:dyDescent="0.25">
      <c r="A5456" t="s">
        <v>5467</v>
      </c>
      <c r="B5456">
        <v>8.8725405343026576E-3</v>
      </c>
      <c r="C5456">
        <v>8.0586180283884323E-3</v>
      </c>
      <c r="D5456">
        <v>0.24910457890343615</v>
      </c>
      <c r="E5456">
        <v>9.9245967139476199E-2</v>
      </c>
      <c r="F5456">
        <v>35.839051529674443</v>
      </c>
      <c r="G5456">
        <v>0.40516567723668528</v>
      </c>
      <c r="H5456">
        <v>4.500035121753309E-2</v>
      </c>
      <c r="I5456">
        <v>0.21259833967482719</v>
      </c>
      <c r="J5456">
        <v>6.5759689443247726E-2</v>
      </c>
      <c r="K5456">
        <v>1.3282778129404781E-2</v>
      </c>
      <c r="L5456">
        <v>23.592658736133856</v>
      </c>
      <c r="M5456">
        <v>4.9165044</v>
      </c>
    </row>
    <row r="5457" spans="1:13" x14ac:dyDescent="0.25">
      <c r="A5457" t="s">
        <v>5468</v>
      </c>
      <c r="B5457">
        <v>1.5699036408747303E-2</v>
      </c>
      <c r="C5457">
        <v>1.425888530379099E-2</v>
      </c>
      <c r="D5457">
        <v>0.24910457890343615</v>
      </c>
      <c r="E5457">
        <v>0.10176011774743828</v>
      </c>
      <c r="F5457">
        <v>35.32794173993048</v>
      </c>
      <c r="G5457">
        <v>0.39938750690947494</v>
      </c>
      <c r="H5457">
        <v>4.3071237710961142E-2</v>
      </c>
      <c r="I5457">
        <v>0.20201270677527605</v>
      </c>
      <c r="J5457">
        <v>6.2587899755955093E-2</v>
      </c>
      <c r="K5457">
        <v>1.323282318539226E-2</v>
      </c>
      <c r="L5457">
        <v>23.329010912734319</v>
      </c>
      <c r="M5457">
        <v>4.2994341330000001</v>
      </c>
    </row>
    <row r="5458" spans="1:13" x14ac:dyDescent="0.25">
      <c r="A5458" t="s">
        <v>5469</v>
      </c>
      <c r="B5458">
        <v>0</v>
      </c>
      <c r="C5458">
        <v>0</v>
      </c>
      <c r="D5458">
        <v>0.1399646780292593</v>
      </c>
      <c r="E5458">
        <v>5.5792454389125369E-2</v>
      </c>
      <c r="F5458">
        <v>35.031091625341205</v>
      </c>
      <c r="G5458">
        <v>0.39603157329567734</v>
      </c>
      <c r="H5458">
        <v>4.1070493119207976E-2</v>
      </c>
      <c r="I5458">
        <v>0.19418746995348188</v>
      </c>
      <c r="J5458">
        <v>6.0308497932996752E-2</v>
      </c>
      <c r="K5458">
        <v>1.3181123895317311E-2</v>
      </c>
      <c r="L5458">
        <v>23.27972237552147</v>
      </c>
      <c r="M5458">
        <v>4.0139063999999998</v>
      </c>
    </row>
    <row r="5459" spans="1:13" x14ac:dyDescent="0.25">
      <c r="A5459" t="s">
        <v>5470</v>
      </c>
      <c r="B5459">
        <v>4.9045063758582888E-4</v>
      </c>
      <c r="C5459">
        <v>4.4545914834689281E-4</v>
      </c>
      <c r="D5459">
        <v>0.1399646780292593</v>
      </c>
      <c r="E5459">
        <v>5.5170473615848814E-2</v>
      </c>
      <c r="F5459">
        <v>34.737509150946941</v>
      </c>
      <c r="G5459">
        <v>0.39271258082836685</v>
      </c>
      <c r="H5459">
        <v>3.9516481528493401E-2</v>
      </c>
      <c r="I5459">
        <v>0.18686152261834854</v>
      </c>
      <c r="J5459">
        <v>5.8138175665474551E-2</v>
      </c>
      <c r="K5459">
        <v>1.3129626588283273E-2</v>
      </c>
      <c r="L5459">
        <v>23.216917631800044</v>
      </c>
      <c r="M5459">
        <v>3.9383949330000001</v>
      </c>
    </row>
    <row r="5460" spans="1:13" x14ac:dyDescent="0.25">
      <c r="A5460" t="s">
        <v>5471</v>
      </c>
      <c r="B5460">
        <v>0</v>
      </c>
      <c r="C5460">
        <v>0</v>
      </c>
      <c r="D5460">
        <v>0.1399646780292593</v>
      </c>
      <c r="E5460">
        <v>5.4825971900445192E-2</v>
      </c>
      <c r="F5460">
        <v>34.445588999195913</v>
      </c>
      <c r="G5460">
        <v>0.38941238115970128</v>
      </c>
      <c r="H5460">
        <v>3.7972773087868776E-2</v>
      </c>
      <c r="I5460">
        <v>0.17957439931619926</v>
      </c>
      <c r="J5460">
        <v>5.5979840515893053E-2</v>
      </c>
      <c r="K5460">
        <v>1.3078330475169186E-2</v>
      </c>
      <c r="L5460">
        <v>23.129324365324987</v>
      </c>
      <c r="M5460">
        <v>3.8628834670000001</v>
      </c>
    </row>
    <row r="5461" spans="1:13" x14ac:dyDescent="0.25">
      <c r="A5461" t="s">
        <v>5472</v>
      </c>
      <c r="B5461">
        <v>2.0195026253534132E-4</v>
      </c>
      <c r="C5461">
        <v>1.8342435520166177E-4</v>
      </c>
      <c r="D5461">
        <v>0.1399646780292593</v>
      </c>
      <c r="E5461">
        <v>5.4307063110609614E-2</v>
      </c>
      <c r="F5461">
        <v>34.156395224498596</v>
      </c>
      <c r="G5461">
        <v>0.38614300357919018</v>
      </c>
      <c r="H5461">
        <v>3.6438545101049054E-2</v>
      </c>
      <c r="I5461">
        <v>0.17232919819998663</v>
      </c>
      <c r="J5461">
        <v>5.3834045295770711E-2</v>
      </c>
      <c r="K5461">
        <v>1.3027234769937598E-2</v>
      </c>
      <c r="L5461">
        <v>23.001946676237697</v>
      </c>
      <c r="M5461">
        <v>3.735457867</v>
      </c>
    </row>
    <row r="5462" spans="1:13" x14ac:dyDescent="0.25">
      <c r="A5462" t="s">
        <v>5473</v>
      </c>
      <c r="B5462">
        <v>0.57305752697477252</v>
      </c>
      <c r="C5462">
        <v>0.52048809473774837</v>
      </c>
      <c r="D5462">
        <v>6.2791513112345362E-2</v>
      </c>
      <c r="E5462">
        <v>5.5766307313372641E-2</v>
      </c>
      <c r="F5462">
        <v>35.776452061831314</v>
      </c>
      <c r="G5462">
        <v>0.40445798117050513</v>
      </c>
      <c r="H5462">
        <v>0.11815503091628658</v>
      </c>
      <c r="I5462">
        <v>0.28496871417368586</v>
      </c>
      <c r="J5462">
        <v>8.1346093849840817E-2</v>
      </c>
      <c r="K5462">
        <v>1.3293825615763312E-2</v>
      </c>
      <c r="L5462">
        <v>33.632069109163901</v>
      </c>
      <c r="M5462">
        <v>3.8935599999999999</v>
      </c>
    </row>
    <row r="5463" spans="1:13" x14ac:dyDescent="0.25">
      <c r="A5463" t="s">
        <v>5474</v>
      </c>
      <c r="B5463">
        <v>0.27520858577115681</v>
      </c>
      <c r="C5463">
        <v>0.24996232615544259</v>
      </c>
      <c r="D5463">
        <v>6.2791513112345362E-2</v>
      </c>
      <c r="E5463">
        <v>4.4764890039717148E-2</v>
      </c>
      <c r="F5463">
        <v>36.681720870686341</v>
      </c>
      <c r="G5463">
        <v>0.41469217639515638</v>
      </c>
      <c r="H5463">
        <v>9.0959990337590876E-2</v>
      </c>
      <c r="I5463">
        <v>0.27090443866895547</v>
      </c>
      <c r="J5463">
        <v>7.7397328655421996E-2</v>
      </c>
      <c r="K5463">
        <v>1.3462377154070516E-2</v>
      </c>
      <c r="L5463">
        <v>30.399150757331384</v>
      </c>
      <c r="M5463">
        <v>4.3419093330000003</v>
      </c>
    </row>
    <row r="5464" spans="1:13" x14ac:dyDescent="0.25">
      <c r="A5464" t="s">
        <v>5475</v>
      </c>
      <c r="B5464">
        <v>8.1696670705673713E-2</v>
      </c>
      <c r="C5464">
        <v>7.4202226618487313E-2</v>
      </c>
      <c r="D5464">
        <v>6.2791513112345362E-2</v>
      </c>
      <c r="E5464">
        <v>3.9010727980355223E-2</v>
      </c>
      <c r="F5464">
        <v>36.938695658420997</v>
      </c>
      <c r="G5464">
        <v>0.41759731365356939</v>
      </c>
      <c r="H5464">
        <v>5.9759464932050997E-2</v>
      </c>
      <c r="I5464">
        <v>0.22842206303348189</v>
      </c>
      <c r="J5464">
        <v>6.9441549706387065E-2</v>
      </c>
      <c r="K5464">
        <v>1.3470619865150371E-2</v>
      </c>
      <c r="L5464">
        <v>28.863376957595001</v>
      </c>
      <c r="M5464">
        <v>4.348988533</v>
      </c>
    </row>
    <row r="5465" spans="1:13" x14ac:dyDescent="0.25">
      <c r="A5465" t="s">
        <v>5476</v>
      </c>
      <c r="B5465">
        <v>0</v>
      </c>
      <c r="C5465">
        <v>0</v>
      </c>
      <c r="D5465">
        <v>6.2791513112345362E-2</v>
      </c>
      <c r="E5465">
        <v>2.8285706261159078E-2</v>
      </c>
      <c r="F5465">
        <v>36.852154488950326</v>
      </c>
      <c r="G5465">
        <v>0.41661895317691905</v>
      </c>
      <c r="H5465">
        <v>4.4483468728169932E-2</v>
      </c>
      <c r="I5465">
        <v>0.20472211404386506</v>
      </c>
      <c r="J5465">
        <v>6.3686760289488289E-2</v>
      </c>
      <c r="K5465">
        <v>1.3418986675412308E-2</v>
      </c>
      <c r="L5465">
        <v>27.883156382222271</v>
      </c>
      <c r="M5465">
        <v>4.2805562669999997</v>
      </c>
    </row>
    <row r="5466" spans="1:13" x14ac:dyDescent="0.25">
      <c r="A5466" t="s">
        <v>5477</v>
      </c>
      <c r="B5466">
        <v>0</v>
      </c>
      <c r="C5466">
        <v>0</v>
      </c>
      <c r="D5466">
        <v>0.22374509113295993</v>
      </c>
      <c r="E5466">
        <v>9.4199833677293232E-2</v>
      </c>
      <c r="F5466">
        <v>36.370581054301219</v>
      </c>
      <c r="G5466">
        <v>0.41117469562933573</v>
      </c>
      <c r="H5466">
        <v>4.0191693876709532E-2</v>
      </c>
      <c r="I5466">
        <v>0.18918028323715266</v>
      </c>
      <c r="J5466">
        <v>5.8916283794187639E-2</v>
      </c>
      <c r="K5466">
        <v>1.3366559102366395E-2</v>
      </c>
      <c r="L5466">
        <v>26.592721948514015</v>
      </c>
      <c r="M5466">
        <v>4.2498797330000002</v>
      </c>
    </row>
    <row r="5467" spans="1:13" x14ac:dyDescent="0.25">
      <c r="A5467" t="s">
        <v>5478</v>
      </c>
      <c r="B5467">
        <v>0</v>
      </c>
      <c r="C5467">
        <v>0</v>
      </c>
      <c r="D5467">
        <v>0.22374509113295993</v>
      </c>
      <c r="E5467">
        <v>9.2344416432117785E-2</v>
      </c>
      <c r="F5467">
        <v>35.881284008724137</v>
      </c>
      <c r="G5467">
        <v>0.4056431215396345</v>
      </c>
      <c r="H5467">
        <v>3.7390662405563567E-2</v>
      </c>
      <c r="I5467">
        <v>0.17665673943673199</v>
      </c>
      <c r="J5467">
        <v>5.517959279883234E-2</v>
      </c>
      <c r="K5467">
        <v>1.3314336361447429E-2</v>
      </c>
      <c r="L5467">
        <v>25.364125703855805</v>
      </c>
      <c r="M5467">
        <v>4.2498797330000002</v>
      </c>
    </row>
    <row r="5468" spans="1:13" x14ac:dyDescent="0.25">
      <c r="A5468" t="s">
        <v>5479</v>
      </c>
      <c r="B5468">
        <v>0</v>
      </c>
      <c r="C5468">
        <v>0</v>
      </c>
      <c r="D5468">
        <v>0.22374509113295993</v>
      </c>
      <c r="E5468">
        <v>9.0950676729082761E-2</v>
      </c>
      <c r="F5468">
        <v>35.392645318306606</v>
      </c>
      <c r="G5468">
        <v>0.40011899025052006</v>
      </c>
      <c r="H5468">
        <v>3.4978656650817147E-2</v>
      </c>
      <c r="I5468">
        <v>0.16540923323796325</v>
      </c>
      <c r="J5468">
        <v>5.1847606426689515E-2</v>
      </c>
      <c r="K5468">
        <v>1.3262317652389157E-2</v>
      </c>
      <c r="L5468">
        <v>24.155294292486996</v>
      </c>
      <c r="M5468">
        <v>4.0422231999999996</v>
      </c>
    </row>
    <row r="5469" spans="1:13" x14ac:dyDescent="0.25">
      <c r="A5469" t="s">
        <v>5480</v>
      </c>
      <c r="B5469">
        <v>0.84923980151176581</v>
      </c>
      <c r="C5469">
        <v>0.77133478832006563</v>
      </c>
      <c r="D5469">
        <v>0.22374509113295993</v>
      </c>
      <c r="E5469">
        <v>0.19605257013387092</v>
      </c>
      <c r="F5469">
        <v>37.43012350107216</v>
      </c>
      <c r="G5469">
        <v>0.42315297671334867</v>
      </c>
      <c r="H5469">
        <v>0.13541178824034672</v>
      </c>
      <c r="I5469">
        <v>0.29045605586453854</v>
      </c>
      <c r="J5469">
        <v>8.2048816524167609E-2</v>
      </c>
      <c r="K5469">
        <v>1.3606510225952537E-2</v>
      </c>
      <c r="L5469">
        <v>22.95088321549246</v>
      </c>
      <c r="M5469">
        <v>3.5608376000000002</v>
      </c>
    </row>
    <row r="5470" spans="1:13" x14ac:dyDescent="0.25">
      <c r="A5470" t="s">
        <v>5481</v>
      </c>
      <c r="B5470">
        <v>0.59953695689804298</v>
      </c>
      <c r="C5470">
        <v>0.54453843415700254</v>
      </c>
      <c r="D5470">
        <v>0.20848469337889944</v>
      </c>
      <c r="E5470">
        <v>0.14376463104199258</v>
      </c>
      <c r="F5470">
        <v>38.853318475279387</v>
      </c>
      <c r="G5470">
        <v>0.43924240238040496</v>
      </c>
      <c r="H5470">
        <v>0.12738582089572642</v>
      </c>
      <c r="I5470">
        <v>0.32355775735584424</v>
      </c>
      <c r="J5470">
        <v>9.113607588082584E-2</v>
      </c>
      <c r="K5470">
        <v>1.3902493474552149E-2</v>
      </c>
      <c r="L5470">
        <v>35.330144542667448</v>
      </c>
      <c r="M5470">
        <v>4.0221654669999998</v>
      </c>
    </row>
    <row r="5471" spans="1:13" x14ac:dyDescent="0.25">
      <c r="A5471" t="s">
        <v>5482</v>
      </c>
      <c r="B5471">
        <v>0</v>
      </c>
      <c r="C5471">
        <v>0</v>
      </c>
      <c r="D5471">
        <v>0.20848469337889944</v>
      </c>
      <c r="E5471">
        <v>0.10773648304789751</v>
      </c>
      <c r="F5471">
        <v>38.549203273060527</v>
      </c>
      <c r="G5471">
        <v>0.43580433589688616</v>
      </c>
      <c r="H5471">
        <v>5.1546363161839422E-2</v>
      </c>
      <c r="I5471">
        <v>0.22879052441029071</v>
      </c>
      <c r="J5471">
        <v>7.051090660276936E-2</v>
      </c>
      <c r="K5471">
        <v>1.3862631162321714E-2</v>
      </c>
      <c r="L5471">
        <v>32.63857065698501</v>
      </c>
      <c r="M5471">
        <v>3.6658457329999998</v>
      </c>
    </row>
    <row r="5472" spans="1:13" x14ac:dyDescent="0.25">
      <c r="A5472" t="s">
        <v>5483</v>
      </c>
      <c r="B5472">
        <v>0</v>
      </c>
      <c r="C5472">
        <v>0</v>
      </c>
      <c r="D5472">
        <v>0.20848469337889944</v>
      </c>
      <c r="E5472">
        <v>9.1405201758021234E-2</v>
      </c>
      <c r="F5472">
        <v>38.087328332096732</v>
      </c>
      <c r="G5472">
        <v>0.43058277267836581</v>
      </c>
      <c r="H5472">
        <v>4.4490936661104742E-2</v>
      </c>
      <c r="I5472">
        <v>0.20847268354851478</v>
      </c>
      <c r="J5472">
        <v>6.4745591303314171E-2</v>
      </c>
      <c r="K5472">
        <v>1.3808472677314748E-2</v>
      </c>
      <c r="L5472">
        <v>30.937297074271903</v>
      </c>
      <c r="M5472">
        <v>3.4310522670000001</v>
      </c>
    </row>
    <row r="5473" spans="1:13" x14ac:dyDescent="0.25">
      <c r="A5473" t="s">
        <v>5484</v>
      </c>
      <c r="B5473">
        <v>0</v>
      </c>
      <c r="C5473">
        <v>0</v>
      </c>
      <c r="D5473">
        <v>0.20848469337889944</v>
      </c>
      <c r="E5473">
        <v>8.9773436146614705E-2</v>
      </c>
      <c r="F5473">
        <v>37.616562278980496</v>
      </c>
      <c r="G5473">
        <v>0.42526069414699913</v>
      </c>
      <c r="H5473">
        <v>4.116410421877293E-2</v>
      </c>
      <c r="I5473">
        <v>0.19408709904362673</v>
      </c>
      <c r="J5473">
        <v>6.0428214770813053E-2</v>
      </c>
      <c r="K5473">
        <v>1.3754525777639597E-2</v>
      </c>
      <c r="L5473">
        <v>29.310394122718154</v>
      </c>
      <c r="M5473">
        <v>3.3649797330000002</v>
      </c>
    </row>
    <row r="5474" spans="1:13" x14ac:dyDescent="0.25">
      <c r="A5474" t="s">
        <v>5485</v>
      </c>
      <c r="B5474">
        <v>0</v>
      </c>
      <c r="C5474">
        <v>0</v>
      </c>
      <c r="D5474">
        <v>0.22066775006925332</v>
      </c>
      <c r="E5474">
        <v>9.3641075199797197E-2</v>
      </c>
      <c r="F5474">
        <v>37.117006961184522</v>
      </c>
      <c r="G5474">
        <v>0.41961314880153766</v>
      </c>
      <c r="H5474">
        <v>3.8267494211950082E-2</v>
      </c>
      <c r="I5474">
        <v>0.18080765926474554</v>
      </c>
      <c r="J5474">
        <v>5.6484267617739059E-2</v>
      </c>
      <c r="K5474">
        <v>1.3700789636682942E-2</v>
      </c>
      <c r="L5474">
        <v>27.708310244497248</v>
      </c>
      <c r="M5474">
        <v>4.1908864000000001</v>
      </c>
    </row>
    <row r="5475" spans="1:13" x14ac:dyDescent="0.25">
      <c r="A5475" t="s">
        <v>5486</v>
      </c>
      <c r="B5475">
        <v>0</v>
      </c>
      <c r="C5475">
        <v>0</v>
      </c>
      <c r="D5475">
        <v>0.22066775006925332</v>
      </c>
      <c r="E5475">
        <v>9.2332292911446859E-2</v>
      </c>
      <c r="F5475">
        <v>36.621022809168373</v>
      </c>
      <c r="G5475">
        <v>0.4140059760033436</v>
      </c>
      <c r="H5475">
        <v>3.5670628177682503E-2</v>
      </c>
      <c r="I5475">
        <v>0.16867185930838305</v>
      </c>
      <c r="J5475">
        <v>5.289115213397718E-2</v>
      </c>
      <c r="K5475">
        <v>1.3647263431059405E-2</v>
      </c>
      <c r="L5475">
        <v>26.1892866076019</v>
      </c>
      <c r="M5475">
        <v>5.5736901330000004</v>
      </c>
    </row>
    <row r="5476" spans="1:13" x14ac:dyDescent="0.25">
      <c r="A5476" t="s">
        <v>5487</v>
      </c>
      <c r="B5476">
        <v>0</v>
      </c>
      <c r="C5476">
        <v>0</v>
      </c>
      <c r="D5476">
        <v>0.22066775006925332</v>
      </c>
      <c r="E5476">
        <v>9.1073879811196315E-2</v>
      </c>
      <c r="F5476">
        <v>36.130186307950481</v>
      </c>
      <c r="G5476">
        <v>0.40845699814427</v>
      </c>
      <c r="H5476">
        <v>3.3280644235620584E-2</v>
      </c>
      <c r="I5476">
        <v>0.15742242724056169</v>
      </c>
      <c r="J5476">
        <v>4.9563775979701165E-2</v>
      </c>
      <c r="K5476">
        <v>1.3593946340601201E-2</v>
      </c>
      <c r="L5476">
        <v>24.757791682021633</v>
      </c>
      <c r="M5476">
        <v>5.8993333330000004</v>
      </c>
    </row>
    <row r="5477" spans="1:13" x14ac:dyDescent="0.25">
      <c r="A5477" t="s">
        <v>5488</v>
      </c>
      <c r="B5477">
        <v>0</v>
      </c>
      <c r="C5477">
        <v>0</v>
      </c>
      <c r="D5477">
        <v>0.22066775006925332</v>
      </c>
      <c r="E5477">
        <v>8.9841445865785241E-2</v>
      </c>
      <c r="F5477">
        <v>35.644024166822319</v>
      </c>
      <c r="G5477">
        <v>0.4029608646041884</v>
      </c>
      <c r="H5477">
        <v>3.1061028279132152E-2</v>
      </c>
      <c r="I5477">
        <v>0.14694938834634702</v>
      </c>
      <c r="J5477">
        <v>4.6466538149322029E-2</v>
      </c>
      <c r="K5477">
        <v>1.3540837548344793E-2</v>
      </c>
      <c r="L5477">
        <v>23.402024268045444</v>
      </c>
      <c r="M5477">
        <v>5.5489129330000004</v>
      </c>
    </row>
    <row r="5478" spans="1:13" x14ac:dyDescent="0.25">
      <c r="A5478" t="s">
        <v>5489</v>
      </c>
      <c r="B5478">
        <v>0</v>
      </c>
      <c r="C5478">
        <v>0</v>
      </c>
      <c r="D5478">
        <v>0.19415938253420026</v>
      </c>
      <c r="E5478">
        <v>7.8014395643405496E-2</v>
      </c>
      <c r="F5478">
        <v>35.221137086766298</v>
      </c>
      <c r="G5478">
        <v>0.39818006480975326</v>
      </c>
      <c r="H5478">
        <v>2.9186544961457023E-2</v>
      </c>
      <c r="I5478">
        <v>0.1380893865780734</v>
      </c>
      <c r="J5478">
        <v>4.3845238554981326E-2</v>
      </c>
      <c r="K5478">
        <v>1.3487936240517818E-2</v>
      </c>
      <c r="L5478">
        <v>22.195948232972452</v>
      </c>
      <c r="M5478">
        <v>5.2905221329999996</v>
      </c>
    </row>
    <row r="5479" spans="1:13" x14ac:dyDescent="0.25">
      <c r="A5479" t="s">
        <v>5490</v>
      </c>
      <c r="B5479">
        <v>0</v>
      </c>
      <c r="C5479">
        <v>0</v>
      </c>
      <c r="D5479">
        <v>0.19415938253420026</v>
      </c>
      <c r="E5479">
        <v>7.7087371290962284E-2</v>
      </c>
      <c r="F5479">
        <v>34.802987489546375</v>
      </c>
      <c r="G5479">
        <v>0.39345282294612716</v>
      </c>
      <c r="H5479">
        <v>2.7438969793810688E-2</v>
      </c>
      <c r="I5479">
        <v>0.12982654272110933</v>
      </c>
      <c r="J5479">
        <v>4.1399955866900699E-2</v>
      </c>
      <c r="K5479">
        <v>1.3435241606527468E-2</v>
      </c>
      <c r="L5479">
        <v>21.067970525681677</v>
      </c>
      <c r="M5479">
        <v>5.087585067</v>
      </c>
    </row>
    <row r="5480" spans="1:13" x14ac:dyDescent="0.25">
      <c r="A5480" t="s">
        <v>5491</v>
      </c>
      <c r="B5480">
        <v>0</v>
      </c>
      <c r="C5480">
        <v>0</v>
      </c>
      <c r="D5480">
        <v>0.19415938253420026</v>
      </c>
      <c r="E5480">
        <v>7.6166441081134087E-2</v>
      </c>
      <c r="F5480">
        <v>34.389944176883084</v>
      </c>
      <c r="G5480">
        <v>0.38878330837024877</v>
      </c>
      <c r="H5480">
        <v>2.580656828189884E-2</v>
      </c>
      <c r="I5480">
        <v>0.12210424476736464</v>
      </c>
      <c r="J5480">
        <v>3.9114079814225725E-2</v>
      </c>
      <c r="K5480">
        <v>1.3382752838947132E-2</v>
      </c>
      <c r="L5480">
        <v>20.015088312288146</v>
      </c>
      <c r="M5480">
        <v>4.9129648000000001</v>
      </c>
    </row>
    <row r="5481" spans="1:13" x14ac:dyDescent="0.25">
      <c r="A5481" t="s">
        <v>5492</v>
      </c>
      <c r="B5481">
        <v>0</v>
      </c>
      <c r="C5481">
        <v>0</v>
      </c>
      <c r="D5481">
        <v>0.19415938253420026</v>
      </c>
      <c r="E5481">
        <v>7.5261876959410556E-2</v>
      </c>
      <c r="F5481">
        <v>33.982121570058112</v>
      </c>
      <c r="G5481">
        <v>0.38417281463132075</v>
      </c>
      <c r="H5481">
        <v>2.4277859588449274E-2</v>
      </c>
      <c r="I5481">
        <v>0.11487131349552598</v>
      </c>
      <c r="J5481">
        <v>3.697238208906977E-2</v>
      </c>
      <c r="K5481">
        <v>1.3330469133505954E-2</v>
      </c>
      <c r="L5481">
        <v>19.025320361262612</v>
      </c>
      <c r="M5481">
        <v>4.7123874670000001</v>
      </c>
    </row>
    <row r="5482" spans="1:13" x14ac:dyDescent="0.25">
      <c r="A5482" t="s">
        <v>5493</v>
      </c>
      <c r="B5482">
        <v>0</v>
      </c>
      <c r="C5482">
        <v>0</v>
      </c>
      <c r="D5482">
        <v>0.18574706083174267</v>
      </c>
      <c r="E5482">
        <v>7.1292068005139334E-2</v>
      </c>
      <c r="F5482">
        <v>33.59520084229991</v>
      </c>
      <c r="G5482">
        <v>0.37979861966778855</v>
      </c>
      <c r="H5482">
        <v>2.2911603424284815E-2</v>
      </c>
      <c r="I5482">
        <v>0.10840716231427339</v>
      </c>
      <c r="J5482">
        <v>3.5057047869478261E-2</v>
      </c>
      <c r="K5482">
        <v>1.3278389689073586E-2</v>
      </c>
      <c r="L5482">
        <v>18.106921843184292</v>
      </c>
      <c r="M5482">
        <v>4.6439551999999997</v>
      </c>
    </row>
    <row r="5483" spans="1:13" x14ac:dyDescent="0.25">
      <c r="A5483" t="s">
        <v>5494</v>
      </c>
      <c r="B5483">
        <v>0</v>
      </c>
      <c r="C5483">
        <v>0</v>
      </c>
      <c r="D5483">
        <v>0.18574706083174267</v>
      </c>
      <c r="E5483">
        <v>7.04772672372041E-2</v>
      </c>
      <c r="F5483">
        <v>33.212193858267973</v>
      </c>
      <c r="G5483">
        <v>0.37546867014489749</v>
      </c>
      <c r="H5483">
        <v>2.1638636243850724E-2</v>
      </c>
      <c r="I5483">
        <v>0.10238431799969482</v>
      </c>
      <c r="J5483">
        <v>3.3271683323946769E-2</v>
      </c>
      <c r="K5483">
        <v>1.3226513707650699E-2</v>
      </c>
      <c r="L5483">
        <v>17.239714609530036</v>
      </c>
      <c r="M5483">
        <v>4.6439551999999997</v>
      </c>
    </row>
    <row r="5484" spans="1:13" x14ac:dyDescent="0.25">
      <c r="A5484" t="s">
        <v>5495</v>
      </c>
      <c r="B5484">
        <v>0</v>
      </c>
      <c r="C5484">
        <v>0</v>
      </c>
      <c r="D5484">
        <v>0.18574706083174267</v>
      </c>
      <c r="E5484">
        <v>6.9673766353190683E-2</v>
      </c>
      <c r="F5484">
        <v>32.833618635663022</v>
      </c>
      <c r="G5484">
        <v>0.37118882232792255</v>
      </c>
      <c r="H5484">
        <v>2.0449690293868228E-2</v>
      </c>
      <c r="I5484">
        <v>9.6758932896838401E-2</v>
      </c>
      <c r="J5484">
        <v>3.1603379759327109E-2</v>
      </c>
      <c r="K5484">
        <v>1.3174840394354674E-2</v>
      </c>
      <c r="L5484">
        <v>16.418406207186553</v>
      </c>
      <c r="M5484">
        <v>4.5731631999999998</v>
      </c>
    </row>
    <row r="5485" spans="1:13" x14ac:dyDescent="0.25">
      <c r="A5485" t="s">
        <v>5496</v>
      </c>
      <c r="B5485">
        <v>0</v>
      </c>
      <c r="C5485">
        <v>0</v>
      </c>
      <c r="D5485">
        <v>0.18574706083174267</v>
      </c>
      <c r="E5485">
        <v>6.8879563865291829E-2</v>
      </c>
      <c r="F5485">
        <v>32.459042088918736</v>
      </c>
      <c r="G5485">
        <v>0.3669541801216975</v>
      </c>
      <c r="H5485">
        <v>1.9341148851114966E-2</v>
      </c>
      <c r="I5485">
        <v>9.1513933077714785E-2</v>
      </c>
      <c r="J5485">
        <v>3.0047108590843266E-2</v>
      </c>
      <c r="K5485">
        <v>1.3123368957409049E-2</v>
      </c>
      <c r="L5485">
        <v>15.640449193033955</v>
      </c>
      <c r="M5485">
        <v>4.4386583999999996</v>
      </c>
    </row>
    <row r="5486" spans="1:13" x14ac:dyDescent="0.25">
      <c r="A5486" t="s">
        <v>5497</v>
      </c>
      <c r="B5486">
        <v>0</v>
      </c>
      <c r="C5486">
        <v>0</v>
      </c>
      <c r="D5486">
        <v>8.0022546780336837E-2</v>
      </c>
      <c r="E5486">
        <v>2.9948499891752942E-2</v>
      </c>
      <c r="F5486">
        <v>32.307133811706223</v>
      </c>
      <c r="G5486">
        <v>0.36523683500826337</v>
      </c>
      <c r="H5486">
        <v>1.9112648616003369E-2</v>
      </c>
      <c r="I5486">
        <v>9.017692019827063E-2</v>
      </c>
      <c r="J5486">
        <v>2.9654507551339502E-2</v>
      </c>
      <c r="K5486">
        <v>1.3072098608129868E-2</v>
      </c>
      <c r="L5486">
        <v>15.145896114704581</v>
      </c>
      <c r="M5486">
        <v>4.3466288000000004</v>
      </c>
    </row>
    <row r="5487" spans="1:13" x14ac:dyDescent="0.25">
      <c r="A5487" t="s">
        <v>5498</v>
      </c>
      <c r="B5487">
        <v>0</v>
      </c>
      <c r="C5487">
        <v>0</v>
      </c>
      <c r="D5487">
        <v>8.0022546780336837E-2</v>
      </c>
      <c r="E5487">
        <v>2.9814032378547631E-2</v>
      </c>
      <c r="F5487">
        <v>32.157169804545852</v>
      </c>
      <c r="G5487">
        <v>0.36354147014984617</v>
      </c>
      <c r="H5487">
        <v>1.8877776932596211E-2</v>
      </c>
      <c r="I5487">
        <v>8.8929666305851141E-2</v>
      </c>
      <c r="J5487">
        <v>2.9282219409235383E-2</v>
      </c>
      <c r="K5487">
        <v>1.3021028560915126E-2</v>
      </c>
      <c r="L5487">
        <v>14.691119726165754</v>
      </c>
      <c r="M5487">
        <v>4.3560677329999997</v>
      </c>
    </row>
    <row r="5488" spans="1:13" x14ac:dyDescent="0.25">
      <c r="A5488" t="s">
        <v>5499</v>
      </c>
      <c r="B5488">
        <v>0</v>
      </c>
      <c r="C5488">
        <v>0</v>
      </c>
      <c r="D5488">
        <v>8.0022546780336837E-2</v>
      </c>
      <c r="E5488">
        <v>2.9663775421806159E-2</v>
      </c>
      <c r="F5488">
        <v>32.00855297008237</v>
      </c>
      <c r="G5488">
        <v>0.36186133527422581</v>
      </c>
      <c r="H5488">
        <v>1.8654867153619806E-2</v>
      </c>
      <c r="I5488">
        <v>8.7800679316132724E-2</v>
      </c>
      <c r="J5488">
        <v>2.8941627695538933E-2</v>
      </c>
      <c r="K5488">
        <v>1.2970158033231413E-2</v>
      </c>
      <c r="L5488">
        <v>14.274665797994214</v>
      </c>
      <c r="M5488">
        <v>4.2569589329999999</v>
      </c>
    </row>
    <row r="5489" spans="1:13" x14ac:dyDescent="0.25">
      <c r="A5489" t="s">
        <v>5500</v>
      </c>
      <c r="B5489">
        <v>0</v>
      </c>
      <c r="C5489">
        <v>0</v>
      </c>
      <c r="D5489">
        <v>8.0022546780336837E-2</v>
      </c>
      <c r="E5489">
        <v>2.9526187656982009E-2</v>
      </c>
      <c r="F5489">
        <v>31.861086806926171</v>
      </c>
      <c r="G5489">
        <v>0.36019420890467363</v>
      </c>
      <c r="H5489">
        <v>1.8451351103199086E-2</v>
      </c>
      <c r="I5489">
        <v>8.6796945684006324E-2</v>
      </c>
      <c r="J5489">
        <v>2.8636236263929235E-2</v>
      </c>
      <c r="K5489">
        <v>1.2919486245602936E-2</v>
      </c>
      <c r="L5489">
        <v>13.8937229462937</v>
      </c>
      <c r="M5489">
        <v>4.0634607999999997</v>
      </c>
    </row>
    <row r="5490" spans="1:13" x14ac:dyDescent="0.25">
      <c r="A5490" t="s">
        <v>5501</v>
      </c>
      <c r="B5490">
        <v>0</v>
      </c>
      <c r="C5490">
        <v>0</v>
      </c>
      <c r="D5490">
        <v>0.20590382323003109</v>
      </c>
      <c r="E5490">
        <v>7.4184002158370108E-2</v>
      </c>
      <c r="F5490">
        <v>31.467049432710976</v>
      </c>
      <c r="G5490">
        <v>0.3557395592204291</v>
      </c>
      <c r="H5490">
        <v>1.7205571854445021E-2</v>
      </c>
      <c r="I5490">
        <v>8.134090372897497E-2</v>
      </c>
      <c r="J5490">
        <v>2.69955597303967E-2</v>
      </c>
      <c r="K5490">
        <v>1.2869012421598205E-2</v>
      </c>
      <c r="L5490">
        <v>13.240447709613854</v>
      </c>
      <c r="M5490">
        <v>3.9973882669999998</v>
      </c>
    </row>
    <row r="5491" spans="1:13" x14ac:dyDescent="0.25">
      <c r="A5491" t="s">
        <v>5502</v>
      </c>
      <c r="B5491">
        <v>0</v>
      </c>
      <c r="C5491">
        <v>0</v>
      </c>
      <c r="D5491">
        <v>0.20590382323003109</v>
      </c>
      <c r="E5491">
        <v>7.3169202534170974E-2</v>
      </c>
      <c r="F5491">
        <v>31.073392865604148</v>
      </c>
      <c r="G5491">
        <v>0.35128921461579593</v>
      </c>
      <c r="H5491">
        <v>1.6198335224226208E-2</v>
      </c>
      <c r="I5491">
        <v>7.6628637514018563E-2</v>
      </c>
      <c r="J5491">
        <v>2.5593660267031918E-2</v>
      </c>
      <c r="K5491">
        <v>1.2818735787820596E-2</v>
      </c>
      <c r="L5491">
        <v>12.612780942100215</v>
      </c>
      <c r="M5491">
        <v>4.0115466670000002</v>
      </c>
    </row>
    <row r="5492" spans="1:13" x14ac:dyDescent="0.25">
      <c r="A5492" t="s">
        <v>5503</v>
      </c>
      <c r="B5492">
        <v>0</v>
      </c>
      <c r="C5492">
        <v>0</v>
      </c>
      <c r="D5492">
        <v>0.20590382323003109</v>
      </c>
      <c r="E5492">
        <v>7.223841314305586E-2</v>
      </c>
      <c r="F5492">
        <v>30.683528273225367</v>
      </c>
      <c r="G5492">
        <v>0.34688173883560686</v>
      </c>
      <c r="H5492">
        <v>1.5286097657171894E-2</v>
      </c>
      <c r="I5492">
        <v>7.232388732895649E-2</v>
      </c>
      <c r="J5492">
        <v>2.4313932303247451E-2</v>
      </c>
      <c r="K5492">
        <v>1.2768655573893435E-2</v>
      </c>
      <c r="L5492">
        <v>12.016060857210569</v>
      </c>
      <c r="M5492">
        <v>3.9195170670000001</v>
      </c>
    </row>
    <row r="5493" spans="1:13" x14ac:dyDescent="0.25">
      <c r="A5493" t="s">
        <v>5504</v>
      </c>
      <c r="B5493">
        <v>0</v>
      </c>
      <c r="C5493">
        <v>0</v>
      </c>
      <c r="D5493">
        <v>0.20590382323003109</v>
      </c>
      <c r="E5493">
        <v>7.1328415243840135E-2</v>
      </c>
      <c r="F5493">
        <v>30.29802657286135</v>
      </c>
      <c r="G5493">
        <v>0.34252358618263512</v>
      </c>
      <c r="H5493">
        <v>1.4439567127738603E-2</v>
      </c>
      <c r="I5493">
        <v>6.8321798268837705E-2</v>
      </c>
      <c r="J5493">
        <v>2.312377426413707E-2</v>
      </c>
      <c r="K5493">
        <v>1.2718771012450595E-2</v>
      </c>
      <c r="L5493">
        <v>11.437581955552197</v>
      </c>
      <c r="M5493">
        <v>3.7236592000000002</v>
      </c>
    </row>
    <row r="5494" spans="1:13" x14ac:dyDescent="0.25">
      <c r="A5494" t="s">
        <v>5505</v>
      </c>
      <c r="B5494">
        <v>8.3290058277075724E-4</v>
      </c>
      <c r="C5494">
        <v>7.5649444781028324E-4</v>
      </c>
      <c r="D5494">
        <v>0.19346707001038702</v>
      </c>
      <c r="E5494">
        <v>6.5981012424505256E-2</v>
      </c>
      <c r="F5494">
        <v>29.941356955609916</v>
      </c>
      <c r="G5494">
        <v>0.33849138441234766</v>
      </c>
      <c r="H5494">
        <v>1.373461890789608E-2</v>
      </c>
      <c r="I5494">
        <v>6.4986121765792298E-2</v>
      </c>
      <c r="J5494">
        <v>2.2130027347486078E-2</v>
      </c>
      <c r="K5494">
        <v>1.2669081339123431E-2</v>
      </c>
      <c r="L5494">
        <v>10.916386502486331</v>
      </c>
      <c r="M5494">
        <v>3.5018442670000001</v>
      </c>
    </row>
    <row r="5495" spans="1:13" x14ac:dyDescent="0.25">
      <c r="A5495" t="s">
        <v>5506</v>
      </c>
      <c r="B5495">
        <v>2.4405977727770676E-2</v>
      </c>
      <c r="C5495">
        <v>2.2167095360913786E-2</v>
      </c>
      <c r="D5495">
        <v>0.19346707001038702</v>
      </c>
      <c r="E5495">
        <v>6.0189915641566644E-2</v>
      </c>
      <c r="F5495">
        <v>29.631855207935978</v>
      </c>
      <c r="G5495">
        <v>0.33499242225096765</v>
      </c>
      <c r="H5495">
        <v>1.3252623858450331E-2</v>
      </c>
      <c r="I5495">
        <v>6.2508294899658923E-2</v>
      </c>
      <c r="J5495">
        <v>2.138500266985632E-2</v>
      </c>
      <c r="K5495">
        <v>1.2619811122038945E-2</v>
      </c>
      <c r="L5495">
        <v>10.450567701160896</v>
      </c>
      <c r="M5495">
        <v>3.2127769329999998</v>
      </c>
    </row>
    <row r="5496" spans="1:13" x14ac:dyDescent="0.25">
      <c r="A5496" t="s">
        <v>5507</v>
      </c>
      <c r="B5496">
        <v>1.302002192602846E-2</v>
      </c>
      <c r="C5496">
        <v>1.182563021464427E-2</v>
      </c>
      <c r="D5496">
        <v>0.19346707001038702</v>
      </c>
      <c r="E5496">
        <v>6.3569736035091431E-2</v>
      </c>
      <c r="F5496">
        <v>29.299596493997342</v>
      </c>
      <c r="G5496">
        <v>0.33123618928427634</v>
      </c>
      <c r="H5496">
        <v>1.2791545670724125E-2</v>
      </c>
      <c r="I5496">
        <v>6.0340205181480394E-2</v>
      </c>
      <c r="J5496">
        <v>2.0739508987187415E-2</v>
      </c>
      <c r="K5496">
        <v>1.2570651499058491E-2</v>
      </c>
      <c r="L5496">
        <v>9.9865969742280285</v>
      </c>
      <c r="M5496">
        <v>2.9248894669999999</v>
      </c>
    </row>
    <row r="5497" spans="1:13" x14ac:dyDescent="0.25">
      <c r="A5497" t="s">
        <v>5508</v>
      </c>
      <c r="B5497">
        <v>4.5156078702902188E-3</v>
      </c>
      <c r="C5497">
        <v>4.1013685823091594E-3</v>
      </c>
      <c r="D5497">
        <v>0.19346707001038702</v>
      </c>
      <c r="E5497">
        <v>6.302167927637177E-2</v>
      </c>
      <c r="F5497">
        <v>28.959474218029225</v>
      </c>
      <c r="G5497">
        <v>0.32739105760795512</v>
      </c>
      <c r="H5497">
        <v>1.2259474528337673E-2</v>
      </c>
      <c r="I5497">
        <v>5.8003634573512895E-2</v>
      </c>
      <c r="J5497">
        <v>2.003966264408848E-2</v>
      </c>
      <c r="K5497">
        <v>1.2521540496361895E-2</v>
      </c>
      <c r="L5497">
        <v>9.6541973311218872</v>
      </c>
      <c r="M5497">
        <v>2.5992462669999998</v>
      </c>
    </row>
    <row r="5498" spans="1:13" x14ac:dyDescent="0.25">
      <c r="A5498" t="s">
        <v>5509</v>
      </c>
      <c r="B5498">
        <v>1.3186198142057482E-2</v>
      </c>
      <c r="C5498">
        <v>1.1976562255495857E-2</v>
      </c>
      <c r="D5498">
        <v>7.7051939934218846E-3</v>
      </c>
      <c r="E5498">
        <v>3.6092036517156377E-3</v>
      </c>
      <c r="F5498">
        <v>28.997179000928959</v>
      </c>
      <c r="G5498">
        <v>0.32781731564901778</v>
      </c>
      <c r="H5498">
        <v>1.5260400951851152E-2</v>
      </c>
      <c r="I5498">
        <v>6.4208365202056417E-2</v>
      </c>
      <c r="J5498">
        <v>2.1965911196629644E-2</v>
      </c>
      <c r="K5498">
        <v>1.2477444105152717E-2</v>
      </c>
      <c r="L5498">
        <v>9.7868998614345379</v>
      </c>
      <c r="M5498">
        <v>2.4517629329999999</v>
      </c>
    </row>
    <row r="5499" spans="1:13" x14ac:dyDescent="0.25">
      <c r="A5499" t="s">
        <v>5510</v>
      </c>
      <c r="B5499">
        <v>2.6313830707979862E-2</v>
      </c>
      <c r="C5499">
        <v>2.3899931447983677E-2</v>
      </c>
      <c r="D5499">
        <v>7.7051939934218846E-3</v>
      </c>
      <c r="E5499">
        <v>3.7769522766698022E-3</v>
      </c>
      <c r="F5499">
        <v>29.08554026689556</v>
      </c>
      <c r="G5499">
        <v>0.32881625258063379</v>
      </c>
      <c r="H5499">
        <v>1.8653885777985553E-2</v>
      </c>
      <c r="I5499">
        <v>7.1897076187300471E-2</v>
      </c>
      <c r="J5499">
        <v>2.4229733498112933E-2</v>
      </c>
      <c r="K5499">
        <v>1.2440269805005412E-2</v>
      </c>
      <c r="L5499">
        <v>10.504380427675995</v>
      </c>
      <c r="M5499">
        <v>2.5154757330000002</v>
      </c>
    </row>
    <row r="5500" spans="1:13" x14ac:dyDescent="0.25">
      <c r="A5500" t="s">
        <v>5511</v>
      </c>
      <c r="B5500">
        <v>9.7368876579539531E-4</v>
      </c>
      <c r="C5500">
        <v>8.8436742686515569E-4</v>
      </c>
      <c r="D5500">
        <v>7.7051939934218846E-3</v>
      </c>
      <c r="E5500">
        <v>3.3939024333848769E-3</v>
      </c>
      <c r="F5500">
        <v>29.100227630239786</v>
      </c>
      <c r="G5500">
        <v>0.32898229535414658</v>
      </c>
      <c r="H5500">
        <v>1.6240142329531474E-2</v>
      </c>
      <c r="I5500">
        <v>7.2595862267526873E-2</v>
      </c>
      <c r="J5500">
        <v>2.4437672456832853E-2</v>
      </c>
      <c r="K5500">
        <v>1.2393029629242332E-2</v>
      </c>
      <c r="L5500">
        <v>10.440556475541069</v>
      </c>
      <c r="M5500">
        <v>2.560310667</v>
      </c>
    </row>
    <row r="5501" spans="1:13" x14ac:dyDescent="0.25">
      <c r="A5501" t="s">
        <v>5512</v>
      </c>
      <c r="B5501">
        <v>0</v>
      </c>
      <c r="C5501">
        <v>0</v>
      </c>
      <c r="D5501">
        <v>7.7051939934218846E-3</v>
      </c>
      <c r="E5501">
        <v>2.7708875094813452E-3</v>
      </c>
      <c r="F5501">
        <v>29.104201024537282</v>
      </c>
      <c r="G5501">
        <v>0.32902721515316063</v>
      </c>
      <c r="H5501">
        <v>1.6421078504986829E-2</v>
      </c>
      <c r="I5501">
        <v>7.4983420465073308E-2</v>
      </c>
      <c r="J5501">
        <v>2.5132869107887059E-2</v>
      </c>
      <c r="K5501">
        <v>1.2344650578238707E-2</v>
      </c>
      <c r="L5501">
        <v>10.544037700592714</v>
      </c>
      <c r="M5501">
        <v>2.4281655999999998</v>
      </c>
    </row>
    <row r="5502" spans="1:13" x14ac:dyDescent="0.25">
      <c r="A5502" t="s">
        <v>5513</v>
      </c>
      <c r="B5502">
        <v>0</v>
      </c>
      <c r="C5502">
        <v>0</v>
      </c>
      <c r="D5502">
        <v>3.2015182694301272E-2</v>
      </c>
      <c r="E5502">
        <v>1.106484903427507E-2</v>
      </c>
      <c r="F5502">
        <v>29.064576842783087</v>
      </c>
      <c r="G5502">
        <v>0.32857925802957155</v>
      </c>
      <c r="H5502">
        <v>1.6596773407349871E-2</v>
      </c>
      <c r="I5502">
        <v>7.6467856486349239E-2</v>
      </c>
      <c r="J5502">
        <v>2.5527277789286641E-2</v>
      </c>
      <c r="K5502">
        <v>1.2296422509420568E-2</v>
      </c>
      <c r="L5502">
        <v>10.590442057380583</v>
      </c>
      <c r="M5502">
        <v>2.904831733</v>
      </c>
    </row>
    <row r="5503" spans="1:13" x14ac:dyDescent="0.25">
      <c r="A5503" t="s">
        <v>5514</v>
      </c>
      <c r="B5503">
        <v>3.0690669897870722E-3</v>
      </c>
      <c r="C5503">
        <v>2.7875261294789382E-3</v>
      </c>
      <c r="D5503">
        <v>3.2015182694301272E-2</v>
      </c>
      <c r="E5503">
        <v>1.1646366051317488E-2</v>
      </c>
      <c r="F5503">
        <v>29.031426024811267</v>
      </c>
      <c r="G5503">
        <v>0.32820448322272583</v>
      </c>
      <c r="H5503">
        <v>1.7108093919544334E-2</v>
      </c>
      <c r="I5503">
        <v>7.8353401669754921E-2</v>
      </c>
      <c r="J5503">
        <v>2.6051646212005262E-2</v>
      </c>
      <c r="K5503">
        <v>1.2249136146646874E-2</v>
      </c>
      <c r="L5503">
        <v>10.662181805443227</v>
      </c>
      <c r="M5503">
        <v>3.7755733330000001</v>
      </c>
    </row>
    <row r="5504" spans="1:13" x14ac:dyDescent="0.25">
      <c r="A5504" t="s">
        <v>5515</v>
      </c>
      <c r="B5504">
        <v>1.1005423807050862E-2</v>
      </c>
      <c r="C5504">
        <v>9.9958412541110726E-3</v>
      </c>
      <c r="D5504">
        <v>3.2015182694301272E-2</v>
      </c>
      <c r="E5504">
        <v>1.241227610753143E-2</v>
      </c>
      <c r="F5504">
        <v>29.014873989619396</v>
      </c>
      <c r="G5504">
        <v>0.32801736006343984</v>
      </c>
      <c r="H5504">
        <v>1.7794411407206088E-2</v>
      </c>
      <c r="I5504">
        <v>8.0359447873867271E-2</v>
      </c>
      <c r="J5504">
        <v>2.6655333977391074E-2</v>
      </c>
      <c r="K5504">
        <v>1.2202670574601211E-2</v>
      </c>
      <c r="L5504">
        <v>10.767846510222688</v>
      </c>
      <c r="M5504">
        <v>4.1696488</v>
      </c>
    </row>
    <row r="5505" spans="1:13" x14ac:dyDescent="0.25">
      <c r="A5505" t="s">
        <v>5516</v>
      </c>
      <c r="B5505">
        <v>0</v>
      </c>
      <c r="C5505">
        <v>0</v>
      </c>
      <c r="D5505">
        <v>3.2015182694301272E-2</v>
      </c>
      <c r="E5505">
        <v>1.0971727141044786E-2</v>
      </c>
      <c r="F5505">
        <v>28.974013536411213</v>
      </c>
      <c r="G5505">
        <v>0.32755542671169552</v>
      </c>
      <c r="H5505">
        <v>1.7610350199173102E-2</v>
      </c>
      <c r="I5505">
        <v>8.1492334682243095E-2</v>
      </c>
      <c r="J5505">
        <v>2.6961229655364585E-2</v>
      </c>
      <c r="K5505">
        <v>1.2154997182425478E-2</v>
      </c>
      <c r="L5505">
        <v>10.854300193873165</v>
      </c>
      <c r="M5505">
        <v>4.1672890669999996</v>
      </c>
    </row>
    <row r="5506" spans="1:13" x14ac:dyDescent="0.25">
      <c r="A5506" t="s">
        <v>5517</v>
      </c>
      <c r="B5506">
        <v>0</v>
      </c>
      <c r="C5506">
        <v>0</v>
      </c>
      <c r="D5506">
        <v>0.1544399791068039</v>
      </c>
      <c r="E5506">
        <v>5.124803999482741E-2</v>
      </c>
      <c r="F5506">
        <v>28.716081920520327</v>
      </c>
      <c r="G5506">
        <v>0.32463947237214602</v>
      </c>
      <c r="H5506">
        <v>1.6617042237731333E-2</v>
      </c>
      <c r="I5506">
        <v>7.8116451232670484E-2</v>
      </c>
      <c r="J5506">
        <v>2.5888155362307517E-2</v>
      </c>
      <c r="K5506">
        <v>1.2107510039887345E-2</v>
      </c>
      <c r="L5506">
        <v>10.651475172184515</v>
      </c>
      <c r="M5506">
        <v>4.1531306670000001</v>
      </c>
    </row>
    <row r="5507" spans="1:13" x14ac:dyDescent="0.25">
      <c r="A5507" t="s">
        <v>5518</v>
      </c>
      <c r="B5507">
        <v>0</v>
      </c>
      <c r="C5507">
        <v>0</v>
      </c>
      <c r="D5507">
        <v>0.1544399791068039</v>
      </c>
      <c r="E5507">
        <v>5.0418523787174326E-2</v>
      </c>
      <c r="F5507">
        <v>28.454264712940429</v>
      </c>
      <c r="G5507">
        <v>0.32167959085481884</v>
      </c>
      <c r="H5507">
        <v>1.5998836057207855E-2</v>
      </c>
      <c r="I5507">
        <v>7.5465957631931133E-2</v>
      </c>
      <c r="J5507">
        <v>2.5082574723365683E-2</v>
      </c>
      <c r="K5507">
        <v>1.2060208419352304E-2</v>
      </c>
      <c r="L5507">
        <v>10.455608205372872</v>
      </c>
      <c r="M5507">
        <v>4.1578501330000002</v>
      </c>
    </row>
    <row r="5508" spans="1:13" x14ac:dyDescent="0.25">
      <c r="A5508" t="s">
        <v>5519</v>
      </c>
      <c r="B5508">
        <v>0</v>
      </c>
      <c r="C5508">
        <v>0</v>
      </c>
      <c r="D5508">
        <v>0.1544399791068039</v>
      </c>
      <c r="E5508">
        <v>4.9896682248144759E-2</v>
      </c>
      <c r="F5508">
        <v>28.193235248721027</v>
      </c>
      <c r="G5508">
        <v>0.31872861489047094</v>
      </c>
      <c r="H5508">
        <v>1.5473645107654282E-2</v>
      </c>
      <c r="I5508">
        <v>7.3081278435133429E-2</v>
      </c>
      <c r="J5508">
        <v>2.4364243306446282E-2</v>
      </c>
      <c r="K5508">
        <v>1.2013091596029328E-2</v>
      </c>
      <c r="L5508">
        <v>10.256836279137268</v>
      </c>
      <c r="M5508">
        <v>4.1177346669999997</v>
      </c>
    </row>
    <row r="5509" spans="1:13" x14ac:dyDescent="0.25">
      <c r="A5509" t="s">
        <v>5520</v>
      </c>
      <c r="B5509">
        <v>0</v>
      </c>
      <c r="C5509">
        <v>0</v>
      </c>
      <c r="D5509">
        <v>0.1544399791068039</v>
      </c>
      <c r="E5509">
        <v>4.9399593702560828E-2</v>
      </c>
      <c r="F5509">
        <v>27.933627576566654</v>
      </c>
      <c r="G5509">
        <v>0.31579371249169791</v>
      </c>
      <c r="H5509">
        <v>1.4991553808893658E-2</v>
      </c>
      <c r="I5509">
        <v>7.0849259358579234E-2</v>
      </c>
      <c r="J5509">
        <v>2.3693530479235423E-2</v>
      </c>
      <c r="K5509">
        <v>1.1966158847958236E-2</v>
      </c>
      <c r="L5509">
        <v>10.05480004025911</v>
      </c>
      <c r="M5509">
        <v>3.9643519999999999</v>
      </c>
    </row>
    <row r="5510" spans="1:13" x14ac:dyDescent="0.25">
      <c r="A5510" t="s">
        <v>5521</v>
      </c>
      <c r="B5510">
        <v>0</v>
      </c>
      <c r="C5510">
        <v>0</v>
      </c>
      <c r="D5510">
        <v>0.19006952629391985</v>
      </c>
      <c r="E5510">
        <v>5.9947561886854454E-2</v>
      </c>
      <c r="F5510">
        <v>27.616680851949774</v>
      </c>
      <c r="G5510">
        <v>0.31221058378582134</v>
      </c>
      <c r="H5510">
        <v>1.4288731816434299E-2</v>
      </c>
      <c r="I5510">
        <v>6.7575353011793002E-2</v>
      </c>
      <c r="J5510">
        <v>2.2716010176445343E-2</v>
      </c>
      <c r="K5510">
        <v>1.1919409456000242E-2</v>
      </c>
      <c r="L5510">
        <v>9.7548740894306665</v>
      </c>
      <c r="M5510">
        <v>3.9100781329999998</v>
      </c>
    </row>
    <row r="5511" spans="1:13" x14ac:dyDescent="0.25">
      <c r="A5511" t="s">
        <v>5522</v>
      </c>
      <c r="B5511">
        <v>0</v>
      </c>
      <c r="C5511">
        <v>0</v>
      </c>
      <c r="D5511">
        <v>0.19006952629391985</v>
      </c>
      <c r="E5511">
        <v>5.9241402189623017E-2</v>
      </c>
      <c r="F5511">
        <v>27.30207281131344</v>
      </c>
      <c r="G5511">
        <v>0.30865389424165185</v>
      </c>
      <c r="H5511">
        <v>1.3635941814443435E-2</v>
      </c>
      <c r="I5511">
        <v>6.4506701068282948E-2</v>
      </c>
      <c r="J5511">
        <v>2.1800574729723559E-2</v>
      </c>
      <c r="K5511">
        <v>1.1872842703825133E-2</v>
      </c>
      <c r="L5511">
        <v>9.4587305335215248</v>
      </c>
      <c r="M5511">
        <v>3.9431143999999998</v>
      </c>
    </row>
    <row r="5512" spans="1:13" x14ac:dyDescent="0.25">
      <c r="A5512" t="s">
        <v>5523</v>
      </c>
      <c r="B5512">
        <v>0</v>
      </c>
      <c r="C5512">
        <v>0</v>
      </c>
      <c r="D5512">
        <v>0.19006952629391985</v>
      </c>
      <c r="E5512">
        <v>5.8562240260261605E-2</v>
      </c>
      <c r="F5512">
        <v>26.990298948378229</v>
      </c>
      <c r="G5512">
        <v>0.30512924548758602</v>
      </c>
      <c r="H5512">
        <v>1.3021688447674875E-2</v>
      </c>
      <c r="I5512">
        <v>6.1609107487394822E-2</v>
      </c>
      <c r="J5512">
        <v>2.0936119704378291E-2</v>
      </c>
      <c r="K5512">
        <v>1.1826457877901819E-2</v>
      </c>
      <c r="L5512">
        <v>9.1717696889989995</v>
      </c>
      <c r="M5512">
        <v>3.8959197329999999</v>
      </c>
    </row>
    <row r="5513" spans="1:13" x14ac:dyDescent="0.25">
      <c r="A5513" t="s">
        <v>5524</v>
      </c>
      <c r="B5513">
        <v>0</v>
      </c>
      <c r="C5513">
        <v>0</v>
      </c>
      <c r="D5513">
        <v>0.19006952629391985</v>
      </c>
      <c r="E5513">
        <v>5.7889805326922082E-2</v>
      </c>
      <c r="F5513">
        <v>26.681553605291302</v>
      </c>
      <c r="G5513">
        <v>0.30163883458980006</v>
      </c>
      <c r="H5513">
        <v>1.2441965558012516E-2</v>
      </c>
      <c r="I5513">
        <v>5.8869087354597067E-2</v>
      </c>
      <c r="J5513">
        <v>2.0118394120437259E-2</v>
      </c>
      <c r="K5513">
        <v>1.1780254267486379E-2</v>
      </c>
      <c r="L5513">
        <v>8.8896481782761203</v>
      </c>
      <c r="M5513">
        <v>3.7566954670000001</v>
      </c>
    </row>
    <row r="5514" spans="1:13" x14ac:dyDescent="0.25">
      <c r="A5514" t="s">
        <v>5525</v>
      </c>
      <c r="B5514">
        <v>0</v>
      </c>
      <c r="C5514">
        <v>0</v>
      </c>
      <c r="D5514">
        <v>0.19261406138999856</v>
      </c>
      <c r="E5514">
        <v>5.8051960536525012E-2</v>
      </c>
      <c r="F5514">
        <v>26.371360478725698</v>
      </c>
      <c r="G5514">
        <v>0.29813205628973971</v>
      </c>
      <c r="H5514">
        <v>1.1883005172374487E-2</v>
      </c>
      <c r="I5514">
        <v>5.6225279085646153E-2</v>
      </c>
      <c r="J5514">
        <v>1.9329139261751071E-2</v>
      </c>
      <c r="K5514">
        <v>1.1734231164612407E-2</v>
      </c>
      <c r="L5514">
        <v>8.6048473356646689</v>
      </c>
      <c r="M5514">
        <v>3.7425370670000002</v>
      </c>
    </row>
    <row r="5515" spans="1:13" x14ac:dyDescent="0.25">
      <c r="A5515" t="s">
        <v>5526</v>
      </c>
      <c r="B5515">
        <v>1.5401881022445293E-2</v>
      </c>
      <c r="C5515">
        <v>1.3988989466851356E-2</v>
      </c>
      <c r="D5515">
        <v>0.19261406138999856</v>
      </c>
      <c r="E5515">
        <v>5.9070590629550397E-2</v>
      </c>
      <c r="F5515">
        <v>26.101529504736767</v>
      </c>
      <c r="G5515">
        <v>0.29508157798047802</v>
      </c>
      <c r="H5515">
        <v>1.2472498980479543E-2</v>
      </c>
      <c r="I5515">
        <v>5.4879655784548016E-2</v>
      </c>
      <c r="J5515">
        <v>1.895139861450424E-2</v>
      </c>
      <c r="K5515">
        <v>1.1691337733982248E-2</v>
      </c>
      <c r="L5515">
        <v>8.3511915511194186</v>
      </c>
      <c r="M5515">
        <v>3.6764645329999999</v>
      </c>
    </row>
    <row r="5516" spans="1:13" x14ac:dyDescent="0.25">
      <c r="A5516" t="s">
        <v>5527</v>
      </c>
      <c r="B5516">
        <v>5.2652472448215859E-2</v>
      </c>
      <c r="C5516">
        <v>4.7822397888177798E-2</v>
      </c>
      <c r="D5516">
        <v>0.19261406138999856</v>
      </c>
      <c r="E5516">
        <v>5.7752635533366618E-2</v>
      </c>
      <c r="F5516">
        <v>25.892585195680944</v>
      </c>
      <c r="G5516">
        <v>0.29271943225200697</v>
      </c>
      <c r="H5516">
        <v>1.2439617276116933E-2</v>
      </c>
      <c r="I5516">
        <v>5.3779822596620348E-2</v>
      </c>
      <c r="J5516">
        <v>1.8638061654097617E-2</v>
      </c>
      <c r="K5516">
        <v>1.164906230325243E-2</v>
      </c>
      <c r="L5516">
        <v>8.0870997722550761</v>
      </c>
      <c r="M5516">
        <v>3.4475704</v>
      </c>
    </row>
    <row r="5517" spans="1:13" x14ac:dyDescent="0.25">
      <c r="A5517" t="s">
        <v>5528</v>
      </c>
      <c r="B5517">
        <v>4.6881310945704233E-4</v>
      </c>
      <c r="C5517">
        <v>4.2580653886100051E-4</v>
      </c>
      <c r="D5517">
        <v>0.19261406138999856</v>
      </c>
      <c r="E5517">
        <v>5.6316276473251242E-2</v>
      </c>
      <c r="F5517">
        <v>25.593896925764536</v>
      </c>
      <c r="G5517">
        <v>0.2893427180255459</v>
      </c>
      <c r="H5517">
        <v>1.0672849005137671E-2</v>
      </c>
      <c r="I5517">
        <v>5.0451631536039758E-2</v>
      </c>
      <c r="J5517">
        <v>1.7600996124941863E-2</v>
      </c>
      <c r="K5517">
        <v>1.1603551688772645E-2</v>
      </c>
      <c r="L5517">
        <v>7.8416231375583605</v>
      </c>
      <c r="M5517">
        <v>2.9355082669999999</v>
      </c>
    </row>
    <row r="5518" spans="1:13" x14ac:dyDescent="0.25">
      <c r="A5518" t="s">
        <v>5529</v>
      </c>
      <c r="B5518">
        <v>5.7296174485026868E-4</v>
      </c>
      <c r="C5518">
        <v>5.2040109918642891E-4</v>
      </c>
      <c r="D5518">
        <v>0.15878915515838302</v>
      </c>
      <c r="E5518">
        <v>4.5834153801937512E-2</v>
      </c>
      <c r="F5518">
        <v>25.351580987760524</v>
      </c>
      <c r="G5518">
        <v>0.28660330119010502</v>
      </c>
      <c r="H5518">
        <v>1.0394715325955614E-2</v>
      </c>
      <c r="I5518">
        <v>4.9168313210337315E-2</v>
      </c>
      <c r="J5518">
        <v>1.7210789602616117E-2</v>
      </c>
      <c r="K5518">
        <v>1.1558218874657016E-2</v>
      </c>
      <c r="L5518">
        <v>7.6606456332213435</v>
      </c>
      <c r="M5518">
        <v>2.4682810669999999</v>
      </c>
    </row>
    <row r="5519" spans="1:13" x14ac:dyDescent="0.25">
      <c r="A5519" t="s">
        <v>5530</v>
      </c>
      <c r="B5519">
        <v>1.5146269690150598E-4</v>
      </c>
      <c r="C5519">
        <v>1.3756826640124633E-4</v>
      </c>
      <c r="D5519">
        <v>0.15878915515838302</v>
      </c>
      <c r="E5519">
        <v>4.5447134636451093E-2</v>
      </c>
      <c r="F5519">
        <v>25.111043228414935</v>
      </c>
      <c r="G5519">
        <v>0.2838839869223781</v>
      </c>
      <c r="H5519">
        <v>1.0127534829482272E-2</v>
      </c>
      <c r="I5519">
        <v>4.7911732169012865E-2</v>
      </c>
      <c r="J5519">
        <v>1.6829784832448066E-2</v>
      </c>
      <c r="K5519">
        <v>1.1513063166279853E-2</v>
      </c>
      <c r="L5519">
        <v>7.4830855995946628</v>
      </c>
      <c r="M5519">
        <v>2.2629842670000002</v>
      </c>
    </row>
    <row r="5520" spans="1:13" x14ac:dyDescent="0.25">
      <c r="A5520" t="s">
        <v>5531</v>
      </c>
      <c r="B5520">
        <v>0</v>
      </c>
      <c r="C5520">
        <v>0</v>
      </c>
      <c r="D5520">
        <v>0.15878915515838302</v>
      </c>
      <c r="E5520">
        <v>4.5048501207702964E-2</v>
      </c>
      <c r="F5520">
        <v>24.872563862428368</v>
      </c>
      <c r="G5520">
        <v>0.28118794309021872</v>
      </c>
      <c r="H5520">
        <v>9.8748011608615245E-3</v>
      </c>
      <c r="I5520">
        <v>4.6718157754485373E-2</v>
      </c>
      <c r="J5520">
        <v>1.6467645150041295E-2</v>
      </c>
      <c r="K5520">
        <v>1.1468083871729077E-2</v>
      </c>
      <c r="L5520">
        <v>7.3082645466360407</v>
      </c>
      <c r="M5520">
        <v>2.1910124</v>
      </c>
    </row>
    <row r="5521" spans="1:13" x14ac:dyDescent="0.25">
      <c r="A5521" t="s">
        <v>5532</v>
      </c>
      <c r="B5521">
        <v>0</v>
      </c>
      <c r="C5521">
        <v>0</v>
      </c>
      <c r="D5521">
        <v>0.15878915515838302</v>
      </c>
      <c r="E5521">
        <v>4.4617590277661261E-2</v>
      </c>
      <c r="F5521">
        <v>24.636512449078996</v>
      </c>
      <c r="G5521">
        <v>0.27851934761488933</v>
      </c>
      <c r="H5521">
        <v>9.6347702711526585E-3</v>
      </c>
      <c r="I5521">
        <v>4.558305567597587E-2</v>
      </c>
      <c r="J5521">
        <v>1.6122844582973486E-2</v>
      </c>
      <c r="K5521">
        <v>1.1423280301795976E-2</v>
      </c>
      <c r="L5521">
        <v>7.136595782716677</v>
      </c>
      <c r="M5521">
        <v>2.0565076000000002</v>
      </c>
    </row>
    <row r="5522" spans="1:13" x14ac:dyDescent="0.25">
      <c r="A5522" t="s">
        <v>5533</v>
      </c>
      <c r="B5522">
        <v>0</v>
      </c>
      <c r="C5522">
        <v>0</v>
      </c>
      <c r="D5522">
        <v>8.0879772862203894E-2</v>
      </c>
      <c r="E5522">
        <v>2.3011523463694446E-2</v>
      </c>
      <c r="F5522">
        <v>24.525344118612217</v>
      </c>
      <c r="G5522">
        <v>0.27726257351014527</v>
      </c>
      <c r="H5522">
        <v>9.9641597949168114E-3</v>
      </c>
      <c r="I5522">
        <v>4.6891337832457997E-2</v>
      </c>
      <c r="J5522">
        <v>1.6510279840127481E-2</v>
      </c>
      <c r="K5522">
        <v>1.1378651769964712E-2</v>
      </c>
      <c r="L5522">
        <v>7.1595371649554194</v>
      </c>
      <c r="M5522">
        <v>1.9975142669999999</v>
      </c>
    </row>
    <row r="5523" spans="1:13" x14ac:dyDescent="0.25">
      <c r="A5523" t="s">
        <v>5534</v>
      </c>
      <c r="B5523">
        <v>0</v>
      </c>
      <c r="C5523">
        <v>0</v>
      </c>
      <c r="D5523">
        <v>8.0879772862203894E-2</v>
      </c>
      <c r="E5523">
        <v>2.2910978165450329E-2</v>
      </c>
      <c r="F5523">
        <v>24.415628286332662</v>
      </c>
      <c r="G5523">
        <v>0.27602222010814947</v>
      </c>
      <c r="H5523">
        <v>1.0238436683717496E-2</v>
      </c>
      <c r="I5523">
        <v>4.8061729131041814E-2</v>
      </c>
      <c r="J5523">
        <v>1.6850851221494049E-2</v>
      </c>
      <c r="K5523">
        <v>1.133419759240091E-2</v>
      </c>
      <c r="L5523">
        <v>7.1788534401852528</v>
      </c>
      <c r="M5523">
        <v>1.9868954670000001</v>
      </c>
    </row>
    <row r="5524" spans="1:13" x14ac:dyDescent="0.25">
      <c r="A5524" t="s">
        <v>5535</v>
      </c>
      <c r="B5524">
        <v>2.9579943453926388E-3</v>
      </c>
      <c r="C5524">
        <v>2.6866427341180337E-3</v>
      </c>
      <c r="D5524">
        <v>8.0879772862203894E-2</v>
      </c>
      <c r="E5524">
        <v>2.2945538298987628E-2</v>
      </c>
      <c r="F5524">
        <v>24.312183993715696</v>
      </c>
      <c r="G5524">
        <v>0.2748527673719463</v>
      </c>
      <c r="H5524">
        <v>1.0541266260422332E-2</v>
      </c>
      <c r="I5524">
        <v>4.9191544257315707E-2</v>
      </c>
      <c r="J5524">
        <v>1.7179777648138581E-2</v>
      </c>
      <c r="K5524">
        <v>1.1290058260415363E-2</v>
      </c>
      <c r="L5524">
        <v>7.2003160987152333</v>
      </c>
      <c r="M5524">
        <v>1.924362533</v>
      </c>
    </row>
    <row r="5525" spans="1:13" x14ac:dyDescent="0.25">
      <c r="A5525" t="s">
        <v>5536</v>
      </c>
      <c r="B5525">
        <v>0.85776527609488185</v>
      </c>
      <c r="C5525">
        <v>0.7790781784923122</v>
      </c>
      <c r="D5525">
        <v>8.0879772862203894E-2</v>
      </c>
      <c r="E5525">
        <v>8.0879772862203894E-2</v>
      </c>
      <c r="F5525">
        <v>27.105328199621987</v>
      </c>
      <c r="G5525">
        <v>0.30642966786186998</v>
      </c>
      <c r="H5525">
        <v>0.13350575192049871</v>
      </c>
      <c r="I5525">
        <v>0.16616893860302248</v>
      </c>
      <c r="J5525">
        <v>5.6173162491018593E-2</v>
      </c>
      <c r="K5525">
        <v>1.1557118674893519E-2</v>
      </c>
      <c r="L5525">
        <v>10.499889267335524</v>
      </c>
      <c r="M5525">
        <v>1.7992966669999999</v>
      </c>
    </row>
    <row r="5526" spans="1:13" x14ac:dyDescent="0.25">
      <c r="A5526" t="s">
        <v>5537</v>
      </c>
      <c r="B5526">
        <v>0</v>
      </c>
      <c r="C5526">
        <v>0</v>
      </c>
      <c r="D5526">
        <v>2.6480034845072099E-2</v>
      </c>
      <c r="E5526">
        <v>2.6480034845072099E-2</v>
      </c>
      <c r="F5526">
        <v>27.449621207243016</v>
      </c>
      <c r="G5526">
        <v>0.31032195026463072</v>
      </c>
      <c r="H5526">
        <v>3.4736144152128057E-2</v>
      </c>
      <c r="I5526">
        <v>0.10697463206327472</v>
      </c>
      <c r="J5526">
        <v>3.5174190688803959E-2</v>
      </c>
      <c r="K5526">
        <v>1.1544017748885194E-2</v>
      </c>
      <c r="L5526">
        <v>10.180470516192905</v>
      </c>
      <c r="M5526">
        <v>1.6990080000000001</v>
      </c>
    </row>
    <row r="5527" spans="1:13" x14ac:dyDescent="0.25">
      <c r="A5527" t="s">
        <v>5538</v>
      </c>
      <c r="B5527">
        <v>0</v>
      </c>
      <c r="C5527">
        <v>0</v>
      </c>
      <c r="D5527">
        <v>2.6480034845072099E-2</v>
      </c>
      <c r="E5527">
        <v>9.6859073461438207E-3</v>
      </c>
      <c r="F5527">
        <v>27.461701265021624</v>
      </c>
      <c r="G5527">
        <v>0.31045851707044503</v>
      </c>
      <c r="H5527">
        <v>2.2525460071139414E-2</v>
      </c>
      <c r="I5527">
        <v>9.856390520375484E-2</v>
      </c>
      <c r="J5527">
        <v>3.211293932943575E-2</v>
      </c>
      <c r="K5527">
        <v>1.1499502791927727E-2</v>
      </c>
      <c r="L5527">
        <v>10.287524405286623</v>
      </c>
      <c r="M5527">
        <v>1.6423744</v>
      </c>
    </row>
    <row r="5528" spans="1:13" x14ac:dyDescent="0.25">
      <c r="A5528" t="s">
        <v>5539</v>
      </c>
      <c r="B5528">
        <v>0</v>
      </c>
      <c r="C5528">
        <v>0</v>
      </c>
      <c r="D5528">
        <v>2.6480034845072099E-2</v>
      </c>
      <c r="E5528">
        <v>8.7014820417353426E-3</v>
      </c>
      <c r="F5528">
        <v>27.447669455028532</v>
      </c>
      <c r="G5528">
        <v>0.31029988542267484</v>
      </c>
      <c r="H5528">
        <v>2.1643558488839292E-2</v>
      </c>
      <c r="I5528">
        <v>9.828601501487233E-2</v>
      </c>
      <c r="J5528">
        <v>3.1856935642420862E-2</v>
      </c>
      <c r="K5528">
        <v>1.145457622478561E-2</v>
      </c>
      <c r="L5528">
        <v>10.48985414008558</v>
      </c>
      <c r="M5528">
        <v>1.650633467</v>
      </c>
    </row>
    <row r="5529" spans="1:13" x14ac:dyDescent="0.25">
      <c r="A5529" t="s">
        <v>5540</v>
      </c>
      <c r="B5529">
        <v>0</v>
      </c>
      <c r="C5529">
        <v>0</v>
      </c>
      <c r="D5529">
        <v>2.6480034845072099E-2</v>
      </c>
      <c r="E5529">
        <v>8.5745750280164981E-3</v>
      </c>
      <c r="F5529">
        <v>27.426046427157328</v>
      </c>
      <c r="G5529">
        <v>0.31005543395543284</v>
      </c>
      <c r="H5529">
        <v>2.1494983524634619E-2</v>
      </c>
      <c r="I5529">
        <v>9.8792374206991773E-2</v>
      </c>
      <c r="J5529">
        <v>3.1933294252485825E-2</v>
      </c>
      <c r="K5529">
        <v>1.1409825177248527E-2</v>
      </c>
      <c r="L5529">
        <v>10.707685000186574</v>
      </c>
      <c r="M5529">
        <v>1.7756993329999999</v>
      </c>
    </row>
    <row r="5530" spans="1:13" x14ac:dyDescent="0.25">
      <c r="A5530" t="s">
        <v>5541</v>
      </c>
      <c r="B5530">
        <v>0</v>
      </c>
      <c r="C5530">
        <v>0</v>
      </c>
      <c r="D5530">
        <v>0.16072994442184013</v>
      </c>
      <c r="E5530">
        <v>5.042822068466362E-2</v>
      </c>
      <c r="F5530">
        <v>27.177727196194265</v>
      </c>
      <c r="G5530">
        <v>0.30724814902209918</v>
      </c>
      <c r="H5530">
        <v>2.0119217353321926E-2</v>
      </c>
      <c r="I5530">
        <v>9.4303195210145699E-2</v>
      </c>
      <c r="J5530">
        <v>3.0497399887559257E-2</v>
      </c>
      <c r="K5530">
        <v>1.1365248963597212E-2</v>
      </c>
      <c r="L5530">
        <v>10.577259555116942</v>
      </c>
      <c r="M5530">
        <v>2.1414580000000001</v>
      </c>
    </row>
    <row r="5531" spans="1:13" x14ac:dyDescent="0.25">
      <c r="A5531" t="s">
        <v>5542</v>
      </c>
      <c r="B5531">
        <v>4.5381108995441814E-4</v>
      </c>
      <c r="C5531">
        <v>4.1218072961744833E-4</v>
      </c>
      <c r="D5531">
        <v>0.16072994442184013</v>
      </c>
      <c r="E5531">
        <v>4.9499221090691749E-2</v>
      </c>
      <c r="F5531">
        <v>26.925277140083988</v>
      </c>
      <c r="G5531">
        <v>0.30439416451115703</v>
      </c>
      <c r="H5531">
        <v>1.9269515431522145E-2</v>
      </c>
      <c r="I5531">
        <v>9.0758924180417366E-2</v>
      </c>
      <c r="J5531">
        <v>2.9419033454570812E-2</v>
      </c>
      <c r="K5531">
        <v>1.1320846900791465E-2</v>
      </c>
      <c r="L5531">
        <v>10.466843829717371</v>
      </c>
      <c r="M5531">
        <v>2.5024972000000001</v>
      </c>
    </row>
    <row r="5532" spans="1:13" x14ac:dyDescent="0.25">
      <c r="A5532" t="s">
        <v>5543</v>
      </c>
      <c r="B5532">
        <v>0.19262852691709265</v>
      </c>
      <c r="C5532">
        <v>0.17495774900033798</v>
      </c>
      <c r="D5532">
        <v>0.16072994442184013</v>
      </c>
      <c r="E5532">
        <v>8.6815437735686465E-2</v>
      </c>
      <c r="F5532">
        <v>27.052157337338986</v>
      </c>
      <c r="G5532">
        <v>0.3058285635494869</v>
      </c>
      <c r="H5532">
        <v>2.6715960994046644E-2</v>
      </c>
      <c r="I5532">
        <v>9.8839677563440032E-2</v>
      </c>
      <c r="J5532">
        <v>3.1826160027966573E-2</v>
      </c>
      <c r="K5532">
        <v>1.1298460012911481E-2</v>
      </c>
      <c r="L5532">
        <v>10.601759130303893</v>
      </c>
      <c r="M5532">
        <v>2.7431899999999998</v>
      </c>
    </row>
    <row r="5533" spans="1:13" x14ac:dyDescent="0.25">
      <c r="A5533" t="s">
        <v>5544</v>
      </c>
      <c r="B5533">
        <v>0.40905400727019331</v>
      </c>
      <c r="C5533">
        <v>0.37152943791327225</v>
      </c>
      <c r="D5533">
        <v>0.16072994442184013</v>
      </c>
      <c r="E5533">
        <v>0.1561712108447208</v>
      </c>
      <c r="F5533">
        <v>27.909417376255828</v>
      </c>
      <c r="G5533">
        <v>0.31552001266465307</v>
      </c>
      <c r="H5533">
        <v>5.8863149421315181E-2</v>
      </c>
      <c r="I5533">
        <v>0.13502642817550606</v>
      </c>
      <c r="J5533">
        <v>4.3580671521041031E-2</v>
      </c>
      <c r="K5533">
        <v>1.1354243007836017E-2</v>
      </c>
      <c r="L5533">
        <v>12.977485582708125</v>
      </c>
      <c r="M5533">
        <v>2.9166303999999998</v>
      </c>
    </row>
    <row r="5534" spans="1:13" x14ac:dyDescent="0.25">
      <c r="A5534" t="s">
        <v>5545</v>
      </c>
      <c r="B5534">
        <v>7.2116150250997643E-2</v>
      </c>
      <c r="C5534">
        <v>6.5500575207720971E-2</v>
      </c>
      <c r="D5534">
        <v>4.409474936818248E-2</v>
      </c>
      <c r="E5534">
        <v>3.2325782503496346E-2</v>
      </c>
      <c r="F5534">
        <v>28.135066911380981</v>
      </c>
      <c r="G5534">
        <v>0.31807101339751526</v>
      </c>
      <c r="H5534">
        <v>3.4873982141801936E-2</v>
      </c>
      <c r="I5534">
        <v>0.12343586746664531</v>
      </c>
      <c r="J5534">
        <v>3.9484832563623652E-2</v>
      </c>
      <c r="K5534">
        <v>1.1336696062138113E-2</v>
      </c>
      <c r="L5534">
        <v>13.172173912782084</v>
      </c>
      <c r="M5534">
        <v>3.5006643999999998</v>
      </c>
    </row>
    <row r="5535" spans="1:13" x14ac:dyDescent="0.25">
      <c r="A5535" t="s">
        <v>5546</v>
      </c>
      <c r="B5535">
        <v>0.52372367434075595</v>
      </c>
      <c r="C5535">
        <v>0.47567988307511772</v>
      </c>
      <c r="D5535">
        <v>4.409474936818248E-2</v>
      </c>
      <c r="E5535">
        <v>4.3734650209939559E-2</v>
      </c>
      <c r="F5535">
        <v>29.833848987727745</v>
      </c>
      <c r="G5535">
        <v>0.33727599123769053</v>
      </c>
      <c r="H5535">
        <v>0.1024219805638284</v>
      </c>
      <c r="I5535">
        <v>0.20143204948038959</v>
      </c>
      <c r="J5535">
        <v>6.1908012447138276E-2</v>
      </c>
      <c r="K5535">
        <v>1.1527714862538355E-2</v>
      </c>
      <c r="L5535">
        <v>15.728757693229367</v>
      </c>
      <c r="M5535">
        <v>4.0469426669999997</v>
      </c>
    </row>
    <row r="5536" spans="1:13" x14ac:dyDescent="0.25">
      <c r="A5536" t="s">
        <v>5547</v>
      </c>
      <c r="B5536">
        <v>0.1444541572904067</v>
      </c>
      <c r="C5536">
        <v>0.13120265517136814</v>
      </c>
      <c r="D5536">
        <v>4.409474936818248E-2</v>
      </c>
      <c r="E5536">
        <v>4.0272323428997746E-2</v>
      </c>
      <c r="F5536">
        <v>30.431370958063074</v>
      </c>
      <c r="G5536">
        <v>0.34403106380355619</v>
      </c>
      <c r="H5536">
        <v>5.8420214347930266E-2</v>
      </c>
      <c r="I5536">
        <v>0.17585385540328202</v>
      </c>
      <c r="J5536">
        <v>5.4589963370352927E-2</v>
      </c>
      <c r="K5536">
        <v>1.1564201930623028E-2</v>
      </c>
      <c r="L5536">
        <v>17.183637830760741</v>
      </c>
      <c r="M5536">
        <v>4.4339389330000003</v>
      </c>
    </row>
    <row r="5537" spans="1:13" x14ac:dyDescent="0.25">
      <c r="A5537" t="s">
        <v>5548</v>
      </c>
      <c r="B5537">
        <v>6.5633835323985904E-4</v>
      </c>
      <c r="C5537">
        <v>5.9612915440540256E-4</v>
      </c>
      <c r="D5537">
        <v>4.409474936818248E-2</v>
      </c>
      <c r="E5537">
        <v>2.0973013698912839E-2</v>
      </c>
      <c r="F5537">
        <v>30.425776612221103</v>
      </c>
      <c r="G5537">
        <v>0.3439678189121621</v>
      </c>
      <c r="H5537">
        <v>3.4259376371697577E-2</v>
      </c>
      <c r="I5537">
        <v>0.15327843612776978</v>
      </c>
      <c r="J5537">
        <v>4.8185355374786347E-2</v>
      </c>
      <c r="K5537">
        <v>1.1520881450384339E-2</v>
      </c>
      <c r="L5537">
        <v>17.486808070637139</v>
      </c>
      <c r="M5537">
        <v>4.4174208000000004</v>
      </c>
    </row>
    <row r="5538" spans="1:13" x14ac:dyDescent="0.25">
      <c r="A5538" t="s">
        <v>5549</v>
      </c>
      <c r="B5538">
        <v>1.9649760544688745E-3</v>
      </c>
      <c r="C5538">
        <v>1.7847189761121781E-3</v>
      </c>
      <c r="D5538">
        <v>7.4967648840227039E-2</v>
      </c>
      <c r="E5538">
        <v>2.6208161345903969E-2</v>
      </c>
      <c r="F5538">
        <v>30.318514425213305</v>
      </c>
      <c r="G5538">
        <v>0.34275520432595508</v>
      </c>
      <c r="H5538">
        <v>3.1801999599487596E-2</v>
      </c>
      <c r="I5538">
        <v>0.14758165343182053</v>
      </c>
      <c r="J5538">
        <v>4.6308812074989637E-2</v>
      </c>
      <c r="K5538">
        <v>1.1475872290577296E-2</v>
      </c>
      <c r="L5538">
        <v>17.66345931309619</v>
      </c>
      <c r="M5538">
        <v>4.4551765330000004</v>
      </c>
    </row>
    <row r="5539" spans="1:13" x14ac:dyDescent="0.25">
      <c r="A5539" t="s">
        <v>5550</v>
      </c>
      <c r="B5539">
        <v>0</v>
      </c>
      <c r="C5539">
        <v>0</v>
      </c>
      <c r="D5539">
        <v>7.4967648840227039E-2</v>
      </c>
      <c r="E5539">
        <v>2.6242483164786144E-2</v>
      </c>
      <c r="F5539">
        <v>30.199547798127721</v>
      </c>
      <c r="G5539">
        <v>0.34141026934652163</v>
      </c>
      <c r="H5539">
        <v>3.0584510755246333E-2</v>
      </c>
      <c r="I5539">
        <v>0.14310664649359536</v>
      </c>
      <c r="J5539">
        <v>4.4914775132640021E-2</v>
      </c>
      <c r="K5539">
        <v>1.14310389694005E-2</v>
      </c>
      <c r="L5539">
        <v>17.765543170524136</v>
      </c>
      <c r="M5539">
        <v>4.419780533</v>
      </c>
    </row>
    <row r="5540" spans="1:13" x14ac:dyDescent="0.25">
      <c r="A5540" t="s">
        <v>5551</v>
      </c>
      <c r="B5540">
        <v>0</v>
      </c>
      <c r="C5540">
        <v>0</v>
      </c>
      <c r="D5540">
        <v>7.4967648840227039E-2</v>
      </c>
      <c r="E5540">
        <v>2.6027534063397962E-2</v>
      </c>
      <c r="F5540">
        <v>30.077083002696455</v>
      </c>
      <c r="G5540">
        <v>0.34002578706641767</v>
      </c>
      <c r="H5540">
        <v>2.9599178220115655E-2</v>
      </c>
      <c r="I5540">
        <v>0.13899913012534218</v>
      </c>
      <c r="J5540">
        <v>4.3666510308184352E-2</v>
      </c>
      <c r="K5540">
        <v>1.1386380799903123E-2</v>
      </c>
      <c r="L5540">
        <v>17.797811011264166</v>
      </c>
      <c r="M5540">
        <v>4.4174208000000004</v>
      </c>
    </row>
    <row r="5541" spans="1:13" x14ac:dyDescent="0.25">
      <c r="A5541" t="s">
        <v>5552</v>
      </c>
      <c r="B5541">
        <v>0</v>
      </c>
      <c r="C5541">
        <v>0</v>
      </c>
      <c r="D5541">
        <v>7.4967648840227039E-2</v>
      </c>
      <c r="E5541">
        <v>2.5855454568331371E-2</v>
      </c>
      <c r="F5541">
        <v>29.953062476864144</v>
      </c>
      <c r="G5541">
        <v>0.33862371702841737</v>
      </c>
      <c r="H5541">
        <v>2.8706972779512095E-2</v>
      </c>
      <c r="I5541">
        <v>0.13506383382524489</v>
      </c>
      <c r="J5541">
        <v>4.2482773415380391E-2</v>
      </c>
      <c r="K5541">
        <v>1.1341897097817896E-2</v>
      </c>
      <c r="L5541">
        <v>17.75818388406821</v>
      </c>
      <c r="M5541">
        <v>4.3560677329999997</v>
      </c>
    </row>
    <row r="5542" spans="1:13" x14ac:dyDescent="0.25">
      <c r="A5542" t="s">
        <v>5553</v>
      </c>
      <c r="B5542">
        <v>0</v>
      </c>
      <c r="C5542">
        <v>0</v>
      </c>
      <c r="D5542">
        <v>4.9704621983735105E-2</v>
      </c>
      <c r="E5542">
        <v>1.7447844143185409E-2</v>
      </c>
      <c r="F5542">
        <v>29.871711190655148</v>
      </c>
      <c r="G5542">
        <v>0.33770402893501306</v>
      </c>
      <c r="H5542">
        <v>2.8175010971246032E-2</v>
      </c>
      <c r="I5542">
        <v>0.13244766237737907</v>
      </c>
      <c r="J5542">
        <v>4.1707210359750224E-2</v>
      </c>
      <c r="K5542">
        <v>1.129758718155028E-2</v>
      </c>
      <c r="L5542">
        <v>17.722727192158271</v>
      </c>
      <c r="M5542">
        <v>3.9478338669999999</v>
      </c>
    </row>
    <row r="5543" spans="1:13" x14ac:dyDescent="0.25">
      <c r="A5543" t="s">
        <v>5554</v>
      </c>
      <c r="B5543">
        <v>0</v>
      </c>
      <c r="C5543">
        <v>0</v>
      </c>
      <c r="D5543">
        <v>4.9704621983735105E-2</v>
      </c>
      <c r="E5543">
        <v>1.7394020930828015E-2</v>
      </c>
      <c r="F5543">
        <v>29.790815013471995</v>
      </c>
      <c r="G5543">
        <v>0.33678948591517077</v>
      </c>
      <c r="H5543">
        <v>2.7623990853700556E-2</v>
      </c>
      <c r="I5543">
        <v>0.12981843903065884</v>
      </c>
      <c r="J5543">
        <v>4.0923884592650901E-2</v>
      </c>
      <c r="K5543">
        <v>1.1253450372168664E-2</v>
      </c>
      <c r="L5543">
        <v>17.636557084908183</v>
      </c>
      <c r="M5543">
        <v>3.353181067</v>
      </c>
    </row>
    <row r="5544" spans="1:13" x14ac:dyDescent="0.25">
      <c r="A5544" t="s">
        <v>5555</v>
      </c>
      <c r="B5544">
        <v>1.4425018752524378E-5</v>
      </c>
      <c r="C5544">
        <v>1.3101739657261555E-5</v>
      </c>
      <c r="D5544">
        <v>4.9704621983735105E-2</v>
      </c>
      <c r="E5544">
        <v>1.7335360331900754E-2</v>
      </c>
      <c r="F5544">
        <v>29.71022828728632</v>
      </c>
      <c r="G5544">
        <v>0.33587844128374428</v>
      </c>
      <c r="H5544">
        <v>2.7072055038034549E-2</v>
      </c>
      <c r="I5544">
        <v>0.12721399671091604</v>
      </c>
      <c r="J5544">
        <v>4.0146399548874091E-2</v>
      </c>
      <c r="K5544">
        <v>1.1209485993394519E-2</v>
      </c>
      <c r="L5544">
        <v>17.510888266516037</v>
      </c>
      <c r="M5544">
        <v>2.8776948</v>
      </c>
    </row>
    <row r="5545" spans="1:13" x14ac:dyDescent="0.25">
      <c r="A5545" t="s">
        <v>5556</v>
      </c>
      <c r="B5545">
        <v>0</v>
      </c>
      <c r="C5545">
        <v>0</v>
      </c>
      <c r="D5545">
        <v>4.9704621983735105E-2</v>
      </c>
      <c r="E5545">
        <v>1.7277650587027078E-2</v>
      </c>
      <c r="F5545">
        <v>29.629722805576282</v>
      </c>
      <c r="G5545">
        <v>0.33496831513291142</v>
      </c>
      <c r="H5545">
        <v>2.6528120426015513E-2</v>
      </c>
      <c r="I5545">
        <v>0.12465702871246426</v>
      </c>
      <c r="J5545">
        <v>3.9382437215948606E-2</v>
      </c>
      <c r="K5545">
        <v>1.1165693371590589E-2</v>
      </c>
      <c r="L5545">
        <v>17.355416859800808</v>
      </c>
      <c r="M5545">
        <v>2.4612018670000002</v>
      </c>
    </row>
    <row r="5546" spans="1:13" x14ac:dyDescent="0.25">
      <c r="A5546" t="s">
        <v>5557</v>
      </c>
      <c r="B5546">
        <v>0</v>
      </c>
      <c r="C5546">
        <v>0</v>
      </c>
      <c r="D5546">
        <v>0.12204900978017108</v>
      </c>
      <c r="E5546">
        <v>4.1105383249856166E-2</v>
      </c>
      <c r="F5546">
        <v>29.423043222643212</v>
      </c>
      <c r="G5546">
        <v>0.33263177246182951</v>
      </c>
      <c r="H5546">
        <v>2.5221514304986759E-2</v>
      </c>
      <c r="I5546">
        <v>0.11904034794543346</v>
      </c>
      <c r="J5546">
        <v>3.7689570861939782E-2</v>
      </c>
      <c r="K5546">
        <v>1.1122071835751307E-2</v>
      </c>
      <c r="L5546">
        <v>16.969921877713862</v>
      </c>
      <c r="M5546">
        <v>2.2771426670000001</v>
      </c>
    </row>
    <row r="5547" spans="1:13" x14ac:dyDescent="0.25">
      <c r="A5547" t="s">
        <v>5558</v>
      </c>
      <c r="B5547">
        <v>0</v>
      </c>
      <c r="C5547">
        <v>0</v>
      </c>
      <c r="D5547">
        <v>0.12204900978017108</v>
      </c>
      <c r="E5547">
        <v>4.062918908161476E-2</v>
      </c>
      <c r="F5547">
        <v>29.214199304164168</v>
      </c>
      <c r="G5547">
        <v>0.33027076166339764</v>
      </c>
      <c r="H5547">
        <v>2.4102811734959605E-2</v>
      </c>
      <c r="I5547">
        <v>0.11389485898317837</v>
      </c>
      <c r="J5547">
        <v>3.6156923120289598E-2</v>
      </c>
      <c r="K5547">
        <v>1.107862071749279E-2</v>
      </c>
      <c r="L5547">
        <v>16.566184237859499</v>
      </c>
      <c r="M5547">
        <v>2.274782933</v>
      </c>
    </row>
    <row r="5548" spans="1:13" x14ac:dyDescent="0.25">
      <c r="A5548" t="s">
        <v>5559</v>
      </c>
      <c r="B5548">
        <v>1.912353586059657E-2</v>
      </c>
      <c r="C5548">
        <v>1.7369238298424856E-2</v>
      </c>
      <c r="D5548">
        <v>0.12204900978017108</v>
      </c>
      <c r="E5548">
        <v>4.1393931563476934E-2</v>
      </c>
      <c r="F5548">
        <v>29.047224937029416</v>
      </c>
      <c r="G5548">
        <v>0.32838309221752893</v>
      </c>
      <c r="H5548">
        <v>2.3690299999140806E-2</v>
      </c>
      <c r="I5548">
        <v>0.10979259640826662</v>
      </c>
      <c r="J5548">
        <v>3.4907443539056525E-2</v>
      </c>
      <c r="K5548">
        <v>1.103762716821112E-2</v>
      </c>
      <c r="L5548">
        <v>16.142429018912875</v>
      </c>
      <c r="M5548">
        <v>2.2441064000000002</v>
      </c>
    </row>
    <row r="5549" spans="1:13" x14ac:dyDescent="0.25">
      <c r="A5549" t="s">
        <v>5560</v>
      </c>
      <c r="B5549">
        <v>4.233050602965837E-2</v>
      </c>
      <c r="C5549">
        <v>3.844731705902777E-2</v>
      </c>
      <c r="D5549">
        <v>0.12204900978017108</v>
      </c>
      <c r="E5549">
        <v>3.953194544009378E-2</v>
      </c>
      <c r="F5549">
        <v>28.910690254986076</v>
      </c>
      <c r="G5549">
        <v>0.32683954782795599</v>
      </c>
      <c r="H5549">
        <v>2.3082385603209948E-2</v>
      </c>
      <c r="I5549">
        <v>0.10696824880137801</v>
      </c>
      <c r="J5549">
        <v>3.4091021119191559E-2</v>
      </c>
      <c r="K5549">
        <v>1.099635315455441E-2</v>
      </c>
      <c r="L5549">
        <v>15.748045574623406</v>
      </c>
      <c r="M5549">
        <v>2.128479467</v>
      </c>
    </row>
    <row r="5550" spans="1:13" x14ac:dyDescent="0.25">
      <c r="A5550" t="s">
        <v>5561</v>
      </c>
      <c r="B5550">
        <v>6.3227742196064812E-3</v>
      </c>
      <c r="C5550">
        <v>5.7427545265708773E-3</v>
      </c>
      <c r="D5550">
        <v>7.0385539146617701E-2</v>
      </c>
      <c r="E5550">
        <v>2.4470736774905574E-2</v>
      </c>
      <c r="F5550">
        <v>28.813041223633714</v>
      </c>
      <c r="G5550">
        <v>0.32573561136114421</v>
      </c>
      <c r="H5550">
        <v>2.2633010080071691E-2</v>
      </c>
      <c r="I5550">
        <v>0.10483637356496643</v>
      </c>
      <c r="J5550">
        <v>3.3445544097850742E-2</v>
      </c>
      <c r="K5550">
        <v>1.0955376517531012E-2</v>
      </c>
      <c r="L5550">
        <v>15.724623561954866</v>
      </c>
      <c r="M5550">
        <v>2.111961333</v>
      </c>
    </row>
    <row r="5551" spans="1:13" x14ac:dyDescent="0.25">
      <c r="A5551" t="s">
        <v>5562</v>
      </c>
      <c r="B5551">
        <v>0</v>
      </c>
      <c r="C5551">
        <v>0</v>
      </c>
      <c r="D5551">
        <v>7.0385539146617701E-2</v>
      </c>
      <c r="E5551">
        <v>2.3370714045471728E-2</v>
      </c>
      <c r="F5551">
        <v>28.699642115973518</v>
      </c>
      <c r="G5551">
        <v>0.32445361799658473</v>
      </c>
      <c r="H5551">
        <v>2.1590386370140394E-2</v>
      </c>
      <c r="I5551">
        <v>0.10176208837080959</v>
      </c>
      <c r="J5551">
        <v>3.2558347032068724E-2</v>
      </c>
      <c r="K5551">
        <v>1.091257722861505E-2</v>
      </c>
      <c r="L5551">
        <v>15.370766184243173</v>
      </c>
      <c r="M5551">
        <v>2.1072418669999999</v>
      </c>
    </row>
    <row r="5552" spans="1:13" x14ac:dyDescent="0.25">
      <c r="A5552" t="s">
        <v>5563</v>
      </c>
      <c r="B5552">
        <v>0</v>
      </c>
      <c r="C5552">
        <v>0</v>
      </c>
      <c r="D5552">
        <v>7.0385539146617701E-2</v>
      </c>
      <c r="E5552">
        <v>2.3236067896237677E-2</v>
      </c>
      <c r="F5552">
        <v>28.58627744030721</v>
      </c>
      <c r="G5552">
        <v>0.32317201389071537</v>
      </c>
      <c r="H5552">
        <v>2.1056324158252704E-2</v>
      </c>
      <c r="I5552">
        <v>9.9269199651544127E-2</v>
      </c>
      <c r="J5552">
        <v>3.1812632007311097E-2</v>
      </c>
      <c r="K5552">
        <v>1.0869945142659926E-2</v>
      </c>
      <c r="L5552">
        <v>15.053261422095408</v>
      </c>
      <c r="M5552">
        <v>2.1343787999999999</v>
      </c>
    </row>
    <row r="5553" spans="1:13" x14ac:dyDescent="0.25">
      <c r="A5553" t="s">
        <v>5564</v>
      </c>
      <c r="B5553">
        <v>0</v>
      </c>
      <c r="C5553">
        <v>0</v>
      </c>
      <c r="D5553">
        <v>7.0385539146617701E-2</v>
      </c>
      <c r="E5553">
        <v>2.313035505921197E-2</v>
      </c>
      <c r="F5553">
        <v>28.473261405465795</v>
      </c>
      <c r="G5553">
        <v>0.32189435121994342</v>
      </c>
      <c r="H5553">
        <v>2.0553938730341201E-2</v>
      </c>
      <c r="I5553">
        <v>9.6905773519603319E-2</v>
      </c>
      <c r="J5553">
        <v>3.1106117679829043E-2</v>
      </c>
      <c r="K5553">
        <v>1.0827479606460265E-2</v>
      </c>
      <c r="L5553">
        <v>14.74217928696098</v>
      </c>
      <c r="M5553">
        <v>2.0069531999999999</v>
      </c>
    </row>
    <row r="5554" spans="1:13" x14ac:dyDescent="0.25">
      <c r="A5554" t="s">
        <v>5565</v>
      </c>
      <c r="B5554">
        <v>0</v>
      </c>
      <c r="C5554">
        <v>0</v>
      </c>
      <c r="D5554">
        <v>0.13813657068546226</v>
      </c>
      <c r="E5554">
        <v>4.4527527833127155E-2</v>
      </c>
      <c r="F5554">
        <v>28.244110069550764</v>
      </c>
      <c r="G5554">
        <v>0.31930376212109973</v>
      </c>
      <c r="H5554">
        <v>1.9466352052839832E-2</v>
      </c>
      <c r="I5554">
        <v>9.2027488386759601E-2</v>
      </c>
      <c r="J5554">
        <v>2.9646242704585133E-2</v>
      </c>
      <c r="K5554">
        <v>1.0785179969362917E-2</v>
      </c>
      <c r="L5554">
        <v>14.244643826670425</v>
      </c>
      <c r="M5554">
        <v>1.9821759999999999</v>
      </c>
    </row>
    <row r="5555" spans="1:13" x14ac:dyDescent="0.25">
      <c r="A5555" t="s">
        <v>5566</v>
      </c>
      <c r="B5555">
        <v>0</v>
      </c>
      <c r="C5555">
        <v>0</v>
      </c>
      <c r="D5555">
        <v>0.13813657068546226</v>
      </c>
      <c r="E5555">
        <v>4.409241889391919E-2</v>
      </c>
      <c r="F5555">
        <v>28.014706775926786</v>
      </c>
      <c r="G5555">
        <v>0.31671032460379961</v>
      </c>
      <c r="H5555">
        <v>1.8518055393948737E-2</v>
      </c>
      <c r="I5555">
        <v>8.7588766608270863E-2</v>
      </c>
      <c r="J5555">
        <v>2.8327084108853845E-2</v>
      </c>
      <c r="K5555">
        <v>1.0743045583256493E-2</v>
      </c>
      <c r="L5555">
        <v>13.758020340266336</v>
      </c>
      <c r="M5555">
        <v>2.0258310669999999</v>
      </c>
    </row>
    <row r="5556" spans="1:13" x14ac:dyDescent="0.25">
      <c r="A5556" t="s">
        <v>5567</v>
      </c>
      <c r="B5556">
        <v>0</v>
      </c>
      <c r="C5556">
        <v>0</v>
      </c>
      <c r="D5556">
        <v>0.13813657068546226</v>
      </c>
      <c r="E5556">
        <v>4.3705652832421484E-2</v>
      </c>
      <c r="F5556">
        <v>27.785806209430824</v>
      </c>
      <c r="G5556">
        <v>0.31412257048962183</v>
      </c>
      <c r="H5556">
        <v>1.763466289239923E-2</v>
      </c>
      <c r="I5556">
        <v>8.3425440704767928E-2</v>
      </c>
      <c r="J5556">
        <v>2.7090666717891978E-2</v>
      </c>
      <c r="K5556">
        <v>1.0701075802561792E-2</v>
      </c>
      <c r="L5556">
        <v>13.272421862308388</v>
      </c>
      <c r="M5556">
        <v>2.0541478670000002</v>
      </c>
    </row>
    <row r="5557" spans="1:13" x14ac:dyDescent="0.25">
      <c r="A5557" t="s">
        <v>5568</v>
      </c>
      <c r="B5557">
        <v>0</v>
      </c>
      <c r="C5557">
        <v>0</v>
      </c>
      <c r="D5557">
        <v>0.13813657068546226</v>
      </c>
      <c r="E5557">
        <v>4.334369089816708E-2</v>
      </c>
      <c r="F5557">
        <v>27.558309076658563</v>
      </c>
      <c r="G5557">
        <v>0.31155068239731093</v>
      </c>
      <c r="H5557">
        <v>1.6802693768709655E-2</v>
      </c>
      <c r="I5557">
        <v>7.9495852785960788E-2</v>
      </c>
      <c r="J5557">
        <v>2.5923590166477242E-2</v>
      </c>
      <c r="K5557">
        <v>1.0659269984221365E-2</v>
      </c>
      <c r="L5557">
        <v>12.788985664948564</v>
      </c>
      <c r="M5557">
        <v>2.2051707999999999</v>
      </c>
    </row>
    <row r="5558" spans="1:13" x14ac:dyDescent="0.25">
      <c r="A5558" t="s">
        <v>5569</v>
      </c>
      <c r="B5558">
        <v>0</v>
      </c>
      <c r="C5558">
        <v>0</v>
      </c>
      <c r="D5558">
        <v>0.12057246570019177</v>
      </c>
      <c r="E5558">
        <v>3.7558441002977255E-2</v>
      </c>
      <c r="F5558">
        <v>27.361639552565968</v>
      </c>
      <c r="G5558">
        <v>0.3093273048937254</v>
      </c>
      <c r="H5558">
        <v>1.6142137769082718E-2</v>
      </c>
      <c r="I5558">
        <v>7.6370477071430923E-2</v>
      </c>
      <c r="J5558">
        <v>2.4993656034494393E-2</v>
      </c>
      <c r="K5558">
        <v>1.061762748768995E-2</v>
      </c>
      <c r="L5558">
        <v>12.352914679517673</v>
      </c>
      <c r="M5558">
        <v>3.1278265329999999</v>
      </c>
    </row>
    <row r="5559" spans="1:13" x14ac:dyDescent="0.25">
      <c r="A5559" t="s">
        <v>5570</v>
      </c>
      <c r="B5559">
        <v>0</v>
      </c>
      <c r="C5559">
        <v>0</v>
      </c>
      <c r="D5559">
        <v>0.12057246570019177</v>
      </c>
      <c r="E5559">
        <v>3.728983286668943E-2</v>
      </c>
      <c r="F5559">
        <v>27.166454344045157</v>
      </c>
      <c r="G5559">
        <v>0.30712070779303946</v>
      </c>
      <c r="H5559">
        <v>1.55194255860836E-2</v>
      </c>
      <c r="I5559">
        <v>7.3424308406543973E-2</v>
      </c>
      <c r="J5559">
        <v>2.4116509715895268E-2</v>
      </c>
      <c r="K5559">
        <v>1.0576147674924992E-2</v>
      </c>
      <c r="L5559">
        <v>11.925813207540816</v>
      </c>
      <c r="M5559">
        <v>3.8676029330000001</v>
      </c>
    </row>
    <row r="5560" spans="1:13" x14ac:dyDescent="0.25">
      <c r="A5560" t="s">
        <v>5571</v>
      </c>
      <c r="B5560">
        <v>0</v>
      </c>
      <c r="C5560">
        <v>0</v>
      </c>
      <c r="D5560">
        <v>0.12057246570019177</v>
      </c>
      <c r="E5560">
        <v>3.7023924526535697E-2</v>
      </c>
      <c r="F5560">
        <v>26.972862570382787</v>
      </c>
      <c r="G5560">
        <v>0.30493212470459913</v>
      </c>
      <c r="H5560">
        <v>1.4933621408821318E-2</v>
      </c>
      <c r="I5560">
        <v>7.0652865699296546E-2</v>
      </c>
      <c r="J5560">
        <v>2.3290834603934024E-2</v>
      </c>
      <c r="K5560">
        <v>1.0534829910376221E-2</v>
      </c>
      <c r="L5560">
        <v>11.509891451447968</v>
      </c>
      <c r="M5560">
        <v>4.0634607999999997</v>
      </c>
    </row>
    <row r="5561" spans="1:13" x14ac:dyDescent="0.25">
      <c r="A5561" t="s">
        <v>5572</v>
      </c>
      <c r="B5561">
        <v>0</v>
      </c>
      <c r="C5561">
        <v>0</v>
      </c>
      <c r="D5561">
        <v>0.12057246570019177</v>
      </c>
      <c r="E5561">
        <v>3.6760139484054162E-2</v>
      </c>
      <c r="F5561">
        <v>26.780725546249869</v>
      </c>
      <c r="G5561">
        <v>0.30275998777065882</v>
      </c>
      <c r="H5561">
        <v>1.438400174989519E-2</v>
      </c>
      <c r="I5561">
        <v>6.8052644644918253E-2</v>
      </c>
      <c r="J5561">
        <v>2.251560307905863E-2</v>
      </c>
      <c r="K5561">
        <v>1.0493673560976226E-2</v>
      </c>
      <c r="L5561">
        <v>11.106783731039112</v>
      </c>
      <c r="M5561">
        <v>4.0186258669999999</v>
      </c>
    </row>
    <row r="5562" spans="1:13" x14ac:dyDescent="0.25">
      <c r="A5562" t="s">
        <v>5573</v>
      </c>
      <c r="B5562">
        <v>0</v>
      </c>
      <c r="C5562">
        <v>0</v>
      </c>
      <c r="D5562">
        <v>0.13007505526657134</v>
      </c>
      <c r="E5562">
        <v>3.9410425355231808E-2</v>
      </c>
      <c r="F5562">
        <v>26.574318122687654</v>
      </c>
      <c r="G5562">
        <v>0.30042652190075336</v>
      </c>
      <c r="H5562">
        <v>1.381026433864495E-2</v>
      </c>
      <c r="I5562">
        <v>6.5339993677055883E-2</v>
      </c>
      <c r="J5562">
        <v>2.1707224750939596E-2</v>
      </c>
      <c r="K5562">
        <v>1.0452677996131072E-2</v>
      </c>
      <c r="L5562">
        <v>10.696168541797002</v>
      </c>
      <c r="M5562">
        <v>3.9950285330000002</v>
      </c>
    </row>
    <row r="5563" spans="1:13" x14ac:dyDescent="0.25">
      <c r="A5563" t="s">
        <v>5574</v>
      </c>
      <c r="B5563">
        <v>0</v>
      </c>
      <c r="C5563">
        <v>0</v>
      </c>
      <c r="D5563">
        <v>0.13007505526657134</v>
      </c>
      <c r="E5563">
        <v>3.9104906395915788E-2</v>
      </c>
      <c r="F5563">
        <v>26.369333406979028</v>
      </c>
      <c r="G5563">
        <v>0.29810913994954563</v>
      </c>
      <c r="H5563">
        <v>1.3273658587302201E-2</v>
      </c>
      <c r="I5563">
        <v>6.2802247350619581E-2</v>
      </c>
      <c r="J5563">
        <v>2.0950414961029604E-2</v>
      </c>
      <c r="K5563">
        <v>1.0411842587710166E-2</v>
      </c>
      <c r="L5563">
        <v>10.302305908798703</v>
      </c>
      <c r="M5563">
        <v>3.9643519999999999</v>
      </c>
    </row>
    <row r="5564" spans="1:13" x14ac:dyDescent="0.25">
      <c r="A5564" t="s">
        <v>5575</v>
      </c>
      <c r="B5564">
        <v>0</v>
      </c>
      <c r="C5564">
        <v>0</v>
      </c>
      <c r="D5564">
        <v>0.13007505526657134</v>
      </c>
      <c r="E5564">
        <v>3.8801744847646223E-2</v>
      </c>
      <c r="F5564">
        <v>26.165894680902785</v>
      </c>
      <c r="G5564">
        <v>0.29580923563542938</v>
      </c>
      <c r="H5564">
        <v>1.2771779792910826E-2</v>
      </c>
      <c r="I5564">
        <v>6.0428294967811262E-2</v>
      </c>
      <c r="J5564">
        <v>2.0241888947230849E-2</v>
      </c>
      <c r="K5564">
        <v>1.037116671003655E-2</v>
      </c>
      <c r="L5564">
        <v>9.9240533711692152</v>
      </c>
      <c r="M5564">
        <v>3.8841210670000001</v>
      </c>
    </row>
    <row r="5565" spans="1:13" x14ac:dyDescent="0.25">
      <c r="A5565" t="s">
        <v>5576</v>
      </c>
      <c r="B5565">
        <v>0</v>
      </c>
      <c r="C5565">
        <v>0</v>
      </c>
      <c r="D5565">
        <v>0.13007505526657134</v>
      </c>
      <c r="E5565">
        <v>3.8502103931057408E-2</v>
      </c>
      <c r="F5565">
        <v>25.963982359483815</v>
      </c>
      <c r="G5565">
        <v>0.29352658754742739</v>
      </c>
      <c r="H5565">
        <v>1.2303602363443874E-2</v>
      </c>
      <c r="I5565">
        <v>5.8213546776496754E-2</v>
      </c>
      <c r="J5565">
        <v>1.9580281879027637E-2</v>
      </c>
      <c r="K5565">
        <v>1.033064973987795E-2</v>
      </c>
      <c r="L5565">
        <v>9.5634698269247966</v>
      </c>
      <c r="M5565">
        <v>3.7212994670000001</v>
      </c>
    </row>
    <row r="5566" spans="1:13" x14ac:dyDescent="0.25">
      <c r="A5566" t="s">
        <v>5577</v>
      </c>
      <c r="B5566">
        <v>0</v>
      </c>
      <c r="C5566">
        <v>0</v>
      </c>
      <c r="D5566">
        <v>0.11433429946337202</v>
      </c>
      <c r="E5566">
        <v>3.357352715804518E-2</v>
      </c>
      <c r="F5566">
        <v>25.789838280810649</v>
      </c>
      <c r="G5566">
        <v>0.29155786347240009</v>
      </c>
      <c r="H5566">
        <v>1.196592853024997E-2</v>
      </c>
      <c r="I5566">
        <v>5.6613236246482013E-2</v>
      </c>
      <c r="J5566">
        <v>1.9099753465896017E-2</v>
      </c>
      <c r="K5566">
        <v>1.0290291056436382E-2</v>
      </c>
      <c r="L5566">
        <v>9.251769894422063</v>
      </c>
      <c r="M5566">
        <v>3.681184</v>
      </c>
    </row>
    <row r="5567" spans="1:13" x14ac:dyDescent="0.25">
      <c r="A5567" t="s">
        <v>5578</v>
      </c>
      <c r="B5567">
        <v>0</v>
      </c>
      <c r="C5567">
        <v>0</v>
      </c>
      <c r="D5567">
        <v>0.11433429946337202</v>
      </c>
      <c r="E5567">
        <v>3.3343960042810351E-2</v>
      </c>
      <c r="F5567">
        <v>25.616841168801386</v>
      </c>
      <c r="G5567">
        <v>0.2896021060219286</v>
      </c>
      <c r="H5567">
        <v>1.1652683061887492E-2</v>
      </c>
      <c r="I5567">
        <v>5.5129701129079833E-2</v>
      </c>
      <c r="J5567">
        <v>1.8653578751071563E-2</v>
      </c>
      <c r="K5567">
        <v>1.0250090041339791E-2</v>
      </c>
      <c r="L5567">
        <v>8.9572862867003167</v>
      </c>
      <c r="M5567">
        <v>3.681184</v>
      </c>
    </row>
    <row r="5568" spans="1:13" x14ac:dyDescent="0.25">
      <c r="A5568" t="s">
        <v>5579</v>
      </c>
      <c r="B5568">
        <v>0</v>
      </c>
      <c r="C5568">
        <v>0</v>
      </c>
      <c r="D5568">
        <v>0.11433429946337202</v>
      </c>
      <c r="E5568">
        <v>3.3120463674685206E-2</v>
      </c>
      <c r="F5568">
        <v>25.445069648209703</v>
      </c>
      <c r="G5568">
        <v>0.28766020406023751</v>
      </c>
      <c r="H5568">
        <v>1.1362561310348502E-2</v>
      </c>
      <c r="I5568">
        <v>5.375630059222488E-2</v>
      </c>
      <c r="J5568">
        <v>1.8239826618655062E-2</v>
      </c>
      <c r="K5568">
        <v>1.0210046078631458E-2</v>
      </c>
      <c r="L5568">
        <v>8.6799975878487547</v>
      </c>
      <c r="M5568">
        <v>3.6245504</v>
      </c>
    </row>
    <row r="5569" spans="1:13" x14ac:dyDescent="0.25">
      <c r="A5569" t="s">
        <v>5580</v>
      </c>
      <c r="B5569">
        <v>0</v>
      </c>
      <c r="C5569">
        <v>0</v>
      </c>
      <c r="D5569">
        <v>0.11433429946337202</v>
      </c>
      <c r="E5569">
        <v>3.2898544756997661E-2</v>
      </c>
      <c r="F5569">
        <v>25.274630901265979</v>
      </c>
      <c r="G5569">
        <v>0.28573336929800563</v>
      </c>
      <c r="H5569">
        <v>1.109417171627715E-2</v>
      </c>
      <c r="I5569">
        <v>5.2486184080371041E-2</v>
      </c>
      <c r="J5569">
        <v>1.7856493862896058E-2</v>
      </c>
      <c r="K5569">
        <v>1.0170158554760793E-2</v>
      </c>
      <c r="L5569">
        <v>8.4195932499720207</v>
      </c>
      <c r="M5569">
        <v>3.4570093329999998</v>
      </c>
    </row>
    <row r="5570" spans="1:13" x14ac:dyDescent="0.25">
      <c r="A5570" t="s">
        <v>5581</v>
      </c>
      <c r="B5570">
        <v>0</v>
      </c>
      <c r="C5570">
        <v>0</v>
      </c>
      <c r="D5570">
        <v>8.0522261896301989E-2</v>
      </c>
      <c r="E5570">
        <v>2.3232815125408479E-2</v>
      </c>
      <c r="F5570">
        <v>25.159731137043821</v>
      </c>
      <c r="G5570">
        <v>0.28443441079328902</v>
      </c>
      <c r="H5570">
        <v>1.1100997907816074E-2</v>
      </c>
      <c r="I5570">
        <v>5.2448654885500046E-2</v>
      </c>
      <c r="J5570">
        <v>1.7839635587421139E-2</v>
      </c>
      <c r="K5570">
        <v>1.0130426858574347E-2</v>
      </c>
      <c r="L5570">
        <v>8.2449711137670825</v>
      </c>
      <c r="M5570">
        <v>3.1927192</v>
      </c>
    </row>
    <row r="5571" spans="1:13" x14ac:dyDescent="0.25">
      <c r="A5571" t="s">
        <v>5582</v>
      </c>
      <c r="B5571">
        <v>1.031244590617965E-2</v>
      </c>
      <c r="C5571">
        <v>9.3664336809763035E-3</v>
      </c>
      <c r="D5571">
        <v>8.0522261896301989E-2</v>
      </c>
      <c r="E5571">
        <v>2.5094818299915375E-2</v>
      </c>
      <c r="F5571">
        <v>25.073134169151068</v>
      </c>
      <c r="G5571">
        <v>0.28345541950738312</v>
      </c>
      <c r="H5571">
        <v>1.202706924135803E-2</v>
      </c>
      <c r="I5571">
        <v>5.3298035824391139E-2</v>
      </c>
      <c r="J5571">
        <v>1.8111264644713597E-2</v>
      </c>
      <c r="K5571">
        <v>1.0093274574872928E-2</v>
      </c>
      <c r="L5571">
        <v>8.0898025918936689</v>
      </c>
      <c r="M5571">
        <v>2.8198813330000001</v>
      </c>
    </row>
    <row r="5572" spans="1:13" x14ac:dyDescent="0.25">
      <c r="A5572" t="s">
        <v>5583</v>
      </c>
      <c r="B5572">
        <v>7.349720154636312E-2</v>
      </c>
      <c r="C5572">
        <v>6.675493576250717E-2</v>
      </c>
      <c r="D5572">
        <v>8.0522261896301989E-2</v>
      </c>
      <c r="E5572">
        <v>3.1578637993484267E-2</v>
      </c>
      <c r="F5572">
        <v>25.197496177045597</v>
      </c>
      <c r="G5572">
        <v>0.28486135004963886</v>
      </c>
      <c r="H5572">
        <v>2.0917563271976834E-2</v>
      </c>
      <c r="I5572">
        <v>6.2510730209973053E-2</v>
      </c>
      <c r="J5572">
        <v>2.0796217931034987E-2</v>
      </c>
      <c r="K5572">
        <v>1.0083746078959907E-2</v>
      </c>
      <c r="L5572">
        <v>7.9533443899312166</v>
      </c>
      <c r="M5572">
        <v>2.4576622669999999</v>
      </c>
    </row>
    <row r="5573" spans="1:13" x14ac:dyDescent="0.25">
      <c r="A5573" t="s">
        <v>5584</v>
      </c>
      <c r="B5573">
        <v>0.20978881772546776</v>
      </c>
      <c r="C5573">
        <v>0.19054384053141385</v>
      </c>
      <c r="D5573">
        <v>8.0522261896301989E-2</v>
      </c>
      <c r="E5573">
        <v>4.7907537701684516E-2</v>
      </c>
      <c r="F5573">
        <v>25.763592002524657</v>
      </c>
      <c r="G5573">
        <v>0.29126114548845283</v>
      </c>
      <c r="H5573">
        <v>3.9912293012090309E-2</v>
      </c>
      <c r="I5573">
        <v>8.4755122756579426E-2</v>
      </c>
      <c r="J5573">
        <v>2.718645973135533E-2</v>
      </c>
      <c r="K5573">
        <v>1.0132726805176078E-2</v>
      </c>
      <c r="L5573">
        <v>7.8342332738431875</v>
      </c>
      <c r="M5573">
        <v>2.1166808000000001</v>
      </c>
    </row>
    <row r="5574" spans="1:13" x14ac:dyDescent="0.25">
      <c r="A5574" t="s">
        <v>5585</v>
      </c>
      <c r="B5574">
        <v>4.1220933587213576E-3</v>
      </c>
      <c r="C5574">
        <v>3.7439531244590628E-3</v>
      </c>
      <c r="D5574">
        <v>9.6945381339786349E-2</v>
      </c>
      <c r="E5574">
        <v>3.2466275127021015E-2</v>
      </c>
      <c r="F5574">
        <v>25.694419082727222</v>
      </c>
      <c r="G5574">
        <v>0.29047913559421495</v>
      </c>
      <c r="H5574">
        <v>1.5693892991068308E-2</v>
      </c>
      <c r="I5574">
        <v>6.5491136716948326E-2</v>
      </c>
      <c r="J5574">
        <v>2.1724797536605802E-2</v>
      </c>
      <c r="K5574">
        <v>1.009946765383579E-2</v>
      </c>
      <c r="L5574">
        <v>7.6870174245978795</v>
      </c>
      <c r="M5574">
        <v>2.182753333</v>
      </c>
    </row>
    <row r="5575" spans="1:13" x14ac:dyDescent="0.25">
      <c r="A5575" t="s">
        <v>5586</v>
      </c>
      <c r="B5575">
        <v>0</v>
      </c>
      <c r="C5575">
        <v>0</v>
      </c>
      <c r="D5575">
        <v>9.6945381339786349E-2</v>
      </c>
      <c r="E5575">
        <v>2.8074609910770026E-2</v>
      </c>
      <c r="F5575">
        <v>25.564104246704449</v>
      </c>
      <c r="G5575">
        <v>0.28900590746630872</v>
      </c>
      <c r="H5575">
        <v>1.3473835895265115E-2</v>
      </c>
      <c r="I5575">
        <v>6.2793016057248366E-2</v>
      </c>
      <c r="J5575">
        <v>2.091455310732325E-2</v>
      </c>
      <c r="K5575">
        <v>1.0060011113012484E-2</v>
      </c>
      <c r="L5575">
        <v>7.550404160914324</v>
      </c>
      <c r="M5575">
        <v>2.8517377330000002</v>
      </c>
    </row>
    <row r="5576" spans="1:13" x14ac:dyDescent="0.25">
      <c r="A5576" t="s">
        <v>5587</v>
      </c>
      <c r="B5576">
        <v>0</v>
      </c>
      <c r="C5576">
        <v>0</v>
      </c>
      <c r="D5576">
        <v>9.6945381339786349E-2</v>
      </c>
      <c r="E5576">
        <v>2.7602717285256206E-2</v>
      </c>
      <c r="F5576">
        <v>25.4292495276264</v>
      </c>
      <c r="G5576">
        <v>0.28748135530178354</v>
      </c>
      <c r="H5576">
        <v>1.3191007882510368E-2</v>
      </c>
      <c r="I5576">
        <v>6.2038385668947586E-2</v>
      </c>
      <c r="J5576">
        <v>2.0653123477284121E-2</v>
      </c>
      <c r="K5576">
        <v>1.0020708720135387E-2</v>
      </c>
      <c r="L5576">
        <v>7.4233074605326861</v>
      </c>
      <c r="M5576">
        <v>3.1372654670000002</v>
      </c>
    </row>
    <row r="5577" spans="1:13" x14ac:dyDescent="0.25">
      <c r="A5577" t="s">
        <v>5588</v>
      </c>
      <c r="B5577">
        <v>0</v>
      </c>
      <c r="C5577">
        <v>0</v>
      </c>
      <c r="D5577">
        <v>9.6945381339786349E-2</v>
      </c>
      <c r="E5577">
        <v>2.7351525501603424E-2</v>
      </c>
      <c r="F5577">
        <v>25.293355368436952</v>
      </c>
      <c r="G5577">
        <v>0.28594505211600946</v>
      </c>
      <c r="H5577">
        <v>1.3042473314383152E-2</v>
      </c>
      <c r="I5577">
        <v>6.150329002101277E-2</v>
      </c>
      <c r="J5577">
        <v>2.0477720162540982E-2</v>
      </c>
      <c r="K5577">
        <v>9.9815598729852996E-3</v>
      </c>
      <c r="L5577">
        <v>7.305832989076273</v>
      </c>
      <c r="M5577">
        <v>2.7514490669999998</v>
      </c>
    </row>
    <row r="5578" spans="1:13" x14ac:dyDescent="0.25">
      <c r="A5578" t="s">
        <v>5589</v>
      </c>
      <c r="B5578">
        <v>0</v>
      </c>
      <c r="C5578">
        <v>0</v>
      </c>
      <c r="D5578">
        <v>6.8974527929724888E-2</v>
      </c>
      <c r="E5578">
        <v>2.0007502215464299E-2</v>
      </c>
      <c r="F5578">
        <v>25.196830921304812</v>
      </c>
      <c r="G5578">
        <v>0.28485382923696873</v>
      </c>
      <c r="H5578">
        <v>1.31983578604157E-2</v>
      </c>
      <c r="I5578">
        <v>6.2218280186117053E-2</v>
      </c>
      <c r="J5578">
        <v>2.0680140488072162E-2</v>
      </c>
      <c r="K5578">
        <v>9.9425639716956352E-3</v>
      </c>
      <c r="L5578">
        <v>7.2804403912115809</v>
      </c>
      <c r="M5578">
        <v>2.3148984000000001</v>
      </c>
    </row>
    <row r="5579" spans="1:13" x14ac:dyDescent="0.25">
      <c r="A5579" t="s">
        <v>5590</v>
      </c>
      <c r="B5579">
        <v>0</v>
      </c>
      <c r="C5579">
        <v>0</v>
      </c>
      <c r="D5579">
        <v>6.8974527929724888E-2</v>
      </c>
      <c r="E5579">
        <v>1.9918114376389271E-2</v>
      </c>
      <c r="F5579">
        <v>25.100744921121539</v>
      </c>
      <c r="G5579">
        <v>0.28376756306429685</v>
      </c>
      <c r="H5579">
        <v>1.3347933320835434E-2</v>
      </c>
      <c r="I5579">
        <v>6.2909230745609862E-2</v>
      </c>
      <c r="J5579">
        <v>2.0875221299693065E-2</v>
      </c>
      <c r="K5579">
        <v>9.9037204187433087E-3</v>
      </c>
      <c r="L5579">
        <v>7.2712150721971298</v>
      </c>
      <c r="M5579">
        <v>2.0612270669999999</v>
      </c>
    </row>
    <row r="5580" spans="1:13" x14ac:dyDescent="0.25">
      <c r="A5580" t="s">
        <v>5591</v>
      </c>
      <c r="B5580">
        <v>0</v>
      </c>
      <c r="C5580">
        <v>0</v>
      </c>
      <c r="D5580">
        <v>6.8974527929724888E-2</v>
      </c>
      <c r="E5580">
        <v>1.9837915610652561E-2</v>
      </c>
      <c r="F5580">
        <v>25.005124446595488</v>
      </c>
      <c r="G5580">
        <v>0.28268655972672169</v>
      </c>
      <c r="H5580">
        <v>1.3489851867254014E-2</v>
      </c>
      <c r="I5580">
        <v>6.357231039006149E-2</v>
      </c>
      <c r="J5580">
        <v>2.1061703783607069E-2</v>
      </c>
      <c r="K5580">
        <v>9.8650286189397671E-3</v>
      </c>
      <c r="L5580">
        <v>7.2799179062895183</v>
      </c>
      <c r="M5580">
        <v>1.9444202669999999</v>
      </c>
    </row>
    <row r="5581" spans="1:13" x14ac:dyDescent="0.25">
      <c r="A5581" t="s">
        <v>5592</v>
      </c>
      <c r="B5581">
        <v>0.13386446252380521</v>
      </c>
      <c r="C5581">
        <v>0.12158440605417854</v>
      </c>
      <c r="D5581">
        <v>6.8974527929724888E-2</v>
      </c>
      <c r="E5581">
        <v>4.5460837201398485E-2</v>
      </c>
      <c r="F5581">
        <v>25.301135144138101</v>
      </c>
      <c r="G5581">
        <v>0.28603300360903261</v>
      </c>
      <c r="H5581">
        <v>2.8367793032328097E-2</v>
      </c>
      <c r="I5581">
        <v>7.6994394699579721E-2</v>
      </c>
      <c r="J5581">
        <v>2.6092641223053315E-2</v>
      </c>
      <c r="K5581">
        <v>9.8560887878115407E-3</v>
      </c>
      <c r="L5581">
        <v>7.3152498297569375</v>
      </c>
      <c r="M5581">
        <v>1.8110953329999999</v>
      </c>
    </row>
    <row r="5582" spans="1:13" x14ac:dyDescent="0.25">
      <c r="A5582" t="s">
        <v>5593</v>
      </c>
      <c r="B5582">
        <v>7.1100917431191546E-3</v>
      </c>
      <c r="C5582">
        <v>6.4578474770640671E-3</v>
      </c>
      <c r="D5582">
        <v>3.5227049965383297E-2</v>
      </c>
      <c r="E5582">
        <v>1.4603724140680598E-2</v>
      </c>
      <c r="F5582">
        <v>25.293825866954396</v>
      </c>
      <c r="G5582">
        <v>0.28595037117000643</v>
      </c>
      <c r="H5582">
        <v>1.6518139372690414E-2</v>
      </c>
      <c r="I5582">
        <v>7.3288150221680282E-2</v>
      </c>
      <c r="J5582">
        <v>2.4064287953359298E-2</v>
      </c>
      <c r="K5582">
        <v>9.8189291876203452E-3</v>
      </c>
      <c r="L5582">
        <v>7.6321673160303494</v>
      </c>
      <c r="M5582">
        <v>1.7839583999999999</v>
      </c>
    </row>
    <row r="5583" spans="1:13" x14ac:dyDescent="0.25">
      <c r="A5583" t="s">
        <v>5594</v>
      </c>
      <c r="B5583">
        <v>2.6748023772430754E-2</v>
      </c>
      <c r="C5583">
        <v>2.4294293811667159E-2</v>
      </c>
      <c r="D5583">
        <v>3.5227049965383297E-2</v>
      </c>
      <c r="E5583">
        <v>1.7161071878551093E-2</v>
      </c>
      <c r="F5583">
        <v>25.312356412432273</v>
      </c>
      <c r="G5583">
        <v>0.28615986167513213</v>
      </c>
      <c r="H5583">
        <v>1.8025732049499272E-2</v>
      </c>
      <c r="I5583">
        <v>7.730786344127967E-2</v>
      </c>
      <c r="J5583">
        <v>2.521050978150631E-2</v>
      </c>
      <c r="K5583">
        <v>9.784948110935424E-3</v>
      </c>
      <c r="L5583">
        <v>8.1234933963208267</v>
      </c>
      <c r="M5583">
        <v>1.8748081329999999</v>
      </c>
    </row>
    <row r="5584" spans="1:13" x14ac:dyDescent="0.25">
      <c r="A5584" t="s">
        <v>5595</v>
      </c>
      <c r="B5584">
        <v>0</v>
      </c>
      <c r="C5584">
        <v>0</v>
      </c>
      <c r="D5584">
        <v>3.5227049965383297E-2</v>
      </c>
      <c r="E5584">
        <v>1.0576809589425794E-2</v>
      </c>
      <c r="F5584">
        <v>25.273100865993953</v>
      </c>
      <c r="G5584">
        <v>0.28571607202726451</v>
      </c>
      <c r="H5584">
        <v>1.6644530252146333E-2</v>
      </c>
      <c r="I5584">
        <v>7.7477500387624978E-2</v>
      </c>
      <c r="J5584">
        <v>2.5179331903805044E-2</v>
      </c>
      <c r="K5584">
        <v>9.746728944361115E-3</v>
      </c>
      <c r="L5584">
        <v>8.3140501993073581</v>
      </c>
      <c r="M5584">
        <v>1.942060533</v>
      </c>
    </row>
    <row r="5585" spans="1:13" x14ac:dyDescent="0.25">
      <c r="A5585" t="s">
        <v>5596</v>
      </c>
      <c r="B5585">
        <v>0.34646558190523447</v>
      </c>
      <c r="C5585">
        <v>0.31468256174917114</v>
      </c>
      <c r="D5585">
        <v>3.5227049965383297E-2</v>
      </c>
      <c r="E5585">
        <v>3.5171056428293754E-2</v>
      </c>
      <c r="F5585">
        <v>26.367394247433861</v>
      </c>
      <c r="G5585">
        <v>0.29808721746954603</v>
      </c>
      <c r="H5585">
        <v>6.6079008244091866E-2</v>
      </c>
      <c r="I5585">
        <v>0.13026290641664276</v>
      </c>
      <c r="J5585">
        <v>4.0953712280578126E-2</v>
      </c>
      <c r="K5585">
        <v>9.8545805377725035E-3</v>
      </c>
      <c r="L5585">
        <v>8.9077706056908532</v>
      </c>
      <c r="M5585">
        <v>1.8276134669999999</v>
      </c>
    </row>
    <row r="5586" spans="1:13" x14ac:dyDescent="0.25">
      <c r="A5586" t="s">
        <v>5597</v>
      </c>
      <c r="B5586">
        <v>0.57823726270844888</v>
      </c>
      <c r="C5586">
        <v>0.52519266741387283</v>
      </c>
      <c r="D5586">
        <v>0.11020843259045598</v>
      </c>
      <c r="E5586">
        <v>9.1959661861639119E-2</v>
      </c>
      <c r="F5586">
        <v>28.128077343354107</v>
      </c>
      <c r="G5586">
        <v>0.31799199531689404</v>
      </c>
      <c r="H5586">
        <v>0.10379529366021911</v>
      </c>
      <c r="I5586">
        <v>0.19264199266867896</v>
      </c>
      <c r="J5586">
        <v>5.5908579095537481E-2</v>
      </c>
      <c r="K5586">
        <v>1.0113384258427767E-2</v>
      </c>
      <c r="L5586">
        <v>9.0462633454076222</v>
      </c>
      <c r="M5586">
        <v>1.9621182669999999</v>
      </c>
    </row>
    <row r="5587" spans="1:13" x14ac:dyDescent="0.25">
      <c r="A5587" t="s">
        <v>5598</v>
      </c>
      <c r="B5587">
        <v>0.63647337141538884</v>
      </c>
      <c r="C5587">
        <v>0.57808648668858964</v>
      </c>
      <c r="D5587">
        <v>0.11020843259045598</v>
      </c>
      <c r="E5587">
        <v>9.6362251724422476E-2</v>
      </c>
      <c r="F5587">
        <v>30.238286404525219</v>
      </c>
      <c r="G5587">
        <v>0.34184821491222378</v>
      </c>
      <c r="H5587">
        <v>0.1225466035877531</v>
      </c>
      <c r="I5587">
        <v>0.22390655751811173</v>
      </c>
      <c r="J5587">
        <v>6.943285205187695E-2</v>
      </c>
      <c r="K5587">
        <v>1.0350139459443112E-2</v>
      </c>
      <c r="L5587">
        <v>9.3326575250918662</v>
      </c>
      <c r="M5587">
        <v>2.8434786669999998</v>
      </c>
    </row>
    <row r="5588" spans="1:13" x14ac:dyDescent="0.25">
      <c r="A5588" t="s">
        <v>5599</v>
      </c>
      <c r="B5588">
        <v>1.8840805493047112E-2</v>
      </c>
      <c r="C5588">
        <v>1.711244420114252E-2</v>
      </c>
      <c r="D5588">
        <v>0.11020843259045598</v>
      </c>
      <c r="E5588">
        <v>6.1655267821409086E-2</v>
      </c>
      <c r="F5588">
        <v>30.294872030641727</v>
      </c>
      <c r="G5588">
        <v>0.34248792362517061</v>
      </c>
      <c r="H5588">
        <v>4.0297874465388982E-2</v>
      </c>
      <c r="I5588">
        <v>0.16237153271862317</v>
      </c>
      <c r="J5588">
        <v>5.0842544072398459E-2</v>
      </c>
      <c r="K5588">
        <v>1.0323479865534261E-2</v>
      </c>
      <c r="L5588">
        <v>9.8597184393440429</v>
      </c>
      <c r="M5588">
        <v>3.5348805329999999</v>
      </c>
    </row>
    <row r="5589" spans="1:13" x14ac:dyDescent="0.25">
      <c r="A5589" t="s">
        <v>5600</v>
      </c>
      <c r="B5589">
        <v>0</v>
      </c>
      <c r="C5589">
        <v>0</v>
      </c>
      <c r="D5589">
        <v>0.11020843259045598</v>
      </c>
      <c r="E5589">
        <v>3.8627889933980107E-2</v>
      </c>
      <c r="F5589">
        <v>30.138127882004291</v>
      </c>
      <c r="G5589">
        <v>0.3407159082836696</v>
      </c>
      <c r="H5589">
        <v>3.3308213403834393E-2</v>
      </c>
      <c r="I5589">
        <v>0.15360837865413138</v>
      </c>
      <c r="J5589">
        <v>4.786345236383429E-2</v>
      </c>
      <c r="K5589">
        <v>1.028314380665587E-2</v>
      </c>
      <c r="L5589">
        <v>10.433934370893224</v>
      </c>
      <c r="M5589">
        <v>3.7071410669999998</v>
      </c>
    </row>
    <row r="5590" spans="1:13" x14ac:dyDescent="0.25">
      <c r="A5590" t="s">
        <v>5601</v>
      </c>
      <c r="B5590">
        <v>0</v>
      </c>
      <c r="C5590">
        <v>0</v>
      </c>
      <c r="D5590">
        <v>0.15194302562748982</v>
      </c>
      <c r="E5590">
        <v>5.2535528018151541E-2</v>
      </c>
      <c r="F5590">
        <v>29.882601625564792</v>
      </c>
      <c r="G5590">
        <v>0.33782714688170251</v>
      </c>
      <c r="H5590">
        <v>3.1584862541498678E-2</v>
      </c>
      <c r="I5590">
        <v>0.1480970914110524</v>
      </c>
      <c r="J5590">
        <v>4.6095710213200906E-2</v>
      </c>
      <c r="K5590">
        <v>1.0242965348863122E-2</v>
      </c>
      <c r="L5590">
        <v>11.056867560835725</v>
      </c>
      <c r="M5590">
        <v>3.7378176000000001</v>
      </c>
    </row>
    <row r="5591" spans="1:13" x14ac:dyDescent="0.25">
      <c r="A5591" t="s">
        <v>5602</v>
      </c>
      <c r="B5591">
        <v>0</v>
      </c>
      <c r="C5591">
        <v>0</v>
      </c>
      <c r="D5591">
        <v>0.15194302562748982</v>
      </c>
      <c r="E5591">
        <v>5.1761604768250286E-2</v>
      </c>
      <c r="F5591">
        <v>29.621499707580941</v>
      </c>
      <c r="G5591">
        <v>0.33487535181702688</v>
      </c>
      <c r="H5591">
        <v>3.0423860084124468E-2</v>
      </c>
      <c r="I5591">
        <v>0.14337474995176472</v>
      </c>
      <c r="J5591">
        <v>4.4656406939356491E-2</v>
      </c>
      <c r="K5591">
        <v>1.020294387637951E-2</v>
      </c>
      <c r="L5591">
        <v>11.661471617398943</v>
      </c>
      <c r="M5591">
        <v>3.6906229330000002</v>
      </c>
    </row>
    <row r="5592" spans="1:13" x14ac:dyDescent="0.25">
      <c r="A5592" t="s">
        <v>5603</v>
      </c>
      <c r="B5592">
        <v>0</v>
      </c>
      <c r="C5592">
        <v>0</v>
      </c>
      <c r="D5592">
        <v>0.15194302562748982</v>
      </c>
      <c r="E5592">
        <v>5.1168049472447186E-2</v>
      </c>
      <c r="F5592">
        <v>29.358623900123444</v>
      </c>
      <c r="G5592">
        <v>0.33190350267449514</v>
      </c>
      <c r="H5592">
        <v>2.9393051510120071E-2</v>
      </c>
      <c r="I5592">
        <v>0.13879918490749998</v>
      </c>
      <c r="J5592">
        <v>4.3284452147548003E-2</v>
      </c>
      <c r="K5592">
        <v>1.0163078775833933E-2</v>
      </c>
      <c r="L5592">
        <v>12.186961312906364</v>
      </c>
      <c r="M5592">
        <v>3.6363490669999998</v>
      </c>
    </row>
    <row r="5593" spans="1:13" x14ac:dyDescent="0.25">
      <c r="A5593" t="s">
        <v>5604</v>
      </c>
      <c r="B5593">
        <v>0</v>
      </c>
      <c r="C5593">
        <v>0</v>
      </c>
      <c r="D5593">
        <v>0.15194302562748982</v>
      </c>
      <c r="E5593">
        <v>5.0663685723292419E-2</v>
      </c>
      <c r="F5593">
        <v>29.096331583546618</v>
      </c>
      <c r="G5593">
        <v>0.32893824998102844</v>
      </c>
      <c r="H5593">
        <v>2.838752388280329E-2</v>
      </c>
      <c r="I5593">
        <v>0.13418146117267443</v>
      </c>
      <c r="J5593">
        <v>4.1908432537763475E-2</v>
      </c>
      <c r="K5593">
        <v>1.0123369436251901E-2</v>
      </c>
      <c r="L5593">
        <v>12.60728989816565</v>
      </c>
      <c r="M5593">
        <v>3.5018442670000001</v>
      </c>
    </row>
    <row r="5594" spans="1:13" x14ac:dyDescent="0.25">
      <c r="A5594" t="s">
        <v>5605</v>
      </c>
      <c r="B5594">
        <v>0</v>
      </c>
      <c r="C5594">
        <v>0</v>
      </c>
      <c r="D5594">
        <v>7.1944810355717134E-2</v>
      </c>
      <c r="E5594">
        <v>2.440492377563944E-2</v>
      </c>
      <c r="F5594">
        <v>28.974426102573819</v>
      </c>
      <c r="G5594">
        <v>0.32756009083201704</v>
      </c>
      <c r="H5594">
        <v>2.803245542470079E-2</v>
      </c>
      <c r="I5594">
        <v>0.13242292031579658</v>
      </c>
      <c r="J5594">
        <v>4.1385389254165274E-2</v>
      </c>
      <c r="K5594">
        <v>1.0083815249046659E-2</v>
      </c>
      <c r="L5594">
        <v>13.137473471556588</v>
      </c>
      <c r="M5594">
        <v>3.4829664</v>
      </c>
    </row>
    <row r="5595" spans="1:13" x14ac:dyDescent="0.25">
      <c r="A5595" t="s">
        <v>5606</v>
      </c>
      <c r="B5595">
        <v>0</v>
      </c>
      <c r="C5595">
        <v>0</v>
      </c>
      <c r="D5595">
        <v>7.1944810355717134E-2</v>
      </c>
      <c r="E5595">
        <v>2.4300914130838833E-2</v>
      </c>
      <c r="F5595">
        <v>28.853370657265785</v>
      </c>
      <c r="G5595">
        <v>0.32619154145953483</v>
      </c>
      <c r="H5595">
        <v>2.7604688465885641E-2</v>
      </c>
      <c r="I5595">
        <v>0.13037368042056605</v>
      </c>
      <c r="J5595">
        <v>4.0774067024921729E-2</v>
      </c>
      <c r="K5595">
        <v>1.0044415608008646E-2</v>
      </c>
      <c r="L5595">
        <v>13.561165110794731</v>
      </c>
      <c r="M5595">
        <v>3.4829664</v>
      </c>
    </row>
    <row r="5596" spans="1:13" x14ac:dyDescent="0.25">
      <c r="A5596" t="s">
        <v>5607</v>
      </c>
      <c r="B5596">
        <v>0</v>
      </c>
      <c r="C5596">
        <v>0</v>
      </c>
      <c r="D5596">
        <v>7.1944810355717134E-2</v>
      </c>
      <c r="E5596">
        <v>2.4190137630595691E-2</v>
      </c>
      <c r="F5596">
        <v>28.732976838366916</v>
      </c>
      <c r="G5596">
        <v>0.32483047186959779</v>
      </c>
      <c r="H5596">
        <v>2.7124514323181529E-2</v>
      </c>
      <c r="I5596">
        <v>0.12809809478244419</v>
      </c>
      <c r="J5596">
        <v>4.0095036675317421E-2</v>
      </c>
      <c r="K5596">
        <v>1.0005169909297005E-2</v>
      </c>
      <c r="L5596">
        <v>13.892544216925904</v>
      </c>
      <c r="M5596">
        <v>3.3649797330000002</v>
      </c>
    </row>
    <row r="5597" spans="1:13" x14ac:dyDescent="0.25">
      <c r="A5597" t="s">
        <v>5608</v>
      </c>
      <c r="B5597">
        <v>0</v>
      </c>
      <c r="C5597">
        <v>0</v>
      </c>
      <c r="D5597">
        <v>7.1944810355717134E-2</v>
      </c>
      <c r="E5597">
        <v>2.4079410387820358E-2</v>
      </c>
      <c r="F5597">
        <v>28.613144210775761</v>
      </c>
      <c r="G5597">
        <v>0.32347574662881312</v>
      </c>
      <c r="H5597">
        <v>2.6605059554704508E-2</v>
      </c>
      <c r="I5597">
        <v>0.1256450129148883</v>
      </c>
      <c r="J5597">
        <v>3.9363359952418797E-2</v>
      </c>
      <c r="K5597">
        <v>9.9660775514309307E-3</v>
      </c>
      <c r="L5597">
        <v>14.143374326998567</v>
      </c>
      <c r="M5597">
        <v>3.1691218669999999</v>
      </c>
    </row>
    <row r="5598" spans="1:13" x14ac:dyDescent="0.25">
      <c r="A5598" t="s">
        <v>5609</v>
      </c>
      <c r="B5598">
        <v>0</v>
      </c>
      <c r="C5598">
        <v>0</v>
      </c>
      <c r="D5598">
        <v>6.3583855171373674E-2</v>
      </c>
      <c r="E5598">
        <v>2.1038152088695288E-2</v>
      </c>
      <c r="F5598">
        <v>28.509865993172937</v>
      </c>
      <c r="G5598">
        <v>0.32230817139473733</v>
      </c>
      <c r="H5598">
        <v>2.6134630607742845E-2</v>
      </c>
      <c r="I5598">
        <v>0.12341962649529468</v>
      </c>
      <c r="J5598">
        <v>3.8698970329612205E-2</v>
      </c>
      <c r="K5598">
        <v>9.9271379352784111E-3</v>
      </c>
      <c r="L5598">
        <v>14.323918534247957</v>
      </c>
      <c r="M5598">
        <v>3.032257333</v>
      </c>
    </row>
    <row r="5599" spans="1:13" x14ac:dyDescent="0.25">
      <c r="A5599" t="s">
        <v>5610</v>
      </c>
      <c r="B5599">
        <v>1.0630373319485256E-2</v>
      </c>
      <c r="C5599">
        <v>9.6551960230223371E-3</v>
      </c>
      <c r="D5599">
        <v>6.3583855171373674E-2</v>
      </c>
      <c r="E5599">
        <v>1.7695061342445667E-2</v>
      </c>
      <c r="F5599">
        <v>28.427750966699506</v>
      </c>
      <c r="G5599">
        <v>0.32137984910683032</v>
      </c>
      <c r="H5599">
        <v>2.5691654756359854E-2</v>
      </c>
      <c r="I5599">
        <v>0.12128564080576544</v>
      </c>
      <c r="J5599">
        <v>3.806350153513631E-2</v>
      </c>
      <c r="K5599">
        <v>9.8883504640492025E-3</v>
      </c>
      <c r="L5599">
        <v>14.452233670894914</v>
      </c>
      <c r="M5599">
        <v>2.967364667</v>
      </c>
    </row>
    <row r="5600" spans="1:13" x14ac:dyDescent="0.25">
      <c r="A5600" t="s">
        <v>5611</v>
      </c>
      <c r="B5600">
        <v>0.15902775373608072</v>
      </c>
      <c r="C5600">
        <v>0.14443934274710427</v>
      </c>
      <c r="D5600">
        <v>6.3583855171373674E-2</v>
      </c>
      <c r="E5600">
        <v>5.5257340920896326E-2</v>
      </c>
      <c r="F5600">
        <v>28.759393772952766</v>
      </c>
      <c r="G5600">
        <v>0.32512911914778048</v>
      </c>
      <c r="H5600">
        <v>4.0836660956651852E-2</v>
      </c>
      <c r="I5600">
        <v>0.1360631411004177</v>
      </c>
      <c r="J5600">
        <v>4.3044138559166445E-2</v>
      </c>
      <c r="K5600">
        <v>9.8864764908486603E-3</v>
      </c>
      <c r="L5600">
        <v>15.157610231749679</v>
      </c>
      <c r="M5600">
        <v>2.9768036000000002</v>
      </c>
    </row>
    <row r="5601" spans="1:13" x14ac:dyDescent="0.25">
      <c r="A5601" t="s">
        <v>5612</v>
      </c>
      <c r="B5601">
        <v>0</v>
      </c>
      <c r="C5601">
        <v>0</v>
      </c>
      <c r="D5601">
        <v>6.3583855171373674E-2</v>
      </c>
      <c r="E5601">
        <v>2.1778059147205306E-2</v>
      </c>
      <c r="F5601">
        <v>28.66522382320781</v>
      </c>
      <c r="G5601">
        <v>0.32406451420330495</v>
      </c>
      <c r="H5601">
        <v>2.6699197922111787E-2</v>
      </c>
      <c r="I5601">
        <v>0.12498747252320304</v>
      </c>
      <c r="J5601">
        <v>3.9198370025454926E-2</v>
      </c>
      <c r="K5601">
        <v>9.8478479221046928E-3</v>
      </c>
      <c r="L5601">
        <v>15.126843247240501</v>
      </c>
      <c r="M5601">
        <v>2.896572667</v>
      </c>
    </row>
    <row r="5602" spans="1:13" x14ac:dyDescent="0.25">
      <c r="A5602" t="s">
        <v>5613</v>
      </c>
      <c r="B5602">
        <v>0</v>
      </c>
      <c r="C5602">
        <v>0</v>
      </c>
      <c r="D5602">
        <v>7.6633654266922188E-2</v>
      </c>
      <c r="E5602">
        <v>2.4782442621885989E-2</v>
      </c>
      <c r="F5602">
        <v>28.548237645883219</v>
      </c>
      <c r="G5602">
        <v>0.32274196849577069</v>
      </c>
      <c r="H5602">
        <v>2.5726383879701626E-2</v>
      </c>
      <c r="I5602">
        <v>0.12121107198693339</v>
      </c>
      <c r="J5602">
        <v>3.8035057622174316E-2</v>
      </c>
      <c r="K5602">
        <v>9.8093702828458348E-3</v>
      </c>
      <c r="L5602">
        <v>15.090253031863877</v>
      </c>
      <c r="M5602">
        <v>2.8401750400000001</v>
      </c>
    </row>
    <row r="5603" spans="1:13" x14ac:dyDescent="0.25">
      <c r="A5603" t="s">
        <v>5614</v>
      </c>
      <c r="B5603">
        <v>1.652428307656675</v>
      </c>
      <c r="C5603">
        <v>1.5008427968539209</v>
      </c>
      <c r="D5603">
        <v>7.6633654266922188E-2</v>
      </c>
      <c r="E5603">
        <v>7.0180075906927389E-2</v>
      </c>
      <c r="F5603">
        <v>33.847389770470606</v>
      </c>
      <c r="G5603">
        <v>0.38264965208947249</v>
      </c>
      <c r="H5603">
        <v>0.27510862449324081</v>
      </c>
      <c r="I5603">
        <v>0.4174435018885419</v>
      </c>
      <c r="J5603">
        <v>0.11507360544536249</v>
      </c>
      <c r="K5603">
        <v>1.0665879015821679E-2</v>
      </c>
      <c r="L5603">
        <v>15.158343609343119</v>
      </c>
      <c r="M5603">
        <v>2.83168</v>
      </c>
    </row>
    <row r="5604" spans="1:13" x14ac:dyDescent="0.25">
      <c r="A5604" t="s">
        <v>5615</v>
      </c>
      <c r="B5604">
        <v>3.1045479199124251</v>
      </c>
      <c r="C5604">
        <v>2.819752216479118</v>
      </c>
      <c r="D5604">
        <v>7.6633654266922188E-2</v>
      </c>
      <c r="E5604">
        <v>7.6633654266922188E-2</v>
      </c>
      <c r="F5604">
        <v>43.842652209618521</v>
      </c>
      <c r="G5604">
        <v>0.4956475441224974</v>
      </c>
      <c r="H5604">
        <v>0.55976377992008663</v>
      </c>
      <c r="I5604">
        <v>0.98268930829022383</v>
      </c>
      <c r="J5604">
        <v>0.23230880799913087</v>
      </c>
      <c r="K5604">
        <v>1.2961077028316795E-2</v>
      </c>
      <c r="L5604">
        <v>25.429451129921908</v>
      </c>
      <c r="M5604">
        <v>2.9697244</v>
      </c>
    </row>
    <row r="5605" spans="1:13" x14ac:dyDescent="0.25">
      <c r="A5605" t="s">
        <v>5616</v>
      </c>
      <c r="B5605">
        <v>7.4988459984999603E-2</v>
      </c>
      <c r="C5605">
        <v>6.8109393608274768E-2</v>
      </c>
      <c r="D5605">
        <v>7.6633654266922188E-2</v>
      </c>
      <c r="E5605">
        <v>7.6633654266922188E-2</v>
      </c>
      <c r="F5605">
        <v>45.298510489916723</v>
      </c>
      <c r="G5605">
        <v>0.51210623320385196</v>
      </c>
      <c r="H5605">
        <v>0.16418579901762878</v>
      </c>
      <c r="I5605">
        <v>0.52637518883676371</v>
      </c>
      <c r="J5605">
        <v>0.14875875370434602</v>
      </c>
      <c r="K5605">
        <v>1.3267073812516123E-2</v>
      </c>
      <c r="L5605">
        <v>23.957849238691569</v>
      </c>
      <c r="M5605">
        <v>3.1997984000000002</v>
      </c>
    </row>
    <row r="5606" spans="1:13" x14ac:dyDescent="0.25">
      <c r="A5606" t="s">
        <v>5617</v>
      </c>
      <c r="B5606">
        <v>0</v>
      </c>
      <c r="C5606">
        <v>0</v>
      </c>
      <c r="D5606">
        <v>7.5698026657435144E-4</v>
      </c>
      <c r="E5606">
        <v>7.5698026657435144E-4</v>
      </c>
      <c r="F5606">
        <v>45.597989722549855</v>
      </c>
      <c r="G5606">
        <v>0.51549188937858936</v>
      </c>
      <c r="H5606">
        <v>0.10673995037748803</v>
      </c>
      <c r="I5606">
        <v>0.44127380382048398</v>
      </c>
      <c r="J5606">
        <v>0.13340475174666416</v>
      </c>
      <c r="K5606">
        <v>1.3262352984933815E-2</v>
      </c>
      <c r="L5606">
        <v>24.573436614086159</v>
      </c>
      <c r="M5606">
        <v>2.6995349329999998</v>
      </c>
    </row>
    <row r="5607" spans="1:13" x14ac:dyDescent="0.25">
      <c r="A5607" t="s">
        <v>5618</v>
      </c>
      <c r="B5607">
        <v>0</v>
      </c>
      <c r="C5607">
        <v>0</v>
      </c>
      <c r="D5607">
        <v>7.5698026657435144E-4</v>
      </c>
      <c r="E5607">
        <v>6.6559926753104258E-4</v>
      </c>
      <c r="F5607">
        <v>45.689899129901605</v>
      </c>
      <c r="G5607">
        <v>0.5165309385633311</v>
      </c>
      <c r="H5607">
        <v>9.5475404738286571E-2</v>
      </c>
      <c r="I5607">
        <v>0.42345966932760465</v>
      </c>
      <c r="J5607">
        <v>0.12893502205525531</v>
      </c>
      <c r="K5607">
        <v>1.3215798837346164E-2</v>
      </c>
      <c r="L5607">
        <v>25.552147312244657</v>
      </c>
      <c r="M5607">
        <v>2.3420353330000001</v>
      </c>
    </row>
    <row r="5608" spans="1:13" x14ac:dyDescent="0.25">
      <c r="A5608" t="s">
        <v>5619</v>
      </c>
      <c r="B5608">
        <v>0</v>
      </c>
      <c r="C5608">
        <v>0</v>
      </c>
      <c r="D5608">
        <v>7.5698026657435144E-4</v>
      </c>
      <c r="E5608">
        <v>5.2786176498090633E-4</v>
      </c>
      <c r="F5608">
        <v>45.730101643388778</v>
      </c>
      <c r="G5608">
        <v>0.51698543381107198</v>
      </c>
      <c r="H5608">
        <v>9.1597697182118673E-2</v>
      </c>
      <c r="I5608">
        <v>0.41732290530308586</v>
      </c>
      <c r="J5608">
        <v>0.12677602369707877</v>
      </c>
      <c r="K5608">
        <v>1.316482243963994E-2</v>
      </c>
      <c r="L5608">
        <v>26.674519610934045</v>
      </c>
      <c r="M5608">
        <v>2.1886526669999999</v>
      </c>
    </row>
    <row r="5609" spans="1:13" x14ac:dyDescent="0.25">
      <c r="A5609" t="s">
        <v>5620</v>
      </c>
      <c r="B5609">
        <v>0</v>
      </c>
      <c r="C5609">
        <v>0</v>
      </c>
      <c r="D5609">
        <v>7.5698026657435144E-4</v>
      </c>
      <c r="E5609">
        <v>5.2767703145540539E-4</v>
      </c>
      <c r="F5609">
        <v>45.752232295557313</v>
      </c>
      <c r="G5609">
        <v>0.51723562404465895</v>
      </c>
      <c r="H5609">
        <v>8.9063364477657725E-2</v>
      </c>
      <c r="I5609">
        <v>0.41334977614347679</v>
      </c>
      <c r="J5609">
        <v>0.12521905992087598</v>
      </c>
      <c r="K5609">
        <v>1.3113455294943101E-2</v>
      </c>
      <c r="L5609">
        <v>27.875313479972906</v>
      </c>
      <c r="M5609">
        <v>2.1037022670000001</v>
      </c>
    </row>
    <row r="5610" spans="1:13" x14ac:dyDescent="0.25">
      <c r="A5610" t="s">
        <v>5621</v>
      </c>
      <c r="B5610">
        <v>0</v>
      </c>
      <c r="C5610">
        <v>0</v>
      </c>
      <c r="D5610">
        <v>7.3771620019041487E-2</v>
      </c>
      <c r="E5610">
        <v>3.9621637527922707E-2</v>
      </c>
      <c r="F5610">
        <v>45.557607385287263</v>
      </c>
      <c r="G5610">
        <v>0.51503536119697468</v>
      </c>
      <c r="H5610">
        <v>8.5970481197358187E-2</v>
      </c>
      <c r="I5610">
        <v>0.40502133259047152</v>
      </c>
      <c r="J5610">
        <v>0.12243674530451902</v>
      </c>
      <c r="K5610">
        <v>1.3062199126899899E-2</v>
      </c>
      <c r="L5610">
        <v>28.95924802586687</v>
      </c>
      <c r="M5610">
        <v>2.3668125330000001</v>
      </c>
    </row>
    <row r="5611" spans="1:13" x14ac:dyDescent="0.25">
      <c r="A5611" t="s">
        <v>5622</v>
      </c>
      <c r="B5611">
        <v>0</v>
      </c>
      <c r="C5611">
        <v>0</v>
      </c>
      <c r="D5611">
        <v>7.3771620019041487E-2</v>
      </c>
      <c r="E5611">
        <v>3.932581663108229E-2</v>
      </c>
      <c r="F5611">
        <v>45.35864438241159</v>
      </c>
      <c r="G5611">
        <v>0.51278605558300638</v>
      </c>
      <c r="H5611">
        <v>8.4092599434345272E-2</v>
      </c>
      <c r="I5611">
        <v>0.39679125675112026</v>
      </c>
      <c r="J5611">
        <v>0.11996806684544538</v>
      </c>
      <c r="K5611">
        <v>1.3011143301817846E-2</v>
      </c>
      <c r="L5611">
        <v>30.095038749715993</v>
      </c>
      <c r="M5611">
        <v>2.9886022670000001</v>
      </c>
    </row>
    <row r="5612" spans="1:13" x14ac:dyDescent="0.25">
      <c r="A5612" t="s">
        <v>5623</v>
      </c>
      <c r="B5612">
        <v>0</v>
      </c>
      <c r="C5612">
        <v>0</v>
      </c>
      <c r="D5612">
        <v>7.3771620019041487E-2</v>
      </c>
      <c r="E5612">
        <v>3.909924660348673E-2</v>
      </c>
      <c r="F5612">
        <v>45.15781237021308</v>
      </c>
      <c r="G5612">
        <v>0.51051562054747224</v>
      </c>
      <c r="H5612">
        <v>8.2233201091537769E-2</v>
      </c>
      <c r="I5612">
        <v>0.38833116337705459</v>
      </c>
      <c r="J5612">
        <v>0.11744802734347093</v>
      </c>
      <c r="K5612">
        <v>1.2960287036625233E-2</v>
      </c>
      <c r="L5612">
        <v>31.269293099708108</v>
      </c>
      <c r="M5612">
        <v>3.2068775999999999</v>
      </c>
    </row>
    <row r="5613" spans="1:13" x14ac:dyDescent="0.25">
      <c r="A5613" t="s">
        <v>5624</v>
      </c>
      <c r="B5613">
        <v>0</v>
      </c>
      <c r="C5613">
        <v>0</v>
      </c>
      <c r="D5613">
        <v>7.3771620019041487E-2</v>
      </c>
      <c r="E5613">
        <v>3.8889538875587361E-2</v>
      </c>
      <c r="F5613">
        <v>44.956261580149608</v>
      </c>
      <c r="G5613">
        <v>0.50823705962389998</v>
      </c>
      <c r="H5613">
        <v>8.032151900659594E-2</v>
      </c>
      <c r="I5613">
        <v>0.37948400302375429</v>
      </c>
      <c r="J5613">
        <v>0.11482126091222845</v>
      </c>
      <c r="K5613">
        <v>1.2909629551312619E-2</v>
      </c>
      <c r="L5613">
        <v>32.455607626676802</v>
      </c>
      <c r="M5613">
        <v>2.9119109330000001</v>
      </c>
    </row>
    <row r="5614" spans="1:13" x14ac:dyDescent="0.25">
      <c r="A5614" t="s">
        <v>5625</v>
      </c>
      <c r="B5614">
        <v>0</v>
      </c>
      <c r="C5614">
        <v>0</v>
      </c>
      <c r="D5614">
        <v>8.2325605171367458E-2</v>
      </c>
      <c r="E5614">
        <v>4.2120572100565995E-2</v>
      </c>
      <c r="F5614">
        <v>44.736207672150023</v>
      </c>
      <c r="G5614">
        <v>0.50574931826753233</v>
      </c>
      <c r="H5614">
        <v>7.8226715638760741E-2</v>
      </c>
      <c r="I5614">
        <v>0.36977395554244846</v>
      </c>
      <c r="J5614">
        <v>0.11194033286485844</v>
      </c>
      <c r="K5614">
        <v>1.2859170068918735E-2</v>
      </c>
      <c r="L5614">
        <v>33.559800654292957</v>
      </c>
      <c r="M5614">
        <v>2.8635364000000001</v>
      </c>
    </row>
    <row r="5615" spans="1:13" x14ac:dyDescent="0.25">
      <c r="A5615" t="s">
        <v>5626</v>
      </c>
      <c r="B5615">
        <v>0</v>
      </c>
      <c r="C5615">
        <v>0</v>
      </c>
      <c r="D5615">
        <v>8.2325605171367458E-2</v>
      </c>
      <c r="E5615">
        <v>4.1879106064636372E-2</v>
      </c>
      <c r="F5615">
        <v>44.516297119332577</v>
      </c>
      <c r="G5615">
        <v>0.50326319756229954</v>
      </c>
      <c r="H5615">
        <v>7.6065298185373012E-2</v>
      </c>
      <c r="I5615">
        <v>0.3596491186900283</v>
      </c>
      <c r="J5615">
        <v>0.10894245754738267</v>
      </c>
      <c r="K5615">
        <v>1.2808907815519332E-2</v>
      </c>
      <c r="L5615">
        <v>34.614853064882965</v>
      </c>
      <c r="M5615">
        <v>3.2446333329999999</v>
      </c>
    </row>
    <row r="5616" spans="1:13" x14ac:dyDescent="0.25">
      <c r="A5616" t="s">
        <v>5627</v>
      </c>
      <c r="B5616">
        <v>0</v>
      </c>
      <c r="C5616">
        <v>0</v>
      </c>
      <c r="D5616">
        <v>8.2325605171367458E-2</v>
      </c>
      <c r="E5616">
        <v>4.1662850283616194E-2</v>
      </c>
      <c r="F5616">
        <v>44.296975357407426</v>
      </c>
      <c r="G5616">
        <v>0.50078373322352954</v>
      </c>
      <c r="H5616">
        <v>7.381861385661391E-2</v>
      </c>
      <c r="I5616">
        <v>0.3490810786668796</v>
      </c>
      <c r="J5616">
        <v>0.1058161963004664</v>
      </c>
      <c r="K5616">
        <v>1.2758842020214572E-2</v>
      </c>
      <c r="L5616">
        <v>35.570706448301415</v>
      </c>
      <c r="M5616">
        <v>3.6092121330000002</v>
      </c>
    </row>
    <row r="5617" spans="1:13" x14ac:dyDescent="0.25">
      <c r="A5617" t="s">
        <v>5628</v>
      </c>
      <c r="B5617">
        <v>0</v>
      </c>
      <c r="C5617">
        <v>0</v>
      </c>
      <c r="D5617">
        <v>8.2325605171367458E-2</v>
      </c>
      <c r="E5617">
        <v>4.1447235098647998E-2</v>
      </c>
      <c r="F5617">
        <v>44.078438748474618</v>
      </c>
      <c r="G5617">
        <v>0.4983131451532537</v>
      </c>
      <c r="H5617">
        <v>7.1488193764343747E-2</v>
      </c>
      <c r="I5617">
        <v>0.33809644547999568</v>
      </c>
      <c r="J5617">
        <v>0.10256838800681833</v>
      </c>
      <c r="K5617">
        <v>1.2708971915118715E-2</v>
      </c>
      <c r="L5617">
        <v>36.387104676870209</v>
      </c>
      <c r="M5617">
        <v>3.626910133</v>
      </c>
    </row>
    <row r="5618" spans="1:13" x14ac:dyDescent="0.25">
      <c r="A5618" t="s">
        <v>5629</v>
      </c>
      <c r="B5618">
        <v>0</v>
      </c>
      <c r="C5618">
        <v>0</v>
      </c>
      <c r="D5618">
        <v>9.6166340505461148E-2</v>
      </c>
      <c r="E5618">
        <v>4.7726243670950637E-2</v>
      </c>
      <c r="F5618">
        <v>43.82668761173548</v>
      </c>
      <c r="G5618">
        <v>0.49546706202720736</v>
      </c>
      <c r="H5618">
        <v>6.8920515273851096E-2</v>
      </c>
      <c r="I5618">
        <v>0.32599625259141335</v>
      </c>
      <c r="J5618">
        <v>9.8991854171688889E-2</v>
      </c>
      <c r="K5618">
        <v>1.2659296735346765E-2</v>
      </c>
      <c r="L5618">
        <v>36.988878651145512</v>
      </c>
      <c r="M5618">
        <v>3.6245504</v>
      </c>
    </row>
    <row r="5619" spans="1:13" x14ac:dyDescent="0.25">
      <c r="A5619" t="s">
        <v>5630</v>
      </c>
      <c r="B5619">
        <v>0</v>
      </c>
      <c r="C5619">
        <v>0</v>
      </c>
      <c r="D5619">
        <v>9.6166340505461148E-2</v>
      </c>
      <c r="E5619">
        <v>4.7444541009017897E-2</v>
      </c>
      <c r="F5619">
        <v>43.575929976701097</v>
      </c>
      <c r="G5619">
        <v>0.49263221058207673</v>
      </c>
      <c r="H5619">
        <v>6.6484974675346933E-2</v>
      </c>
      <c r="I5619">
        <v>0.31345591894893882</v>
      </c>
      <c r="J5619">
        <v>9.5340513448710265E-2</v>
      </c>
      <c r="K5619">
        <v>1.260981571900383E-2</v>
      </c>
      <c r="L5619">
        <v>37.392303202735967</v>
      </c>
      <c r="M5619">
        <v>3.645788</v>
      </c>
    </row>
    <row r="5620" spans="1:13" x14ac:dyDescent="0.25">
      <c r="A5620" t="s">
        <v>5631</v>
      </c>
      <c r="B5620">
        <v>0</v>
      </c>
      <c r="C5620">
        <v>0</v>
      </c>
      <c r="D5620">
        <v>9.6166340505461148E-2</v>
      </c>
      <c r="E5620">
        <v>4.7168597829588522E-2</v>
      </c>
      <c r="F5620">
        <v>43.3262069693724</v>
      </c>
      <c r="G5620">
        <v>0.48980905575327327</v>
      </c>
      <c r="H5620">
        <v>6.4125388119987178E-2</v>
      </c>
      <c r="I5620">
        <v>0.30062123091541409</v>
      </c>
      <c r="J5620">
        <v>9.1636141531938289E-2</v>
      </c>
      <c r="K5620">
        <v>1.2560528107172371E-2</v>
      </c>
      <c r="L5620">
        <v>37.582256182272381</v>
      </c>
      <c r="M5620">
        <v>3.662306133</v>
      </c>
    </row>
    <row r="5621" spans="1:13" x14ac:dyDescent="0.25">
      <c r="A5621" t="s">
        <v>5632</v>
      </c>
      <c r="B5621">
        <v>0</v>
      </c>
      <c r="C5621">
        <v>0</v>
      </c>
      <c r="D5621">
        <v>9.6166340505461148E-2</v>
      </c>
      <c r="E5621">
        <v>4.6890930560755224E-2</v>
      </c>
      <c r="F5621">
        <v>43.077657186043723</v>
      </c>
      <c r="G5621">
        <v>0.48699916439200608</v>
      </c>
      <c r="H5621">
        <v>6.1695272026267643E-2</v>
      </c>
      <c r="I5621">
        <v>0.28774685418815804</v>
      </c>
      <c r="J5621">
        <v>8.7905029470316906E-2</v>
      </c>
      <c r="K5621">
        <v>1.251143314390199E-2</v>
      </c>
      <c r="L5621">
        <v>37.55304302944873</v>
      </c>
      <c r="M5621">
        <v>3.5313409330000001</v>
      </c>
    </row>
    <row r="5622" spans="1:13" x14ac:dyDescent="0.25">
      <c r="A5622" t="s">
        <v>5633</v>
      </c>
      <c r="B5622">
        <v>0</v>
      </c>
      <c r="C5622">
        <v>0</v>
      </c>
      <c r="D5622">
        <v>9.8711524441757584E-2</v>
      </c>
      <c r="E5622">
        <v>4.8172956900132846E-2</v>
      </c>
      <c r="F5622">
        <v>42.821736316766881</v>
      </c>
      <c r="G5622">
        <v>0.48410594183464956</v>
      </c>
      <c r="H5622">
        <v>5.9190298480272241E-2</v>
      </c>
      <c r="I5622">
        <v>0.27485865050180297</v>
      </c>
      <c r="J5622">
        <v>8.4152410394956897E-2</v>
      </c>
      <c r="K5622">
        <v>1.2462530076196051E-2</v>
      </c>
      <c r="L5622">
        <v>37.306364837157815</v>
      </c>
      <c r="M5622">
        <v>3.4593690669999999</v>
      </c>
    </row>
    <row r="5623" spans="1:13" x14ac:dyDescent="0.25">
      <c r="A5623" t="s">
        <v>5634</v>
      </c>
      <c r="B5623">
        <v>0</v>
      </c>
      <c r="C5623">
        <v>0</v>
      </c>
      <c r="D5623">
        <v>9.8711524441757584E-2</v>
      </c>
      <c r="E5623">
        <v>4.7883095217328232E-2</v>
      </c>
      <c r="F5623">
        <v>42.56699812652294</v>
      </c>
      <c r="G5623">
        <v>0.48122608963536023</v>
      </c>
      <c r="H5623">
        <v>5.664173521570557E-2</v>
      </c>
      <c r="I5623">
        <v>0.26213038642218855</v>
      </c>
      <c r="J5623">
        <v>8.0428113100289772E-2</v>
      </c>
      <c r="K5623">
        <v>1.2413818154002179E-2</v>
      </c>
      <c r="L5623">
        <v>36.85373386133837</v>
      </c>
      <c r="M5623">
        <v>3.5278013330000002</v>
      </c>
    </row>
    <row r="5624" spans="1:13" x14ac:dyDescent="0.25">
      <c r="A5624" t="s">
        <v>5635</v>
      </c>
      <c r="B5624">
        <v>0</v>
      </c>
      <c r="C5624">
        <v>0</v>
      </c>
      <c r="D5624">
        <v>9.8711524441757584E-2</v>
      </c>
      <c r="E5624">
        <v>4.7595987144721304E-2</v>
      </c>
      <c r="F5624">
        <v>42.313539909142811</v>
      </c>
      <c r="G5624">
        <v>0.47836070771499883</v>
      </c>
      <c r="H5624">
        <v>5.4066038028341284E-2</v>
      </c>
      <c r="I5624">
        <v>0.24964979440260085</v>
      </c>
      <c r="J5624">
        <v>7.6757458017911465E-2</v>
      </c>
      <c r="K5624">
        <v>1.2365296630199007E-2</v>
      </c>
      <c r="L5624">
        <v>36.21095717526471</v>
      </c>
      <c r="M5624">
        <v>4.2569589329999999</v>
      </c>
    </row>
    <row r="5625" spans="1:13" x14ac:dyDescent="0.25">
      <c r="A5625" t="s">
        <v>5636</v>
      </c>
      <c r="B5625">
        <v>0</v>
      </c>
      <c r="C5625">
        <v>0</v>
      </c>
      <c r="D5625">
        <v>9.8711524441757584E-2</v>
      </c>
      <c r="E5625">
        <v>4.7312418906808602E-2</v>
      </c>
      <c r="F5625">
        <v>42.06175727466902</v>
      </c>
      <c r="G5625">
        <v>0.47551426850249395</v>
      </c>
      <c r="H5625">
        <v>5.1481388478457263E-2</v>
      </c>
      <c r="I5625">
        <v>0.23749772726309346</v>
      </c>
      <c r="J5625">
        <v>7.3164513048282004E-2</v>
      </c>
      <c r="K5625">
        <v>1.2316964760585554E-2</v>
      </c>
      <c r="L5625">
        <v>35.398185054024935</v>
      </c>
      <c r="M5625">
        <v>5.1701757329999998</v>
      </c>
    </row>
    <row r="5626" spans="1:13" x14ac:dyDescent="0.25">
      <c r="A5626" t="s">
        <v>5637</v>
      </c>
      <c r="B5626">
        <v>0</v>
      </c>
      <c r="C5626">
        <v>0</v>
      </c>
      <c r="D5626">
        <v>0.10513158222260721</v>
      </c>
      <c r="E5626">
        <v>4.9986683472415305E-2</v>
      </c>
      <c r="F5626">
        <v>41.796509966901525</v>
      </c>
      <c r="G5626">
        <v>0.47251560920489843</v>
      </c>
      <c r="H5626">
        <v>4.8827790535550052E-2</v>
      </c>
      <c r="I5626">
        <v>0.2253817263667057</v>
      </c>
      <c r="J5626">
        <v>6.9563621837991682E-2</v>
      </c>
      <c r="K5626">
        <v>1.2268821803869729E-2</v>
      </c>
      <c r="L5626">
        <v>34.420861803831095</v>
      </c>
      <c r="M5626">
        <v>5.7813466670000002</v>
      </c>
    </row>
    <row r="5627" spans="1:13" x14ac:dyDescent="0.25">
      <c r="A5627" t="s">
        <v>5638</v>
      </c>
      <c r="B5627">
        <v>0</v>
      </c>
      <c r="C5627">
        <v>0</v>
      </c>
      <c r="D5627">
        <v>0.10513158222260721</v>
      </c>
      <c r="E5627">
        <v>4.9667132709238178E-2</v>
      </c>
      <c r="F5627">
        <v>41.532256903453288</v>
      </c>
      <c r="G5627">
        <v>0.46952818998355922</v>
      </c>
      <c r="H5627">
        <v>4.6207420004383541E-2</v>
      </c>
      <c r="I5627">
        <v>0.21375001964433107</v>
      </c>
      <c r="J5627">
        <v>6.6088547454886376E-2</v>
      </c>
      <c r="K5627">
        <v>1.2220867021656411E-2</v>
      </c>
      <c r="L5627">
        <v>33.319075314814576</v>
      </c>
      <c r="M5627">
        <v>6.1223281329999999</v>
      </c>
    </row>
    <row r="5628" spans="1:13" x14ac:dyDescent="0.25">
      <c r="A5628" t="s">
        <v>5639</v>
      </c>
      <c r="B5628">
        <v>0</v>
      </c>
      <c r="C5628">
        <v>0</v>
      </c>
      <c r="D5628">
        <v>0.10513158222260721</v>
      </c>
      <c r="E5628">
        <v>4.9349701735536176E-2</v>
      </c>
      <c r="F5628">
        <v>41.269561665485156</v>
      </c>
      <c r="G5628">
        <v>0.46655838220529977</v>
      </c>
      <c r="H5628">
        <v>4.363866130926717E-2</v>
      </c>
      <c r="I5628">
        <v>0.20265280791438742</v>
      </c>
      <c r="J5628">
        <v>6.2755957823709366E-2</v>
      </c>
      <c r="K5628">
        <v>1.2173099678437523E-2</v>
      </c>
      <c r="L5628">
        <v>32.119730074843083</v>
      </c>
      <c r="M5628">
        <v>6.2320557330000002</v>
      </c>
    </row>
    <row r="5629" spans="1:13" x14ac:dyDescent="0.25">
      <c r="A5629" t="s">
        <v>5640</v>
      </c>
      <c r="B5629">
        <v>0</v>
      </c>
      <c r="C5629">
        <v>0</v>
      </c>
      <c r="D5629">
        <v>0.10513158222260721</v>
      </c>
      <c r="E5629">
        <v>4.9036288728480835E-2</v>
      </c>
      <c r="F5629">
        <v>41.008630816263789</v>
      </c>
      <c r="G5629">
        <v>0.46360852109781664</v>
      </c>
      <c r="H5629">
        <v>4.1137254543701936E-2</v>
      </c>
      <c r="I5629">
        <v>0.19212109268742894</v>
      </c>
      <c r="J5629">
        <v>5.9577212264992123E-2</v>
      </c>
      <c r="K5629">
        <v>1.2125519041579243E-2</v>
      </c>
      <c r="L5629">
        <v>30.849153233905469</v>
      </c>
      <c r="M5629">
        <v>6.1235080000000002</v>
      </c>
    </row>
    <row r="5630" spans="1:13" x14ac:dyDescent="0.25">
      <c r="A5630" t="s">
        <v>5641</v>
      </c>
      <c r="B5630">
        <v>0</v>
      </c>
      <c r="C5630">
        <v>0</v>
      </c>
      <c r="D5630">
        <v>9.7946325532291809E-2</v>
      </c>
      <c r="E5630">
        <v>4.5166637574248179E-2</v>
      </c>
      <c r="F5630">
        <v>40.768640747829863</v>
      </c>
      <c r="G5630">
        <v>0.46089539855530987</v>
      </c>
      <c r="H5630">
        <v>3.8786271751643502E-2</v>
      </c>
      <c r="I5630">
        <v>0.18249604276786999</v>
      </c>
      <c r="J5630">
        <v>5.6655412797546711E-2</v>
      </c>
      <c r="K5630">
        <v>1.2078124381311039E-2</v>
      </c>
      <c r="L5630">
        <v>29.543761648058574</v>
      </c>
      <c r="M5630">
        <v>6.0043414669999997</v>
      </c>
    </row>
    <row r="5631" spans="1:13" x14ac:dyDescent="0.25">
      <c r="A5631" t="s">
        <v>5642</v>
      </c>
      <c r="B5631">
        <v>0</v>
      </c>
      <c r="C5631">
        <v>0</v>
      </c>
      <c r="D5631">
        <v>9.7946325532291809E-2</v>
      </c>
      <c r="E5631">
        <v>4.4901249918106539E-2</v>
      </c>
      <c r="F5631">
        <v>40.53013616829103</v>
      </c>
      <c r="G5631">
        <v>0.45819906968028934</v>
      </c>
      <c r="H5631">
        <v>3.6638795226021051E-2</v>
      </c>
      <c r="I5631">
        <v>0.17335707943771425</v>
      </c>
      <c r="J5631">
        <v>5.3901247510644658E-2</v>
      </c>
      <c r="K5631">
        <v>1.2030914970715722E-2</v>
      </c>
      <c r="L5631">
        <v>28.214614037315581</v>
      </c>
      <c r="M5631">
        <v>5.8497789329999996</v>
      </c>
    </row>
    <row r="5632" spans="1:13" x14ac:dyDescent="0.25">
      <c r="A5632" t="s">
        <v>5643</v>
      </c>
      <c r="B5632">
        <v>0</v>
      </c>
      <c r="C5632">
        <v>0</v>
      </c>
      <c r="D5632">
        <v>9.7946325532291809E-2</v>
      </c>
      <c r="E5632">
        <v>4.4637515519525946E-2</v>
      </c>
      <c r="F5632">
        <v>40.293212621924354</v>
      </c>
      <c r="G5632">
        <v>0.45552061461465904</v>
      </c>
      <c r="H5632">
        <v>3.4792545195870515E-2</v>
      </c>
      <c r="I5632">
        <v>0.16462163097888385</v>
      </c>
      <c r="J5632">
        <v>5.1318397736425048E-2</v>
      </c>
      <c r="K5632">
        <v>1.1983890085716436E-2</v>
      </c>
      <c r="L5632">
        <v>26.881451653563808</v>
      </c>
      <c r="M5632">
        <v>5.6893170670000002</v>
      </c>
    </row>
    <row r="5633" spans="1:13" x14ac:dyDescent="0.25">
      <c r="A5633" t="s">
        <v>5644</v>
      </c>
      <c r="B5633">
        <v>0</v>
      </c>
      <c r="C5633">
        <v>0</v>
      </c>
      <c r="D5633">
        <v>9.7946325532291809E-2</v>
      </c>
      <c r="E5633">
        <v>4.4375352902015504E-2</v>
      </c>
      <c r="F5633">
        <v>40.057650612640721</v>
      </c>
      <c r="G5633">
        <v>0.45285755192330335</v>
      </c>
      <c r="H5633">
        <v>3.3069830950604735E-2</v>
      </c>
      <c r="I5633">
        <v>0.15647067533732872</v>
      </c>
      <c r="J5633">
        <v>4.8907662191546998E-2</v>
      </c>
      <c r="K5633">
        <v>1.1937049005066805E-2</v>
      </c>
      <c r="L5633">
        <v>25.561680041238628</v>
      </c>
      <c r="M5633">
        <v>5.4085087999999999</v>
      </c>
    </row>
    <row r="5634" spans="1:13" x14ac:dyDescent="0.25">
      <c r="A5634" t="s">
        <v>5645</v>
      </c>
      <c r="B5634">
        <v>0</v>
      </c>
      <c r="C5634">
        <v>0</v>
      </c>
      <c r="D5634">
        <v>0.1061148995888803</v>
      </c>
      <c r="E5634">
        <v>4.8384529149019445E-2</v>
      </c>
      <c r="F5634">
        <v>39.799835348752282</v>
      </c>
      <c r="G5634">
        <v>0.44994291296001704</v>
      </c>
      <c r="H5634">
        <v>3.1404612879001086E-2</v>
      </c>
      <c r="I5634">
        <v>0.14859167751517763</v>
      </c>
      <c r="J5634">
        <v>4.6577036663938004E-2</v>
      </c>
      <c r="K5634">
        <v>1.1890391010339915E-2</v>
      </c>
      <c r="L5634">
        <v>24.260625286407492</v>
      </c>
      <c r="M5634">
        <v>5.2362482669999997</v>
      </c>
    </row>
    <row r="5635" spans="1:13" x14ac:dyDescent="0.25">
      <c r="A5635" t="s">
        <v>5646</v>
      </c>
      <c r="B5635">
        <v>0</v>
      </c>
      <c r="C5635">
        <v>0</v>
      </c>
      <c r="D5635">
        <v>0.1061148995888803</v>
      </c>
      <c r="E5635">
        <v>4.8071688665204892E-2</v>
      </c>
      <c r="F5635">
        <v>39.543666760374954</v>
      </c>
      <c r="G5635">
        <v>0.44704688990229968</v>
      </c>
      <c r="H5635">
        <v>2.9861151832229444E-2</v>
      </c>
      <c r="I5635">
        <v>0.14128878308447249</v>
      </c>
      <c r="J5635">
        <v>4.4416053875023766E-2</v>
      </c>
      <c r="K5635">
        <v>1.1843915385916197E-2</v>
      </c>
      <c r="L5635">
        <v>22.998344397172794</v>
      </c>
      <c r="M5635">
        <v>5.1512978670000003</v>
      </c>
    </row>
    <row r="5636" spans="1:13" x14ac:dyDescent="0.25">
      <c r="A5636" t="s">
        <v>5647</v>
      </c>
      <c r="B5636">
        <v>0</v>
      </c>
      <c r="C5636">
        <v>0</v>
      </c>
      <c r="D5636">
        <v>0.1061148995888803</v>
      </c>
      <c r="E5636">
        <v>4.7760952559348736E-2</v>
      </c>
      <c r="F5636">
        <v>39.289140141452556</v>
      </c>
      <c r="G5636">
        <v>0.44416942954750449</v>
      </c>
      <c r="H5636">
        <v>2.8436527157324209E-2</v>
      </c>
      <c r="I5636">
        <v>0.13454814994552233</v>
      </c>
      <c r="J5636">
        <v>4.2420639845008608E-2</v>
      </c>
      <c r="K5636">
        <v>1.1797621418974155E-2</v>
      </c>
      <c r="L5636">
        <v>21.785458973663925</v>
      </c>
      <c r="M5636">
        <v>5.0026346669999997</v>
      </c>
    </row>
    <row r="5637" spans="1:13" x14ac:dyDescent="0.25">
      <c r="A5637" t="s">
        <v>5648</v>
      </c>
      <c r="B5637">
        <v>0</v>
      </c>
      <c r="C5637">
        <v>0</v>
      </c>
      <c r="D5637">
        <v>0.1061148995888803</v>
      </c>
      <c r="E5637">
        <v>4.745221722045511E-2</v>
      </c>
      <c r="F5637">
        <v>39.036021472409246</v>
      </c>
      <c r="G5637">
        <v>0.44130788627033413</v>
      </c>
      <c r="H5637">
        <v>2.7125335497402096E-2</v>
      </c>
      <c r="I5637">
        <v>0.12834425264780899</v>
      </c>
      <c r="J5637">
        <v>4.0583277853891493E-2</v>
      </c>
      <c r="K5637">
        <v>1.1751508399477443E-2</v>
      </c>
      <c r="L5637">
        <v>20.628848781733478</v>
      </c>
      <c r="M5637">
        <v>4.7654814669999999</v>
      </c>
    </row>
    <row r="5638" spans="1:13" x14ac:dyDescent="0.25">
      <c r="A5638" t="s">
        <v>5649</v>
      </c>
      <c r="B5638">
        <v>0</v>
      </c>
      <c r="C5638">
        <v>0</v>
      </c>
      <c r="D5638">
        <v>5.6438177734979215E-2</v>
      </c>
      <c r="E5638">
        <v>2.4631018306837522E-2</v>
      </c>
      <c r="F5638">
        <v>38.910031691616403</v>
      </c>
      <c r="G5638">
        <v>0.4398835535193012</v>
      </c>
      <c r="H5638">
        <v>2.640215743334479E-2</v>
      </c>
      <c r="I5638">
        <v>0.12485481121195381</v>
      </c>
      <c r="J5638">
        <v>3.9548549717505731E-2</v>
      </c>
      <c r="K5638">
        <v>1.170557562016554E-2</v>
      </c>
      <c r="L5638">
        <v>19.646035775816152</v>
      </c>
      <c r="M5638">
        <v>4.6392357329999996</v>
      </c>
    </row>
    <row r="5639" spans="1:13" x14ac:dyDescent="0.25">
      <c r="A5639" t="s">
        <v>5650</v>
      </c>
      <c r="B5639">
        <v>0</v>
      </c>
      <c r="C5639">
        <v>0</v>
      </c>
      <c r="D5639">
        <v>5.6438177734979215E-2</v>
      </c>
      <c r="E5639">
        <v>2.4550318442224803E-2</v>
      </c>
      <c r="F5639">
        <v>38.784820208459216</v>
      </c>
      <c r="G5639">
        <v>0.43846801953595671</v>
      </c>
      <c r="H5639">
        <v>2.5755701013603718E-2</v>
      </c>
      <c r="I5639">
        <v>0.12175709239755196</v>
      </c>
      <c r="J5639">
        <v>3.8627709210574457E-2</v>
      </c>
      <c r="K5639">
        <v>1.1659822376542457E-2</v>
      </c>
      <c r="L5639">
        <v>18.735566009799033</v>
      </c>
      <c r="M5639">
        <v>4.5330477330000001</v>
      </c>
    </row>
    <row r="5640" spans="1:13" x14ac:dyDescent="0.25">
      <c r="A5640" t="s">
        <v>5651</v>
      </c>
      <c r="B5640">
        <v>5.3637701229012742E-2</v>
      </c>
      <c r="C5640">
        <v>4.8717246706769059E-2</v>
      </c>
      <c r="D5640">
        <v>5.6438177734979215E-2</v>
      </c>
      <c r="E5640">
        <v>2.9930109700282346E-2</v>
      </c>
      <c r="F5640">
        <v>38.805198562307702</v>
      </c>
      <c r="G5640">
        <v>0.43869839978279584</v>
      </c>
      <c r="H5640">
        <v>3.0761736146839899E-2</v>
      </c>
      <c r="I5640">
        <v>0.1295086634313645</v>
      </c>
      <c r="J5640">
        <v>3.9774173042735624E-2</v>
      </c>
      <c r="K5640">
        <v>1.1645548127850507E-2</v>
      </c>
      <c r="L5640">
        <v>17.900167803092138</v>
      </c>
      <c r="M5640">
        <v>4.5094504000000004</v>
      </c>
    </row>
    <row r="5641" spans="1:13" x14ac:dyDescent="0.25">
      <c r="A5641" t="s">
        <v>5652</v>
      </c>
      <c r="B5641">
        <v>0.99198776758412655</v>
      </c>
      <c r="C5641">
        <v>0.90098776972476768</v>
      </c>
      <c r="D5641">
        <v>5.6438177734979215E-2</v>
      </c>
      <c r="E5641">
        <v>5.6438177734979215E-2</v>
      </c>
      <c r="F5641">
        <v>41.592445863932582</v>
      </c>
      <c r="G5641">
        <v>0.47020863491427906</v>
      </c>
      <c r="H5641">
        <v>0.17417902468872895</v>
      </c>
      <c r="I5641">
        <v>0.35960054731812546</v>
      </c>
      <c r="J5641">
        <v>8.9105670609202603E-2</v>
      </c>
      <c r="K5641">
        <v>1.2298823970627176E-2</v>
      </c>
      <c r="L5641">
        <v>23.490493936562167</v>
      </c>
      <c r="M5641">
        <v>4.5035510670000001</v>
      </c>
    </row>
    <row r="5642" spans="1:13" x14ac:dyDescent="0.25">
      <c r="A5642" t="s">
        <v>5653</v>
      </c>
      <c r="B5642">
        <v>3.1327104610237284</v>
      </c>
      <c r="C5642">
        <v>2.845331266881578</v>
      </c>
      <c r="D5642">
        <v>9.1302634152677078E-4</v>
      </c>
      <c r="E5642">
        <v>9.1302634152677078E-4</v>
      </c>
      <c r="F5642">
        <v>50.739560305830771</v>
      </c>
      <c r="G5642">
        <v>0.57361809078519022</v>
      </c>
      <c r="H5642">
        <v>0.55795192490012469</v>
      </c>
      <c r="I5642">
        <v>1.1154743732010468</v>
      </c>
      <c r="J5642">
        <v>0.23830870332251633</v>
      </c>
      <c r="K5642">
        <v>1.501003553677655E-2</v>
      </c>
      <c r="L5642">
        <v>30.019321160175455</v>
      </c>
      <c r="M5642">
        <v>5.513516933</v>
      </c>
    </row>
    <row r="5643" spans="1:13" x14ac:dyDescent="0.25">
      <c r="A5643" t="s">
        <v>5654</v>
      </c>
      <c r="B5643">
        <v>1.877110957244118</v>
      </c>
      <c r="C5643">
        <v>1.7049141835814059</v>
      </c>
      <c r="D5643">
        <v>9.1302634152677078E-4</v>
      </c>
      <c r="E5643">
        <v>9.1302634152677078E-4</v>
      </c>
      <c r="F5643">
        <v>56.498351571284068</v>
      </c>
      <c r="G5643">
        <v>0.63872206155294631</v>
      </c>
      <c r="H5643">
        <v>0.46546196821581454</v>
      </c>
      <c r="I5643">
        <v>1.2425713930386535</v>
      </c>
      <c r="J5643">
        <v>0.26360278088130568</v>
      </c>
      <c r="K5643">
        <v>1.7449137517380676E-2</v>
      </c>
      <c r="L5643">
        <v>37.666963244949088</v>
      </c>
      <c r="M5643">
        <v>6.2945886670000002</v>
      </c>
    </row>
    <row r="5644" spans="1:13" x14ac:dyDescent="0.25">
      <c r="A5644" t="s">
        <v>5655</v>
      </c>
      <c r="B5644">
        <v>4.7583956494145596</v>
      </c>
      <c r="C5644">
        <v>4.3218842245153768</v>
      </c>
      <c r="D5644">
        <v>9.1302634152677078E-4</v>
      </c>
      <c r="E5644">
        <v>9.1302634152677078E-4</v>
      </c>
      <c r="F5644">
        <v>67.240335706513193</v>
      </c>
      <c r="G5644">
        <v>0.7601617506979742</v>
      </c>
      <c r="H5644">
        <v>0.94130940748771952</v>
      </c>
      <c r="I5644">
        <v>2.6527947208229934</v>
      </c>
      <c r="J5644">
        <v>0.48247226658581982</v>
      </c>
      <c r="K5644">
        <v>2.3745931716973787E-2</v>
      </c>
      <c r="L5644">
        <v>56.000334292973534</v>
      </c>
      <c r="M5644">
        <v>7.0508832000000004</v>
      </c>
    </row>
    <row r="5645" spans="1:13" x14ac:dyDescent="0.25">
      <c r="A5645" t="s">
        <v>5656</v>
      </c>
      <c r="B5645">
        <v>2.1194475217817144</v>
      </c>
      <c r="C5645">
        <v>1.9250200033711371</v>
      </c>
      <c r="D5645">
        <v>9.1302634152677078E-4</v>
      </c>
      <c r="E5645">
        <v>9.1302634152677078E-4</v>
      </c>
      <c r="F5645">
        <v>72.173872010113087</v>
      </c>
      <c r="G5645">
        <v>0.81593609439020298</v>
      </c>
      <c r="H5645">
        <v>0.69054659220759296</v>
      </c>
      <c r="I5645">
        <v>2.3650371605569918</v>
      </c>
      <c r="J5645">
        <v>0.49061272596206384</v>
      </c>
      <c r="K5645">
        <v>2.7802989213501831E-2</v>
      </c>
      <c r="L5645">
        <v>71.256834641696045</v>
      </c>
      <c r="M5645">
        <v>9.8849229330000004</v>
      </c>
    </row>
    <row r="5646" spans="1:13" x14ac:dyDescent="0.25">
      <c r="A5646" t="s">
        <v>5657</v>
      </c>
      <c r="B5646">
        <v>0.81081155155504281</v>
      </c>
      <c r="C5646">
        <v>0.7364317538731372</v>
      </c>
      <c r="D5646">
        <v>1.8856162160290981E-2</v>
      </c>
      <c r="E5646">
        <v>1.8856162160290981E-2</v>
      </c>
      <c r="F5646">
        <v>73.966120467551207</v>
      </c>
      <c r="G5646">
        <v>0.83619772322915786</v>
      </c>
      <c r="H5646">
        <v>0.49842398329199583</v>
      </c>
      <c r="I5646">
        <v>1.8988613009857529</v>
      </c>
      <c r="J5646">
        <v>0.47104274249001149</v>
      </c>
      <c r="K5646">
        <v>2.9597763717523793E-2</v>
      </c>
      <c r="L5646">
        <v>79.275961558387095</v>
      </c>
      <c r="M5646">
        <v>9.9788403199999998</v>
      </c>
    </row>
    <row r="5647" spans="1:13" x14ac:dyDescent="0.25">
      <c r="A5647" t="s">
        <v>5658</v>
      </c>
      <c r="B5647">
        <v>2.3459494547342774</v>
      </c>
      <c r="C5647">
        <v>2.1307437815042474</v>
      </c>
      <c r="D5647">
        <v>1.8856162160290981E-2</v>
      </c>
      <c r="E5647">
        <v>1.8856162160290981E-2</v>
      </c>
      <c r="F5647">
        <v>77.657216448312809</v>
      </c>
      <c r="G5647">
        <v>0.87792609881279027</v>
      </c>
      <c r="H5647">
        <v>0.75198198966376006</v>
      </c>
      <c r="I5647">
        <v>2.6378919435580754</v>
      </c>
      <c r="J5647">
        <v>0.58605779782796563</v>
      </c>
      <c r="K5647">
        <v>3.3425322650788708E-2</v>
      </c>
      <c r="L5647">
        <v>131.45883097497418</v>
      </c>
    </row>
    <row r="5648" spans="1:13" x14ac:dyDescent="0.25">
      <c r="A5648" t="s">
        <v>5659</v>
      </c>
      <c r="B5648">
        <v>2.0671377877791</v>
      </c>
      <c r="C5648">
        <v>1.8775089028172036</v>
      </c>
      <c r="D5648">
        <v>1.8856162160290981E-2</v>
      </c>
      <c r="E5648">
        <v>1.8856162160290981E-2</v>
      </c>
      <c r="F5648">
        <v>80.36439767290301</v>
      </c>
      <c r="G5648">
        <v>0.90853117532700267</v>
      </c>
      <c r="H5648">
        <v>0.82866757795782864</v>
      </c>
      <c r="I5648">
        <v>2.9158982388017662</v>
      </c>
      <c r="J5648">
        <v>0.65194948004710862</v>
      </c>
      <c r="K5648">
        <v>3.7578072029494626E-2</v>
      </c>
      <c r="L5648">
        <v>149.02152085659506</v>
      </c>
    </row>
    <row r="5649" spans="1:13" x14ac:dyDescent="0.25">
      <c r="A5649" t="s">
        <v>5660</v>
      </c>
      <c r="B5649">
        <v>0.58659425307253976</v>
      </c>
      <c r="C5649">
        <v>0.53278302926691024</v>
      </c>
      <c r="D5649">
        <v>1.8856162160290981E-2</v>
      </c>
      <c r="E5649">
        <v>1.8856162160290981E-2</v>
      </c>
      <c r="F5649">
        <v>81.161724379202084</v>
      </c>
      <c r="G5649">
        <v>0.91754506942153791</v>
      </c>
      <c r="H5649">
        <v>0.69256405782297259</v>
      </c>
      <c r="I5649">
        <v>2.2863010454372819</v>
      </c>
      <c r="J5649">
        <v>0.62419494777106221</v>
      </c>
      <c r="K5649">
        <v>3.9179388771667198E-2</v>
      </c>
      <c r="L5649">
        <v>155.53489095499287</v>
      </c>
    </row>
    <row r="5650" spans="1:13" x14ac:dyDescent="0.25">
      <c r="A5650" t="s">
        <v>5661</v>
      </c>
      <c r="B5650">
        <v>0.36179706883615698</v>
      </c>
      <c r="C5650">
        <v>0.32860761472650341</v>
      </c>
      <c r="D5650">
        <v>2.1586806261899169E-2</v>
      </c>
      <c r="E5650">
        <v>2.1586806261899169E-2</v>
      </c>
      <c r="F5650">
        <v>81.556314518578603</v>
      </c>
      <c r="G5650">
        <v>0.92200596819614433</v>
      </c>
      <c r="H5650">
        <v>0.68354245619632314</v>
      </c>
      <c r="I5650">
        <v>2.037269738481331</v>
      </c>
      <c r="J5650">
        <v>0.6141089307560148</v>
      </c>
      <c r="K5650">
        <v>3.9932765493521795E-2</v>
      </c>
      <c r="L5650">
        <v>161.30243167266428</v>
      </c>
      <c r="M5650">
        <v>60.527160000000002</v>
      </c>
    </row>
    <row r="5651" spans="1:13" x14ac:dyDescent="0.25">
      <c r="A5651" t="s">
        <v>5662</v>
      </c>
      <c r="B5651">
        <v>9.1705614217300169E-2</v>
      </c>
      <c r="C5651">
        <v>8.3292999697076237E-2</v>
      </c>
      <c r="D5651">
        <v>2.1586806261899169E-2</v>
      </c>
      <c r="E5651">
        <v>2.1586806261899169E-2</v>
      </c>
      <c r="F5651">
        <v>81.681663251680348</v>
      </c>
      <c r="G5651">
        <v>0.92342305381003364</v>
      </c>
      <c r="H5651">
        <v>0.6776619858211772</v>
      </c>
      <c r="I5651">
        <v>1.7978160188122772</v>
      </c>
      <c r="J5651">
        <v>0.59578165930934579</v>
      </c>
      <c r="K5651">
        <v>4.0020900816813386E-2</v>
      </c>
      <c r="L5651">
        <v>166.59949609414136</v>
      </c>
      <c r="M5651">
        <v>65.683177330000007</v>
      </c>
    </row>
    <row r="5652" spans="1:13" x14ac:dyDescent="0.25">
      <c r="A5652" t="s">
        <v>5663</v>
      </c>
      <c r="B5652">
        <v>0</v>
      </c>
      <c r="C5652">
        <v>0</v>
      </c>
      <c r="D5652">
        <v>2.1586806261899169E-2</v>
      </c>
      <c r="E5652">
        <v>2.0522040205269178E-2</v>
      </c>
      <c r="F5652">
        <v>81.615502353752504</v>
      </c>
      <c r="G5652">
        <v>0.92267509526003322</v>
      </c>
      <c r="H5652">
        <v>0.68636981896404736</v>
      </c>
      <c r="I5652">
        <v>1.6546317643748985</v>
      </c>
      <c r="J5652">
        <v>0.57802406964744635</v>
      </c>
      <c r="K5652">
        <v>3.9868637378977716E-2</v>
      </c>
      <c r="L5652">
        <v>171.16659923213956</v>
      </c>
      <c r="M5652">
        <v>70.88638933</v>
      </c>
    </row>
    <row r="5653" spans="1:13" x14ac:dyDescent="0.25">
      <c r="A5653" t="s">
        <v>5664</v>
      </c>
      <c r="B5653">
        <v>9.4568403438927182E-2</v>
      </c>
      <c r="C5653">
        <v>8.5893170949455144E-2</v>
      </c>
      <c r="D5653">
        <v>2.1586806261899169E-2</v>
      </c>
      <c r="E5653">
        <v>1.9774444996159903E-2</v>
      </c>
      <c r="F5653">
        <v>81.636760971201653</v>
      </c>
      <c r="G5653">
        <v>0.92291542701458673</v>
      </c>
      <c r="H5653">
        <v>0.71669062244539294</v>
      </c>
      <c r="I5653">
        <v>1.6253459958648451</v>
      </c>
      <c r="J5653">
        <v>0.56847315751553706</v>
      </c>
      <c r="K5653">
        <v>3.9874295616134592E-2</v>
      </c>
      <c r="L5653">
        <v>176.00266118443275</v>
      </c>
      <c r="M5653">
        <v>73.470297329999994</v>
      </c>
    </row>
    <row r="5654" spans="1:13" x14ac:dyDescent="0.25">
      <c r="A5654" t="s">
        <v>5665</v>
      </c>
      <c r="B5654">
        <v>8.1856211413074594E-3</v>
      </c>
      <c r="C5654">
        <v>7.4347131859095958E-3</v>
      </c>
      <c r="D5654">
        <v>2.408516556171025E-2</v>
      </c>
      <c r="E5654">
        <v>2.2663708725257917E-2</v>
      </c>
      <c r="F5654">
        <v>81.559465290411012</v>
      </c>
      <c r="G5654">
        <v>0.92204158812883874</v>
      </c>
      <c r="H5654">
        <v>0.71615427004266363</v>
      </c>
      <c r="I5654">
        <v>1.5170637506404463</v>
      </c>
      <c r="J5654">
        <v>0.55100644823561307</v>
      </c>
      <c r="K5654">
        <v>3.9735313478136192E-2</v>
      </c>
      <c r="L5654">
        <v>179.65161982184333</v>
      </c>
      <c r="M5654">
        <v>77.757932800000006</v>
      </c>
    </row>
    <row r="5655" spans="1:13" x14ac:dyDescent="0.25">
      <c r="A5655" t="s">
        <v>5666</v>
      </c>
      <c r="B5655">
        <v>0</v>
      </c>
      <c r="C5655">
        <v>0</v>
      </c>
      <c r="D5655">
        <v>2.408516556171025E-2</v>
      </c>
      <c r="E5655">
        <v>2.2169233995826321E-2</v>
      </c>
      <c r="F5655">
        <v>81.446938304128551</v>
      </c>
      <c r="G5655">
        <v>0.92076945422297019</v>
      </c>
      <c r="H5655">
        <v>0.71575705041557958</v>
      </c>
      <c r="I5655">
        <v>1.444613310379687</v>
      </c>
      <c r="J5655">
        <v>0.5343130114759711</v>
      </c>
      <c r="K5655">
        <v>3.9580075183836987E-2</v>
      </c>
      <c r="L5655">
        <v>182.75822681858924</v>
      </c>
    </row>
    <row r="5656" spans="1:13" x14ac:dyDescent="0.25">
      <c r="A5656" t="s">
        <v>5667</v>
      </c>
      <c r="B5656">
        <v>0</v>
      </c>
      <c r="C5656">
        <v>0</v>
      </c>
      <c r="D5656">
        <v>2.408516556171025E-2</v>
      </c>
      <c r="E5656">
        <v>2.213491758554352E-2</v>
      </c>
      <c r="F5656">
        <v>81.334112057986147</v>
      </c>
      <c r="G5656">
        <v>0.91949393714100713</v>
      </c>
      <c r="H5656">
        <v>0.70995485480288911</v>
      </c>
      <c r="I5656">
        <v>1.3809984464551561</v>
      </c>
      <c r="J5656">
        <v>0.51740689162800646</v>
      </c>
      <c r="K5656">
        <v>3.9425436663729871E-2</v>
      </c>
      <c r="L5656">
        <v>185.22378430766432</v>
      </c>
    </row>
    <row r="5657" spans="1:13" x14ac:dyDescent="0.25">
      <c r="A5657" t="s">
        <v>5668</v>
      </c>
      <c r="B5657">
        <v>0</v>
      </c>
      <c r="C5657">
        <v>0</v>
      </c>
      <c r="D5657">
        <v>2.408516556171025E-2</v>
      </c>
      <c r="E5657">
        <v>2.2103609137513493E-2</v>
      </c>
      <c r="F5657">
        <v>81.221370953206545</v>
      </c>
      <c r="G5657">
        <v>0.91821938259445479</v>
      </c>
      <c r="H5657">
        <v>0.69755290113168422</v>
      </c>
      <c r="I5657">
        <v>1.3225418015452468</v>
      </c>
      <c r="J5657">
        <v>0.50015016014176938</v>
      </c>
      <c r="K5657">
        <v>3.9271402310688965E-2</v>
      </c>
      <c r="L5657">
        <v>186.99249989118124</v>
      </c>
    </row>
    <row r="5658" spans="1:13" x14ac:dyDescent="0.25">
      <c r="A5658" t="s">
        <v>5669</v>
      </c>
      <c r="B5658">
        <v>0</v>
      </c>
      <c r="C5658">
        <v>0</v>
      </c>
      <c r="D5658">
        <v>4.8155840358314626E-2</v>
      </c>
      <c r="E5658">
        <v>4.425162501503227E-2</v>
      </c>
      <c r="F5658">
        <v>80.994670730023088</v>
      </c>
      <c r="G5658">
        <v>0.91565650368067786</v>
      </c>
      <c r="H5658">
        <v>0.67928169336263478</v>
      </c>
      <c r="I5658">
        <v>1.2656967400935368</v>
      </c>
      <c r="J5658">
        <v>0.48185883886500119</v>
      </c>
      <c r="K5658">
        <v>3.9117969764265161E-2</v>
      </c>
      <c r="L5658">
        <v>187.94565470660018</v>
      </c>
      <c r="M5658">
        <v>139.8142</v>
      </c>
    </row>
    <row r="5659" spans="1:13" x14ac:dyDescent="0.25">
      <c r="A5659" t="s">
        <v>5670</v>
      </c>
      <c r="B5659">
        <v>0</v>
      </c>
      <c r="C5659">
        <v>0</v>
      </c>
      <c r="D5659">
        <v>4.8155840358314626E-2</v>
      </c>
      <c r="E5659">
        <v>4.4127330200826508E-2</v>
      </c>
      <c r="F5659">
        <v>80.767910234116655</v>
      </c>
      <c r="G5659">
        <v>0.91309294337499991</v>
      </c>
      <c r="H5659">
        <v>0.6556786920339861</v>
      </c>
      <c r="I5659">
        <v>1.2137013105374179</v>
      </c>
      <c r="J5659">
        <v>0.46345047975318221</v>
      </c>
      <c r="K5659">
        <v>3.8965136673230191E-2</v>
      </c>
      <c r="L5659">
        <v>188.11996831667378</v>
      </c>
      <c r="M5659">
        <v>144.59266</v>
      </c>
    </row>
    <row r="5660" spans="1:13" x14ac:dyDescent="0.25">
      <c r="A5660" t="s">
        <v>5671</v>
      </c>
      <c r="B5660">
        <v>0</v>
      </c>
      <c r="C5660">
        <v>0</v>
      </c>
      <c r="D5660">
        <v>4.8155840358314626E-2</v>
      </c>
      <c r="E5660">
        <v>4.4003245116574143E-2</v>
      </c>
      <c r="F5660">
        <v>80.539423527801603</v>
      </c>
      <c r="G5660">
        <v>0.91050986801021649</v>
      </c>
      <c r="H5660">
        <v>0.62785544522413039</v>
      </c>
      <c r="I5660">
        <v>1.1659992764152511</v>
      </c>
      <c r="J5660">
        <v>0.44506003825031715</v>
      </c>
      <c r="K5660">
        <v>3.8812900695543946E-2</v>
      </c>
      <c r="L5660">
        <v>187.51037937184168</v>
      </c>
      <c r="M5660">
        <v>152.0022227</v>
      </c>
    </row>
    <row r="5661" spans="1:13" x14ac:dyDescent="0.25">
      <c r="A5661" t="s">
        <v>5672</v>
      </c>
      <c r="B5661">
        <v>0</v>
      </c>
      <c r="C5661">
        <v>0</v>
      </c>
      <c r="D5661">
        <v>4.8155840358314626E-2</v>
      </c>
      <c r="E5661">
        <v>4.3878339843186322E-2</v>
      </c>
      <c r="F5661">
        <v>80.305054794984187</v>
      </c>
      <c r="G5661">
        <v>0.90786029548240177</v>
      </c>
      <c r="H5661">
        <v>0.59777204043998311</v>
      </c>
      <c r="I5661">
        <v>1.1216955685666385</v>
      </c>
      <c r="J5661">
        <v>0.42694634255482894</v>
      </c>
      <c r="K5661">
        <v>3.866125949831458E-2</v>
      </c>
      <c r="L5661">
        <v>186.13138321698742</v>
      </c>
      <c r="M5661">
        <v>158.3381067</v>
      </c>
    </row>
    <row r="5662" spans="1:13" x14ac:dyDescent="0.25">
      <c r="A5662" t="s">
        <v>5673</v>
      </c>
      <c r="B5662">
        <v>0</v>
      </c>
      <c r="C5662">
        <v>0</v>
      </c>
      <c r="D5662">
        <v>6.7242124519646493E-2</v>
      </c>
      <c r="E5662">
        <v>6.1092204203113176E-2</v>
      </c>
      <c r="F5662">
        <v>79.97552958392491</v>
      </c>
      <c r="G5662">
        <v>0.90413496516235259</v>
      </c>
      <c r="H5662">
        <v>0.56855507682040896</v>
      </c>
      <c r="I5662">
        <v>1.0761326033417249</v>
      </c>
      <c r="J5662">
        <v>0.40873732078282382</v>
      </c>
      <c r="K5662">
        <v>3.8510210757766894E-2</v>
      </c>
      <c r="L5662">
        <v>183.93943693150507</v>
      </c>
      <c r="M5662">
        <v>163.89527870000001</v>
      </c>
    </row>
    <row r="5663" spans="1:13" x14ac:dyDescent="0.25">
      <c r="A5663" t="s">
        <v>5674</v>
      </c>
      <c r="B5663">
        <v>0</v>
      </c>
      <c r="C5663">
        <v>0</v>
      </c>
      <c r="D5663">
        <v>6.7242124519646493E-2</v>
      </c>
      <c r="E5663">
        <v>6.0840857881427124E-2</v>
      </c>
      <c r="F5663">
        <v>79.644771749670994</v>
      </c>
      <c r="G5663">
        <v>0.90039569985825563</v>
      </c>
      <c r="H5663">
        <v>0.53913086144434597</v>
      </c>
      <c r="I5663">
        <v>1.0324906604655804</v>
      </c>
      <c r="J5663">
        <v>0.39094493091530053</v>
      </c>
      <c r="K5663">
        <v>3.8359752159201593E-2</v>
      </c>
      <c r="L5663">
        <v>181.06194016339512</v>
      </c>
      <c r="M5663">
        <v>169.1692827</v>
      </c>
    </row>
    <row r="5664" spans="1:13" x14ac:dyDescent="0.25">
      <c r="A5664" t="s">
        <v>5675</v>
      </c>
      <c r="B5664">
        <v>0</v>
      </c>
      <c r="C5664">
        <v>0</v>
      </c>
      <c r="D5664">
        <v>6.7242124519646493E-2</v>
      </c>
      <c r="E5664">
        <v>6.0588563999339408E-2</v>
      </c>
      <c r="F5664">
        <v>79.314839908066602</v>
      </c>
      <c r="G5664">
        <v>0.89666577252089374</v>
      </c>
      <c r="H5664">
        <v>0.5089601217237093</v>
      </c>
      <c r="I5664">
        <v>0.99131243855466922</v>
      </c>
      <c r="J5664">
        <v>0.37357000502998239</v>
      </c>
      <c r="K5664">
        <v>3.8209881396964761E-2</v>
      </c>
      <c r="L5664">
        <v>177.56459550665332</v>
      </c>
      <c r="M5664">
        <v>173.94774269999999</v>
      </c>
    </row>
    <row r="5665" spans="1:13" x14ac:dyDescent="0.25">
      <c r="A5665" t="s">
        <v>5676</v>
      </c>
      <c r="B5665">
        <v>0</v>
      </c>
      <c r="C5665">
        <v>0</v>
      </c>
      <c r="D5665">
        <v>6.7242124519646493E-2</v>
      </c>
      <c r="E5665">
        <v>6.0336913406579151E-2</v>
      </c>
      <c r="F5665">
        <v>78.986349192954989</v>
      </c>
      <c r="G5665">
        <v>0.89295213732763212</v>
      </c>
      <c r="H5665">
        <v>0.47860533339013395</v>
      </c>
      <c r="I5665">
        <v>0.95223863913279005</v>
      </c>
      <c r="J5665">
        <v>0.35666192024803972</v>
      </c>
      <c r="K5665">
        <v>3.806059617441037E-2</v>
      </c>
      <c r="L5665">
        <v>173.51790733017341</v>
      </c>
      <c r="M5665">
        <v>178.45483329999999</v>
      </c>
    </row>
    <row r="5666" spans="1:13" x14ac:dyDescent="0.25">
      <c r="A5666" t="s">
        <v>5677</v>
      </c>
      <c r="B5666">
        <v>0</v>
      </c>
      <c r="C5666">
        <v>0</v>
      </c>
      <c r="D5666">
        <v>6.0631848411807049E-2</v>
      </c>
      <c r="E5666">
        <v>5.4144623361495205E-2</v>
      </c>
      <c r="F5666">
        <v>78.691069864885392</v>
      </c>
      <c r="G5666">
        <v>0.88961396168332263</v>
      </c>
      <c r="H5666">
        <v>0.44786837792610479</v>
      </c>
      <c r="I5666">
        <v>0.91633780746418514</v>
      </c>
      <c r="J5666">
        <v>0.34043221366849724</v>
      </c>
      <c r="K5666">
        <v>3.7911894203865461E-2</v>
      </c>
      <c r="L5666">
        <v>169.04237388234881</v>
      </c>
      <c r="M5666">
        <v>182.79674270000001</v>
      </c>
    </row>
    <row r="5667" spans="1:13" x14ac:dyDescent="0.25">
      <c r="A5667" t="s">
        <v>5678</v>
      </c>
      <c r="B5667">
        <v>0</v>
      </c>
      <c r="C5667">
        <v>0</v>
      </c>
      <c r="D5667">
        <v>6.0631848411807049E-2</v>
      </c>
      <c r="E5667">
        <v>5.394171268334106E-2</v>
      </c>
      <c r="F5667">
        <v>78.396882125881177</v>
      </c>
      <c r="G5667">
        <v>0.88628812661177159</v>
      </c>
      <c r="H5667">
        <v>0.41818926754310742</v>
      </c>
      <c r="I5667">
        <v>0.88183180196078015</v>
      </c>
      <c r="J5667">
        <v>0.32479871001921956</v>
      </c>
      <c r="K5667">
        <v>3.7763773206593271E-2</v>
      </c>
      <c r="L5667">
        <v>164.17605202318086</v>
      </c>
      <c r="M5667">
        <v>187.02066529999999</v>
      </c>
    </row>
    <row r="5668" spans="1:13" x14ac:dyDescent="0.25">
      <c r="A5668" t="s">
        <v>5679</v>
      </c>
      <c r="B5668">
        <v>0</v>
      </c>
      <c r="C5668">
        <v>0</v>
      </c>
      <c r="D5668">
        <v>6.0631848411807049E-2</v>
      </c>
      <c r="E5668">
        <v>5.3739553922144245E-2</v>
      </c>
      <c r="F5668">
        <v>78.103713985055464</v>
      </c>
      <c r="G5668">
        <v>0.88297381824555166</v>
      </c>
      <c r="H5668">
        <v>0.38947333999027617</v>
      </c>
      <c r="I5668">
        <v>0.84902350750082289</v>
      </c>
      <c r="J5668">
        <v>0.30981201259180785</v>
      </c>
      <c r="K5668">
        <v>3.7616230912761513E-2</v>
      </c>
      <c r="L5668">
        <v>158.99902962059528</v>
      </c>
      <c r="M5668">
        <v>190.97321869999999</v>
      </c>
    </row>
    <row r="5669" spans="1:13" x14ac:dyDescent="0.25">
      <c r="A5669" t="s">
        <v>5680</v>
      </c>
      <c r="B5669">
        <v>0</v>
      </c>
      <c r="C5669">
        <v>0</v>
      </c>
      <c r="D5669">
        <v>6.0631848411807049E-2</v>
      </c>
      <c r="E5669">
        <v>5.3538094400071984E-2</v>
      </c>
      <c r="F5669">
        <v>77.811565788855191</v>
      </c>
      <c r="G5669">
        <v>0.87967104050132716</v>
      </c>
      <c r="H5669">
        <v>0.36193738029131506</v>
      </c>
      <c r="I5669">
        <v>0.81786810446544556</v>
      </c>
      <c r="J5669">
        <v>0.29551391317779357</v>
      </c>
      <c r="K5669">
        <v>3.7469265061405306E-2</v>
      </c>
      <c r="L5669">
        <v>153.59115942884074</v>
      </c>
      <c r="M5669">
        <v>194.4892213</v>
      </c>
    </row>
    <row r="5670" spans="1:13" x14ac:dyDescent="0.25">
      <c r="A5670" t="s">
        <v>5681</v>
      </c>
      <c r="B5670">
        <v>0</v>
      </c>
      <c r="C5670">
        <v>0</v>
      </c>
      <c r="D5670">
        <v>4.2240147715076871E-2</v>
      </c>
      <c r="E5670">
        <v>3.7148403920668552E-2</v>
      </c>
      <c r="F5670">
        <v>77.609653880196447</v>
      </c>
      <c r="G5670">
        <v>0.87738839707961802</v>
      </c>
      <c r="H5670">
        <v>0.33581523970481442</v>
      </c>
      <c r="I5670">
        <v>0.78972553097017018</v>
      </c>
      <c r="J5670">
        <v>0.28229174589547645</v>
      </c>
      <c r="K5670">
        <v>3.7322873400393128E-2</v>
      </c>
      <c r="L5670">
        <v>148.08476715221863</v>
      </c>
      <c r="M5670">
        <v>197.79284799999999</v>
      </c>
    </row>
    <row r="5671" spans="1:13" x14ac:dyDescent="0.25">
      <c r="A5671" t="s">
        <v>5682</v>
      </c>
      <c r="B5671">
        <v>0</v>
      </c>
      <c r="C5671">
        <v>0</v>
      </c>
      <c r="D5671">
        <v>4.2240147715076871E-2</v>
      </c>
      <c r="E5671">
        <v>3.7051985035618649E-2</v>
      </c>
      <c r="F5671">
        <v>77.408323713953607</v>
      </c>
      <c r="G5671">
        <v>0.87511233034034208</v>
      </c>
      <c r="H5671">
        <v>0.31133566196321893</v>
      </c>
      <c r="I5671">
        <v>0.76294867282190371</v>
      </c>
      <c r="J5671">
        <v>0.26980080719098087</v>
      </c>
      <c r="K5671">
        <v>3.7177053686393603E-2</v>
      </c>
      <c r="L5671">
        <v>142.50192389934512</v>
      </c>
      <c r="M5671">
        <v>200.6835213</v>
      </c>
    </row>
    <row r="5672" spans="1:13" x14ac:dyDescent="0.25">
      <c r="A5672" t="s">
        <v>5683</v>
      </c>
      <c r="B5672">
        <v>0</v>
      </c>
      <c r="C5672">
        <v>0</v>
      </c>
      <c r="D5672">
        <v>4.2240147715076871E-2</v>
      </c>
      <c r="E5672">
        <v>3.6955842477497766E-2</v>
      </c>
      <c r="F5672">
        <v>77.207572535336553</v>
      </c>
      <c r="G5672">
        <v>0.8728428091401722</v>
      </c>
      <c r="H5672">
        <v>0.28848406553585604</v>
      </c>
      <c r="I5672">
        <v>0.73759444274879726</v>
      </c>
      <c r="J5672">
        <v>0.25805138418471008</v>
      </c>
      <c r="K5672">
        <v>3.7031803684837682E-2</v>
      </c>
      <c r="L5672">
        <v>136.90890754626059</v>
      </c>
      <c r="M5672">
        <v>202.13475729999999</v>
      </c>
    </row>
    <row r="5673" spans="1:13" x14ac:dyDescent="0.25">
      <c r="A5673" t="s">
        <v>5684</v>
      </c>
      <c r="B5673">
        <v>0.4823553170618971</v>
      </c>
      <c r="C5673">
        <v>0.43810645205123655</v>
      </c>
      <c r="D5673">
        <v>4.2240147715076871E-2</v>
      </c>
      <c r="E5673">
        <v>4.1589122761192927E-2</v>
      </c>
      <c r="F5673">
        <v>77.712309025282167</v>
      </c>
      <c r="G5673">
        <v>0.8785489283884963</v>
      </c>
      <c r="H5673">
        <v>0.34119116981193343</v>
      </c>
      <c r="I5673">
        <v>0.95574573218183845</v>
      </c>
      <c r="J5673">
        <v>0.27641122197063484</v>
      </c>
      <c r="K5673">
        <v>3.7651167310522482E-2</v>
      </c>
      <c r="L5673">
        <v>136.16972121194047</v>
      </c>
      <c r="M5673">
        <v>200.128984</v>
      </c>
    </row>
    <row r="5674" spans="1:13" x14ac:dyDescent="0.25">
      <c r="A5674" t="s">
        <v>5685</v>
      </c>
      <c r="B5674">
        <v>0.76268709249324462</v>
      </c>
      <c r="C5674">
        <v>0.69272199206335483</v>
      </c>
      <c r="D5674">
        <v>1.2968261506836625E-2</v>
      </c>
      <c r="E5674">
        <v>1.2968261506836625E-2</v>
      </c>
      <c r="F5674">
        <v>78.734909004329197</v>
      </c>
      <c r="G5674">
        <v>0.89010956951509879</v>
      </c>
      <c r="H5674">
        <v>0.39537659262998281</v>
      </c>
      <c r="I5674">
        <v>1.1745124115490062</v>
      </c>
      <c r="J5674">
        <v>0.30332636703075239</v>
      </c>
      <c r="K5674">
        <v>3.8905328448547168E-2</v>
      </c>
      <c r="L5674">
        <v>130.88411616665164</v>
      </c>
      <c r="M5674">
        <v>192.59671520000001</v>
      </c>
    </row>
    <row r="5675" spans="1:13" x14ac:dyDescent="0.25">
      <c r="A5675" t="s">
        <v>5686</v>
      </c>
      <c r="B5675">
        <v>0.33033639143730331</v>
      </c>
      <c r="C5675">
        <v>0.30003298256880584</v>
      </c>
      <c r="D5675">
        <v>1.2968261506836625E-2</v>
      </c>
      <c r="E5675">
        <v>1.2968261506836625E-2</v>
      </c>
      <c r="F5675">
        <v>79.204755569697156</v>
      </c>
      <c r="G5675">
        <v>0.89542125310409926</v>
      </c>
      <c r="H5675">
        <v>0.34110253872516605</v>
      </c>
      <c r="I5675">
        <v>1.0419819305844826</v>
      </c>
      <c r="J5675">
        <v>0.29673673759151858</v>
      </c>
      <c r="K5675">
        <v>3.9534331861050397E-2</v>
      </c>
      <c r="L5675">
        <v>128.7914919186606</v>
      </c>
    </row>
    <row r="5676" spans="1:13" x14ac:dyDescent="0.25">
      <c r="A5676" t="s">
        <v>5687</v>
      </c>
      <c r="B5676">
        <v>9.766949397034573E-2</v>
      </c>
      <c r="C5676">
        <v>8.8709782940975535E-2</v>
      </c>
      <c r="D5676">
        <v>1.2968261506836625E-2</v>
      </c>
      <c r="E5676">
        <v>1.2931987918928868E-2</v>
      </c>
      <c r="F5676">
        <v>79.373811743372755</v>
      </c>
      <c r="G5676">
        <v>0.89733245767493064</v>
      </c>
      <c r="H5676">
        <v>0.2950411328371631</v>
      </c>
      <c r="I5676">
        <v>0.90083310401881145</v>
      </c>
      <c r="J5676">
        <v>0.2840021254078624</v>
      </c>
      <c r="K5676">
        <v>3.9635502029132567E-2</v>
      </c>
      <c r="L5676">
        <v>126.04813167845433</v>
      </c>
    </row>
    <row r="5677" spans="1:13" x14ac:dyDescent="0.25">
      <c r="A5677" t="s">
        <v>5688</v>
      </c>
      <c r="B5677">
        <v>0.3394521377877629</v>
      </c>
      <c r="C5677">
        <v>0.30831249592781218</v>
      </c>
      <c r="D5677">
        <v>1.2968261506836625E-2</v>
      </c>
      <c r="E5677">
        <v>1.2497076636808607E-2</v>
      </c>
      <c r="F5677">
        <v>79.689586450647212</v>
      </c>
      <c r="G5677">
        <v>0.90090233655471708</v>
      </c>
      <c r="H5677">
        <v>0.32051549715881822</v>
      </c>
      <c r="I5677">
        <v>1.0185692780139772</v>
      </c>
      <c r="J5677">
        <v>0.29372963865548102</v>
      </c>
      <c r="K5677">
        <v>4.0140593504319456E-2</v>
      </c>
      <c r="L5677">
        <v>125.97214281032315</v>
      </c>
    </row>
    <row r="5678" spans="1:13" x14ac:dyDescent="0.25">
      <c r="A5678" t="s">
        <v>5689</v>
      </c>
      <c r="B5678">
        <v>0.54313311407305165</v>
      </c>
      <c r="C5678">
        <v>0.49330879785356269</v>
      </c>
      <c r="D5678">
        <v>3.903920258784898E-2</v>
      </c>
      <c r="E5678">
        <v>3.7851864069647183E-2</v>
      </c>
      <c r="F5678">
        <v>80.29431325018011</v>
      </c>
      <c r="G5678">
        <v>0.90773886075995625</v>
      </c>
      <c r="H5678">
        <v>0.35078278359661336</v>
      </c>
      <c r="I5678">
        <v>1.1385985230750455</v>
      </c>
      <c r="J5678">
        <v>0.3085623213604764</v>
      </c>
      <c r="K5678">
        <v>4.099500982898676E-2</v>
      </c>
      <c r="L5678">
        <v>122.07211843084377</v>
      </c>
    </row>
    <row r="5679" spans="1:13" x14ac:dyDescent="0.25">
      <c r="A5679" t="s">
        <v>5690</v>
      </c>
      <c r="B5679">
        <v>0</v>
      </c>
      <c r="C5679">
        <v>0</v>
      </c>
      <c r="D5679">
        <v>3.903920258784898E-2</v>
      </c>
      <c r="E5679">
        <v>3.7034724259334351E-2</v>
      </c>
      <c r="F5679">
        <v>80.256498633259625</v>
      </c>
      <c r="G5679">
        <v>0.90731136102937471</v>
      </c>
      <c r="H5679">
        <v>0.27190738830820177</v>
      </c>
      <c r="I5679">
        <v>0.89416415882069655</v>
      </c>
      <c r="J5679">
        <v>0.28716558144136262</v>
      </c>
      <c r="K5679">
        <v>4.0928430989876953E-2</v>
      </c>
      <c r="L5679">
        <v>118.70646143424072</v>
      </c>
    </row>
    <row r="5680" spans="1:13" x14ac:dyDescent="0.25">
      <c r="A5680" t="s">
        <v>5691</v>
      </c>
      <c r="B5680">
        <v>0</v>
      </c>
      <c r="C5680">
        <v>0</v>
      </c>
      <c r="D5680">
        <v>3.903920258784898E-2</v>
      </c>
      <c r="E5680">
        <v>3.5452139475594828E-2</v>
      </c>
      <c r="F5680">
        <v>80.088921695641616</v>
      </c>
      <c r="G5680">
        <v>0.90541687943676308</v>
      </c>
      <c r="H5680">
        <v>0.25419550546920661</v>
      </c>
      <c r="I5680">
        <v>0.84893259551289824</v>
      </c>
      <c r="J5680">
        <v>0.2776353953697237</v>
      </c>
      <c r="K5680">
        <v>4.0768981744207768E-2</v>
      </c>
      <c r="L5680">
        <v>115.57189314416649</v>
      </c>
    </row>
    <row r="5681" spans="1:13" x14ac:dyDescent="0.25">
      <c r="A5681" t="s">
        <v>5692</v>
      </c>
      <c r="B5681">
        <v>0</v>
      </c>
      <c r="C5681">
        <v>0</v>
      </c>
      <c r="D5681">
        <v>3.903920258784898E-2</v>
      </c>
      <c r="E5681">
        <v>3.5273914170100645E-2</v>
      </c>
      <c r="F5681">
        <v>79.91184369643463</v>
      </c>
      <c r="G5681">
        <v>0.90341498696444211</v>
      </c>
      <c r="H5681">
        <v>0.24400635521474448</v>
      </c>
      <c r="I5681">
        <v>0.82740019575980972</v>
      </c>
      <c r="J5681">
        <v>0.26991776251164573</v>
      </c>
      <c r="K5681">
        <v>4.060969025280408E-2</v>
      </c>
      <c r="L5681">
        <v>112.71207298075926</v>
      </c>
    </row>
    <row r="5682" spans="1:13" x14ac:dyDescent="0.25">
      <c r="A5682" t="s">
        <v>5693</v>
      </c>
      <c r="B5682">
        <v>0</v>
      </c>
      <c r="C5682">
        <v>0</v>
      </c>
      <c r="D5682">
        <v>6.1869511147653176E-2</v>
      </c>
      <c r="E5682">
        <v>5.5849199992986959E-2</v>
      </c>
      <c r="F5682">
        <v>79.625928108574485</v>
      </c>
      <c r="G5682">
        <v>0.90018266976174599</v>
      </c>
      <c r="H5682">
        <v>0.23428049099368001</v>
      </c>
      <c r="I5682">
        <v>0.80454655728021374</v>
      </c>
      <c r="J5682">
        <v>0.26196277429922155</v>
      </c>
      <c r="K5682">
        <v>4.0451021138594598E-2</v>
      </c>
      <c r="L5682">
        <v>110.10645093378695</v>
      </c>
      <c r="M5682">
        <v>56.279640000000001</v>
      </c>
    </row>
    <row r="5683" spans="1:13" x14ac:dyDescent="0.25">
      <c r="A5683" t="s">
        <v>5694</v>
      </c>
      <c r="B5683">
        <v>0</v>
      </c>
      <c r="C5683">
        <v>0</v>
      </c>
      <c r="D5683">
        <v>6.1869511147653176E-2</v>
      </c>
      <c r="E5683">
        <v>5.5634669338676397E-2</v>
      </c>
      <c r="F5683">
        <v>79.335713272931173</v>
      </c>
      <c r="G5683">
        <v>0.89690174893907926</v>
      </c>
      <c r="H5683">
        <v>0.22527578826372538</v>
      </c>
      <c r="I5683">
        <v>0.7829742368655711</v>
      </c>
      <c r="J5683">
        <v>0.25449458936748287</v>
      </c>
      <c r="K5683">
        <v>4.0292971969861306E-2</v>
      </c>
      <c r="L5683">
        <v>107.73223410841152</v>
      </c>
      <c r="M5683">
        <v>55.182364</v>
      </c>
    </row>
    <row r="5684" spans="1:13" x14ac:dyDescent="0.25">
      <c r="A5684" t="s">
        <v>5695</v>
      </c>
      <c r="B5684">
        <v>0</v>
      </c>
      <c r="C5684">
        <v>0</v>
      </c>
      <c r="D5684">
        <v>6.1869511147653176E-2</v>
      </c>
      <c r="E5684">
        <v>5.5419737004197084E-2</v>
      </c>
      <c r="F5684">
        <v>79.041611215219589</v>
      </c>
      <c r="G5684">
        <v>0.89357688250699951</v>
      </c>
      <c r="H5684">
        <v>0.21696893640173029</v>
      </c>
      <c r="I5684">
        <v>0.76281198967946418</v>
      </c>
      <c r="J5684">
        <v>0.24753883307009572</v>
      </c>
      <c r="K5684">
        <v>4.0135540324387473E-2</v>
      </c>
      <c r="L5684">
        <v>105.5458997053492</v>
      </c>
      <c r="M5684">
        <v>53.176590670000003</v>
      </c>
    </row>
    <row r="5685" spans="1:13" x14ac:dyDescent="0.25">
      <c r="A5685" t="s">
        <v>5696</v>
      </c>
      <c r="B5685">
        <v>0</v>
      </c>
      <c r="C5685">
        <v>0</v>
      </c>
      <c r="D5685">
        <v>6.1869511147653176E-2</v>
      </c>
      <c r="E5685">
        <v>5.5206765833656198E-2</v>
      </c>
      <c r="F5685">
        <v>78.744805272255064</v>
      </c>
      <c r="G5685">
        <v>0.89022144825981264</v>
      </c>
      <c r="H5685">
        <v>0.20952017872815573</v>
      </c>
      <c r="I5685">
        <v>0.74361502532142942</v>
      </c>
      <c r="J5685">
        <v>0.24102635207441561</v>
      </c>
      <c r="K5685">
        <v>3.9978723789421487E-2</v>
      </c>
      <c r="L5685">
        <v>103.51393035757033</v>
      </c>
      <c r="M5685">
        <v>51.182616000000003</v>
      </c>
    </row>
    <row r="5686" spans="1:13" x14ac:dyDescent="0.25">
      <c r="A5686" t="s">
        <v>5697</v>
      </c>
      <c r="B5686">
        <v>0</v>
      </c>
      <c r="C5686">
        <v>0</v>
      </c>
      <c r="D5686">
        <v>3.9069049238357821E-2</v>
      </c>
      <c r="E5686">
        <v>3.47357274018582E-2</v>
      </c>
      <c r="F5686">
        <v>78.557635972585331</v>
      </c>
      <c r="G5686">
        <v>0.88810547217167191</v>
      </c>
      <c r="H5686">
        <v>0.20313128423500856</v>
      </c>
      <c r="I5686">
        <v>0.72685360281783484</v>
      </c>
      <c r="J5686">
        <v>0.23536349460473702</v>
      </c>
      <c r="K5686">
        <v>3.9822519961636514E-2</v>
      </c>
      <c r="L5686">
        <v>101.63860246874509</v>
      </c>
      <c r="M5686">
        <v>49.613393330000001</v>
      </c>
    </row>
    <row r="5687" spans="1:13" x14ac:dyDescent="0.25">
      <c r="A5687" t="s">
        <v>5698</v>
      </c>
      <c r="B5687">
        <v>0</v>
      </c>
      <c r="C5687">
        <v>0</v>
      </c>
      <c r="D5687">
        <v>3.9069049238357821E-2</v>
      </c>
      <c r="E5687">
        <v>3.4652420136409456E-2</v>
      </c>
      <c r="F5687">
        <v>78.36997139727363</v>
      </c>
      <c r="G5687">
        <v>0.88598389692052726</v>
      </c>
      <c r="H5687">
        <v>0.19712083319831333</v>
      </c>
      <c r="I5687">
        <v>0.71078833800224095</v>
      </c>
      <c r="J5687">
        <v>0.22996193818084762</v>
      </c>
      <c r="K5687">
        <v>3.9666926447097309E-2</v>
      </c>
      <c r="L5687">
        <v>99.860326673124135</v>
      </c>
      <c r="M5687">
        <v>48.610506669999999</v>
      </c>
    </row>
    <row r="5688" spans="1:13" x14ac:dyDescent="0.25">
      <c r="A5688" t="s">
        <v>5699</v>
      </c>
      <c r="B5688">
        <v>0</v>
      </c>
      <c r="C5688">
        <v>0</v>
      </c>
      <c r="D5688">
        <v>3.9069049238357821E-2</v>
      </c>
      <c r="E5688">
        <v>3.4568979520399605E-2</v>
      </c>
      <c r="F5688">
        <v>78.182515299516353</v>
      </c>
      <c r="G5688">
        <v>0.88386467853841955</v>
      </c>
      <c r="H5688">
        <v>0.19143950815859737</v>
      </c>
      <c r="I5688">
        <v>0.69539584710780256</v>
      </c>
      <c r="J5688">
        <v>0.22480401384493423</v>
      </c>
      <c r="K5688">
        <v>3.9511940861222346E-2</v>
      </c>
      <c r="L5688">
        <v>98.159788256648412</v>
      </c>
      <c r="M5688">
        <v>48.634104000000001</v>
      </c>
    </row>
    <row r="5689" spans="1:13" x14ac:dyDescent="0.25">
      <c r="A5689" t="s">
        <v>5700</v>
      </c>
      <c r="B5689">
        <v>7.6966130055968899E-3</v>
      </c>
      <c r="C5689">
        <v>6.9905642115284695E-3</v>
      </c>
      <c r="D5689">
        <v>3.9069049238357821E-2</v>
      </c>
      <c r="E5689">
        <v>3.4409577992131728E-2</v>
      </c>
      <c r="F5689">
        <v>78.017212403738</v>
      </c>
      <c r="G5689">
        <v>0.88199590531870975</v>
      </c>
      <c r="H5689">
        <v>0.18681130794780368</v>
      </c>
      <c r="I5689">
        <v>0.68291225034396497</v>
      </c>
      <c r="J5689">
        <v>0.22014232644303822</v>
      </c>
      <c r="K5689">
        <v>3.9365079873376931E-2</v>
      </c>
      <c r="L5689">
        <v>96.521103507990432</v>
      </c>
      <c r="M5689">
        <v>49.672386670000002</v>
      </c>
    </row>
    <row r="5690" spans="1:13" x14ac:dyDescent="0.25">
      <c r="A5690" t="s">
        <v>5701</v>
      </c>
      <c r="B5690">
        <v>1.1696229300097976</v>
      </c>
      <c r="C5690">
        <v>1.0623275705253534</v>
      </c>
      <c r="D5690">
        <v>5.3145421715425849E-2</v>
      </c>
      <c r="E5690">
        <v>5.3145421715425849E-2</v>
      </c>
      <c r="F5690">
        <v>79.263468194032214</v>
      </c>
      <c r="G5690">
        <v>0.89608500784047751</v>
      </c>
      <c r="H5690">
        <v>0.3602637334968008</v>
      </c>
      <c r="I5690">
        <v>1.2930549140153651</v>
      </c>
      <c r="J5690">
        <v>0.28727870822578255</v>
      </c>
      <c r="K5690">
        <v>4.1204356132124365E-2</v>
      </c>
      <c r="L5690">
        <v>104.5574794023228</v>
      </c>
      <c r="M5690">
        <v>50.852253330000003</v>
      </c>
    </row>
    <row r="5691" spans="1:13" x14ac:dyDescent="0.25">
      <c r="A5691" t="s">
        <v>5702</v>
      </c>
      <c r="B5691">
        <v>0.8100328890428129</v>
      </c>
      <c r="C5691">
        <v>0.73572452196641347</v>
      </c>
      <c r="D5691">
        <v>5.3145421715425849E-2</v>
      </c>
      <c r="E5691">
        <v>5.3145421715425849E-2</v>
      </c>
      <c r="F5691">
        <v>80.152678225680575</v>
      </c>
      <c r="G5691">
        <v>0.90613765625894216</v>
      </c>
      <c r="H5691">
        <v>0.35403635702938446</v>
      </c>
      <c r="I5691">
        <v>1.304097586980143</v>
      </c>
      <c r="J5691">
        <v>0.30456742970427508</v>
      </c>
      <c r="K5691">
        <v>4.2783627352490028E-2</v>
      </c>
      <c r="L5691">
        <v>104.950811472132</v>
      </c>
      <c r="M5691">
        <v>51.58377067</v>
      </c>
    </row>
    <row r="5692" spans="1:13" x14ac:dyDescent="0.25">
      <c r="A5692" t="s">
        <v>5703</v>
      </c>
      <c r="B5692">
        <v>0.93212884426754439</v>
      </c>
      <c r="C5692">
        <v>0.8466200047386242</v>
      </c>
      <c r="D5692">
        <v>5.3145421715425849E-2</v>
      </c>
      <c r="E5692">
        <v>5.2964144872774947E-2</v>
      </c>
      <c r="F5692">
        <v>81.084397837501385</v>
      </c>
      <c r="G5692">
        <v>0.91667088164873267</v>
      </c>
      <c r="H5692">
        <v>0.3869560925927264</v>
      </c>
      <c r="I5692">
        <v>1.4446967136489837</v>
      </c>
      <c r="J5692">
        <v>0.3335308457526332</v>
      </c>
      <c r="K5692">
        <v>4.4575591010441451E-2</v>
      </c>
      <c r="L5692">
        <v>104.9755847804324</v>
      </c>
      <c r="M5692">
        <v>51.064629330000002</v>
      </c>
    </row>
    <row r="5693" spans="1:13" x14ac:dyDescent="0.25">
      <c r="A5693" t="s">
        <v>5704</v>
      </c>
      <c r="B5693">
        <v>0.26889273556055771</v>
      </c>
      <c r="C5693">
        <v>0.24422586046390393</v>
      </c>
      <c r="D5693">
        <v>5.3145421715425849E-2</v>
      </c>
      <c r="E5693">
        <v>5.2689093564500793E-2</v>
      </c>
      <c r="F5693">
        <v>81.397629325760107</v>
      </c>
      <c r="G5693">
        <v>0.92021200906854395</v>
      </c>
      <c r="H5693">
        <v>0.30372123452721539</v>
      </c>
      <c r="I5693">
        <v>1.148792947621504</v>
      </c>
      <c r="J5693">
        <v>0.32133445640720476</v>
      </c>
      <c r="K5693">
        <v>4.507981504583547E-2</v>
      </c>
      <c r="L5693">
        <v>105.28224913081691</v>
      </c>
      <c r="M5693">
        <v>50.061742670000001</v>
      </c>
    </row>
    <row r="5694" spans="1:13" x14ac:dyDescent="0.25">
      <c r="A5694" t="s">
        <v>5705</v>
      </c>
      <c r="B5694">
        <v>1.1540015002019502E-4</v>
      </c>
      <c r="C5694">
        <v>1.0481391725809244E-4</v>
      </c>
      <c r="D5694">
        <v>9.0967400034620161E-3</v>
      </c>
      <c r="E5694">
        <v>9.0477209534276289E-3</v>
      </c>
      <c r="F5694">
        <v>81.431579533951094</v>
      </c>
      <c r="G5694">
        <v>0.92059582109780436</v>
      </c>
      <c r="H5694">
        <v>0.26231737915817321</v>
      </c>
      <c r="I5694">
        <v>0.98595186345721164</v>
      </c>
      <c r="J5694">
        <v>0.30948025463829637</v>
      </c>
      <c r="K5694">
        <v>4.4975434331208049E-2</v>
      </c>
      <c r="L5694">
        <v>105.16580275901624</v>
      </c>
      <c r="M5694">
        <v>49.471809329999999</v>
      </c>
    </row>
    <row r="5695" spans="1:13" x14ac:dyDescent="0.25">
      <c r="A5695" t="s">
        <v>5706</v>
      </c>
      <c r="B5695">
        <v>0</v>
      </c>
      <c r="C5695">
        <v>0</v>
      </c>
      <c r="D5695">
        <v>9.0967400034620161E-3</v>
      </c>
      <c r="E5695">
        <v>8.3401596667171066E-3</v>
      </c>
      <c r="F5695">
        <v>81.396034839008081</v>
      </c>
      <c r="G5695">
        <v>0.92019398316449219</v>
      </c>
      <c r="H5695">
        <v>0.25598190702877388</v>
      </c>
      <c r="I5695">
        <v>0.95349657975344881</v>
      </c>
      <c r="J5695">
        <v>0.30435075620418711</v>
      </c>
      <c r="K5695">
        <v>4.480184747536347E-2</v>
      </c>
      <c r="L5695">
        <v>104.91305337680369</v>
      </c>
      <c r="M5695">
        <v>49.058855999999999</v>
      </c>
    </row>
    <row r="5696" spans="1:13" x14ac:dyDescent="0.25">
      <c r="A5696" t="s">
        <v>5707</v>
      </c>
      <c r="B5696">
        <v>0</v>
      </c>
      <c r="C5696">
        <v>0</v>
      </c>
      <c r="D5696">
        <v>9.0967400034620161E-3</v>
      </c>
      <c r="E5696">
        <v>8.3263946873423072E-3</v>
      </c>
      <c r="F5696">
        <v>81.356375301352983</v>
      </c>
      <c r="G5696">
        <v>0.91974562633732415</v>
      </c>
      <c r="H5696">
        <v>0.25370683882889883</v>
      </c>
      <c r="I5696">
        <v>0.93802277131478384</v>
      </c>
      <c r="J5696">
        <v>0.30012996013560139</v>
      </c>
      <c r="K5696">
        <v>4.4626790480946338E-2</v>
      </c>
      <c r="L5696">
        <v>104.59004160386166</v>
      </c>
      <c r="M5696">
        <v>48.291942669999997</v>
      </c>
    </row>
    <row r="5697" spans="1:13" x14ac:dyDescent="0.25">
      <c r="A5697" t="s">
        <v>5708</v>
      </c>
      <c r="B5697">
        <v>0</v>
      </c>
      <c r="C5697">
        <v>0</v>
      </c>
      <c r="D5697">
        <v>9.0967400034620161E-3</v>
      </c>
      <c r="E5697">
        <v>8.3217851156542656E-3</v>
      </c>
      <c r="F5697">
        <v>81.315711583291446</v>
      </c>
      <c r="G5697">
        <v>0.91928591710494956</v>
      </c>
      <c r="H5697">
        <v>0.25111347325560762</v>
      </c>
      <c r="I5697">
        <v>0.9236927067781231</v>
      </c>
      <c r="J5697">
        <v>0.29597603464077593</v>
      </c>
      <c r="K5697">
        <v>4.4452417494984846E-2</v>
      </c>
      <c r="L5697">
        <v>104.22723933509054</v>
      </c>
      <c r="M5697">
        <v>47.135673330000003</v>
      </c>
    </row>
    <row r="5698" spans="1:13" x14ac:dyDescent="0.25">
      <c r="A5698" t="s">
        <v>5709</v>
      </c>
      <c r="B5698">
        <v>0</v>
      </c>
      <c r="C5698">
        <v>0</v>
      </c>
      <c r="D5698">
        <v>5.8675162562754901E-2</v>
      </c>
      <c r="E5698">
        <v>5.4090603400131672E-2</v>
      </c>
      <c r="F5698">
        <v>81.03966072977687</v>
      </c>
      <c r="G5698">
        <v>0.91616512215522705</v>
      </c>
      <c r="H5698">
        <v>0.24678524309768046</v>
      </c>
      <c r="I5698">
        <v>0.90459193095858115</v>
      </c>
      <c r="J5698">
        <v>0.29024123581669281</v>
      </c>
      <c r="K5698">
        <v>4.427872584482806E-2</v>
      </c>
      <c r="L5698">
        <v>103.66739333192375</v>
      </c>
      <c r="M5698">
        <v>45.743430670000002</v>
      </c>
    </row>
    <row r="5699" spans="1:13" x14ac:dyDescent="0.25">
      <c r="A5699" t="s">
        <v>5710</v>
      </c>
      <c r="B5699">
        <v>0</v>
      </c>
      <c r="C5699">
        <v>0</v>
      </c>
      <c r="D5699">
        <v>5.8675162562754901E-2</v>
      </c>
      <c r="E5699">
        <v>5.3901201950793315E-2</v>
      </c>
      <c r="F5699">
        <v>80.762832415458604</v>
      </c>
      <c r="G5699">
        <v>0.91303553789836345</v>
      </c>
      <c r="H5699">
        <v>0.24208602981935243</v>
      </c>
      <c r="I5699">
        <v>0.88618580409248848</v>
      </c>
      <c r="J5699">
        <v>0.28458525657338024</v>
      </c>
      <c r="K5699">
        <v>4.4105712868270648E-2</v>
      </c>
      <c r="L5699">
        <v>103.09823531854775</v>
      </c>
      <c r="M5699">
        <v>44.398382669999997</v>
      </c>
    </row>
    <row r="5700" spans="1:13" x14ac:dyDescent="0.25">
      <c r="A5700" t="s">
        <v>5711</v>
      </c>
      <c r="B5700">
        <v>0</v>
      </c>
      <c r="C5700">
        <v>0</v>
      </c>
      <c r="D5700">
        <v>5.8675162562754901E-2</v>
      </c>
      <c r="E5700">
        <v>5.3706119035409623E-2</v>
      </c>
      <c r="F5700">
        <v>80.480579760543847</v>
      </c>
      <c r="G5700">
        <v>0.90984463068402388</v>
      </c>
      <c r="H5700">
        <v>0.23730219158527036</v>
      </c>
      <c r="I5700">
        <v>0.86885482388283475</v>
      </c>
      <c r="J5700">
        <v>0.27917016060030669</v>
      </c>
      <c r="K5700">
        <v>4.3933375913509452E-2</v>
      </c>
      <c r="L5700">
        <v>102.55025775402153</v>
      </c>
      <c r="M5700">
        <v>43.37189867</v>
      </c>
    </row>
    <row r="5701" spans="1:13" x14ac:dyDescent="0.25">
      <c r="A5701" t="s">
        <v>5712</v>
      </c>
      <c r="B5701">
        <v>0</v>
      </c>
      <c r="C5701">
        <v>0</v>
      </c>
      <c r="D5701">
        <v>5.8675162562754901E-2</v>
      </c>
      <c r="E5701">
        <v>5.3515321101272939E-2</v>
      </c>
      <c r="F5701">
        <v>80.196782204188409</v>
      </c>
      <c r="G5701">
        <v>0.9066362581347982</v>
      </c>
      <c r="H5701">
        <v>0.2328334828010129</v>
      </c>
      <c r="I5701">
        <v>0.85203451647959438</v>
      </c>
      <c r="J5701">
        <v>0.27395591592022545</v>
      </c>
      <c r="K5701">
        <v>4.3761712339100277E-2</v>
      </c>
      <c r="L5701">
        <v>102.03416180737989</v>
      </c>
      <c r="M5701">
        <v>43.749456000000002</v>
      </c>
    </row>
    <row r="5702" spans="1:13" x14ac:dyDescent="0.25">
      <c r="A5702" t="s">
        <v>5713</v>
      </c>
      <c r="B5702">
        <v>0</v>
      </c>
      <c r="C5702">
        <v>0</v>
      </c>
      <c r="D5702">
        <v>9.1296145750378414E-3</v>
      </c>
      <c r="E5702">
        <v>8.309740356400433E-3</v>
      </c>
      <c r="F5702">
        <v>80.152787633592041</v>
      </c>
      <c r="G5702">
        <v>0.90613889313126816</v>
      </c>
      <c r="H5702">
        <v>0.22973492918803262</v>
      </c>
      <c r="I5702">
        <v>0.83942716768782877</v>
      </c>
      <c r="J5702">
        <v>0.27009867944011656</v>
      </c>
      <c r="K5702">
        <v>4.3590719513922287E-2</v>
      </c>
      <c r="L5702">
        <v>101.74014460176693</v>
      </c>
      <c r="M5702">
        <v>49.436413330000001</v>
      </c>
    </row>
    <row r="5703" spans="1:13" x14ac:dyDescent="0.25">
      <c r="A5703" t="s">
        <v>5714</v>
      </c>
      <c r="B5703">
        <v>0</v>
      </c>
      <c r="C5703">
        <v>0</v>
      </c>
      <c r="D5703">
        <v>9.1296145750378414E-3</v>
      </c>
      <c r="E5703">
        <v>8.3048860318572903E-3</v>
      </c>
      <c r="F5703">
        <v>80.108805278958201</v>
      </c>
      <c r="G5703">
        <v>0.90564166623094289</v>
      </c>
      <c r="H5703">
        <v>0.22693125871425698</v>
      </c>
      <c r="I5703">
        <v>0.82655421334502721</v>
      </c>
      <c r="J5703">
        <v>0.26624871561659835</v>
      </c>
      <c r="K5703">
        <v>4.3420394817134604E-2</v>
      </c>
      <c r="L5703">
        <v>101.4923802509626</v>
      </c>
      <c r="M5703">
        <v>60.420971999999999</v>
      </c>
    </row>
    <row r="5704" spans="1:13" x14ac:dyDescent="0.25">
      <c r="A5704" t="s">
        <v>5715</v>
      </c>
      <c r="B5704">
        <v>0</v>
      </c>
      <c r="C5704">
        <v>0</v>
      </c>
      <c r="D5704">
        <v>9.1296145750378414E-3</v>
      </c>
      <c r="E5704">
        <v>8.300033405024632E-3</v>
      </c>
      <c r="F5704">
        <v>80.064793120155542</v>
      </c>
      <c r="G5704">
        <v>0.90514410239022536</v>
      </c>
      <c r="H5704">
        <v>0.22413830622682362</v>
      </c>
      <c r="I5704">
        <v>0.81367232543501711</v>
      </c>
      <c r="J5704">
        <v>0.26239934223834027</v>
      </c>
      <c r="K5704">
        <v>4.3250735638137743E-2</v>
      </c>
      <c r="L5704">
        <v>101.27640062220081</v>
      </c>
      <c r="M5704">
        <v>71.747692000000001</v>
      </c>
    </row>
    <row r="5705" spans="1:13" x14ac:dyDescent="0.25">
      <c r="A5705" t="s">
        <v>5716</v>
      </c>
      <c r="B5705">
        <v>0</v>
      </c>
      <c r="C5705">
        <v>0</v>
      </c>
      <c r="D5705">
        <v>9.1296145750378414E-3</v>
      </c>
      <c r="E5705">
        <v>8.295174490408631E-3</v>
      </c>
      <c r="F5705">
        <v>80.020454977473705</v>
      </c>
      <c r="G5705">
        <v>0.90464285325439731</v>
      </c>
      <c r="H5705">
        <v>0.22129409311166712</v>
      </c>
      <c r="I5705">
        <v>0.80085006862464347</v>
      </c>
      <c r="J5705">
        <v>0.25855215928449865</v>
      </c>
      <c r="K5705">
        <v>4.3081739376529794E-2</v>
      </c>
      <c r="L5705">
        <v>101.07355409833033</v>
      </c>
      <c r="M5705">
        <v>80.337121330000002</v>
      </c>
    </row>
    <row r="5706" spans="1:13" x14ac:dyDescent="0.25">
      <c r="A5706" t="s">
        <v>5717</v>
      </c>
      <c r="B5706">
        <v>0.46769603600480586</v>
      </c>
      <c r="C5706">
        <v>0.42479194014192917</v>
      </c>
      <c r="D5706">
        <v>5.3764523433441742E-2</v>
      </c>
      <c r="E5706">
        <v>4.8937926145222681E-2</v>
      </c>
      <c r="F5706">
        <v>80.349559375145091</v>
      </c>
      <c r="G5706">
        <v>0.90836342621806043</v>
      </c>
      <c r="H5706">
        <v>0.28449268294408175</v>
      </c>
      <c r="I5706">
        <v>1.0398047888273985</v>
      </c>
      <c r="J5706">
        <v>0.28139112967281227</v>
      </c>
      <c r="K5706">
        <v>4.3727718251948766E-2</v>
      </c>
      <c r="L5706">
        <v>101.04437415981684</v>
      </c>
      <c r="M5706">
        <v>86.142065329999994</v>
      </c>
    </row>
    <row r="5707" spans="1:13" x14ac:dyDescent="0.25">
      <c r="A5707" t="s">
        <v>5718</v>
      </c>
      <c r="B5707">
        <v>0.18282932317812492</v>
      </c>
      <c r="C5707">
        <v>0.1660574752163719</v>
      </c>
      <c r="D5707">
        <v>5.3764523433441742E-2</v>
      </c>
      <c r="E5707">
        <v>5.3098296296497538E-2</v>
      </c>
      <c r="F5707">
        <v>80.513379229747102</v>
      </c>
      <c r="G5707">
        <v>0.91021543344208611</v>
      </c>
      <c r="H5707">
        <v>0.25558431756488237</v>
      </c>
      <c r="I5707">
        <v>0.92966182776553941</v>
      </c>
      <c r="J5707">
        <v>0.27724445801639536</v>
      </c>
      <c r="K5707">
        <v>4.3896161181474373E-2</v>
      </c>
      <c r="L5707">
        <v>102.13410427946287</v>
      </c>
      <c r="M5707">
        <v>88.478201330000005</v>
      </c>
    </row>
    <row r="5708" spans="1:13" x14ac:dyDescent="0.25">
      <c r="A5708" t="s">
        <v>5719</v>
      </c>
      <c r="B5708">
        <v>0</v>
      </c>
      <c r="C5708">
        <v>0</v>
      </c>
      <c r="D5708">
        <v>5.3764523433441742E-2</v>
      </c>
      <c r="E5708">
        <v>4.9213794906962822E-2</v>
      </c>
      <c r="F5708">
        <v>80.276839605441779</v>
      </c>
      <c r="G5708">
        <v>0.90754131867106558</v>
      </c>
      <c r="H5708">
        <v>0.2283961313120165</v>
      </c>
      <c r="I5708">
        <v>0.82940743400002059</v>
      </c>
      <c r="J5708">
        <v>0.26731928892449353</v>
      </c>
      <c r="K5708">
        <v>4.3725549747180299E-2</v>
      </c>
      <c r="L5708">
        <v>101.8401705404078</v>
      </c>
      <c r="M5708">
        <v>86.413434670000001</v>
      </c>
    </row>
    <row r="5709" spans="1:13" x14ac:dyDescent="0.25">
      <c r="A5709" t="s">
        <v>5720</v>
      </c>
      <c r="B5709">
        <v>0</v>
      </c>
      <c r="C5709">
        <v>0</v>
      </c>
      <c r="D5709">
        <v>5.3764523433441742E-2</v>
      </c>
      <c r="E5709">
        <v>4.8777716389849339E-2</v>
      </c>
      <c r="F5709">
        <v>80.02441713382089</v>
      </c>
      <c r="G5709">
        <v>0.90468764600676832</v>
      </c>
      <c r="H5709">
        <v>0.224449163348618</v>
      </c>
      <c r="I5709">
        <v>0.81167777122157958</v>
      </c>
      <c r="J5709">
        <v>0.26206785034480279</v>
      </c>
      <c r="K5709">
        <v>4.3554692949442426E-2</v>
      </c>
      <c r="L5709">
        <v>101.44317717681955</v>
      </c>
      <c r="M5709">
        <v>80.478705329999997</v>
      </c>
    </row>
    <row r="5710" spans="1:13" x14ac:dyDescent="0.25">
      <c r="A5710" t="s">
        <v>5721</v>
      </c>
      <c r="B5710">
        <v>0</v>
      </c>
      <c r="C5710">
        <v>0</v>
      </c>
      <c r="D5710">
        <v>4.1989911666957987E-2</v>
      </c>
      <c r="E5710">
        <v>3.7817590697739122E-2</v>
      </c>
      <c r="F5710">
        <v>79.826815090151484</v>
      </c>
      <c r="G5710">
        <v>0.90245372623405873</v>
      </c>
      <c r="H5710">
        <v>0.2207207119497839</v>
      </c>
      <c r="I5710">
        <v>0.79593099377143872</v>
      </c>
      <c r="J5710">
        <v>0.25729472956813049</v>
      </c>
      <c r="K5710">
        <v>4.3384503769268133E-2</v>
      </c>
      <c r="L5710">
        <v>100.96096776572672</v>
      </c>
      <c r="M5710">
        <v>72.715182670000004</v>
      </c>
    </row>
    <row r="5711" spans="1:13" x14ac:dyDescent="0.25">
      <c r="A5711" t="s">
        <v>5722</v>
      </c>
      <c r="B5711">
        <v>0</v>
      </c>
      <c r="C5711">
        <v>0</v>
      </c>
      <c r="D5711">
        <v>4.1989911666957987E-2</v>
      </c>
      <c r="E5711">
        <v>3.7716480798288904E-2</v>
      </c>
      <c r="F5711">
        <v>79.627127596495583</v>
      </c>
      <c r="G5711">
        <v>0.9001962301467159</v>
      </c>
      <c r="H5711">
        <v>0.21686709105802573</v>
      </c>
      <c r="I5711">
        <v>0.78085020456441045</v>
      </c>
      <c r="J5711">
        <v>0.25265319937413189</v>
      </c>
      <c r="K5711">
        <v>4.3214979597973276E-2</v>
      </c>
      <c r="L5711">
        <v>100.37780387421645</v>
      </c>
      <c r="M5711">
        <v>65.223029330000003</v>
      </c>
    </row>
    <row r="5712" spans="1:13" x14ac:dyDescent="0.25">
      <c r="A5712" t="s">
        <v>5723</v>
      </c>
      <c r="B5712">
        <v>0</v>
      </c>
      <c r="C5712">
        <v>0</v>
      </c>
      <c r="D5712">
        <v>4.1989911666957987E-2</v>
      </c>
      <c r="E5712">
        <v>3.7616527966053505E-2</v>
      </c>
      <c r="F5712">
        <v>79.426652132765497</v>
      </c>
      <c r="G5712">
        <v>0.89792982594334159</v>
      </c>
      <c r="H5712">
        <v>0.21290528752847893</v>
      </c>
      <c r="I5712">
        <v>0.76636570161962247</v>
      </c>
      <c r="J5712">
        <v>0.24813044792489555</v>
      </c>
      <c r="K5712">
        <v>4.3046117837064558E-2</v>
      </c>
      <c r="L5712">
        <v>99.698864060677693</v>
      </c>
      <c r="M5712">
        <v>58.721964</v>
      </c>
    </row>
    <row r="5713" spans="1:13" x14ac:dyDescent="0.25">
      <c r="A5713" t="s">
        <v>5724</v>
      </c>
      <c r="B5713">
        <v>0</v>
      </c>
      <c r="C5713">
        <v>0</v>
      </c>
      <c r="D5713">
        <v>4.1989911666957987E-2</v>
      </c>
      <c r="E5713">
        <v>3.751683404686447E-2</v>
      </c>
      <c r="F5713">
        <v>79.225781943865499</v>
      </c>
      <c r="G5713">
        <v>0.89565895931466943</v>
      </c>
      <c r="H5713">
        <v>0.20884231882102056</v>
      </c>
      <c r="I5713">
        <v>0.75236335152345835</v>
      </c>
      <c r="J5713">
        <v>0.24370044248767828</v>
      </c>
      <c r="K5713">
        <v>4.2877915898203833E-2</v>
      </c>
      <c r="L5713">
        <v>98.930634457054381</v>
      </c>
      <c r="M5713">
        <v>53.54234933</v>
      </c>
    </row>
    <row r="5714" spans="1:13" x14ac:dyDescent="0.25">
      <c r="A5714" t="s">
        <v>5725</v>
      </c>
      <c r="B5714">
        <v>0</v>
      </c>
      <c r="C5714">
        <v>0</v>
      </c>
      <c r="D5714">
        <v>5.7396190332349821E-2</v>
      </c>
      <c r="E5714">
        <v>5.1327203048374737E-2</v>
      </c>
      <c r="F5714">
        <v>78.94909866415189</v>
      </c>
      <c r="G5714">
        <v>0.89253101469500584</v>
      </c>
      <c r="H5714">
        <v>0.20442751655053595</v>
      </c>
      <c r="I5714">
        <v>0.73766981500594164</v>
      </c>
      <c r="J5714">
        <v>0.23901710943417262</v>
      </c>
      <c r="K5714">
        <v>4.2710371203165946E-2</v>
      </c>
      <c r="L5714">
        <v>98.061693033397006</v>
      </c>
      <c r="M5714">
        <v>49.401017330000002</v>
      </c>
    </row>
    <row r="5715" spans="1:13" x14ac:dyDescent="0.25">
      <c r="A5715" t="s">
        <v>5726</v>
      </c>
      <c r="B5715">
        <v>0</v>
      </c>
      <c r="C5715">
        <v>0</v>
      </c>
      <c r="D5715">
        <v>5.7396190332349821E-2</v>
      </c>
      <c r="E5715">
        <v>5.1145810054823347E-2</v>
      </c>
      <c r="F5715">
        <v>78.671643517460893</v>
      </c>
      <c r="G5715">
        <v>0.88939434400723882</v>
      </c>
      <c r="H5715">
        <v>0.19999407525126009</v>
      </c>
      <c r="I5715">
        <v>0.72365510958336277</v>
      </c>
      <c r="J5715">
        <v>0.23449437552545241</v>
      </c>
      <c r="K5715">
        <v>4.2543481183799331E-2</v>
      </c>
      <c r="L5715">
        <v>97.121635309045743</v>
      </c>
      <c r="M5715">
        <v>46.215377330000003</v>
      </c>
    </row>
    <row r="5716" spans="1:13" x14ac:dyDescent="0.25">
      <c r="A5716" t="s">
        <v>5727</v>
      </c>
      <c r="B5716">
        <v>0</v>
      </c>
      <c r="C5716">
        <v>0</v>
      </c>
      <c r="D5716">
        <v>5.7396190332349821E-2</v>
      </c>
      <c r="E5716">
        <v>5.0964053779971298E-2</v>
      </c>
      <c r="F5716">
        <v>78.394586595898915</v>
      </c>
      <c r="G5716">
        <v>0.88626217531228779</v>
      </c>
      <c r="H5716">
        <v>0.1955531036694439</v>
      </c>
      <c r="I5716">
        <v>0.71020081464425544</v>
      </c>
      <c r="J5716">
        <v>0.2301061604240271</v>
      </c>
      <c r="K5716">
        <v>4.2377243281988171E-2</v>
      </c>
      <c r="L5716">
        <v>96.118242148925773</v>
      </c>
      <c r="M5716">
        <v>43.879241329999999</v>
      </c>
    </row>
    <row r="5717" spans="1:13" x14ac:dyDescent="0.25">
      <c r="A5717" t="s">
        <v>5728</v>
      </c>
      <c r="B5717">
        <v>0</v>
      </c>
      <c r="C5717">
        <v>0</v>
      </c>
      <c r="D5717">
        <v>5.7396190332349821E-2</v>
      </c>
      <c r="E5717">
        <v>5.0782579313554586E-2</v>
      </c>
      <c r="F5717">
        <v>78.118369366485013</v>
      </c>
      <c r="G5717">
        <v>0.8831394994589028</v>
      </c>
      <c r="H5717">
        <v>0.1912561528743788</v>
      </c>
      <c r="I5717">
        <v>0.69705172448397545</v>
      </c>
      <c r="J5717">
        <v>0.22582727260219279</v>
      </c>
      <c r="K5717">
        <v>4.2211654949613209E-2</v>
      </c>
      <c r="L5717">
        <v>95.060334598939988</v>
      </c>
      <c r="M5717">
        <v>41.779078669999997</v>
      </c>
    </row>
    <row r="5718" spans="1:13" x14ac:dyDescent="0.25">
      <c r="A5718" t="s">
        <v>5729</v>
      </c>
      <c r="B5718">
        <v>0</v>
      </c>
      <c r="C5718">
        <v>0</v>
      </c>
      <c r="D5718">
        <v>5.4081806305176311E-2</v>
      </c>
      <c r="E5718">
        <v>4.7771330707065233E-2</v>
      </c>
      <c r="F5718">
        <v>77.858338640889983</v>
      </c>
      <c r="G5718">
        <v>0.88019981437959061</v>
      </c>
      <c r="H5718">
        <v>0.18712193613129871</v>
      </c>
      <c r="I5718">
        <v>0.68449605189861495</v>
      </c>
      <c r="J5718">
        <v>0.22173230293485682</v>
      </c>
      <c r="K5718">
        <v>4.20467136485096E-2</v>
      </c>
      <c r="L5718">
        <v>93.959901926192344</v>
      </c>
      <c r="M5718">
        <v>39.95028533</v>
      </c>
    </row>
    <row r="5719" spans="1:13" x14ac:dyDescent="0.25">
      <c r="A5719" t="s">
        <v>5730</v>
      </c>
      <c r="B5719">
        <v>0</v>
      </c>
      <c r="C5719">
        <v>0</v>
      </c>
      <c r="D5719">
        <v>5.4081806305176311E-2</v>
      </c>
      <c r="E5719">
        <v>4.7611987296555684E-2</v>
      </c>
      <c r="F5719">
        <v>77.599263975757879</v>
      </c>
      <c r="G5719">
        <v>0.87727093770252274</v>
      </c>
      <c r="H5719">
        <v>0.18299445067278497</v>
      </c>
      <c r="I5719">
        <v>0.67239322560419035</v>
      </c>
      <c r="J5719">
        <v>0.21774917517561995</v>
      </c>
      <c r="K5719">
        <v>4.1882416850432362E-2</v>
      </c>
      <c r="L5719">
        <v>92.821095606655433</v>
      </c>
      <c r="M5719">
        <v>38.770418669999998</v>
      </c>
    </row>
    <row r="5720" spans="1:13" x14ac:dyDescent="0.25">
      <c r="A5720" t="s">
        <v>5731</v>
      </c>
      <c r="B5720">
        <v>1.0626045813859513E-2</v>
      </c>
      <c r="C5720">
        <v>9.6512655011251908E-3</v>
      </c>
      <c r="D5720">
        <v>5.4081806305176311E-2</v>
      </c>
      <c r="E5720">
        <v>4.8204236408980701E-2</v>
      </c>
      <c r="F5720">
        <v>77.382737815377723</v>
      </c>
      <c r="G5720">
        <v>0.87482307804483284</v>
      </c>
      <c r="H5720">
        <v>0.17930433022629433</v>
      </c>
      <c r="I5720">
        <v>0.66230119415973232</v>
      </c>
      <c r="J5720">
        <v>0.2140862878421792</v>
      </c>
      <c r="K5720">
        <v>4.1723189864305982E-2</v>
      </c>
      <c r="L5720">
        <v>91.650205475685311</v>
      </c>
      <c r="M5720">
        <v>38.027102669999998</v>
      </c>
    </row>
    <row r="5721" spans="1:13" x14ac:dyDescent="0.25">
      <c r="A5721" t="s">
        <v>5732</v>
      </c>
      <c r="B5721">
        <v>0.53235906756678164</v>
      </c>
      <c r="C5721">
        <v>0.4835231085035489</v>
      </c>
      <c r="D5721">
        <v>5.4081806305176311E-2</v>
      </c>
      <c r="E5721">
        <v>5.4081806305176311E-2</v>
      </c>
      <c r="F5721">
        <v>77.969097534652704</v>
      </c>
      <c r="G5721">
        <v>0.88145195974298074</v>
      </c>
      <c r="H5721">
        <v>0.25096795626426555</v>
      </c>
      <c r="I5721">
        <v>0.91056235181529621</v>
      </c>
      <c r="J5721">
        <v>0.24046234345550818</v>
      </c>
      <c r="K5721">
        <v>4.2391531499440277E-2</v>
      </c>
      <c r="L5721">
        <v>91.643171233747154</v>
      </c>
      <c r="M5721">
        <v>37.401773329999997</v>
      </c>
    </row>
    <row r="5722" spans="1:13" x14ac:dyDescent="0.25">
      <c r="A5722" t="s">
        <v>5733</v>
      </c>
      <c r="B5722">
        <v>0.28693122151058714</v>
      </c>
      <c r="C5722">
        <v>0.26060958590531169</v>
      </c>
      <c r="D5722">
        <v>6.5176866072361186E-2</v>
      </c>
      <c r="E5722">
        <v>6.5094357957788632E-2</v>
      </c>
      <c r="F5722">
        <v>78.312163052989419</v>
      </c>
      <c r="G5722">
        <v>0.88533036520131225</v>
      </c>
      <c r="H5722">
        <v>0.22882741121135877</v>
      </c>
      <c r="I5722">
        <v>0.84687716181441219</v>
      </c>
      <c r="J5722">
        <v>0.24134141197777548</v>
      </c>
      <c r="K5722">
        <v>4.2709711473378396E-2</v>
      </c>
      <c r="L5722">
        <v>92.949172412973354</v>
      </c>
      <c r="M5722">
        <v>36.670256000000002</v>
      </c>
    </row>
    <row r="5723" spans="1:13" x14ac:dyDescent="0.25">
      <c r="A5723" t="s">
        <v>5734</v>
      </c>
      <c r="B5723">
        <v>0</v>
      </c>
      <c r="C5723">
        <v>0</v>
      </c>
      <c r="D5723">
        <v>6.5176866072361186E-2</v>
      </c>
      <c r="E5723">
        <v>5.8218703354414848E-2</v>
      </c>
      <c r="F5723">
        <v>78.052981020967309</v>
      </c>
      <c r="G5723">
        <v>0.88240027472597471</v>
      </c>
      <c r="H5723">
        <v>0.1885449113576316</v>
      </c>
      <c r="I5723">
        <v>0.71412119731360291</v>
      </c>
      <c r="J5723">
        <v>0.22930590704189038</v>
      </c>
      <c r="K5723">
        <v>4.2544294185858679E-2</v>
      </c>
      <c r="L5723">
        <v>92.11926900785393</v>
      </c>
      <c r="M5723">
        <v>35.938738669999999</v>
      </c>
    </row>
    <row r="5724" spans="1:13" x14ac:dyDescent="0.25">
      <c r="A5724" t="s">
        <v>5735</v>
      </c>
      <c r="B5724">
        <v>0</v>
      </c>
      <c r="C5724">
        <v>0</v>
      </c>
      <c r="D5724">
        <v>6.5176866072361186E-2</v>
      </c>
      <c r="E5724">
        <v>5.7471904554557869E-2</v>
      </c>
      <c r="F5724">
        <v>77.764796438259026</v>
      </c>
      <c r="G5724">
        <v>0.87914230620730749</v>
      </c>
      <c r="H5724">
        <v>0.18402260938799211</v>
      </c>
      <c r="I5724">
        <v>0.69850476736077483</v>
      </c>
      <c r="J5724">
        <v>0.22446392706597898</v>
      </c>
      <c r="K5724">
        <v>4.2378055216007432E-2</v>
      </c>
      <c r="L5724">
        <v>91.378814687071028</v>
      </c>
      <c r="M5724">
        <v>35.254415999999999</v>
      </c>
    </row>
    <row r="5725" spans="1:13" x14ac:dyDescent="0.25">
      <c r="A5725" t="s">
        <v>5736</v>
      </c>
      <c r="B5725">
        <v>0</v>
      </c>
      <c r="C5725">
        <v>0</v>
      </c>
      <c r="D5725">
        <v>6.5176866072361186E-2</v>
      </c>
      <c r="E5725">
        <v>5.7208180824206728E-2</v>
      </c>
      <c r="F5725">
        <v>77.466930669973152</v>
      </c>
      <c r="G5725">
        <v>0.87577489048112334</v>
      </c>
      <c r="H5725">
        <v>0.17985498126103697</v>
      </c>
      <c r="I5725">
        <v>0.68447225109559995</v>
      </c>
      <c r="J5725">
        <v>0.22000176235413638</v>
      </c>
      <c r="K5725">
        <v>4.2212465811495244E-2</v>
      </c>
      <c r="L5725">
        <v>90.588884027704978</v>
      </c>
      <c r="M5725">
        <v>34.522898669999996</v>
      </c>
    </row>
    <row r="5726" spans="1:13" x14ac:dyDescent="0.25">
      <c r="A5726" t="s">
        <v>5737</v>
      </c>
      <c r="B5726">
        <v>0</v>
      </c>
      <c r="C5726">
        <v>0</v>
      </c>
      <c r="D5726">
        <v>5.3267619958452722E-2</v>
      </c>
      <c r="E5726">
        <v>4.6640797746503031E-2</v>
      </c>
      <c r="F5726">
        <v>77.215405968119768</v>
      </c>
      <c r="G5726">
        <v>0.87293136723432507</v>
      </c>
      <c r="H5726">
        <v>0.17643488106101021</v>
      </c>
      <c r="I5726">
        <v>0.67304223296628818</v>
      </c>
      <c r="J5726">
        <v>0.21635389864923515</v>
      </c>
      <c r="K5726">
        <v>4.204752343420546E-2</v>
      </c>
      <c r="L5726">
        <v>89.794204261866341</v>
      </c>
      <c r="M5726">
        <v>33.685193329999997</v>
      </c>
    </row>
    <row r="5727" spans="1:13" x14ac:dyDescent="0.25">
      <c r="A5727" t="s">
        <v>5738</v>
      </c>
      <c r="B5727">
        <v>9.0747792972130665E-3</v>
      </c>
      <c r="C5727">
        <v>8.2423044183832315E-3</v>
      </c>
      <c r="D5727">
        <v>5.3267619958452722E-2</v>
      </c>
      <c r="E5727">
        <v>4.4199643664497683E-2</v>
      </c>
      <c r="F5727">
        <v>77.000223528229867</v>
      </c>
      <c r="G5727">
        <v>0.87049869853171213</v>
      </c>
      <c r="H5727">
        <v>0.17348531756446517</v>
      </c>
      <c r="I5727">
        <v>0.66337981926659217</v>
      </c>
      <c r="J5727">
        <v>0.21311784605091674</v>
      </c>
      <c r="K5727">
        <v>4.1885356192904295E-2</v>
      </c>
      <c r="L5727">
        <v>88.964746942355461</v>
      </c>
      <c r="M5727">
        <v>32.741300000000003</v>
      </c>
    </row>
    <row r="5728" spans="1:13" x14ac:dyDescent="0.25">
      <c r="A5728" t="s">
        <v>5739</v>
      </c>
      <c r="B5728">
        <v>0.79786452022390453</v>
      </c>
      <c r="C5728">
        <v>0.7246724184611365</v>
      </c>
      <c r="D5728">
        <v>5.3267619958452722E-2</v>
      </c>
      <c r="E5728">
        <v>5.3267619958452722E-2</v>
      </c>
      <c r="F5728">
        <v>77.891524563413526</v>
      </c>
      <c r="G5728">
        <v>0.88057498604847806</v>
      </c>
      <c r="H5728">
        <v>0.28846478415905913</v>
      </c>
      <c r="I5728">
        <v>1.0616631764570812</v>
      </c>
      <c r="J5728">
        <v>0.25579792542939828</v>
      </c>
      <c r="K5728">
        <v>4.3044994998600428E-2</v>
      </c>
      <c r="L5728">
        <v>90.429894047383513</v>
      </c>
      <c r="M5728">
        <v>31.891795999999999</v>
      </c>
    </row>
    <row r="5729" spans="1:13" x14ac:dyDescent="0.25">
      <c r="A5729" t="s">
        <v>5740</v>
      </c>
      <c r="B5729">
        <v>2.2228356701863592</v>
      </c>
      <c r="C5729">
        <v>2.0189238399818321</v>
      </c>
      <c r="D5729">
        <v>5.3267619958452722E-2</v>
      </c>
      <c r="E5729">
        <v>5.3267619958452722E-2</v>
      </c>
      <c r="F5729">
        <v>80.401859118379306</v>
      </c>
      <c r="G5729">
        <v>0.9089546824032021</v>
      </c>
      <c r="H5729">
        <v>0.54657902399353531</v>
      </c>
      <c r="I5729">
        <v>2.0027726439211295</v>
      </c>
      <c r="J5729">
        <v>0.37400809739454882</v>
      </c>
      <c r="K5729">
        <v>4.6995054198127127E-2</v>
      </c>
      <c r="L5729">
        <v>100.58499191309789</v>
      </c>
      <c r="M5729">
        <v>31.67942</v>
      </c>
    </row>
    <row r="5730" spans="1:13" x14ac:dyDescent="0.25">
      <c r="A5730" t="s">
        <v>5741</v>
      </c>
      <c r="B5730">
        <v>3.4537637758931439</v>
      </c>
      <c r="C5730">
        <v>3.1369327559113955</v>
      </c>
      <c r="D5730">
        <v>2.0637444867578963E-3</v>
      </c>
      <c r="E5730">
        <v>2.0637444867578963E-3</v>
      </c>
      <c r="F5730">
        <v>83.518074529554156</v>
      </c>
      <c r="G5730">
        <v>0.94418394974135345</v>
      </c>
      <c r="H5730">
        <v>0.84156824136555752</v>
      </c>
      <c r="I5730">
        <v>3.2567527208491125</v>
      </c>
      <c r="J5730">
        <v>0.53510043836825993</v>
      </c>
      <c r="K5730">
        <v>5.4413574335262414E-2</v>
      </c>
      <c r="L5730">
        <v>107.24190364291711</v>
      </c>
      <c r="M5730">
        <v>32.257554669999998</v>
      </c>
    </row>
    <row r="5731" spans="1:13" x14ac:dyDescent="0.25">
      <c r="A5731" t="s">
        <v>5742</v>
      </c>
      <c r="B5731">
        <v>5.1478852922509623E-2</v>
      </c>
      <c r="C5731">
        <v>4.6756440349662733E-2</v>
      </c>
      <c r="D5731">
        <v>2.0637444867578963E-3</v>
      </c>
      <c r="E5731">
        <v>2.0637444867578963E-3</v>
      </c>
      <c r="F5731">
        <v>83.875759963820997</v>
      </c>
      <c r="G5731">
        <v>0.94822763547036804</v>
      </c>
      <c r="H5731">
        <v>0.44035375075812272</v>
      </c>
      <c r="I5731">
        <v>1.6865612780961212</v>
      </c>
      <c r="J5731">
        <v>0.45758510690601056</v>
      </c>
      <c r="K5731">
        <v>5.53629380263361E-2</v>
      </c>
      <c r="L5731">
        <v>109.63215366249685</v>
      </c>
      <c r="M5731">
        <v>31.915393330000001</v>
      </c>
    </row>
    <row r="5732" spans="1:13" x14ac:dyDescent="0.25">
      <c r="A5732" t="s">
        <v>5743</v>
      </c>
      <c r="B5732">
        <v>0</v>
      </c>
      <c r="C5732">
        <v>0</v>
      </c>
      <c r="D5732">
        <v>2.0637444867578963E-3</v>
      </c>
      <c r="E5732">
        <v>2.0637444867578963E-3</v>
      </c>
      <c r="F5732">
        <v>83.921076788302031</v>
      </c>
      <c r="G5732">
        <v>0.9487399487459186</v>
      </c>
      <c r="H5732">
        <v>0.39572628316429609</v>
      </c>
      <c r="I5732">
        <v>1.4160862870559496</v>
      </c>
      <c r="J5732">
        <v>0.444058756312665</v>
      </c>
      <c r="K5732">
        <v>5.5296615745298407E-2</v>
      </c>
      <c r="L5732">
        <v>112.68020847824511</v>
      </c>
      <c r="M5732">
        <v>33.437421329999999</v>
      </c>
    </row>
    <row r="5733" spans="1:13" x14ac:dyDescent="0.25">
      <c r="A5733" t="s">
        <v>5744</v>
      </c>
      <c r="B5733">
        <v>0</v>
      </c>
      <c r="C5733">
        <v>0</v>
      </c>
      <c r="D5733">
        <v>2.0637444867578963E-3</v>
      </c>
      <c r="E5733">
        <v>2.0614406132000254E-3</v>
      </c>
      <c r="F5733">
        <v>83.925817287157741</v>
      </c>
      <c r="G5733">
        <v>0.94879354077325972</v>
      </c>
      <c r="H5733">
        <v>0.40324934711735838</v>
      </c>
      <c r="I5733">
        <v>1.3578181108148202</v>
      </c>
      <c r="J5733">
        <v>0.44008129821762371</v>
      </c>
      <c r="K5733">
        <v>5.5095726560497778E-2</v>
      </c>
      <c r="L5733">
        <v>115.54446632629761</v>
      </c>
      <c r="M5733">
        <v>39.407546670000002</v>
      </c>
    </row>
    <row r="5734" spans="1:13" x14ac:dyDescent="0.25">
      <c r="A5734" t="s">
        <v>5745</v>
      </c>
      <c r="B5734">
        <v>0</v>
      </c>
      <c r="C5734">
        <v>0</v>
      </c>
      <c r="D5734">
        <v>7.7423833525190056E-2</v>
      </c>
      <c r="E5734">
        <v>7.3454513625781773E-2</v>
      </c>
      <c r="F5734">
        <v>83.548986608707807</v>
      </c>
      <c r="G5734">
        <v>0.94453341528105506</v>
      </c>
      <c r="H5734">
        <v>0.41395531578571187</v>
      </c>
      <c r="I5734">
        <v>1.3205484425081999</v>
      </c>
      <c r="J5734">
        <v>0.43452242246047246</v>
      </c>
      <c r="K5734">
        <v>5.4880414042123987E-2</v>
      </c>
      <c r="L5734">
        <v>118.00393105764005</v>
      </c>
      <c r="M5734">
        <v>45.434305600000002</v>
      </c>
    </row>
    <row r="5735" spans="1:13" x14ac:dyDescent="0.25">
      <c r="A5735" t="s">
        <v>5746</v>
      </c>
      <c r="B5735">
        <v>0</v>
      </c>
      <c r="C5735">
        <v>0</v>
      </c>
      <c r="D5735">
        <v>7.7423833525190056E-2</v>
      </c>
      <c r="E5735">
        <v>7.3124336834383338E-2</v>
      </c>
      <c r="F5735">
        <v>83.173934598773386</v>
      </c>
      <c r="G5735">
        <v>0.94029339789447253</v>
      </c>
      <c r="H5735">
        <v>0.42385330262350956</v>
      </c>
      <c r="I5735">
        <v>1.2870910741949071</v>
      </c>
      <c r="J5735">
        <v>0.42874606582338465</v>
      </c>
      <c r="K5735">
        <v>5.4665942956380498E-2</v>
      </c>
      <c r="L5735">
        <v>120.33902138342391</v>
      </c>
    </row>
    <row r="5736" spans="1:13" x14ac:dyDescent="0.25">
      <c r="A5736" t="s">
        <v>5747</v>
      </c>
      <c r="B5736">
        <v>0</v>
      </c>
      <c r="C5736">
        <v>0</v>
      </c>
      <c r="D5736">
        <v>7.7423833525190056E-2</v>
      </c>
      <c r="E5736">
        <v>7.2795895026893084E-2</v>
      </c>
      <c r="F5736">
        <v>82.800769396939415</v>
      </c>
      <c r="G5736">
        <v>0.93607471114721985</v>
      </c>
      <c r="H5736">
        <v>0.43261555842952143</v>
      </c>
      <c r="I5736">
        <v>1.2532223325292788</v>
      </c>
      <c r="J5736">
        <v>0.42259391877022207</v>
      </c>
      <c r="K5736">
        <v>5.4452310014991456E-2</v>
      </c>
      <c r="L5736">
        <v>122.61336310777051</v>
      </c>
    </row>
    <row r="5737" spans="1:13" x14ac:dyDescent="0.25">
      <c r="A5737" t="s">
        <v>5748</v>
      </c>
      <c r="B5737">
        <v>0</v>
      </c>
      <c r="C5737">
        <v>0</v>
      </c>
      <c r="D5737">
        <v>7.7423833525190056E-2</v>
      </c>
      <c r="E5737">
        <v>7.2468977881905497E-2</v>
      </c>
      <c r="F5737">
        <v>82.429361277090152</v>
      </c>
      <c r="G5737">
        <v>0.93187588846674474</v>
      </c>
      <c r="H5737">
        <v>0.43911258414783377</v>
      </c>
      <c r="I5737">
        <v>1.220124340487948</v>
      </c>
      <c r="J5737">
        <v>0.41607876958496592</v>
      </c>
      <c r="K5737">
        <v>5.4239511942534728E-2</v>
      </c>
      <c r="L5737">
        <v>124.87682857712592</v>
      </c>
    </row>
    <row r="5738" spans="1:13" x14ac:dyDescent="0.25">
      <c r="A5738" t="s">
        <v>5749</v>
      </c>
      <c r="B5738">
        <v>0.23494576192949604</v>
      </c>
      <c r="C5738">
        <v>0.21339301245888698</v>
      </c>
      <c r="D5738">
        <v>2.8042333975248464E-2</v>
      </c>
      <c r="E5738">
        <v>2.7863192070152684E-2</v>
      </c>
      <c r="F5738">
        <v>82.603750120666007</v>
      </c>
      <c r="G5738">
        <v>0.93384737964450015</v>
      </c>
      <c r="H5738">
        <v>0.48072473408394867</v>
      </c>
      <c r="I5738">
        <v>1.3174455030208763</v>
      </c>
      <c r="J5738">
        <v>0.42516731065260477</v>
      </c>
      <c r="K5738">
        <v>5.4424223144035742E-2</v>
      </c>
      <c r="L5738">
        <v>130.81662542648542</v>
      </c>
    </row>
    <row r="5739" spans="1:13" x14ac:dyDescent="0.25">
      <c r="A5739" t="s">
        <v>5750</v>
      </c>
      <c r="B5739">
        <v>1.1891163233512065</v>
      </c>
      <c r="C5739">
        <v>1.0800327374285998</v>
      </c>
      <c r="D5739">
        <v>2.8042333975248464E-2</v>
      </c>
      <c r="E5739">
        <v>2.8042333975248464E-2</v>
      </c>
      <c r="F5739">
        <v>83.574625316277306</v>
      </c>
      <c r="G5739">
        <v>0.9448232645899145</v>
      </c>
      <c r="H5739">
        <v>0.65958323747978931</v>
      </c>
      <c r="I5739">
        <v>1.9064466813132599</v>
      </c>
      <c r="J5739">
        <v>0.49056698456742942</v>
      </c>
      <c r="K5739">
        <v>5.6561296680679003E-2</v>
      </c>
      <c r="L5739">
        <v>145.30372130529435</v>
      </c>
    </row>
    <row r="5740" spans="1:13" x14ac:dyDescent="0.25">
      <c r="A5740" t="s">
        <v>5751</v>
      </c>
      <c r="B5740">
        <v>0.44406843228892418</v>
      </c>
      <c r="C5740">
        <v>0.40333181465292944</v>
      </c>
      <c r="D5740">
        <v>2.8042333975248464E-2</v>
      </c>
      <c r="E5740">
        <v>2.8042333975248464E-2</v>
      </c>
      <c r="F5740">
        <v>83.963420094842832</v>
      </c>
      <c r="G5740">
        <v>0.94921864596972161</v>
      </c>
      <c r="H5740">
        <v>0.61141873763517574</v>
      </c>
      <c r="I5740">
        <v>1.6359801370601454</v>
      </c>
      <c r="J5740">
        <v>0.48530662795129897</v>
      </c>
      <c r="K5740">
        <v>5.7535213469023461E-2</v>
      </c>
      <c r="L5740">
        <v>149.71962270103697</v>
      </c>
    </row>
    <row r="5741" spans="1:13" x14ac:dyDescent="0.25">
      <c r="A5741" t="s">
        <v>5752</v>
      </c>
      <c r="B5741">
        <v>0.13881512895966763</v>
      </c>
      <c r="C5741">
        <v>0.12608092310455113</v>
      </c>
      <c r="D5741">
        <v>2.8042333975248464E-2</v>
      </c>
      <c r="E5741">
        <v>2.8042333975248464E-2</v>
      </c>
      <c r="F5741">
        <v>84.085614155610827</v>
      </c>
      <c r="G5741">
        <v>0.95060006755516813</v>
      </c>
      <c r="H5741">
        <v>0.57658267890046289</v>
      </c>
      <c r="I5741">
        <v>1.4137697675508951</v>
      </c>
      <c r="J5741">
        <v>0.47329374641230243</v>
      </c>
      <c r="K5741">
        <v>5.7696244977459454E-2</v>
      </c>
      <c r="L5741">
        <v>153.56438089276793</v>
      </c>
    </row>
    <row r="5742" spans="1:13" x14ac:dyDescent="0.25">
      <c r="A5742" t="s">
        <v>5753</v>
      </c>
      <c r="B5742">
        <v>0</v>
      </c>
      <c r="C5742">
        <v>0</v>
      </c>
      <c r="D5742">
        <v>1.1860907516876863E-2</v>
      </c>
      <c r="E5742">
        <v>1.1804296087111239E-2</v>
      </c>
      <c r="F5742">
        <v>84.088432036777576</v>
      </c>
      <c r="G5742">
        <v>0.95063192411058972</v>
      </c>
      <c r="H5742">
        <v>0.56043721998132912</v>
      </c>
      <c r="I5742">
        <v>1.2876957304253291</v>
      </c>
      <c r="J5742">
        <v>0.46121446761084689</v>
      </c>
      <c r="K5742">
        <v>5.7495083891350961E-2</v>
      </c>
      <c r="L5742">
        <v>156.63004647498215</v>
      </c>
      <c r="M5742">
        <v>141.51320799999999</v>
      </c>
    </row>
    <row r="5743" spans="1:13" x14ac:dyDescent="0.25">
      <c r="A5743" t="s">
        <v>5754</v>
      </c>
      <c r="B5743">
        <v>0</v>
      </c>
      <c r="C5743">
        <v>0</v>
      </c>
      <c r="D5743">
        <v>1.1860907516876863E-2</v>
      </c>
      <c r="E5743">
        <v>1.1248138691374433E-2</v>
      </c>
      <c r="F5743">
        <v>84.031121619875492</v>
      </c>
      <c r="G5743">
        <v>0.9499840215326385</v>
      </c>
      <c r="H5743">
        <v>0.560302141769916</v>
      </c>
      <c r="I5743">
        <v>1.246524355933438</v>
      </c>
      <c r="J5743">
        <v>0.45263621473973342</v>
      </c>
      <c r="K5743">
        <v>5.7270422833340072E-2</v>
      </c>
      <c r="L5743">
        <v>159.35834658281323</v>
      </c>
      <c r="M5743">
        <v>146.95239330000001</v>
      </c>
    </row>
    <row r="5744" spans="1:13" x14ac:dyDescent="0.25">
      <c r="A5744" t="s">
        <v>5755</v>
      </c>
      <c r="B5744">
        <v>0</v>
      </c>
      <c r="C5744">
        <v>0</v>
      </c>
      <c r="D5744">
        <v>1.1860907516876863E-2</v>
      </c>
      <c r="E5744">
        <v>1.1238470905373421E-2</v>
      </c>
      <c r="F5744">
        <v>83.973548624033143</v>
      </c>
      <c r="G5744">
        <v>0.9493331504617053</v>
      </c>
      <c r="H5744">
        <v>0.55769470299531931</v>
      </c>
      <c r="I5744">
        <v>1.2134948097693468</v>
      </c>
      <c r="J5744">
        <v>0.44392311695427833</v>
      </c>
      <c r="K5744">
        <v>5.7046630873495811E-2</v>
      </c>
      <c r="L5744">
        <v>161.64397528243907</v>
      </c>
      <c r="M5744">
        <v>155.61261469999999</v>
      </c>
    </row>
    <row r="5745" spans="1:13" x14ac:dyDescent="0.25">
      <c r="A5745" t="s">
        <v>5756</v>
      </c>
      <c r="B5745">
        <v>0</v>
      </c>
      <c r="C5745">
        <v>0</v>
      </c>
      <c r="D5745">
        <v>1.1860907516876863E-2</v>
      </c>
      <c r="E5745">
        <v>1.1230308562130637E-2</v>
      </c>
      <c r="F5745">
        <v>83.916024602253046</v>
      </c>
      <c r="G5745">
        <v>0.94868283304962031</v>
      </c>
      <c r="H5745">
        <v>0.55132853535896942</v>
      </c>
      <c r="I5745">
        <v>1.18275671382991</v>
      </c>
      <c r="J5745">
        <v>0.43485308881192952</v>
      </c>
      <c r="K5745">
        <v>5.6823713408269083E-2</v>
      </c>
      <c r="L5745">
        <v>163.442785353587</v>
      </c>
      <c r="M5745">
        <v>163.37613730000001</v>
      </c>
    </row>
    <row r="5746" spans="1:13" x14ac:dyDescent="0.25">
      <c r="A5746" t="s">
        <v>5757</v>
      </c>
      <c r="B5746">
        <v>0</v>
      </c>
      <c r="C5746">
        <v>0</v>
      </c>
      <c r="D5746">
        <v>3.2499866344989289E-2</v>
      </c>
      <c r="E5746">
        <v>3.0808807710904287E-2</v>
      </c>
      <c r="F5746">
        <v>83.757823517212671</v>
      </c>
      <c r="G5746">
        <v>0.94689434683070584</v>
      </c>
      <c r="H5746">
        <v>0.54140224891193867</v>
      </c>
      <c r="I5746">
        <v>1.1515850043182099</v>
      </c>
      <c r="J5746">
        <v>0.42481267975270848</v>
      </c>
      <c r="K5746">
        <v>5.6601667020473673E-2</v>
      </c>
      <c r="L5746">
        <v>164.64096628253222</v>
      </c>
      <c r="M5746">
        <v>170.67951199999999</v>
      </c>
    </row>
    <row r="5747" spans="1:13" x14ac:dyDescent="0.25">
      <c r="A5747" t="s">
        <v>5758</v>
      </c>
      <c r="B5747">
        <v>0</v>
      </c>
      <c r="C5747">
        <v>0</v>
      </c>
      <c r="D5747">
        <v>3.2499866344989289E-2</v>
      </c>
      <c r="E5747">
        <v>3.0750271699380494E-2</v>
      </c>
      <c r="F5747">
        <v>83.599973648242127</v>
      </c>
      <c r="G5747">
        <v>0.94510983116039859</v>
      </c>
      <c r="H5747">
        <v>0.52951825150276932</v>
      </c>
      <c r="I5747">
        <v>1.1215141946652312</v>
      </c>
      <c r="J5747">
        <v>0.4145642471081461</v>
      </c>
      <c r="K5747">
        <v>5.6380488306281396E-2</v>
      </c>
      <c r="L5747">
        <v>165.29440631552103</v>
      </c>
      <c r="M5747">
        <v>177.88849730000001</v>
      </c>
    </row>
    <row r="5748" spans="1:13" x14ac:dyDescent="0.25">
      <c r="A5748" t="s">
        <v>5759</v>
      </c>
      <c r="B5748">
        <v>0</v>
      </c>
      <c r="C5748">
        <v>0</v>
      </c>
      <c r="D5748">
        <v>3.2499866344989289E-2</v>
      </c>
      <c r="E5748">
        <v>3.0691866564111842E-2</v>
      </c>
      <c r="F5748">
        <v>83.442474210082466</v>
      </c>
      <c r="G5748">
        <v>0.94332927716128723</v>
      </c>
      <c r="H5748">
        <v>0.51609240960249947</v>
      </c>
      <c r="I5748">
        <v>1.0924331185191265</v>
      </c>
      <c r="J5748">
        <v>0.40418184058487761</v>
      </c>
      <c r="K5748">
        <v>5.6160173875159737E-2</v>
      </c>
      <c r="L5748">
        <v>165.40259912443508</v>
      </c>
      <c r="M5748">
        <v>184.97949600000001</v>
      </c>
    </row>
    <row r="5749" spans="1:13" x14ac:dyDescent="0.25">
      <c r="A5749" t="s">
        <v>5760</v>
      </c>
      <c r="B5749">
        <v>0</v>
      </c>
      <c r="C5749">
        <v>0</v>
      </c>
      <c r="D5749">
        <v>3.2499866344989289E-2</v>
      </c>
      <c r="E5749">
        <v>3.0633592010627517E-2</v>
      </c>
      <c r="F5749">
        <v>83.283536215573704</v>
      </c>
      <c r="G5749">
        <v>0.94153246007392599</v>
      </c>
      <c r="H5749">
        <v>0.50117975463704512</v>
      </c>
      <c r="I5749">
        <v>1.0646860121456363</v>
      </c>
      <c r="J5749">
        <v>0.39376249241338801</v>
      </c>
      <c r="K5749">
        <v>5.5940720349827465E-2</v>
      </c>
      <c r="L5749">
        <v>164.97769935529075</v>
      </c>
      <c r="M5749">
        <v>191.82272270000001</v>
      </c>
    </row>
    <row r="5750" spans="1:13" x14ac:dyDescent="0.25">
      <c r="A5750" t="s">
        <v>5761</v>
      </c>
      <c r="B5750">
        <v>0</v>
      </c>
      <c r="C5750">
        <v>0</v>
      </c>
      <c r="D5750">
        <v>3.5373147156826601E-2</v>
      </c>
      <c r="E5750">
        <v>3.3309779826292886E-2</v>
      </c>
      <c r="F5750">
        <v>83.103962877520274</v>
      </c>
      <c r="G5750">
        <v>0.93950235743390265</v>
      </c>
      <c r="H5750">
        <v>0.48484768834480341</v>
      </c>
      <c r="I5750">
        <v>1.0388229327743068</v>
      </c>
      <c r="J5750">
        <v>0.38345626130768018</v>
      </c>
      <c r="K5750">
        <v>5.5722124366200658E-2</v>
      </c>
      <c r="L5750">
        <v>164.04911119763273</v>
      </c>
      <c r="M5750">
        <v>198.39457999999999</v>
      </c>
    </row>
    <row r="5751" spans="1:13" x14ac:dyDescent="0.25">
      <c r="A5751" t="s">
        <v>5762</v>
      </c>
      <c r="B5751">
        <v>0</v>
      </c>
      <c r="C5751">
        <v>0</v>
      </c>
      <c r="D5751">
        <v>3.5373147156826601E-2</v>
      </c>
      <c r="E5751">
        <v>3.3237690098882132E-2</v>
      </c>
      <c r="F5751">
        <v>82.923222037827415</v>
      </c>
      <c r="G5751">
        <v>0.93745905601844315</v>
      </c>
      <c r="H5751">
        <v>0.46750255105728472</v>
      </c>
      <c r="I5751">
        <v>1.0150528433658337</v>
      </c>
      <c r="J5751">
        <v>0.37341268209638084</v>
      </c>
      <c r="K5751">
        <v>5.5504382573341636E-2</v>
      </c>
      <c r="L5751">
        <v>162.65143401302635</v>
      </c>
      <c r="M5751">
        <v>204.8248533</v>
      </c>
    </row>
    <row r="5752" spans="1:13" x14ac:dyDescent="0.25">
      <c r="A5752" t="s">
        <v>5763</v>
      </c>
      <c r="B5752">
        <v>0</v>
      </c>
      <c r="C5752">
        <v>0</v>
      </c>
      <c r="D5752">
        <v>3.5373147156826601E-2</v>
      </c>
      <c r="E5752">
        <v>3.3165110578048398E-2</v>
      </c>
      <c r="F5752">
        <v>82.742749923321298</v>
      </c>
      <c r="G5752">
        <v>0.9354187925802302</v>
      </c>
      <c r="H5752">
        <v>0.44939498023577779</v>
      </c>
      <c r="I5752">
        <v>0.99271315950469274</v>
      </c>
      <c r="J5752">
        <v>0.36353163955194723</v>
      </c>
      <c r="K5752">
        <v>5.5287491633403768E-2</v>
      </c>
      <c r="L5752">
        <v>160.82504414195691</v>
      </c>
      <c r="M5752">
        <v>211.13713999999999</v>
      </c>
    </row>
    <row r="5753" spans="1:13" x14ac:dyDescent="0.25">
      <c r="A5753" t="s">
        <v>5764</v>
      </c>
      <c r="B5753">
        <v>0.14622670359472006</v>
      </c>
      <c r="C5753">
        <v>0.13281259694044914</v>
      </c>
      <c r="D5753">
        <v>3.5373147156826601E-2</v>
      </c>
      <c r="E5753">
        <v>3.3903325757824711E-2</v>
      </c>
      <c r="F5753">
        <v>82.792748971048397</v>
      </c>
      <c r="G5753">
        <v>0.9359840390688704</v>
      </c>
      <c r="H5753">
        <v>0.45061077948385075</v>
      </c>
      <c r="I5753">
        <v>1.0447159430402075</v>
      </c>
      <c r="J5753">
        <v>0.3615888641530105</v>
      </c>
      <c r="K5753">
        <v>5.5310256594430084E-2</v>
      </c>
      <c r="L5753">
        <v>158.79482811713419</v>
      </c>
      <c r="M5753">
        <v>216.658916</v>
      </c>
    </row>
    <row r="5754" spans="1:13" x14ac:dyDescent="0.25">
      <c r="A5754" t="s">
        <v>5765</v>
      </c>
      <c r="B5754">
        <v>2.0469245860019041</v>
      </c>
      <c r="C5754">
        <v>1.8591499591050866</v>
      </c>
      <c r="D5754">
        <v>6.085905063181604E-3</v>
      </c>
      <c r="E5754">
        <v>6.085905063181604E-3</v>
      </c>
      <c r="F5754">
        <v>84.299007846659023</v>
      </c>
      <c r="G5754">
        <v>0.95301251419259425</v>
      </c>
      <c r="H5754">
        <v>0.75304810300453584</v>
      </c>
      <c r="I5754">
        <v>2.247735510558198</v>
      </c>
      <c r="J5754">
        <v>0.47841915398866958</v>
      </c>
      <c r="K5754">
        <v>5.9344570565520005E-2</v>
      </c>
      <c r="L5754">
        <v>165.30827695556886</v>
      </c>
      <c r="M5754">
        <v>221.05981869999999</v>
      </c>
    </row>
    <row r="5755" spans="1:13" x14ac:dyDescent="0.25">
      <c r="A5755" t="s">
        <v>5766</v>
      </c>
      <c r="B5755">
        <v>1.8545308983901174</v>
      </c>
      <c r="C5755">
        <v>1.6844055064263495</v>
      </c>
      <c r="D5755">
        <v>6.085905063181604E-3</v>
      </c>
      <c r="E5755">
        <v>6.085905063181604E-3</v>
      </c>
      <c r="F5755">
        <v>85.600324135240541</v>
      </c>
      <c r="G5755">
        <v>0.96772408363593887</v>
      </c>
      <c r="H5755">
        <v>0.83006776540033089</v>
      </c>
      <c r="I5755">
        <v>2.5072795579260077</v>
      </c>
      <c r="J5755">
        <v>0.54696220841462206</v>
      </c>
      <c r="K5755">
        <v>6.3591960906899725E-2</v>
      </c>
      <c r="L5755">
        <v>183.32413681971431</v>
      </c>
      <c r="M5755">
        <v>227.0889373</v>
      </c>
    </row>
    <row r="5756" spans="1:13" x14ac:dyDescent="0.25">
      <c r="A5756" t="s">
        <v>5767</v>
      </c>
      <c r="B5756">
        <v>1.292217990883344</v>
      </c>
      <c r="C5756">
        <v>1.1736763734897024</v>
      </c>
      <c r="D5756">
        <v>6.085905063181604E-3</v>
      </c>
      <c r="E5756">
        <v>6.085905063181604E-3</v>
      </c>
      <c r="F5756">
        <v>86.371187330119582</v>
      </c>
      <c r="G5756">
        <v>0.97643880389441273</v>
      </c>
      <c r="H5756">
        <v>0.81775038845791626</v>
      </c>
      <c r="I5756">
        <v>2.3692596909121453</v>
      </c>
      <c r="J5756">
        <v>0.57490409262657149</v>
      </c>
      <c r="K5756">
        <v>6.6799719735079782E-2</v>
      </c>
      <c r="L5756">
        <v>190.62216528455431</v>
      </c>
      <c r="M5756">
        <v>230.60494</v>
      </c>
    </row>
    <row r="5757" spans="1:13" x14ac:dyDescent="0.25">
      <c r="A5757" t="s">
        <v>5768</v>
      </c>
      <c r="B5757">
        <v>0</v>
      </c>
      <c r="C5757">
        <v>0</v>
      </c>
      <c r="D5757">
        <v>6.085905063181604E-3</v>
      </c>
      <c r="E5757">
        <v>6.085905063181604E-3</v>
      </c>
      <c r="F5757">
        <v>86.458655123288594</v>
      </c>
      <c r="G5757">
        <v>0.97742763998641491</v>
      </c>
      <c r="H5757">
        <v>0.65266232162007243</v>
      </c>
      <c r="I5757">
        <v>1.5851957206985106</v>
      </c>
      <c r="J5757">
        <v>0.53167129230513865</v>
      </c>
      <c r="K5757">
        <v>6.6987654721206422E-2</v>
      </c>
      <c r="L5757">
        <v>189.7932008825826</v>
      </c>
      <c r="M5757">
        <v>229.8144293</v>
      </c>
    </row>
    <row r="5758" spans="1:13" x14ac:dyDescent="0.25">
      <c r="A5758" t="s">
        <v>5769</v>
      </c>
      <c r="B5758">
        <v>0</v>
      </c>
      <c r="C5758">
        <v>0</v>
      </c>
      <c r="D5758">
        <v>3.3418191548381264E-2</v>
      </c>
      <c r="E5758">
        <v>3.2693258082950018E-2</v>
      </c>
      <c r="F5758">
        <v>86.298947712413295</v>
      </c>
      <c r="G5758">
        <v>0.97562212453538755</v>
      </c>
      <c r="H5758">
        <v>0.62974233709652649</v>
      </c>
      <c r="I5758">
        <v>1.4260818213188149</v>
      </c>
      <c r="J5758">
        <v>0.51530421992585129</v>
      </c>
      <c r="K5758">
        <v>6.6726577327363604E-2</v>
      </c>
      <c r="L5758">
        <v>189.23943815439046</v>
      </c>
      <c r="M5758">
        <v>228.5283747</v>
      </c>
    </row>
    <row r="5759" spans="1:13" x14ac:dyDescent="0.25">
      <c r="A5759" t="s">
        <v>5770</v>
      </c>
      <c r="B5759">
        <v>0</v>
      </c>
      <c r="C5759">
        <v>0</v>
      </c>
      <c r="D5759">
        <v>3.3418191548381264E-2</v>
      </c>
      <c r="E5759">
        <v>3.2608484154109073E-2</v>
      </c>
      <c r="F5759">
        <v>86.130689544255901</v>
      </c>
      <c r="G5759">
        <v>0.9737199415326997</v>
      </c>
      <c r="H5759">
        <v>0.62877800545540463</v>
      </c>
      <c r="I5759">
        <v>1.3803475403699428</v>
      </c>
      <c r="J5759">
        <v>0.50393517082633077</v>
      </c>
      <c r="K5759">
        <v>6.646585389658162E-2</v>
      </c>
      <c r="L5759">
        <v>188.56675738274399</v>
      </c>
      <c r="M5759">
        <v>228.87053599999999</v>
      </c>
    </row>
    <row r="5760" spans="1:13" x14ac:dyDescent="0.25">
      <c r="A5760" t="s">
        <v>5771</v>
      </c>
      <c r="B5760">
        <v>0</v>
      </c>
      <c r="C5760">
        <v>0</v>
      </c>
      <c r="D5760">
        <v>3.3418191548381264E-2</v>
      </c>
      <c r="E5760">
        <v>3.2544634890442292E-2</v>
      </c>
      <c r="F5760">
        <v>85.962814471678868</v>
      </c>
      <c r="G5760">
        <v>0.97182208948113802</v>
      </c>
      <c r="H5760">
        <v>0.62474009401871156</v>
      </c>
      <c r="I5760">
        <v>1.3379467415801558</v>
      </c>
      <c r="J5760">
        <v>0.49258807039280478</v>
      </c>
      <c r="K5760">
        <v>6.620614919727455E-2</v>
      </c>
      <c r="L5760">
        <v>187.66285321557754</v>
      </c>
      <c r="M5760">
        <v>230.69932929999999</v>
      </c>
    </row>
    <row r="5761" spans="1:13" x14ac:dyDescent="0.25">
      <c r="A5761" t="s">
        <v>5772</v>
      </c>
      <c r="B5761">
        <v>0</v>
      </c>
      <c r="C5761">
        <v>0</v>
      </c>
      <c r="D5761">
        <v>3.3418191548381264E-2</v>
      </c>
      <c r="E5761">
        <v>3.2480931622800573E-2</v>
      </c>
      <c r="F5761">
        <v>85.795321618708897</v>
      </c>
      <c r="G5761">
        <v>0.96992855847768711</v>
      </c>
      <c r="H5761">
        <v>0.61793722647329863</v>
      </c>
      <c r="I5761">
        <v>1.2985260339258033</v>
      </c>
      <c r="J5761">
        <v>0.48129349295314122</v>
      </c>
      <c r="K5761">
        <v>6.5947459248940341E-2</v>
      </c>
      <c r="L5761">
        <v>186.56147393920457</v>
      </c>
      <c r="M5761">
        <v>233.29503600000001</v>
      </c>
    </row>
    <row r="5762" spans="1:13" x14ac:dyDescent="0.25">
      <c r="A5762" t="s">
        <v>5773</v>
      </c>
      <c r="B5762">
        <v>0</v>
      </c>
      <c r="C5762">
        <v>0</v>
      </c>
      <c r="D5762">
        <v>8.0031738683561823E-2</v>
      </c>
      <c r="E5762">
        <v>7.7600858504790315E-2</v>
      </c>
      <c r="F5762">
        <v>85.395471234117011</v>
      </c>
      <c r="G5762">
        <v>0.9654081918677353</v>
      </c>
      <c r="H5762">
        <v>0.60703513091304429</v>
      </c>
      <c r="I5762">
        <v>1.2571571530498102</v>
      </c>
      <c r="J5762">
        <v>0.4685294690404635</v>
      </c>
      <c r="K5762">
        <v>6.5689780086630317E-2</v>
      </c>
      <c r="L5762">
        <v>185.1018945890213</v>
      </c>
      <c r="M5762">
        <v>235.8907427</v>
      </c>
    </row>
    <row r="5763" spans="1:13" x14ac:dyDescent="0.25">
      <c r="A5763" t="s">
        <v>5774</v>
      </c>
      <c r="B5763">
        <v>0</v>
      </c>
      <c r="C5763">
        <v>0</v>
      </c>
      <c r="D5763">
        <v>8.0031738683561823E-2</v>
      </c>
      <c r="E5763">
        <v>7.7238103071372424E-2</v>
      </c>
      <c r="F5763">
        <v>84.997797382123949</v>
      </c>
      <c r="G5763">
        <v>0.96091243127460879</v>
      </c>
      <c r="H5763">
        <v>0.59357563447387374</v>
      </c>
      <c r="I5763">
        <v>1.218913627834451</v>
      </c>
      <c r="J5763">
        <v>0.45590371115797002</v>
      </c>
      <c r="K5763">
        <v>6.5433107760888065E-2</v>
      </c>
      <c r="L5763">
        <v>183.45982624901646</v>
      </c>
      <c r="M5763">
        <v>237.8021267</v>
      </c>
    </row>
    <row r="5764" spans="1:13" x14ac:dyDescent="0.25">
      <c r="A5764" t="s">
        <v>5775</v>
      </c>
      <c r="B5764">
        <v>0</v>
      </c>
      <c r="C5764">
        <v>0</v>
      </c>
      <c r="D5764">
        <v>8.0031738683561823E-2</v>
      </c>
      <c r="E5764">
        <v>7.6877328194586286E-2</v>
      </c>
      <c r="F5764">
        <v>84.602288179392161</v>
      </c>
      <c r="G5764">
        <v>0.95644114235545097</v>
      </c>
      <c r="H5764">
        <v>0.57806431977472794</v>
      </c>
      <c r="I5764">
        <v>1.1834102956966073</v>
      </c>
      <c r="J5764">
        <v>0.44344548375804194</v>
      </c>
      <c r="K5764">
        <v>6.5177438337689006E-2</v>
      </c>
      <c r="L5764">
        <v>181.64941028060861</v>
      </c>
      <c r="M5764">
        <v>239.0881813</v>
      </c>
    </row>
    <row r="5765" spans="1:13" x14ac:dyDescent="0.25">
      <c r="A5765" t="s">
        <v>5776</v>
      </c>
      <c r="B5765">
        <v>0</v>
      </c>
      <c r="C5765">
        <v>0</v>
      </c>
      <c r="D5765">
        <v>8.0031738683561823E-2</v>
      </c>
      <c r="E5765">
        <v>7.6518523033327179E-2</v>
      </c>
      <c r="F5765">
        <v>84.196862081698228</v>
      </c>
      <c r="G5765">
        <v>0.95185774149994695</v>
      </c>
      <c r="H5765">
        <v>0.56130398129637427</v>
      </c>
      <c r="I5765">
        <v>1.1506731579819294</v>
      </c>
      <c r="J5765">
        <v>0.43135620609413522</v>
      </c>
      <c r="K5765">
        <v>6.4922767898378933E-2</v>
      </c>
      <c r="L5765">
        <v>179.67795798198404</v>
      </c>
      <c r="M5765">
        <v>239.92588670000001</v>
      </c>
    </row>
    <row r="5766" spans="1:13" x14ac:dyDescent="0.25">
      <c r="A5766" t="s">
        <v>5777</v>
      </c>
      <c r="B5766">
        <v>0</v>
      </c>
      <c r="C5766">
        <v>0</v>
      </c>
      <c r="D5766">
        <v>6.136222622900523E-2</v>
      </c>
      <c r="E5766">
        <v>5.8364718350308036E-2</v>
      </c>
      <c r="F5766">
        <v>83.882293802460396</v>
      </c>
      <c r="G5766">
        <v>0.94830150146413283</v>
      </c>
      <c r="H5766">
        <v>0.5439899582617872</v>
      </c>
      <c r="I5766">
        <v>1.1231950181747659</v>
      </c>
      <c r="J5766">
        <v>0.42041068359741757</v>
      </c>
      <c r="K5766">
        <v>6.4669092539615211E-2</v>
      </c>
      <c r="L5766">
        <v>177.63360108769237</v>
      </c>
      <c r="M5766">
        <v>240.40963199999999</v>
      </c>
    </row>
    <row r="5767" spans="1:13" x14ac:dyDescent="0.25">
      <c r="A5767" t="s">
        <v>5778</v>
      </c>
      <c r="B5767">
        <v>0</v>
      </c>
      <c r="C5767">
        <v>0</v>
      </c>
      <c r="D5767">
        <v>6.136222622900523E-2</v>
      </c>
      <c r="E5767">
        <v>5.8144215769172149E-2</v>
      </c>
      <c r="F5767">
        <v>83.566101506390908</v>
      </c>
      <c r="G5767">
        <v>0.94472690168245177</v>
      </c>
      <c r="H5767">
        <v>0.52654542542813065</v>
      </c>
      <c r="I5767">
        <v>1.0976891922174028</v>
      </c>
      <c r="J5767">
        <v>0.40991300384431323</v>
      </c>
      <c r="K5767">
        <v>6.4416408373309045E-2</v>
      </c>
      <c r="L5767">
        <v>175.45336737545693</v>
      </c>
      <c r="M5767">
        <v>240.69280000000001</v>
      </c>
    </row>
    <row r="5768" spans="1:13" x14ac:dyDescent="0.25">
      <c r="A5768" t="s">
        <v>5779</v>
      </c>
      <c r="B5768">
        <v>0</v>
      </c>
      <c r="C5768">
        <v>0</v>
      </c>
      <c r="D5768">
        <v>6.136222622900523E-2</v>
      </c>
      <c r="E5768">
        <v>5.7922721325897396E-2</v>
      </c>
      <c r="F5768">
        <v>83.250724944360314</v>
      </c>
      <c r="G5768">
        <v>0.94116152389243157</v>
      </c>
      <c r="H5768">
        <v>0.50896025096649711</v>
      </c>
      <c r="I5768">
        <v>1.0734773355682186</v>
      </c>
      <c r="J5768">
        <v>0.39969584723022855</v>
      </c>
      <c r="K5768">
        <v>6.4164711526560322E-2</v>
      </c>
      <c r="L5768">
        <v>173.13701089069494</v>
      </c>
      <c r="M5768">
        <v>240.73999470000001</v>
      </c>
    </row>
    <row r="5769" spans="1:13" x14ac:dyDescent="0.25">
      <c r="A5769" t="s">
        <v>5780</v>
      </c>
      <c r="B5769">
        <v>0</v>
      </c>
      <c r="C5769">
        <v>0</v>
      </c>
      <c r="D5769">
        <v>6.136222622900523E-2</v>
      </c>
      <c r="E5769">
        <v>5.7701803662644956E-2</v>
      </c>
      <c r="F5769">
        <v>82.936289126054433</v>
      </c>
      <c r="G5769">
        <v>0.93760678134669484</v>
      </c>
      <c r="H5769">
        <v>0.49110142252770023</v>
      </c>
      <c r="I5769">
        <v>1.050704354388889</v>
      </c>
      <c r="J5769">
        <v>0.38976210336879635</v>
      </c>
      <c r="K5769">
        <v>6.3913998141603506E-2</v>
      </c>
      <c r="L5769">
        <v>170.68777664360786</v>
      </c>
      <c r="M5769">
        <v>240.90517600000001</v>
      </c>
    </row>
    <row r="5770" spans="1:13" x14ac:dyDescent="0.25">
      <c r="A5770" t="s">
        <v>5781</v>
      </c>
      <c r="B5770">
        <v>7.785961571750645E-2</v>
      </c>
      <c r="C5770">
        <v>7.0717163869656069E-2</v>
      </c>
      <c r="D5770">
        <v>5.6212813895616547E-2</v>
      </c>
      <c r="E5770">
        <v>4.241381775120457E-2</v>
      </c>
      <c r="F5770">
        <v>82.900036309059374</v>
      </c>
      <c r="G5770">
        <v>0.93719693799082604</v>
      </c>
      <c r="H5770">
        <v>0.47883784675174251</v>
      </c>
      <c r="I5770">
        <v>1.0502688017924224</v>
      </c>
      <c r="J5770">
        <v>0.3829352652380591</v>
      </c>
      <c r="K5770">
        <v>6.3723570338304392E-2</v>
      </c>
      <c r="L5770">
        <v>168.42671687140131</v>
      </c>
      <c r="M5770">
        <v>241.20014269999999</v>
      </c>
    </row>
    <row r="5771" spans="1:13" x14ac:dyDescent="0.25">
      <c r="A5771" t="s">
        <v>5782</v>
      </c>
      <c r="B5771">
        <v>0.27823697420804955</v>
      </c>
      <c r="C5771">
        <v>0.25271290537907215</v>
      </c>
      <c r="D5771">
        <v>5.6212813895616547E-2</v>
      </c>
      <c r="E5771">
        <v>5.471526861049153E-2</v>
      </c>
      <c r="F5771">
        <v>83.071600980940104</v>
      </c>
      <c r="G5771">
        <v>0.93913650149784145</v>
      </c>
      <c r="H5771">
        <v>0.49391150233266812</v>
      </c>
      <c r="I5771">
        <v>1.1548571680402688</v>
      </c>
      <c r="J5771">
        <v>0.3871947804007268</v>
      </c>
      <c r="K5771">
        <v>6.3932998906498104E-2</v>
      </c>
      <c r="L5771">
        <v>166.01803716109202</v>
      </c>
      <c r="M5771">
        <v>241.30633069999999</v>
      </c>
    </row>
    <row r="5772" spans="1:13" x14ac:dyDescent="0.25">
      <c r="A5772" t="s">
        <v>5783</v>
      </c>
      <c r="B5772">
        <v>0.65241792164331014</v>
      </c>
      <c r="C5772">
        <v>0.59256836360133947</v>
      </c>
      <c r="D5772">
        <v>5.6212813895616547E-2</v>
      </c>
      <c r="E5772">
        <v>5.6212813895616547E-2</v>
      </c>
      <c r="F5772">
        <v>83.559013688889621</v>
      </c>
      <c r="G5772">
        <v>0.94464677287726717</v>
      </c>
      <c r="H5772">
        <v>0.54949630249790349</v>
      </c>
      <c r="I5772">
        <v>1.4055744569822808</v>
      </c>
      <c r="J5772">
        <v>0.41120224079147388</v>
      </c>
      <c r="K5772">
        <v>6.4954827021701925E-2</v>
      </c>
      <c r="L5772">
        <v>165.58346479935051</v>
      </c>
      <c r="M5772">
        <v>241.38892129999999</v>
      </c>
    </row>
    <row r="5773" spans="1:13" x14ac:dyDescent="0.25">
      <c r="A5773" t="s">
        <v>5784</v>
      </c>
      <c r="B5773">
        <v>0.33332583232355967</v>
      </c>
      <c r="C5773">
        <v>0.30274818709537349</v>
      </c>
      <c r="D5773">
        <v>5.6212813895616547E-2</v>
      </c>
      <c r="E5773">
        <v>5.6212813895616547E-2</v>
      </c>
      <c r="F5773">
        <v>83.821177041156403</v>
      </c>
      <c r="G5773">
        <v>0.94761056761052054</v>
      </c>
      <c r="H5773">
        <v>0.51186817037790611</v>
      </c>
      <c r="I5773">
        <v>1.2900260715680119</v>
      </c>
      <c r="J5773">
        <v>0.40704400360080323</v>
      </c>
      <c r="K5773">
        <v>6.5443929033334694E-2</v>
      </c>
      <c r="L5773">
        <v>164.28877081049836</v>
      </c>
      <c r="M5773">
        <v>241.16474669999999</v>
      </c>
    </row>
    <row r="5774" spans="1:13" x14ac:dyDescent="0.25">
      <c r="A5774" t="s">
        <v>5785</v>
      </c>
      <c r="B5774">
        <v>1.1540015002019502E-4</v>
      </c>
      <c r="C5774">
        <v>1.0481391725809244E-4</v>
      </c>
      <c r="D5774">
        <v>2.5439295118571733E-2</v>
      </c>
      <c r="E5774">
        <v>2.4988728852424535E-2</v>
      </c>
      <c r="F5774">
        <v>83.807306186939229</v>
      </c>
      <c r="G5774">
        <v>0.9474537555911402</v>
      </c>
      <c r="H5774">
        <v>0.4568549459755234</v>
      </c>
      <c r="I5774">
        <v>1.0991602979578767</v>
      </c>
      <c r="J5774">
        <v>0.39060006027847821</v>
      </c>
      <c r="K5774">
        <v>6.5235320235943278E-2</v>
      </c>
      <c r="L5774">
        <v>161.64082136978757</v>
      </c>
      <c r="M5774">
        <v>240.11230560000001</v>
      </c>
    </row>
    <row r="5775" spans="1:13" x14ac:dyDescent="0.25">
      <c r="A5775" t="s">
        <v>5786</v>
      </c>
      <c r="B5775">
        <v>0</v>
      </c>
      <c r="C5775">
        <v>0</v>
      </c>
      <c r="D5775">
        <v>2.5439295118571733E-2</v>
      </c>
      <c r="E5775">
        <v>2.410194974976293E-2</v>
      </c>
      <c r="F5775">
        <v>83.688235971647302</v>
      </c>
      <c r="G5775">
        <v>0.9461076495320152</v>
      </c>
      <c r="H5775">
        <v>0.44206802359844505</v>
      </c>
      <c r="I5775">
        <v>1.0679287888245808</v>
      </c>
      <c r="J5775">
        <v>0.38229221171879701</v>
      </c>
      <c r="K5775">
        <v>6.4980413716720822E-2</v>
      </c>
      <c r="L5775">
        <v>159.1381450125977</v>
      </c>
    </row>
    <row r="5776" spans="1:13" x14ac:dyDescent="0.25">
      <c r="A5776" t="s">
        <v>5787</v>
      </c>
      <c r="B5776">
        <v>0</v>
      </c>
      <c r="C5776">
        <v>0</v>
      </c>
      <c r="D5776">
        <v>2.5439295118571733E-2</v>
      </c>
      <c r="E5776">
        <v>2.4066177467639008E-2</v>
      </c>
      <c r="F5776">
        <v>83.567444865884596</v>
      </c>
      <c r="G5776">
        <v>0.94474208855642727</v>
      </c>
      <c r="H5776">
        <v>0.43028043615499839</v>
      </c>
      <c r="I5776">
        <v>1.049594553857901</v>
      </c>
      <c r="J5776">
        <v>0.37491189432908073</v>
      </c>
      <c r="K5776">
        <v>6.47265032393773E-2</v>
      </c>
      <c r="L5776">
        <v>156.65951267552876</v>
      </c>
    </row>
    <row r="5777" spans="1:13" x14ac:dyDescent="0.25">
      <c r="A5777" t="s">
        <v>5788</v>
      </c>
      <c r="B5777">
        <v>0</v>
      </c>
      <c r="C5777">
        <v>0</v>
      </c>
      <c r="D5777">
        <v>2.5439295118571733E-2</v>
      </c>
      <c r="E5777">
        <v>2.4030467628334995E-2</v>
      </c>
      <c r="F5777">
        <v>83.445687314840043</v>
      </c>
      <c r="G5777">
        <v>0.94336560177673334</v>
      </c>
      <c r="H5777">
        <v>0.41857623238677344</v>
      </c>
      <c r="I5777">
        <v>1.0325568544504555</v>
      </c>
      <c r="J5777">
        <v>0.36786716933457986</v>
      </c>
      <c r="K5777">
        <v>6.4473584911912699E-2</v>
      </c>
      <c r="L5777">
        <v>154.21610544423936</v>
      </c>
    </row>
    <row r="5778" spans="1:13" x14ac:dyDescent="0.25">
      <c r="A5778" t="s">
        <v>5789</v>
      </c>
      <c r="B5778">
        <v>0</v>
      </c>
      <c r="C5778">
        <v>0</v>
      </c>
      <c r="D5778">
        <v>3.7762717578331384E-2</v>
      </c>
      <c r="E5778">
        <v>3.5640916596892426E-2</v>
      </c>
      <c r="F5778">
        <v>83.261288430957833</v>
      </c>
      <c r="G5778">
        <v>0.94128094564100506</v>
      </c>
      <c r="H5778">
        <v>0.40675977804475544</v>
      </c>
      <c r="I5778">
        <v>1.0154507450409431</v>
      </c>
      <c r="J5778">
        <v>0.3607787720105386</v>
      </c>
      <c r="K5778">
        <v>6.4221654857536545E-2</v>
      </c>
      <c r="L5778">
        <v>151.7798680404195</v>
      </c>
    </row>
    <row r="5779" spans="1:13" x14ac:dyDescent="0.25">
      <c r="A5779" t="s">
        <v>5790</v>
      </c>
      <c r="B5779">
        <v>0</v>
      </c>
      <c r="C5779">
        <v>0</v>
      </c>
      <c r="D5779">
        <v>3.7762717578331384E-2</v>
      </c>
      <c r="E5779">
        <v>3.5556927420234842E-2</v>
      </c>
      <c r="F5779">
        <v>83.07398083237409</v>
      </c>
      <c r="G5779">
        <v>0.93916340606357562</v>
      </c>
      <c r="H5779">
        <v>0.39536745995875161</v>
      </c>
      <c r="I5779">
        <v>0.99956552297126089</v>
      </c>
      <c r="J5779">
        <v>0.3540903929056643</v>
      </c>
      <c r="K5779">
        <v>6.3970709214604474E-2</v>
      </c>
      <c r="L5779">
        <v>149.41603239331997</v>
      </c>
    </row>
    <row r="5780" spans="1:13" x14ac:dyDescent="0.25">
      <c r="A5780" t="s">
        <v>5791</v>
      </c>
      <c r="B5780">
        <v>0</v>
      </c>
      <c r="C5780">
        <v>0</v>
      </c>
      <c r="D5780">
        <v>3.7762717578331384E-2</v>
      </c>
      <c r="E5780">
        <v>3.5474114616684704E-2</v>
      </c>
      <c r="F5780">
        <v>82.884299506798229</v>
      </c>
      <c r="G5780">
        <v>0.93701903115811092</v>
      </c>
      <c r="H5780">
        <v>0.38427850553881965</v>
      </c>
      <c r="I5780">
        <v>0.984980665177003</v>
      </c>
      <c r="J5780">
        <v>0.34779199513255282</v>
      </c>
      <c r="K5780">
        <v>6.3720744136564089E-2</v>
      </c>
      <c r="L5780">
        <v>147.13944915068717</v>
      </c>
    </row>
    <row r="5781" spans="1:13" x14ac:dyDescent="0.25">
      <c r="A5781" t="s">
        <v>5792</v>
      </c>
      <c r="B5781">
        <v>0</v>
      </c>
      <c r="C5781">
        <v>0</v>
      </c>
      <c r="D5781">
        <v>3.7762717578331384E-2</v>
      </c>
      <c r="E5781">
        <v>3.5392139792754455E-2</v>
      </c>
      <c r="F5781">
        <v>82.692851456778214</v>
      </c>
      <c r="G5781">
        <v>0.93485468317647702</v>
      </c>
      <c r="H5781">
        <v>0.37353754040706105</v>
      </c>
      <c r="I5781">
        <v>0.97153935308956652</v>
      </c>
      <c r="J5781">
        <v>0.34185631181567722</v>
      </c>
      <c r="K5781">
        <v>6.3471755791889184E-2</v>
      </c>
      <c r="L5781">
        <v>144.95402704260974</v>
      </c>
    </row>
    <row r="5782" spans="1:13" x14ac:dyDescent="0.25">
      <c r="A5782" t="s">
        <v>5793</v>
      </c>
      <c r="B5782">
        <v>0</v>
      </c>
      <c r="C5782">
        <v>0</v>
      </c>
      <c r="D5782">
        <v>1.8032243210143694E-2</v>
      </c>
      <c r="E5782">
        <v>1.6860943702777836E-2</v>
      </c>
      <c r="F5782">
        <v>82.601277914451515</v>
      </c>
      <c r="G5782">
        <v>0.93381943099455345</v>
      </c>
      <c r="H5782">
        <v>0.36375939398270085</v>
      </c>
      <c r="I5782">
        <v>0.96022383668386324</v>
      </c>
      <c r="J5782">
        <v>0.33667147626681038</v>
      </c>
      <c r="K5782">
        <v>6.3223740364029016E-2</v>
      </c>
      <c r="L5782">
        <v>142.93483942289706</v>
      </c>
      <c r="M5782">
        <v>135.35430400000001</v>
      </c>
    </row>
    <row r="5783" spans="1:13" x14ac:dyDescent="0.25">
      <c r="A5783" t="s">
        <v>5794</v>
      </c>
      <c r="B5783">
        <v>0</v>
      </c>
      <c r="C5783">
        <v>0</v>
      </c>
      <c r="D5783">
        <v>1.8032243210143694E-2</v>
      </c>
      <c r="E5783">
        <v>1.6841948610434126E-2</v>
      </c>
      <c r="F5783">
        <v>82.50964180076744</v>
      </c>
      <c r="G5783">
        <v>0.93278347143437623</v>
      </c>
      <c r="H5783">
        <v>0.35463760516662174</v>
      </c>
      <c r="I5783">
        <v>0.94922097549374629</v>
      </c>
      <c r="J5783">
        <v>0.33172236611938538</v>
      </c>
      <c r="K5783">
        <v>6.2976694051344331E-2</v>
      </c>
      <c r="L5783">
        <v>141.00968583171598</v>
      </c>
      <c r="M5783">
        <v>129.6083533</v>
      </c>
    </row>
    <row r="5784" spans="1:13" x14ac:dyDescent="0.25">
      <c r="A5784" t="s">
        <v>5795</v>
      </c>
      <c r="B5784">
        <v>0</v>
      </c>
      <c r="C5784">
        <v>0</v>
      </c>
      <c r="D5784">
        <v>1.8032243210143694E-2</v>
      </c>
      <c r="E5784">
        <v>1.6822929105253001E-2</v>
      </c>
      <c r="F5784">
        <v>82.418100957673417</v>
      </c>
      <c r="G5784">
        <v>0.93174858892203072</v>
      </c>
      <c r="H5784">
        <v>0.34595896264779058</v>
      </c>
      <c r="I5784">
        <v>0.93866254730479881</v>
      </c>
      <c r="J5784">
        <v>0.32698918989363651</v>
      </c>
      <c r="K5784">
        <v>6.2730613067049926E-2</v>
      </c>
      <c r="L5784">
        <v>139.17153048182581</v>
      </c>
      <c r="M5784">
        <v>122.9185093</v>
      </c>
    </row>
    <row r="5785" spans="1:13" x14ac:dyDescent="0.25">
      <c r="A5785" t="s">
        <v>5796</v>
      </c>
      <c r="B5785">
        <v>0</v>
      </c>
      <c r="C5785">
        <v>0</v>
      </c>
      <c r="D5785">
        <v>1.8032243210143694E-2</v>
      </c>
      <c r="E5785">
        <v>1.6803935593736708E-2</v>
      </c>
      <c r="F5785">
        <v>82.326673988629011</v>
      </c>
      <c r="G5785">
        <v>0.93071499377233469</v>
      </c>
      <c r="H5785">
        <v>0.33766367428202743</v>
      </c>
      <c r="I5785">
        <v>0.92854627573055115</v>
      </c>
      <c r="J5785">
        <v>0.32245686233956561</v>
      </c>
      <c r="K5785">
        <v>6.2485493639159888E-2</v>
      </c>
      <c r="L5785">
        <v>137.41161348475578</v>
      </c>
      <c r="M5785">
        <v>119.5440907</v>
      </c>
    </row>
    <row r="5786" spans="1:13" x14ac:dyDescent="0.25">
      <c r="A5786" t="s">
        <v>5797</v>
      </c>
      <c r="B5786">
        <v>0</v>
      </c>
      <c r="C5786">
        <v>0</v>
      </c>
      <c r="D5786">
        <v>4.6892440293404669E-2</v>
      </c>
      <c r="E5786">
        <v>4.3646559214773846E-2</v>
      </c>
      <c r="F5786">
        <v>82.089115108962133</v>
      </c>
      <c r="G5786">
        <v>0.92802935617157778</v>
      </c>
      <c r="H5786">
        <v>0.32915929933158705</v>
      </c>
      <c r="I5786">
        <v>0.91690214010066617</v>
      </c>
      <c r="J5786">
        <v>0.317502633980634</v>
      </c>
      <c r="K5786">
        <v>6.224133201042268E-2</v>
      </c>
      <c r="L5786">
        <v>135.61564752008036</v>
      </c>
      <c r="M5786">
        <v>116.9955787</v>
      </c>
    </row>
    <row r="5787" spans="1:13" x14ac:dyDescent="0.25">
      <c r="A5787" t="s">
        <v>5798</v>
      </c>
      <c r="B5787">
        <v>0</v>
      </c>
      <c r="C5787">
        <v>0</v>
      </c>
      <c r="D5787">
        <v>4.6892440293404669E-2</v>
      </c>
      <c r="E5787">
        <v>4.35204296710179E-2</v>
      </c>
      <c r="F5787">
        <v>81.852116802474868</v>
      </c>
      <c r="G5787">
        <v>0.92535005593194708</v>
      </c>
      <c r="H5787">
        <v>0.32112399886707288</v>
      </c>
      <c r="I5787">
        <v>0.90560707683306374</v>
      </c>
      <c r="J5787">
        <v>0.31274746288851257</v>
      </c>
      <c r="K5787">
        <v>6.1998124438271456E-2</v>
      </c>
      <c r="L5787">
        <v>133.86947894020523</v>
      </c>
      <c r="M5787">
        <v>113.62116</v>
      </c>
    </row>
    <row r="5788" spans="1:13" x14ac:dyDescent="0.25">
      <c r="A5788" t="s">
        <v>5799</v>
      </c>
      <c r="B5788">
        <v>0</v>
      </c>
      <c r="C5788">
        <v>0</v>
      </c>
      <c r="D5788">
        <v>4.6892440293404669E-2</v>
      </c>
      <c r="E5788">
        <v>4.3394604405640913E-2</v>
      </c>
      <c r="F5788">
        <v>81.615726866567755</v>
      </c>
      <c r="G5788">
        <v>0.92267763340997566</v>
      </c>
      <c r="H5788">
        <v>0.31336115058690933</v>
      </c>
      <c r="I5788">
        <v>0.89481998965379461</v>
      </c>
      <c r="J5788">
        <v>0.30818218153231919</v>
      </c>
      <c r="K5788">
        <v>6.1755867194763087E-2</v>
      </c>
      <c r="L5788">
        <v>132.16512729251448</v>
      </c>
      <c r="M5788">
        <v>108.6421227</v>
      </c>
    </row>
    <row r="5789" spans="1:13" x14ac:dyDescent="0.25">
      <c r="A5789" t="s">
        <v>5800</v>
      </c>
      <c r="B5789">
        <v>0</v>
      </c>
      <c r="C5789">
        <v>0</v>
      </c>
      <c r="D5789">
        <v>4.6892440293404669E-2</v>
      </c>
      <c r="E5789">
        <v>4.3269111276807611E-2</v>
      </c>
      <c r="F5789">
        <v>81.379894921356353</v>
      </c>
      <c r="G5789">
        <v>0.92001151905377276</v>
      </c>
      <c r="H5789">
        <v>0.30598948692897215</v>
      </c>
      <c r="I5789">
        <v>0.88439631244710615</v>
      </c>
      <c r="J5789">
        <v>0.30380051074157494</v>
      </c>
      <c r="K5789">
        <v>6.1514556566518171E-2</v>
      </c>
      <c r="L5789">
        <v>130.49616127821378</v>
      </c>
      <c r="M5789">
        <v>102.55401070000001</v>
      </c>
    </row>
    <row r="5790" spans="1:13" x14ac:dyDescent="0.25">
      <c r="A5790" t="s">
        <v>5801</v>
      </c>
      <c r="B5790">
        <v>0</v>
      </c>
      <c r="C5790">
        <v>0</v>
      </c>
      <c r="D5790">
        <v>4.8938125393803107E-2</v>
      </c>
      <c r="E5790">
        <v>4.5009133945092622E-2</v>
      </c>
      <c r="F5790">
        <v>81.134537572143245</v>
      </c>
      <c r="G5790">
        <v>0.91723771862335723</v>
      </c>
      <c r="H5790">
        <v>0.29890015738963666</v>
      </c>
      <c r="I5790">
        <v>0.87425262005013493</v>
      </c>
      <c r="J5790">
        <v>0.2995557213688364</v>
      </c>
      <c r="K5790">
        <v>6.1274188854672514E-2</v>
      </c>
      <c r="L5790">
        <v>128.86343082202703</v>
      </c>
      <c r="M5790">
        <v>96.005750669999998</v>
      </c>
    </row>
    <row r="5791" spans="1:13" x14ac:dyDescent="0.25">
      <c r="A5791" t="s">
        <v>5802</v>
      </c>
      <c r="B5791">
        <v>0</v>
      </c>
      <c r="C5791">
        <v>0</v>
      </c>
      <c r="D5791">
        <v>4.8938125393803107E-2</v>
      </c>
      <c r="E5791">
        <v>4.4871901518953754E-2</v>
      </c>
      <c r="F5791">
        <v>80.890003617486144</v>
      </c>
      <c r="G5791">
        <v>0.91447322678785159</v>
      </c>
      <c r="H5791">
        <v>0.29202993711154573</v>
      </c>
      <c r="I5791">
        <v>0.86459427766342056</v>
      </c>
      <c r="J5791">
        <v>0.29548235655686433</v>
      </c>
      <c r="K5791">
        <v>6.103476037481053E-2</v>
      </c>
      <c r="L5791">
        <v>127.25505937562667</v>
      </c>
      <c r="M5791">
        <v>89.752457329999999</v>
      </c>
    </row>
    <row r="5792" spans="1:13" x14ac:dyDescent="0.25">
      <c r="A5792" t="s">
        <v>5803</v>
      </c>
      <c r="B5792">
        <v>4.5848479603023346E-3</v>
      </c>
      <c r="C5792">
        <v>4.1642569326640075E-3</v>
      </c>
      <c r="D5792">
        <v>4.8938125393803107E-2</v>
      </c>
      <c r="E5792">
        <v>4.4074607423821299E-2</v>
      </c>
      <c r="F5792">
        <v>80.664660923136083</v>
      </c>
      <c r="G5792">
        <v>0.91192569493448339</v>
      </c>
      <c r="H5792">
        <v>0.28577924252751435</v>
      </c>
      <c r="I5792">
        <v>0.85589937740320965</v>
      </c>
      <c r="J5792">
        <v>0.29166289808100032</v>
      </c>
      <c r="K5792">
        <v>6.0798377932997742E-2</v>
      </c>
      <c r="L5792">
        <v>125.66799352174775</v>
      </c>
      <c r="M5792">
        <v>84.041902669999999</v>
      </c>
    </row>
    <row r="5793" spans="1:13" x14ac:dyDescent="0.25">
      <c r="A5793" t="s">
        <v>5804</v>
      </c>
      <c r="B5793">
        <v>0.88899313369110367</v>
      </c>
      <c r="C5793">
        <v>0.80744134857193561</v>
      </c>
      <c r="D5793">
        <v>4.8938125393803107E-2</v>
      </c>
      <c r="E5793">
        <v>4.8938125393803107E-2</v>
      </c>
      <c r="F5793">
        <v>81.481417322093748</v>
      </c>
      <c r="G5793">
        <v>0.92115924452345999</v>
      </c>
      <c r="H5793">
        <v>0.41436387488456833</v>
      </c>
      <c r="I5793">
        <v>1.3382037130868278</v>
      </c>
      <c r="J5793">
        <v>0.3401407676699581</v>
      </c>
      <c r="K5793">
        <v>6.2172598080049261E-2</v>
      </c>
      <c r="L5793">
        <v>126.67482801264302</v>
      </c>
      <c r="M5793">
        <v>78.992073329999997</v>
      </c>
    </row>
    <row r="5794" spans="1:13" x14ac:dyDescent="0.25">
      <c r="A5794" t="s">
        <v>5805</v>
      </c>
      <c r="B5794">
        <v>1.7949226818993822</v>
      </c>
      <c r="C5794">
        <v>1.6302654496754423</v>
      </c>
      <c r="D5794">
        <v>2.8255802410422123E-2</v>
      </c>
      <c r="E5794">
        <v>2.8255802410422123E-2</v>
      </c>
      <c r="F5794">
        <v>83.104369971069488</v>
      </c>
      <c r="G5794">
        <v>0.93950695968552977</v>
      </c>
      <c r="H5794">
        <v>0.60144674489944538</v>
      </c>
      <c r="I5794">
        <v>2.0592060975899389</v>
      </c>
      <c r="J5794">
        <v>0.42917536371085357</v>
      </c>
      <c r="K5794">
        <v>6.5667462458769005E-2</v>
      </c>
      <c r="L5794">
        <v>133.62228873818975</v>
      </c>
      <c r="M5794">
        <v>74.968727999999999</v>
      </c>
    </row>
    <row r="5795" spans="1:13" x14ac:dyDescent="0.25">
      <c r="A5795" t="s">
        <v>5806</v>
      </c>
      <c r="B5795">
        <v>1.0011909295482211</v>
      </c>
      <c r="C5795">
        <v>0.90934667962611304</v>
      </c>
      <c r="D5795">
        <v>2.8255802410422123E-2</v>
      </c>
      <c r="E5795">
        <v>2.8255802410422123E-2</v>
      </c>
      <c r="F5795">
        <v>84.024448157714545</v>
      </c>
      <c r="G5795">
        <v>0.94990857707469278</v>
      </c>
      <c r="H5795">
        <v>0.54958115122184181</v>
      </c>
      <c r="I5795">
        <v>1.8697719857647463</v>
      </c>
      <c r="J5795">
        <v>0.44658693791065529</v>
      </c>
      <c r="K5795">
        <v>6.7936900292662444E-2</v>
      </c>
      <c r="L5795">
        <v>135.72547568819272</v>
      </c>
      <c r="M5795">
        <v>74.296204000000003</v>
      </c>
    </row>
    <row r="5796" spans="1:13" x14ac:dyDescent="0.25">
      <c r="A5796" t="s">
        <v>5807</v>
      </c>
      <c r="B5796">
        <v>0.32376464139402178</v>
      </c>
      <c r="C5796">
        <v>0.29406409201574102</v>
      </c>
      <c r="D5796">
        <v>2.8255802410422123E-2</v>
      </c>
      <c r="E5796">
        <v>2.8255802410422123E-2</v>
      </c>
      <c r="F5796">
        <v>84.354564745675788</v>
      </c>
      <c r="G5796">
        <v>0.95364059299643711</v>
      </c>
      <c r="H5796">
        <v>0.46496853451577791</v>
      </c>
      <c r="I5796">
        <v>1.5078177269816784</v>
      </c>
      <c r="J5796">
        <v>0.43647958517328339</v>
      </c>
      <c r="K5796">
        <v>6.8620818833828562E-2</v>
      </c>
      <c r="L5796">
        <v>136.84393469076821</v>
      </c>
      <c r="M5796">
        <v>75.039519999999996</v>
      </c>
    </row>
    <row r="5797" spans="1:13" x14ac:dyDescent="0.25">
      <c r="A5797" t="s">
        <v>5808</v>
      </c>
      <c r="B5797">
        <v>1.1450579885753855E-3</v>
      </c>
      <c r="C5797">
        <v>1.0400160939934269E-3</v>
      </c>
      <c r="D5797">
        <v>2.8255802410422123E-2</v>
      </c>
      <c r="E5797">
        <v>2.8211974056772404E-2</v>
      </c>
      <c r="F5797">
        <v>84.378718365320637</v>
      </c>
      <c r="G5797">
        <v>0.95391365317081878</v>
      </c>
      <c r="H5797">
        <v>0.41659167775392936</v>
      </c>
      <c r="I5797">
        <v>1.2714102224198707</v>
      </c>
      <c r="J5797">
        <v>0.42239646152411697</v>
      </c>
      <c r="K5797">
        <v>6.8416702920273395E-2</v>
      </c>
      <c r="L5797">
        <v>137.26389868544479</v>
      </c>
      <c r="M5797">
        <v>75.771037329999999</v>
      </c>
    </row>
    <row r="5798" spans="1:13" x14ac:dyDescent="0.25">
      <c r="A5798" t="s">
        <v>5809</v>
      </c>
      <c r="B5798">
        <v>0</v>
      </c>
      <c r="C5798">
        <v>0</v>
      </c>
      <c r="D5798">
        <v>1.35880120650865E-2</v>
      </c>
      <c r="E5798">
        <v>1.296692108325148E-2</v>
      </c>
      <c r="F5798">
        <v>84.31644739243454</v>
      </c>
      <c r="G5798">
        <v>0.95320967078780061</v>
      </c>
      <c r="H5798">
        <v>0.41874154671271363</v>
      </c>
      <c r="I5798">
        <v>1.2370457825448333</v>
      </c>
      <c r="J5798">
        <v>0.41849408322380971</v>
      </c>
      <c r="K5798">
        <v>6.8149364867581358E-2</v>
      </c>
      <c r="L5798">
        <v>137.92082683205308</v>
      </c>
      <c r="M5798">
        <v>77.293065330000005</v>
      </c>
    </row>
    <row r="5799" spans="1:13" x14ac:dyDescent="0.25">
      <c r="A5799" t="s">
        <v>5810</v>
      </c>
      <c r="B5799">
        <v>0</v>
      </c>
      <c r="C5799">
        <v>0</v>
      </c>
      <c r="D5799">
        <v>1.35880120650865E-2</v>
      </c>
      <c r="E5799">
        <v>1.2954783870874275E-2</v>
      </c>
      <c r="F5799">
        <v>84.252026224877113</v>
      </c>
      <c r="G5799">
        <v>0.95248138014203709</v>
      </c>
      <c r="H5799">
        <v>0.42393702805047234</v>
      </c>
      <c r="I5799">
        <v>1.2188395863866981</v>
      </c>
      <c r="J5799">
        <v>0.41527020255743591</v>
      </c>
      <c r="K5799">
        <v>6.7883055669064371E-2</v>
      </c>
      <c r="L5799">
        <v>138.66035345407556</v>
      </c>
      <c r="M5799">
        <v>79.829778669999996</v>
      </c>
    </row>
    <row r="5800" spans="1:13" x14ac:dyDescent="0.25">
      <c r="A5800" t="s">
        <v>5811</v>
      </c>
      <c r="B5800">
        <v>0</v>
      </c>
      <c r="C5800">
        <v>0</v>
      </c>
      <c r="D5800">
        <v>1.35880120650865E-2</v>
      </c>
      <c r="E5800">
        <v>1.2944505798735739E-2</v>
      </c>
      <c r="F5800">
        <v>84.186728548398094</v>
      </c>
      <c r="G5800">
        <v>0.95174318043575601</v>
      </c>
      <c r="H5800">
        <v>0.42837863937989401</v>
      </c>
      <c r="I5800">
        <v>1.2008450978058982</v>
      </c>
      <c r="J5800">
        <v>0.41191382100154211</v>
      </c>
      <c r="K5800">
        <v>6.7617787131190835E-2</v>
      </c>
      <c r="L5800">
        <v>139.47598794876467</v>
      </c>
      <c r="M5800">
        <v>82.083324000000005</v>
      </c>
    </row>
    <row r="5801" spans="1:13" x14ac:dyDescent="0.25">
      <c r="A5801" t="s">
        <v>5812</v>
      </c>
      <c r="B5801">
        <v>0</v>
      </c>
      <c r="C5801">
        <v>0</v>
      </c>
      <c r="D5801">
        <v>1.35880120650865E-2</v>
      </c>
      <c r="E5801">
        <v>1.2934237290129652E-2</v>
      </c>
      <c r="F5801">
        <v>84.121004719982125</v>
      </c>
      <c r="G5801">
        <v>0.95100016301999846</v>
      </c>
      <c r="H5801">
        <v>0.43201031045099225</v>
      </c>
      <c r="I5801">
        <v>1.1830052515435148</v>
      </c>
      <c r="J5801">
        <v>0.40839842895075201</v>
      </c>
      <c r="K5801">
        <v>6.7353555187366798E-2</v>
      </c>
      <c r="L5801">
        <v>140.3589323526904</v>
      </c>
      <c r="M5801">
        <v>83.676143999999994</v>
      </c>
    </row>
    <row r="5802" spans="1:13" x14ac:dyDescent="0.25">
      <c r="A5802" t="s">
        <v>5813</v>
      </c>
      <c r="B5802">
        <v>0</v>
      </c>
      <c r="C5802">
        <v>0</v>
      </c>
      <c r="D5802">
        <v>3.9154371728406169E-2</v>
      </c>
      <c r="E5802">
        <v>3.7194016681617752E-2</v>
      </c>
      <c r="F5802">
        <v>83.930381877187813</v>
      </c>
      <c r="G5802">
        <v>0.94884514412578191</v>
      </c>
      <c r="H5802">
        <v>0.43378988850339201</v>
      </c>
      <c r="I5802">
        <v>1.1628085700273065</v>
      </c>
      <c r="J5802">
        <v>0.40386039555204012</v>
      </c>
      <c r="K5802">
        <v>6.7090355786890252E-2</v>
      </c>
      <c r="L5802">
        <v>141.18544369402423</v>
      </c>
      <c r="M5802">
        <v>85.339755999999994</v>
      </c>
    </row>
    <row r="5803" spans="1:13" x14ac:dyDescent="0.25">
      <c r="A5803" t="s">
        <v>5814</v>
      </c>
      <c r="B5803">
        <v>0</v>
      </c>
      <c r="C5803">
        <v>0</v>
      </c>
      <c r="D5803">
        <v>3.9154371728406169E-2</v>
      </c>
      <c r="E5803">
        <v>3.7108035154782872E-2</v>
      </c>
      <c r="F5803">
        <v>83.740070527601887</v>
      </c>
      <c r="G5803">
        <v>0.94669364670746814</v>
      </c>
      <c r="H5803">
        <v>0.43455032047729403</v>
      </c>
      <c r="I5803">
        <v>1.1429412936958301</v>
      </c>
      <c r="J5803">
        <v>0.39915497916247333</v>
      </c>
      <c r="K5803">
        <v>6.6828184894888745E-2</v>
      </c>
      <c r="L5803">
        <v>142.03248085972692</v>
      </c>
      <c r="M5803">
        <v>88.643382669999994</v>
      </c>
    </row>
    <row r="5804" spans="1:13" x14ac:dyDescent="0.25">
      <c r="A5804" t="s">
        <v>5815</v>
      </c>
      <c r="B5804">
        <v>0</v>
      </c>
      <c r="C5804">
        <v>0</v>
      </c>
      <c r="D5804">
        <v>3.9154371728406169E-2</v>
      </c>
      <c r="E5804">
        <v>3.7021710876140347E-2</v>
      </c>
      <c r="F5804">
        <v>83.549385328718301</v>
      </c>
      <c r="G5804">
        <v>0.94453792286859994</v>
      </c>
      <c r="H5804">
        <v>0.43412974783490488</v>
      </c>
      <c r="I5804">
        <v>1.1235936625081135</v>
      </c>
      <c r="J5804">
        <v>0.39428907629800608</v>
      </c>
      <c r="K5804">
        <v>6.656703849225741E-2</v>
      </c>
      <c r="L5804">
        <v>142.87600247855309</v>
      </c>
      <c r="M5804">
        <v>95.085454670000004</v>
      </c>
    </row>
    <row r="5805" spans="1:13" x14ac:dyDescent="0.25">
      <c r="A5805" t="s">
        <v>5816</v>
      </c>
      <c r="B5805">
        <v>0</v>
      </c>
      <c r="C5805">
        <v>0</v>
      </c>
      <c r="D5805">
        <v>3.9154371728406169E-2</v>
      </c>
      <c r="E5805">
        <v>3.69350070029318E-2</v>
      </c>
      <c r="F5805">
        <v>83.355634235747758</v>
      </c>
      <c r="G5805">
        <v>0.94234753865226473</v>
      </c>
      <c r="H5805">
        <v>0.43255240951859791</v>
      </c>
      <c r="I5805">
        <v>1.1051092303855785</v>
      </c>
      <c r="J5805">
        <v>0.38935206979265957</v>
      </c>
      <c r="K5805">
        <v>6.6306912575593138E-2</v>
      </c>
      <c r="L5805">
        <v>143.69020530753374</v>
      </c>
      <c r="M5805">
        <v>103.84006530000001</v>
      </c>
    </row>
    <row r="5806" spans="1:13" x14ac:dyDescent="0.25">
      <c r="A5806" t="s">
        <v>5817</v>
      </c>
      <c r="B5806">
        <v>0</v>
      </c>
      <c r="C5806">
        <v>0</v>
      </c>
      <c r="D5806">
        <v>3.8317692253761651E-2</v>
      </c>
      <c r="E5806">
        <v>3.6036225858029562E-2</v>
      </c>
      <c r="F5806">
        <v>83.163244401017423</v>
      </c>
      <c r="G5806">
        <v>0.94017254365786651</v>
      </c>
      <c r="H5806">
        <v>0.42979969773066512</v>
      </c>
      <c r="I5806">
        <v>1.0876679982359101</v>
      </c>
      <c r="J5806">
        <v>0.38438318166798596</v>
      </c>
      <c r="K5806">
        <v>6.6047803157142787E-2</v>
      </c>
      <c r="L5806">
        <v>144.44365771390864</v>
      </c>
      <c r="M5806">
        <v>113.1728107</v>
      </c>
    </row>
    <row r="5807" spans="1:13" x14ac:dyDescent="0.25">
      <c r="A5807" t="s">
        <v>5818</v>
      </c>
      <c r="B5807">
        <v>0</v>
      </c>
      <c r="C5807">
        <v>0</v>
      </c>
      <c r="D5807">
        <v>3.8317692253761651E-2</v>
      </c>
      <c r="E5807">
        <v>3.5950046886969074E-2</v>
      </c>
      <c r="F5807">
        <v>82.969315953562656</v>
      </c>
      <c r="G5807">
        <v>0.93798015442335425</v>
      </c>
      <c r="H5807">
        <v>0.42605139352039928</v>
      </c>
      <c r="I5807">
        <v>1.0710977635668595</v>
      </c>
      <c r="J5807">
        <v>0.37938425278295651</v>
      </c>
      <c r="K5807">
        <v>6.57897062647297E-2</v>
      </c>
      <c r="L5807">
        <v>145.0878133487831</v>
      </c>
      <c r="M5807">
        <v>121.6442533</v>
      </c>
    </row>
    <row r="5808" spans="1:13" x14ac:dyDescent="0.25">
      <c r="A5808" t="s">
        <v>5819</v>
      </c>
      <c r="B5808">
        <v>0</v>
      </c>
      <c r="C5808">
        <v>0</v>
      </c>
      <c r="D5808">
        <v>3.8317692253761651E-2</v>
      </c>
      <c r="E5808">
        <v>3.5863149212689634E-2</v>
      </c>
      <c r="F5808">
        <v>82.77576290310337</v>
      </c>
      <c r="G5808">
        <v>0.93579200910633553</v>
      </c>
      <c r="H5808">
        <v>0.42174589412554814</v>
      </c>
      <c r="I5808">
        <v>1.054654554773556</v>
      </c>
      <c r="J5808">
        <v>0.37428101922793361</v>
      </c>
      <c r="K5808">
        <v>6.5532617941703189E-2</v>
      </c>
      <c r="L5808">
        <v>145.58436649697671</v>
      </c>
      <c r="M5808">
        <v>128.47568129999999</v>
      </c>
    </row>
    <row r="5809" spans="1:13" x14ac:dyDescent="0.25">
      <c r="A5809" t="s">
        <v>5820</v>
      </c>
      <c r="B5809">
        <v>0</v>
      </c>
      <c r="C5809">
        <v>0</v>
      </c>
      <c r="D5809">
        <v>3.8317692253761651E-2</v>
      </c>
      <c r="E5809">
        <v>3.5776436213315096E-2</v>
      </c>
      <c r="F5809">
        <v>82.581716642201798</v>
      </c>
      <c r="G5809">
        <v>0.93359828797372413</v>
      </c>
      <c r="H5809">
        <v>0.41651033287226413</v>
      </c>
      <c r="I5809">
        <v>1.0387199013992972</v>
      </c>
      <c r="J5809">
        <v>0.36907558538694768</v>
      </c>
      <c r="K5809">
        <v>6.5276534246873533E-2</v>
      </c>
      <c r="L5809">
        <v>145.9008875758505</v>
      </c>
      <c r="M5809">
        <v>133.05356399999999</v>
      </c>
    </row>
    <row r="5810" spans="1:13" x14ac:dyDescent="0.25">
      <c r="A5810" t="s">
        <v>5821</v>
      </c>
      <c r="B5810">
        <v>0</v>
      </c>
      <c r="C5810">
        <v>0</v>
      </c>
      <c r="D5810">
        <v>2.6366271525011475E-2</v>
      </c>
      <c r="E5810">
        <v>2.4622554306516362E-2</v>
      </c>
      <c r="F5810">
        <v>82.447673142864573</v>
      </c>
      <c r="G5810">
        <v>0.93208290676607886</v>
      </c>
      <c r="H5810">
        <v>0.41082595703095537</v>
      </c>
      <c r="I5810">
        <v>1.0240616303225452</v>
      </c>
      <c r="J5810">
        <v>0.36407150969987906</v>
      </c>
      <c r="K5810">
        <v>6.5021451254453078E-2</v>
      </c>
      <c r="L5810">
        <v>146.06079269058628</v>
      </c>
      <c r="M5810">
        <v>135.2009213</v>
      </c>
    </row>
    <row r="5811" spans="1:13" x14ac:dyDescent="0.25">
      <c r="A5811" t="s">
        <v>5822</v>
      </c>
      <c r="B5811">
        <v>0</v>
      </c>
      <c r="C5811">
        <v>0</v>
      </c>
      <c r="D5811">
        <v>2.6366271525011475E-2</v>
      </c>
      <c r="E5811">
        <v>2.4582534568303106E-2</v>
      </c>
      <c r="F5811">
        <v>82.313842510665864</v>
      </c>
      <c r="G5811">
        <v>0.93056993205232252</v>
      </c>
      <c r="H5811">
        <v>0.40441661552729458</v>
      </c>
      <c r="I5811">
        <v>1.0098046542035066</v>
      </c>
      <c r="J5811">
        <v>0.35898900864883077</v>
      </c>
      <c r="K5811">
        <v>6.4767365053991013E-2</v>
      </c>
      <c r="L5811">
        <v>146.00136006570384</v>
      </c>
      <c r="M5811">
        <v>134.469404</v>
      </c>
    </row>
    <row r="5812" spans="1:13" x14ac:dyDescent="0.25">
      <c r="A5812" t="s">
        <v>5823</v>
      </c>
      <c r="B5812">
        <v>0</v>
      </c>
      <c r="C5812">
        <v>0</v>
      </c>
      <c r="D5812">
        <v>2.6366271525011475E-2</v>
      </c>
      <c r="E5812">
        <v>2.4542578500696452E-2</v>
      </c>
      <c r="F5812">
        <v>82.180251614873427</v>
      </c>
      <c r="G5812">
        <v>0.92905966759340286</v>
      </c>
      <c r="H5812">
        <v>0.39736411787759268</v>
      </c>
      <c r="I5812">
        <v>0.99598817233396797</v>
      </c>
      <c r="J5812">
        <v>0.35385748978131826</v>
      </c>
      <c r="K5812">
        <v>6.4514271750320859E-2</v>
      </c>
      <c r="L5812">
        <v>145.71298721976439</v>
      </c>
      <c r="M5812">
        <v>130.74102529999999</v>
      </c>
    </row>
    <row r="5813" spans="1:13" x14ac:dyDescent="0.25">
      <c r="A5813" t="s">
        <v>5824</v>
      </c>
      <c r="B5813">
        <v>0</v>
      </c>
      <c r="C5813">
        <v>0</v>
      </c>
      <c r="D5813">
        <v>2.6366271525011475E-2</v>
      </c>
      <c r="E5813">
        <v>2.4502694072846495E-2</v>
      </c>
      <c r="F5813">
        <v>82.046900025649052</v>
      </c>
      <c r="G5813">
        <v>0.92755210852997194</v>
      </c>
      <c r="H5813">
        <v>0.38977893156438054</v>
      </c>
      <c r="I5813">
        <v>0.98262825756103755</v>
      </c>
      <c r="J5813">
        <v>0.3487077049603064</v>
      </c>
      <c r="K5813">
        <v>6.4262167463494266E-2</v>
      </c>
      <c r="L5813">
        <v>145.19419317448228</v>
      </c>
      <c r="M5813">
        <v>124.877088</v>
      </c>
    </row>
    <row r="5814" spans="1:13" x14ac:dyDescent="0.25">
      <c r="A5814" t="s">
        <v>5825</v>
      </c>
      <c r="B5814">
        <v>0</v>
      </c>
      <c r="C5814">
        <v>0</v>
      </c>
      <c r="D5814">
        <v>3.8970317383590962E-2</v>
      </c>
      <c r="E5814">
        <v>3.6102763002058925E-2</v>
      </c>
      <c r="F5814">
        <v>81.850868552726084</v>
      </c>
      <c r="G5814">
        <v>0.92533594428741761</v>
      </c>
      <c r="H5814">
        <v>0.3814730467819642</v>
      </c>
      <c r="I5814">
        <v>0.96888733481270828</v>
      </c>
      <c r="J5814">
        <v>0.34329040794351573</v>
      </c>
      <c r="K5814">
        <v>6.4011048328729517E-2</v>
      </c>
      <c r="L5814">
        <v>144.40246743417637</v>
      </c>
      <c r="M5814">
        <v>117.9630693</v>
      </c>
    </row>
    <row r="5815" spans="1:13" x14ac:dyDescent="0.25">
      <c r="A5815" t="s">
        <v>5826</v>
      </c>
      <c r="B5815">
        <v>0</v>
      </c>
      <c r="C5815">
        <v>0</v>
      </c>
      <c r="D5815">
        <v>3.8970317383590962E-2</v>
      </c>
      <c r="E5815">
        <v>3.601573100879206E-2</v>
      </c>
      <c r="F5815">
        <v>81.655202901267145</v>
      </c>
      <c r="G5815">
        <v>0.92312391570961072</v>
      </c>
      <c r="H5815">
        <v>0.37304949572249296</v>
      </c>
      <c r="I5815">
        <v>0.95547262362026675</v>
      </c>
      <c r="J5815">
        <v>0.33792402502182228</v>
      </c>
      <c r="K5815">
        <v>6.3760910496341375E-2</v>
      </c>
      <c r="L5815">
        <v>143.3943276055677</v>
      </c>
      <c r="M5815">
        <v>110.96646</v>
      </c>
    </row>
    <row r="5816" spans="1:13" x14ac:dyDescent="0.25">
      <c r="A5816" t="s">
        <v>5827</v>
      </c>
      <c r="B5816">
        <v>0</v>
      </c>
      <c r="C5816">
        <v>0</v>
      </c>
      <c r="D5816">
        <v>3.8970317383590962E-2</v>
      </c>
      <c r="E5816">
        <v>3.5928864959957695E-2</v>
      </c>
      <c r="F5816">
        <v>81.459931922257084</v>
      </c>
      <c r="G5816">
        <v>0.92091634896109886</v>
      </c>
      <c r="H5816">
        <v>0.36417425785816399</v>
      </c>
      <c r="I5816">
        <v>0.9428400249482104</v>
      </c>
      <c r="J5816">
        <v>0.33263817558676828</v>
      </c>
      <c r="K5816">
        <v>6.3511750131690956E-2</v>
      </c>
      <c r="L5816">
        <v>142.18820747387196</v>
      </c>
      <c r="M5816">
        <v>104.2294213</v>
      </c>
    </row>
    <row r="5817" spans="1:13" x14ac:dyDescent="0.25">
      <c r="A5817" t="s">
        <v>5828</v>
      </c>
      <c r="B5817">
        <v>0</v>
      </c>
      <c r="C5817">
        <v>0</v>
      </c>
      <c r="D5817">
        <v>3.8970317383590962E-2</v>
      </c>
      <c r="E5817">
        <v>3.584217409950962E-2</v>
      </c>
      <c r="F5817">
        <v>81.265138913793663</v>
      </c>
      <c r="G5817">
        <v>0.91871418573897079</v>
      </c>
      <c r="H5817">
        <v>0.35500857849496931</v>
      </c>
      <c r="I5817">
        <v>0.93093621751074462</v>
      </c>
      <c r="J5817">
        <v>0.32745908724042999</v>
      </c>
      <c r="K5817">
        <v>6.3263563415126609E-2</v>
      </c>
      <c r="L5817">
        <v>140.80612077713667</v>
      </c>
      <c r="M5817">
        <v>98.247497330000002</v>
      </c>
    </row>
    <row r="5818" spans="1:13" x14ac:dyDescent="0.25">
      <c r="A5818" t="s">
        <v>5829</v>
      </c>
      <c r="B5818">
        <v>0</v>
      </c>
      <c r="C5818">
        <v>0</v>
      </c>
      <c r="D5818">
        <v>3.1964573156484689E-2</v>
      </c>
      <c r="E5818">
        <v>2.9408179289981035E-2</v>
      </c>
      <c r="F5818">
        <v>81.104935868859314</v>
      </c>
      <c r="G5818">
        <v>0.91690306707297853</v>
      </c>
      <c r="H5818">
        <v>0.34591300978288148</v>
      </c>
      <c r="I5818">
        <v>0.92019652383619321</v>
      </c>
      <c r="J5818">
        <v>0.32258017851697113</v>
      </c>
      <c r="K5818">
        <v>6.3016346541916832E-2</v>
      </c>
      <c r="L5818">
        <v>139.30239175041672</v>
      </c>
      <c r="M5818">
        <v>93.185869330000003</v>
      </c>
    </row>
    <row r="5819" spans="1:13" x14ac:dyDescent="0.25">
      <c r="A5819" t="s">
        <v>5830</v>
      </c>
      <c r="B5819">
        <v>1.0126363164272116E-3</v>
      </c>
      <c r="C5819">
        <v>9.1974212393976273E-4</v>
      </c>
      <c r="D5819">
        <v>3.1964573156484689E-2</v>
      </c>
      <c r="E5819">
        <v>2.9382681753411966E-2</v>
      </c>
      <c r="F5819">
        <v>80.948868685538827</v>
      </c>
      <c r="G5819">
        <v>0.91513870492260219</v>
      </c>
      <c r="H5819">
        <v>0.33704242096622883</v>
      </c>
      <c r="I5819">
        <v>0.91009239259422359</v>
      </c>
      <c r="J5819">
        <v>0.31786791295806066</v>
      </c>
      <c r="K5819">
        <v>6.2770783871335598E-2</v>
      </c>
      <c r="L5819">
        <v>137.67702367776528</v>
      </c>
      <c r="M5819">
        <v>88.843959999999996</v>
      </c>
    </row>
    <row r="5820" spans="1:13" x14ac:dyDescent="0.25">
      <c r="A5820" t="s">
        <v>5831</v>
      </c>
      <c r="B5820">
        <v>0.80679274133060697</v>
      </c>
      <c r="C5820">
        <v>0.73278160920460567</v>
      </c>
      <c r="D5820">
        <v>3.1964573156484689E-2</v>
      </c>
      <c r="E5820">
        <v>3.1964573156484689E-2</v>
      </c>
      <c r="F5820">
        <v>81.659147343586582</v>
      </c>
      <c r="G5820">
        <v>0.92316850820231477</v>
      </c>
      <c r="H5820">
        <v>0.45284437287927504</v>
      </c>
      <c r="I5820">
        <v>1.360746549470522</v>
      </c>
      <c r="J5820">
        <v>0.3614455083365169</v>
      </c>
      <c r="K5820">
        <v>6.4040815355580191E-2</v>
      </c>
      <c r="L5820">
        <v>137.95204496093805</v>
      </c>
      <c r="M5820">
        <v>85.115581329999998</v>
      </c>
    </row>
    <row r="5821" spans="1:13" x14ac:dyDescent="0.25">
      <c r="A5821" t="s">
        <v>5832</v>
      </c>
      <c r="B5821">
        <v>3.6899824014772253</v>
      </c>
      <c r="C5821">
        <v>3.3514818658776395</v>
      </c>
      <c r="D5821">
        <v>3.1964573156484689E-2</v>
      </c>
      <c r="E5821">
        <v>3.1964573156484689E-2</v>
      </c>
      <c r="F5821">
        <v>84.610267680385789</v>
      </c>
      <c r="G5821">
        <v>0.95653135177187243</v>
      </c>
      <c r="H5821">
        <v>0.95576788286127912</v>
      </c>
      <c r="I5821">
        <v>3.2822340445782121</v>
      </c>
      <c r="J5821">
        <v>0.57012421926853796</v>
      </c>
      <c r="K5821">
        <v>7.1440273448837202E-2</v>
      </c>
      <c r="L5821">
        <v>155.55786273154533</v>
      </c>
      <c r="M5821">
        <v>82.885633330000005</v>
      </c>
    </row>
    <row r="5822" spans="1:13" x14ac:dyDescent="0.25">
      <c r="A5822" t="s">
        <v>5833</v>
      </c>
      <c r="B5822">
        <v>8.6119958455946707E-2</v>
      </c>
      <c r="C5822">
        <v>7.8219744066989991E-2</v>
      </c>
      <c r="D5822">
        <v>8.6188691751784719E-3</v>
      </c>
      <c r="E5822">
        <v>8.6188691751784719E-3</v>
      </c>
      <c r="F5822">
        <v>84.991743587577886</v>
      </c>
      <c r="G5822">
        <v>0.96084399224896477</v>
      </c>
      <c r="H5822">
        <v>0.5624465884710903</v>
      </c>
      <c r="I5822">
        <v>1.7028837579416625</v>
      </c>
      <c r="J5822">
        <v>0.49164605673083922</v>
      </c>
      <c r="K5822">
        <v>7.2380586360665092E-2</v>
      </c>
      <c r="L5822">
        <v>158.83560371964643</v>
      </c>
      <c r="M5822">
        <v>82.649659999999997</v>
      </c>
    </row>
    <row r="5823" spans="1:13" x14ac:dyDescent="0.25">
      <c r="A5823" t="s">
        <v>5834</v>
      </c>
      <c r="B5823">
        <v>0</v>
      </c>
      <c r="C5823">
        <v>0</v>
      </c>
      <c r="D5823">
        <v>8.6188691751784719E-3</v>
      </c>
      <c r="E5823">
        <v>8.6188691751784719E-3</v>
      </c>
      <c r="F5823">
        <v>85.039896323613632</v>
      </c>
      <c r="G5823">
        <v>0.9613883659160517</v>
      </c>
      <c r="H5823">
        <v>0.50550256893150269</v>
      </c>
      <c r="I5823">
        <v>1.4121187709841758</v>
      </c>
      <c r="J5823">
        <v>0.47423383614522135</v>
      </c>
      <c r="K5823">
        <v>7.2239977130125546E-2</v>
      </c>
      <c r="L5823">
        <v>159.5648175501662</v>
      </c>
      <c r="M5823">
        <v>82.968224000000006</v>
      </c>
    </row>
    <row r="5824" spans="1:13" x14ac:dyDescent="0.25">
      <c r="A5824" t="s">
        <v>5835</v>
      </c>
      <c r="B5824">
        <v>0</v>
      </c>
      <c r="C5824">
        <v>0</v>
      </c>
      <c r="D5824">
        <v>8.6188691751784719E-3</v>
      </c>
      <c r="E5824">
        <v>8.318034752065424E-3</v>
      </c>
      <c r="F5824">
        <v>85.009132441004425</v>
      </c>
      <c r="G5824">
        <v>0.96104057575980106</v>
      </c>
      <c r="H5824">
        <v>0.50409389423529538</v>
      </c>
      <c r="I5824">
        <v>1.3505983008693023</v>
      </c>
      <c r="J5824">
        <v>0.46750007362878471</v>
      </c>
      <c r="K5824">
        <v>7.19614878348558E-2</v>
      </c>
      <c r="L5824">
        <v>160.33844516499252</v>
      </c>
      <c r="M5824">
        <v>87.593301330000003</v>
      </c>
    </row>
    <row r="5825" spans="1:13" x14ac:dyDescent="0.25">
      <c r="A5825" t="s">
        <v>5836</v>
      </c>
      <c r="B5825">
        <v>0</v>
      </c>
      <c r="C5825">
        <v>0</v>
      </c>
      <c r="D5825">
        <v>8.6188691751784719E-3</v>
      </c>
      <c r="E5825">
        <v>8.2694903132186619E-3</v>
      </c>
      <c r="F5825">
        <v>84.967501743863352</v>
      </c>
      <c r="G5825">
        <v>0.96056993468864482</v>
      </c>
      <c r="H5825">
        <v>0.50914656914232526</v>
      </c>
      <c r="I5825">
        <v>1.3231200554778364</v>
      </c>
      <c r="J5825">
        <v>0.46221965934743553</v>
      </c>
      <c r="K5825">
        <v>7.1680297149825448E-2</v>
      </c>
      <c r="L5825">
        <v>161.00665305496841</v>
      </c>
      <c r="M5825">
        <v>94.27134667</v>
      </c>
    </row>
    <row r="5826" spans="1:13" x14ac:dyDescent="0.25">
      <c r="A5826" t="s">
        <v>5837</v>
      </c>
      <c r="B5826">
        <v>0</v>
      </c>
      <c r="C5826">
        <v>0</v>
      </c>
      <c r="D5826">
        <v>3.8728191838327708E-2</v>
      </c>
      <c r="E5826">
        <v>3.7244897650772255E-2</v>
      </c>
      <c r="F5826">
        <v>84.775909953155008</v>
      </c>
      <c r="G5826">
        <v>0.9584039616976715</v>
      </c>
      <c r="H5826">
        <v>0.51183351060759585</v>
      </c>
      <c r="I5826">
        <v>1.2944565357909517</v>
      </c>
      <c r="J5826">
        <v>0.4558407312759723</v>
      </c>
      <c r="K5826">
        <v>7.1400201005243774E-2</v>
      </c>
      <c r="L5826">
        <v>161.46516372987702</v>
      </c>
      <c r="M5826">
        <v>99.840317330000005</v>
      </c>
    </row>
    <row r="5827" spans="1:13" x14ac:dyDescent="0.25">
      <c r="A5827" t="s">
        <v>5838</v>
      </c>
      <c r="B5827">
        <v>0</v>
      </c>
      <c r="C5827">
        <v>0</v>
      </c>
      <c r="D5827">
        <v>3.8728191838327708E-2</v>
      </c>
      <c r="E5827">
        <v>3.715914345300065E-2</v>
      </c>
      <c r="F5827">
        <v>84.584688453894685</v>
      </c>
      <c r="G5827">
        <v>0.95624217490526742</v>
      </c>
      <c r="H5827">
        <v>0.51299644216498319</v>
      </c>
      <c r="I5827">
        <v>1.2667688563651385</v>
      </c>
      <c r="J5827">
        <v>0.44932857806676574</v>
      </c>
      <c r="K5827">
        <v>7.1121199353719564E-2</v>
      </c>
      <c r="L5827">
        <v>161.81400894561892</v>
      </c>
      <c r="M5827">
        <v>104.19402530000001</v>
      </c>
    </row>
    <row r="5828" spans="1:13" x14ac:dyDescent="0.25">
      <c r="A5828" t="s">
        <v>5839</v>
      </c>
      <c r="B5828">
        <v>0</v>
      </c>
      <c r="C5828">
        <v>0</v>
      </c>
      <c r="D5828">
        <v>3.8728191838327708E-2</v>
      </c>
      <c r="E5828">
        <v>3.7073624376157757E-2</v>
      </c>
      <c r="F5828">
        <v>84.393945943838474</v>
      </c>
      <c r="G5828">
        <v>0.9540858031552738</v>
      </c>
      <c r="H5828">
        <v>0.51298338566598933</v>
      </c>
      <c r="I5828">
        <v>1.2397695413283543</v>
      </c>
      <c r="J5828">
        <v>0.44269817651595322</v>
      </c>
      <c r="K5828">
        <v>7.0843287918465211E-2</v>
      </c>
      <c r="L5828">
        <v>162.062695227917</v>
      </c>
      <c r="M5828">
        <v>108.0167933</v>
      </c>
    </row>
    <row r="5829" spans="1:13" x14ac:dyDescent="0.25">
      <c r="A5829" t="s">
        <v>5840</v>
      </c>
      <c r="B5829">
        <v>0</v>
      </c>
      <c r="C5829">
        <v>0</v>
      </c>
      <c r="D5829">
        <v>3.8728191838327708E-2</v>
      </c>
      <c r="E5829">
        <v>3.6988339759824899E-2</v>
      </c>
      <c r="F5829">
        <v>84.203704838132225</v>
      </c>
      <c r="G5829">
        <v>0.95193509985421376</v>
      </c>
      <c r="H5829">
        <v>0.51127669486192107</v>
      </c>
      <c r="I5829">
        <v>1.2140446038338513</v>
      </c>
      <c r="J5829">
        <v>0.43596614065449085</v>
      </c>
      <c r="K5829">
        <v>7.0566462439411407E-2</v>
      </c>
      <c r="L5829">
        <v>162.21218982400856</v>
      </c>
      <c r="M5829">
        <v>112.1109307</v>
      </c>
    </row>
    <row r="5830" spans="1:13" x14ac:dyDescent="0.25">
      <c r="A5830" t="s">
        <v>5841</v>
      </c>
      <c r="B5830">
        <v>0</v>
      </c>
      <c r="C5830">
        <v>0</v>
      </c>
      <c r="D5830">
        <v>4.2718559243557518E-2</v>
      </c>
      <c r="E5830">
        <v>4.0646846482938988E-2</v>
      </c>
      <c r="F5830">
        <v>83.994963864978914</v>
      </c>
      <c r="G5830">
        <v>0.94957525286761313</v>
      </c>
      <c r="H5830">
        <v>0.5078947571679554</v>
      </c>
      <c r="I5830">
        <v>1.1890687666556712</v>
      </c>
      <c r="J5830">
        <v>0.42900928131588373</v>
      </c>
      <c r="K5830">
        <v>7.0290718673128041E-2</v>
      </c>
      <c r="L5830">
        <v>162.23174440978039</v>
      </c>
      <c r="M5830">
        <v>117.620908</v>
      </c>
    </row>
    <row r="5831" spans="1:13" x14ac:dyDescent="0.25">
      <c r="A5831" t="s">
        <v>5842</v>
      </c>
      <c r="B5831">
        <v>0</v>
      </c>
      <c r="C5831">
        <v>0</v>
      </c>
      <c r="D5831">
        <v>4.2718559243557518E-2</v>
      </c>
      <c r="E5831">
        <v>4.0545873369386067E-2</v>
      </c>
      <c r="F5831">
        <v>83.786826787133592</v>
      </c>
      <c r="G5831">
        <v>0.947222233005102</v>
      </c>
      <c r="H5831">
        <v>0.50309321062758816</v>
      </c>
      <c r="I5831">
        <v>1.1652478429785078</v>
      </c>
      <c r="J5831">
        <v>0.42198834833940707</v>
      </c>
      <c r="K5831">
        <v>7.0016052392769187E-2</v>
      </c>
      <c r="L5831">
        <v>162.13637099350424</v>
      </c>
      <c r="M5831">
        <v>124.55852400000001</v>
      </c>
    </row>
    <row r="5832" spans="1:13" x14ac:dyDescent="0.25">
      <c r="A5832" t="s">
        <v>5843</v>
      </c>
      <c r="B5832">
        <v>0</v>
      </c>
      <c r="C5832">
        <v>0</v>
      </c>
      <c r="D5832">
        <v>4.2718559243557518E-2</v>
      </c>
      <c r="E5832">
        <v>4.0445190338703287E-2</v>
      </c>
      <c r="F5832">
        <v>83.572844115805381</v>
      </c>
      <c r="G5832">
        <v>0.94480312786013465</v>
      </c>
      <c r="H5832">
        <v>0.49703482415361916</v>
      </c>
      <c r="I5832">
        <v>1.1429069194128993</v>
      </c>
      <c r="J5832">
        <v>0.41502190303807912</v>
      </c>
      <c r="K5832">
        <v>6.9742459388007147E-2</v>
      </c>
      <c r="L5832">
        <v>161.91643119407601</v>
      </c>
      <c r="M5832">
        <v>131.83830130000001</v>
      </c>
    </row>
    <row r="5833" spans="1:13" x14ac:dyDescent="0.25">
      <c r="A5833" t="s">
        <v>5844</v>
      </c>
      <c r="B5833">
        <v>0</v>
      </c>
      <c r="C5833">
        <v>0</v>
      </c>
      <c r="D5833">
        <v>4.2718559243557518E-2</v>
      </c>
      <c r="E5833">
        <v>4.0341615459626709E-2</v>
      </c>
      <c r="F5833">
        <v>83.355153182905212</v>
      </c>
      <c r="G5833">
        <v>0.94234210028010224</v>
      </c>
      <c r="H5833">
        <v>0.48984011202793459</v>
      </c>
      <c r="I5833">
        <v>1.1227761358549957</v>
      </c>
      <c r="J5833">
        <v>0.40831667677886357</v>
      </c>
      <c r="K5833">
        <v>6.946993546496584E-2</v>
      </c>
      <c r="L5833">
        <v>161.56488949298458</v>
      </c>
      <c r="M5833">
        <v>138.70512529999999</v>
      </c>
    </row>
    <row r="5834" spans="1:13" x14ac:dyDescent="0.25">
      <c r="A5834" t="s">
        <v>5845</v>
      </c>
      <c r="B5834">
        <v>0</v>
      </c>
      <c r="C5834">
        <v>0</v>
      </c>
      <c r="D5834">
        <v>5.5299138713868025E-2</v>
      </c>
      <c r="E5834">
        <v>5.2110620083626241E-2</v>
      </c>
      <c r="F5834">
        <v>83.071515330024951</v>
      </c>
      <c r="G5834">
        <v>0.93913553320180843</v>
      </c>
      <c r="H5834">
        <v>0.48127235491708037</v>
      </c>
      <c r="I5834">
        <v>1.1032604243500042</v>
      </c>
      <c r="J5834">
        <v>0.40142749388915039</v>
      </c>
      <c r="K5834">
        <v>6.9198476446153095E-2</v>
      </c>
      <c r="L5834">
        <v>161.05481094875981</v>
      </c>
      <c r="M5834">
        <v>145.265184</v>
      </c>
    </row>
    <row r="5835" spans="1:13" x14ac:dyDescent="0.25">
      <c r="A5835" t="s">
        <v>5846</v>
      </c>
      <c r="B5835">
        <v>0</v>
      </c>
      <c r="C5835">
        <v>0</v>
      </c>
      <c r="D5835">
        <v>5.5299138713868025E-2</v>
      </c>
      <c r="E5835">
        <v>5.1930755406602074E-2</v>
      </c>
      <c r="F5835">
        <v>82.788576444832643</v>
      </c>
      <c r="G5835">
        <v>0.93593686805465914</v>
      </c>
      <c r="H5835">
        <v>0.47213258809109693</v>
      </c>
      <c r="I5835">
        <v>1.0845390454505979</v>
      </c>
      <c r="J5835">
        <v>0.39459259222843807</v>
      </c>
      <c r="K5835">
        <v>6.8928078170405666E-2</v>
      </c>
      <c r="L5835">
        <v>160.38816148058663</v>
      </c>
      <c r="M5835">
        <v>150.98753730000001</v>
      </c>
    </row>
    <row r="5836" spans="1:13" x14ac:dyDescent="0.25">
      <c r="A5836" t="s">
        <v>5847</v>
      </c>
      <c r="B5836">
        <v>0</v>
      </c>
      <c r="C5836">
        <v>0</v>
      </c>
      <c r="D5836">
        <v>5.5299138713868025E-2</v>
      </c>
      <c r="E5836">
        <v>5.1751347776836147E-2</v>
      </c>
      <c r="F5836">
        <v>82.506475881056318</v>
      </c>
      <c r="G5836">
        <v>0.93274768025271404</v>
      </c>
      <c r="H5836">
        <v>0.46263028100017395</v>
      </c>
      <c r="I5836">
        <v>1.0663531545572889</v>
      </c>
      <c r="J5836">
        <v>0.38779997129792104</v>
      </c>
      <c r="K5836">
        <v>6.8658736492815522E-2</v>
      </c>
      <c r="L5836">
        <v>159.55703783855796</v>
      </c>
      <c r="M5836">
        <v>155.84858800000001</v>
      </c>
    </row>
    <row r="5837" spans="1:13" x14ac:dyDescent="0.25">
      <c r="A5837" t="s">
        <v>5848</v>
      </c>
      <c r="B5837">
        <v>0</v>
      </c>
      <c r="C5837">
        <v>0</v>
      </c>
      <c r="D5837">
        <v>5.5299138713868025E-2</v>
      </c>
      <c r="E5837">
        <v>5.1572473343271162E-2</v>
      </c>
      <c r="F5837">
        <v>82.225156585777086</v>
      </c>
      <c r="G5837">
        <v>0.92956732480449611</v>
      </c>
      <c r="H5837">
        <v>0.45235202121732004</v>
      </c>
      <c r="I5837">
        <v>1.0492119112781597</v>
      </c>
      <c r="J5837">
        <v>0.38107289931976801</v>
      </c>
      <c r="K5837">
        <v>6.8390447284673486E-2</v>
      </c>
      <c r="L5837">
        <v>158.55712673858616</v>
      </c>
      <c r="M5837">
        <v>160.14330269999999</v>
      </c>
    </row>
    <row r="5838" spans="1:13" x14ac:dyDescent="0.25">
      <c r="A5838" t="s">
        <v>5849</v>
      </c>
      <c r="B5838">
        <v>0</v>
      </c>
      <c r="C5838">
        <v>0</v>
      </c>
      <c r="D5838">
        <v>4.7882354202012235E-2</v>
      </c>
      <c r="E5838">
        <v>4.448168479653225E-2</v>
      </c>
      <c r="F5838">
        <v>81.982849735575144</v>
      </c>
      <c r="G5838">
        <v>0.92682801070797516</v>
      </c>
      <c r="H5838">
        <v>0.4417063473460458</v>
      </c>
      <c r="I5838">
        <v>1.0333527503120898</v>
      </c>
      <c r="J5838">
        <v>0.37456836459866033</v>
      </c>
      <c r="K5838">
        <v>6.8123206433405678E-2</v>
      </c>
      <c r="L5838">
        <v>157.39507532261422</v>
      </c>
      <c r="M5838">
        <v>163.64750670000001</v>
      </c>
    </row>
    <row r="5839" spans="1:13" x14ac:dyDescent="0.25">
      <c r="A5839" t="s">
        <v>5850</v>
      </c>
      <c r="B5839">
        <v>0</v>
      </c>
      <c r="C5839">
        <v>0</v>
      </c>
      <c r="D5839">
        <v>4.7882354202012235E-2</v>
      </c>
      <c r="E5839">
        <v>4.4350074843181458E-2</v>
      </c>
      <c r="F5839">
        <v>81.741230028336659</v>
      </c>
      <c r="G5839">
        <v>0.92409646486235086</v>
      </c>
      <c r="H5839">
        <v>0.43090413097501251</v>
      </c>
      <c r="I5839">
        <v>1.0180781965860597</v>
      </c>
      <c r="J5839">
        <v>0.36816810813803302</v>
      </c>
      <c r="K5839">
        <v>6.7857009842501911E-2</v>
      </c>
      <c r="L5839">
        <v>156.06917179406548</v>
      </c>
      <c r="M5839">
        <v>165.87745469999999</v>
      </c>
    </row>
    <row r="5840" spans="1:13" x14ac:dyDescent="0.25">
      <c r="A5840" t="s">
        <v>5851</v>
      </c>
      <c r="B5840">
        <v>0</v>
      </c>
      <c r="C5840">
        <v>0</v>
      </c>
      <c r="D5840">
        <v>4.7882354202012235E-2</v>
      </c>
      <c r="E5840">
        <v>4.4218838368484288E-2</v>
      </c>
      <c r="F5840">
        <v>81.500346481569778</v>
      </c>
      <c r="G5840">
        <v>0.92137324141763977</v>
      </c>
      <c r="H5840">
        <v>0.41980720434329616</v>
      </c>
      <c r="I5840">
        <v>1.0036151429584597</v>
      </c>
      <c r="J5840">
        <v>0.36189369161202806</v>
      </c>
      <c r="K5840">
        <v>6.7591853431466051E-2</v>
      </c>
      <c r="L5840">
        <v>154.58811800923183</v>
      </c>
      <c r="M5840">
        <v>165.54709199999999</v>
      </c>
    </row>
    <row r="5841" spans="1:13" x14ac:dyDescent="0.25">
      <c r="A5841" t="s">
        <v>5852</v>
      </c>
      <c r="B5841">
        <v>0</v>
      </c>
      <c r="C5841">
        <v>0</v>
      </c>
      <c r="D5841">
        <v>4.7882354202012235E-2</v>
      </c>
      <c r="E5841">
        <v>4.4088002748996789E-2</v>
      </c>
      <c r="F5841">
        <v>81.260247948519194</v>
      </c>
      <c r="G5841">
        <v>0.91865889266691614</v>
      </c>
      <c r="H5841">
        <v>0.40883379309821183</v>
      </c>
      <c r="I5841">
        <v>0.98962874540704338</v>
      </c>
      <c r="J5841">
        <v>0.35576537808781933</v>
      </c>
      <c r="K5841">
        <v>6.7327733135743958E-2</v>
      </c>
      <c r="L5841">
        <v>152.96399609343038</v>
      </c>
      <c r="M5841">
        <v>160.9338133</v>
      </c>
    </row>
    <row r="5842" spans="1:13" x14ac:dyDescent="0.25">
      <c r="A5842" t="s">
        <v>5853</v>
      </c>
      <c r="B5842">
        <v>0.45602244532915021</v>
      </c>
      <c r="C5842">
        <v>0.41418922630690314</v>
      </c>
      <c r="D5842">
        <v>4.6893629833825917E-2</v>
      </c>
      <c r="E5842">
        <v>4.6893629833825917E-2</v>
      </c>
      <c r="F5842">
        <v>81.645032270763195</v>
      </c>
      <c r="G5842">
        <v>0.923008935256174</v>
      </c>
      <c r="H5842">
        <v>0.46522732740043077</v>
      </c>
      <c r="I5842">
        <v>1.2163023199238874</v>
      </c>
      <c r="J5842">
        <v>0.37598537294010198</v>
      </c>
      <c r="K5842">
        <v>6.7846066835668919E-2</v>
      </c>
      <c r="L5842">
        <v>153.27779611807918</v>
      </c>
      <c r="M5842">
        <v>151.23530930000001</v>
      </c>
    </row>
    <row r="5843" spans="1:13" x14ac:dyDescent="0.25">
      <c r="A5843" t="s">
        <v>5854</v>
      </c>
      <c r="B5843">
        <v>1.3600998211297333</v>
      </c>
      <c r="C5843">
        <v>1.2353310640384176</v>
      </c>
      <c r="D5843">
        <v>4.6893629833825917E-2</v>
      </c>
      <c r="E5843">
        <v>4.6893629833825917E-2</v>
      </c>
      <c r="F5843">
        <v>82.86055124546057</v>
      </c>
      <c r="G5843">
        <v>0.93675055361818071</v>
      </c>
      <c r="H5843">
        <v>0.63006211138799284</v>
      </c>
      <c r="I5843">
        <v>1.8172108495821695</v>
      </c>
      <c r="J5843">
        <v>0.44494073368233295</v>
      </c>
      <c r="K5843">
        <v>7.0251279985427906E-2</v>
      </c>
      <c r="L5843">
        <v>163.54564195370767</v>
      </c>
      <c r="M5843">
        <v>138.70512529999999</v>
      </c>
    </row>
    <row r="5844" spans="1:13" x14ac:dyDescent="0.25">
      <c r="A5844" t="s">
        <v>5855</v>
      </c>
      <c r="B5844">
        <v>2.3080030004039005E-4</v>
      </c>
      <c r="C5844">
        <v>2.0962783451618488E-4</v>
      </c>
      <c r="D5844">
        <v>4.6893629833825917E-2</v>
      </c>
      <c r="E5844">
        <v>4.6866197130510427E-2</v>
      </c>
      <c r="F5844">
        <v>82.979479058358521</v>
      </c>
      <c r="G5844">
        <v>0.93809504979758573</v>
      </c>
      <c r="H5844">
        <v>0.47105862413917499</v>
      </c>
      <c r="I5844">
        <v>1.2015573952516745</v>
      </c>
      <c r="J5844">
        <v>0.40700126048278573</v>
      </c>
      <c r="K5844">
        <v>7.0234540785441849E-2</v>
      </c>
      <c r="L5844">
        <v>161.96656402795406</v>
      </c>
      <c r="M5844">
        <v>125.5260147</v>
      </c>
    </row>
    <row r="5845" spans="1:13" x14ac:dyDescent="0.25">
      <c r="A5845" t="s">
        <v>5856</v>
      </c>
      <c r="B5845">
        <v>3.7681610986094898E-2</v>
      </c>
      <c r="C5845">
        <v>3.4224888402285443E-2</v>
      </c>
      <c r="D5845">
        <v>4.6893629833825917E-2</v>
      </c>
      <c r="E5845">
        <v>4.442733733619033E-2</v>
      </c>
      <c r="F5845">
        <v>82.869809244394006</v>
      </c>
      <c r="G5845">
        <v>0.93685521663930127</v>
      </c>
      <c r="H5845">
        <v>0.45313194846675708</v>
      </c>
      <c r="I5845">
        <v>1.1293329407404848</v>
      </c>
      <c r="J5845">
        <v>0.39798043045969117</v>
      </c>
      <c r="K5845">
        <v>7.0010162617700974E-2</v>
      </c>
      <c r="L5845">
        <v>160.85794748046874</v>
      </c>
      <c r="M5845">
        <v>113.514972</v>
      </c>
    </row>
    <row r="5846" spans="1:13" x14ac:dyDescent="0.25">
      <c r="A5846" t="s">
        <v>5857</v>
      </c>
      <c r="B5846">
        <v>0.22630084819110632</v>
      </c>
      <c r="C5846">
        <v>0.20554113988229064</v>
      </c>
      <c r="D5846">
        <v>7.532894470745774E-2</v>
      </c>
      <c r="E5846">
        <v>7.3305720283425205E-2</v>
      </c>
      <c r="F5846">
        <v>82.865488043311402</v>
      </c>
      <c r="G5846">
        <v>0.93680636483412993</v>
      </c>
      <c r="H5846">
        <v>0.47514221411245039</v>
      </c>
      <c r="I5846">
        <v>1.2027086072989213</v>
      </c>
      <c r="J5846">
        <v>0.40280128466051562</v>
      </c>
      <c r="K5846">
        <v>7.0081571986457161E-2</v>
      </c>
      <c r="L5846">
        <v>163.12709004713622</v>
      </c>
      <c r="M5846">
        <v>105.10252269999999</v>
      </c>
    </row>
    <row r="5847" spans="1:13" x14ac:dyDescent="0.25">
      <c r="A5847" t="s">
        <v>5858</v>
      </c>
      <c r="B5847">
        <v>0</v>
      </c>
      <c r="C5847">
        <v>0</v>
      </c>
      <c r="D5847">
        <v>7.532894470745774E-2</v>
      </c>
      <c r="E5847">
        <v>7.0831754320174897E-2</v>
      </c>
      <c r="F5847">
        <v>82.53372864851066</v>
      </c>
      <c r="G5847">
        <v>0.9330557767427452</v>
      </c>
      <c r="H5847">
        <v>0.44685449512768355</v>
      </c>
      <c r="I5847">
        <v>1.0911189144994538</v>
      </c>
      <c r="J5847">
        <v>0.39011227937903931</v>
      </c>
      <c r="K5847">
        <v>6.9809688583122184E-2</v>
      </c>
      <c r="L5847">
        <v>161.37087322226171</v>
      </c>
      <c r="M5847">
        <v>99.734129330000002</v>
      </c>
    </row>
    <row r="5848" spans="1:13" x14ac:dyDescent="0.25">
      <c r="A5848" t="s">
        <v>5859</v>
      </c>
      <c r="B5848">
        <v>0</v>
      </c>
      <c r="C5848">
        <v>0</v>
      </c>
      <c r="D5848">
        <v>7.532894470745774E-2</v>
      </c>
      <c r="E5848">
        <v>7.0251908862394255E-2</v>
      </c>
      <c r="F5848">
        <v>82.170501050818245</v>
      </c>
      <c r="G5848">
        <v>0.92894943605210001</v>
      </c>
      <c r="H5848">
        <v>0.43825973501633686</v>
      </c>
      <c r="I5848">
        <v>1.0662318958744794</v>
      </c>
      <c r="J5848">
        <v>0.38203281153337215</v>
      </c>
      <c r="K5848">
        <v>6.9536910568946647E-2</v>
      </c>
      <c r="L5848">
        <v>159.98259786834285</v>
      </c>
      <c r="M5848">
        <v>96.265321330000006</v>
      </c>
    </row>
    <row r="5849" spans="1:13" x14ac:dyDescent="0.25">
      <c r="A5849" t="s">
        <v>5860</v>
      </c>
      <c r="B5849">
        <v>0</v>
      </c>
      <c r="C5849">
        <v>0</v>
      </c>
      <c r="D5849">
        <v>7.532894470745774E-2</v>
      </c>
      <c r="E5849">
        <v>6.991922835810141E-2</v>
      </c>
      <c r="F5849">
        <v>81.7997386572073</v>
      </c>
      <c r="G5849">
        <v>0.92475791340040736</v>
      </c>
      <c r="H5849">
        <v>0.42891654704775178</v>
      </c>
      <c r="I5849">
        <v>1.0446370056973862</v>
      </c>
      <c r="J5849">
        <v>0.37444990742095136</v>
      </c>
      <c r="K5849">
        <v>6.9265198418101873E-2</v>
      </c>
      <c r="L5849">
        <v>158.47309615419402</v>
      </c>
      <c r="M5849">
        <v>94.27134667</v>
      </c>
    </row>
    <row r="5850" spans="1:13" x14ac:dyDescent="0.25">
      <c r="A5850" t="s">
        <v>5861</v>
      </c>
      <c r="B5850">
        <v>0</v>
      </c>
      <c r="C5850">
        <v>0</v>
      </c>
      <c r="D5850">
        <v>9.3886099662447587E-3</v>
      </c>
      <c r="E5850">
        <v>8.7233314801548091E-3</v>
      </c>
      <c r="F5850">
        <v>81.752670219975997</v>
      </c>
      <c r="G5850">
        <v>0.92422579788861148</v>
      </c>
      <c r="H5850">
        <v>0.42060059822137635</v>
      </c>
      <c r="I5850">
        <v>1.0305011034878484</v>
      </c>
      <c r="J5850">
        <v>0.36892964040700171</v>
      </c>
      <c r="K5850">
        <v>6.8994547965807076E-2</v>
      </c>
      <c r="L5850">
        <v>157.07408893212605</v>
      </c>
      <c r="M5850">
        <v>93.13867467</v>
      </c>
    </row>
    <row r="5851" spans="1:13" x14ac:dyDescent="0.25">
      <c r="A5851" t="s">
        <v>5862</v>
      </c>
      <c r="B5851">
        <v>0</v>
      </c>
      <c r="C5851">
        <v>0</v>
      </c>
      <c r="D5851">
        <v>9.3886099662447587E-3</v>
      </c>
      <c r="E5851">
        <v>8.716060754287807E-3</v>
      </c>
      <c r="F5851">
        <v>81.705460693441538</v>
      </c>
      <c r="G5851">
        <v>0.92369208734177533</v>
      </c>
      <c r="H5851">
        <v>0.41199634609124286</v>
      </c>
      <c r="I5851">
        <v>1.0172146317023085</v>
      </c>
      <c r="J5851">
        <v>0.36354599227457235</v>
      </c>
      <c r="K5851">
        <v>6.8724955063556747E-2</v>
      </c>
      <c r="L5851">
        <v>155.58452750618986</v>
      </c>
      <c r="M5851">
        <v>91.911613329999994</v>
      </c>
    </row>
    <row r="5852" spans="1:13" x14ac:dyDescent="0.25">
      <c r="A5852" t="s">
        <v>5863</v>
      </c>
      <c r="B5852">
        <v>0</v>
      </c>
      <c r="C5852">
        <v>0</v>
      </c>
      <c r="D5852">
        <v>9.3886099662447587E-3</v>
      </c>
      <c r="E5852">
        <v>8.7088799980455569E-3</v>
      </c>
      <c r="F5852">
        <v>81.65818903689069</v>
      </c>
      <c r="G5852">
        <v>0.92315767440608232</v>
      </c>
      <c r="H5852">
        <v>0.40312217382966725</v>
      </c>
      <c r="I5852">
        <v>1.0048076971867341</v>
      </c>
      <c r="J5852">
        <v>0.35831074645616584</v>
      </c>
      <c r="K5852">
        <v>6.8456415579050328E-2</v>
      </c>
      <c r="L5852">
        <v>154.00920619334525</v>
      </c>
      <c r="M5852">
        <v>90.483974669999995</v>
      </c>
    </row>
    <row r="5853" spans="1:13" x14ac:dyDescent="0.25">
      <c r="A5853" t="s">
        <v>5864</v>
      </c>
      <c r="B5853">
        <v>0</v>
      </c>
      <c r="C5853">
        <v>0</v>
      </c>
      <c r="D5853">
        <v>9.3886099662447587E-3</v>
      </c>
      <c r="E5853">
        <v>8.7017262697943864E-3</v>
      </c>
      <c r="F5853">
        <v>81.610900362247449</v>
      </c>
      <c r="G5853">
        <v>0.92262306907838543</v>
      </c>
      <c r="H5853">
        <v>0.39421159775572961</v>
      </c>
      <c r="I5853">
        <v>0.99309101424130086</v>
      </c>
      <c r="J5853">
        <v>0.35323465123699754</v>
      </c>
      <c r="K5853">
        <v>6.8188925396138869E-2</v>
      </c>
      <c r="L5853">
        <v>152.35934658693407</v>
      </c>
      <c r="M5853">
        <v>88.867557329999997</v>
      </c>
    </row>
    <row r="5854" spans="1:13" x14ac:dyDescent="0.25">
      <c r="A5854" t="s">
        <v>5865</v>
      </c>
      <c r="B5854">
        <v>0</v>
      </c>
      <c r="C5854">
        <v>0</v>
      </c>
      <c r="D5854">
        <v>6.4135261225549092E-2</v>
      </c>
      <c r="E5854">
        <v>5.9135484155317809E-2</v>
      </c>
      <c r="F5854">
        <v>81.290305383409574</v>
      </c>
      <c r="G5854">
        <v>0.91899869632921682</v>
      </c>
      <c r="H5854">
        <v>0.3840012301047237</v>
      </c>
      <c r="I5854">
        <v>0.97823332487699366</v>
      </c>
      <c r="J5854">
        <v>0.34707956662834766</v>
      </c>
      <c r="K5854">
        <v>6.7922480414753877E-2</v>
      </c>
      <c r="L5854">
        <v>150.45601927153689</v>
      </c>
      <c r="M5854">
        <v>87.286535999999998</v>
      </c>
    </row>
    <row r="5855" spans="1:13" x14ac:dyDescent="0.25">
      <c r="A5855" t="s">
        <v>5866</v>
      </c>
      <c r="B5855">
        <v>0</v>
      </c>
      <c r="C5855">
        <v>0</v>
      </c>
      <c r="D5855">
        <v>6.4135261225549092E-2</v>
      </c>
      <c r="E5855">
        <v>5.8901743726978602E-2</v>
      </c>
      <c r="F5855">
        <v>80.970529598008113</v>
      </c>
      <c r="G5855">
        <v>0.91538358468073922</v>
      </c>
      <c r="H5855">
        <v>0.37372858464303144</v>
      </c>
      <c r="I5855">
        <v>0.96457098410761744</v>
      </c>
      <c r="J5855">
        <v>0.34120009506116983</v>
      </c>
      <c r="K5855">
        <v>6.7657076550849807E-2</v>
      </c>
      <c r="L5855">
        <v>148.49267666435992</v>
      </c>
      <c r="M5855">
        <v>85.611125329999993</v>
      </c>
    </row>
    <row r="5856" spans="1:13" x14ac:dyDescent="0.25">
      <c r="A5856" t="s">
        <v>5867</v>
      </c>
      <c r="B5856">
        <v>0</v>
      </c>
      <c r="C5856">
        <v>0</v>
      </c>
      <c r="D5856">
        <v>6.4135261225549092E-2</v>
      </c>
      <c r="E5856">
        <v>5.866875017618204E-2</v>
      </c>
      <c r="F5856">
        <v>80.651807179871497</v>
      </c>
      <c r="G5856">
        <v>0.91178038150197738</v>
      </c>
      <c r="H5856">
        <v>0.36377574573986743</v>
      </c>
      <c r="I5856">
        <v>0.95151295294713112</v>
      </c>
      <c r="J5856">
        <v>0.33554545385706452</v>
      </c>
      <c r="K5856">
        <v>6.7392709736335529E-2</v>
      </c>
      <c r="L5856">
        <v>146.4828683988315</v>
      </c>
      <c r="M5856">
        <v>83.805929329999998</v>
      </c>
    </row>
    <row r="5857" spans="1:13" x14ac:dyDescent="0.25">
      <c r="A5857" t="s">
        <v>5868</v>
      </c>
      <c r="B5857">
        <v>0</v>
      </c>
      <c r="C5857">
        <v>0</v>
      </c>
      <c r="D5857">
        <v>6.4135261225549092E-2</v>
      </c>
      <c r="E5857">
        <v>5.8436529858881432E-2</v>
      </c>
      <c r="F5857">
        <v>80.334134160998815</v>
      </c>
      <c r="G5857">
        <v>0.90818904193417382</v>
      </c>
      <c r="H5857">
        <v>0.35415747260199654</v>
      </c>
      <c r="I5857">
        <v>0.93905634757942369</v>
      </c>
      <c r="J5857">
        <v>0.33011852810603154</v>
      </c>
      <c r="K5857">
        <v>6.7129375919021558E-2</v>
      </c>
      <c r="L5857">
        <v>144.44029215184571</v>
      </c>
      <c r="M5857">
        <v>81.823753330000002</v>
      </c>
    </row>
    <row r="5858" spans="1:13" x14ac:dyDescent="0.25">
      <c r="A5858" t="s">
        <v>5869</v>
      </c>
      <c r="B5858">
        <v>0</v>
      </c>
      <c r="C5858">
        <v>0</v>
      </c>
      <c r="D5858">
        <v>8.5778084027177612E-2</v>
      </c>
      <c r="E5858">
        <v>7.7862608358130192E-2</v>
      </c>
      <c r="F5858">
        <v>79.910528132194656</v>
      </c>
      <c r="G5858">
        <v>0.90340011431983358</v>
      </c>
      <c r="H5858">
        <v>0.34430076236907747</v>
      </c>
      <c r="I5858">
        <v>0.92595447354596461</v>
      </c>
      <c r="J5858">
        <v>0.32447708036514317</v>
      </c>
      <c r="K5858">
        <v>6.6867071062544775E-2</v>
      </c>
      <c r="L5858">
        <v>142.30100735684479</v>
      </c>
      <c r="M5858">
        <v>79.641000000000005</v>
      </c>
    </row>
    <row r="5859" spans="1:13" x14ac:dyDescent="0.25">
      <c r="A5859" t="s">
        <v>5870</v>
      </c>
      <c r="B5859">
        <v>0</v>
      </c>
      <c r="C5859">
        <v>0</v>
      </c>
      <c r="D5859">
        <v>8.5778084027177612E-2</v>
      </c>
      <c r="E5859">
        <v>7.74508473460057E-2</v>
      </c>
      <c r="F5859">
        <v>79.489026723572451</v>
      </c>
      <c r="G5859">
        <v>0.89863497974202</v>
      </c>
      <c r="H5859">
        <v>0.33487840300058397</v>
      </c>
      <c r="I5859">
        <v>0.91342703128030223</v>
      </c>
      <c r="J5859">
        <v>0.31908103640829327</v>
      </c>
      <c r="K5859">
        <v>6.6605791146319843E-2</v>
      </c>
      <c r="L5859">
        <v>140.15079988145629</v>
      </c>
      <c r="M5859">
        <v>77.458246669999994</v>
      </c>
    </row>
    <row r="5860" spans="1:13" x14ac:dyDescent="0.25">
      <c r="A5860" t="s">
        <v>5871</v>
      </c>
      <c r="B5860">
        <v>0</v>
      </c>
      <c r="C5860">
        <v>0</v>
      </c>
      <c r="D5860">
        <v>8.5778084027177612E-2</v>
      </c>
      <c r="E5860">
        <v>7.7041131063000937E-2</v>
      </c>
      <c r="F5860">
        <v>79.069892126176967</v>
      </c>
      <c r="G5860">
        <v>0.89389660230848234</v>
      </c>
      <c r="H5860">
        <v>0.32583718610409479</v>
      </c>
      <c r="I5860">
        <v>0.90152165265706918</v>
      </c>
      <c r="J5860">
        <v>0.31392904004297434</v>
      </c>
      <c r="K5860">
        <v>6.6345532165467513E-2</v>
      </c>
      <c r="L5860">
        <v>138.00175364705964</v>
      </c>
      <c r="M5860">
        <v>75.145707999999999</v>
      </c>
    </row>
    <row r="5861" spans="1:13" x14ac:dyDescent="0.25">
      <c r="A5861" t="s">
        <v>5872</v>
      </c>
      <c r="B5861">
        <v>0</v>
      </c>
      <c r="C5861">
        <v>0</v>
      </c>
      <c r="D5861">
        <v>8.5778084027177612E-2</v>
      </c>
      <c r="E5861">
        <v>7.6633720865455224E-2</v>
      </c>
      <c r="F5861">
        <v>78.652927530549022</v>
      </c>
      <c r="G5861">
        <v>0.889182757059782</v>
      </c>
      <c r="H5861">
        <v>0.31713533372272995</v>
      </c>
      <c r="I5861">
        <v>0.89027835951919532</v>
      </c>
      <c r="J5861">
        <v>0.309020663543565</v>
      </c>
      <c r="K5861">
        <v>6.6086290130760283E-2</v>
      </c>
      <c r="L5861">
        <v>135.86593977306458</v>
      </c>
      <c r="M5861">
        <v>72.420215999999996</v>
      </c>
    </row>
    <row r="5862" spans="1:13" x14ac:dyDescent="0.25">
      <c r="A5862" t="s">
        <v>5873</v>
      </c>
      <c r="B5862">
        <v>0</v>
      </c>
      <c r="C5862">
        <v>0</v>
      </c>
      <c r="D5862">
        <v>6.6217065098668093E-2</v>
      </c>
      <c r="E5862">
        <v>5.8848975762820853E-2</v>
      </c>
      <c r="F5862">
        <v>78.333203795394724</v>
      </c>
      <c r="G5862">
        <v>0.88556823384688554</v>
      </c>
      <c r="H5862">
        <v>0.30918631851079476</v>
      </c>
      <c r="I5862">
        <v>0.88088418343921282</v>
      </c>
      <c r="J5862">
        <v>0.30474487251309729</v>
      </c>
      <c r="K5862">
        <v>6.5828061068556001E-2</v>
      </c>
      <c r="L5862">
        <v>133.81529611541538</v>
      </c>
      <c r="M5862">
        <v>69.553139999999999</v>
      </c>
    </row>
    <row r="5863" spans="1:13" x14ac:dyDescent="0.25">
      <c r="A5863" t="s">
        <v>5874</v>
      </c>
      <c r="B5863">
        <v>0</v>
      </c>
      <c r="C5863">
        <v>0</v>
      </c>
      <c r="D5863">
        <v>6.6217065098668093E-2</v>
      </c>
      <c r="E5863">
        <v>5.8608963794565351E-2</v>
      </c>
      <c r="F5863">
        <v>78.014920291351658</v>
      </c>
      <c r="G5863">
        <v>0.88196999265564757</v>
      </c>
      <c r="H5863">
        <v>0.30165822198023573</v>
      </c>
      <c r="I5863">
        <v>0.87200261384661071</v>
      </c>
      <c r="J5863">
        <v>0.30069619187425028</v>
      </c>
      <c r="K5863">
        <v>6.5570841020738735E-2</v>
      </c>
      <c r="L5863">
        <v>131.80549570775804</v>
      </c>
      <c r="M5863">
        <v>67.417581330000004</v>
      </c>
    </row>
    <row r="5864" spans="1:13" x14ac:dyDescent="0.25">
      <c r="A5864" t="s">
        <v>5875</v>
      </c>
      <c r="B5864">
        <v>0</v>
      </c>
      <c r="C5864">
        <v>0</v>
      </c>
      <c r="D5864">
        <v>6.6217065098668093E-2</v>
      </c>
      <c r="E5864">
        <v>5.8370036873584143E-2</v>
      </c>
      <c r="F5864">
        <v>77.698070430277809</v>
      </c>
      <c r="G5864">
        <v>0.87838795900616684</v>
      </c>
      <c r="H5864">
        <v>0.29457444645737102</v>
      </c>
      <c r="I5864">
        <v>0.86358570739453222</v>
      </c>
      <c r="J5864">
        <v>0.29686865655351696</v>
      </c>
      <c r="K5864">
        <v>6.5314626044662302E-2</v>
      </c>
      <c r="L5864">
        <v>129.84607236660776</v>
      </c>
      <c r="M5864">
        <v>65.612385329999995</v>
      </c>
    </row>
    <row r="5865" spans="1:13" x14ac:dyDescent="0.25">
      <c r="A5865" t="s">
        <v>5876</v>
      </c>
      <c r="B5865">
        <v>0</v>
      </c>
      <c r="C5865">
        <v>0</v>
      </c>
      <c r="D5865">
        <v>6.6217065098668093E-2</v>
      </c>
      <c r="E5865">
        <v>5.8132119693982111E-2</v>
      </c>
      <c r="F5865">
        <v>77.382577376875759</v>
      </c>
      <c r="G5865">
        <v>0.87482126426429574</v>
      </c>
      <c r="H5865">
        <v>0.2879915374393191</v>
      </c>
      <c r="I5865">
        <v>0.85554698472366653</v>
      </c>
      <c r="J5865">
        <v>0.29325499087220125</v>
      </c>
      <c r="K5865">
        <v>6.505941221308062E-2</v>
      </c>
      <c r="L5865">
        <v>127.94494116465438</v>
      </c>
      <c r="M5865">
        <v>63.559417330000002</v>
      </c>
    </row>
    <row r="5866" spans="1:13" x14ac:dyDescent="0.25">
      <c r="A5866" t="s">
        <v>5877</v>
      </c>
      <c r="B5866">
        <v>0</v>
      </c>
      <c r="C5866">
        <v>0</v>
      </c>
      <c r="D5866">
        <v>5.6851597100568342E-2</v>
      </c>
      <c r="E5866">
        <v>4.9687680313707239E-2</v>
      </c>
      <c r="F5866">
        <v>77.11303623927914</v>
      </c>
      <c r="G5866">
        <v>0.87177406259749624</v>
      </c>
      <c r="H5866">
        <v>0.28211330400438767</v>
      </c>
      <c r="I5866">
        <v>0.84846683563583702</v>
      </c>
      <c r="J5866">
        <v>0.29004577580026641</v>
      </c>
      <c r="K5866">
        <v>6.4805195614098504E-2</v>
      </c>
      <c r="L5866">
        <v>126.15651893576363</v>
      </c>
      <c r="M5866">
        <v>61.435657329999998</v>
      </c>
    </row>
    <row r="5867" spans="1:13" x14ac:dyDescent="0.25">
      <c r="A5867" t="s">
        <v>5878</v>
      </c>
      <c r="B5867">
        <v>0</v>
      </c>
      <c r="C5867">
        <v>0</v>
      </c>
      <c r="D5867">
        <v>5.6851597100568342E-2</v>
      </c>
      <c r="E5867">
        <v>4.9513175308176095E-2</v>
      </c>
      <c r="F5867">
        <v>76.844543238366526</v>
      </c>
      <c r="G5867">
        <v>0.86873871026797878</v>
      </c>
      <c r="H5867">
        <v>0.27664202383348813</v>
      </c>
      <c r="I5867">
        <v>0.84175796683989856</v>
      </c>
      <c r="J5867">
        <v>0.28702592728672771</v>
      </c>
      <c r="K5867">
        <v>6.4551972351099732E-2</v>
      </c>
      <c r="L5867">
        <v>124.44018044747207</v>
      </c>
      <c r="M5867">
        <v>59.901830670000002</v>
      </c>
    </row>
    <row r="5868" spans="1:13" x14ac:dyDescent="0.25">
      <c r="A5868" t="s">
        <v>5879</v>
      </c>
      <c r="B5868">
        <v>0</v>
      </c>
      <c r="C5868">
        <v>0</v>
      </c>
      <c r="D5868">
        <v>5.6851597100568342E-2</v>
      </c>
      <c r="E5868">
        <v>4.9338987840315214E-2</v>
      </c>
      <c r="F5868">
        <v>76.577035089937496</v>
      </c>
      <c r="G5868">
        <v>0.86571449183869897</v>
      </c>
      <c r="H5868">
        <v>0.27148604431191731</v>
      </c>
      <c r="I5868">
        <v>0.83547016786122519</v>
      </c>
      <c r="J5868">
        <v>0.28418527053346848</v>
      </c>
      <c r="K5868">
        <v>6.4299738542702975E-2</v>
      </c>
      <c r="L5868">
        <v>122.79850920581067</v>
      </c>
      <c r="M5868">
        <v>58.686568000000001</v>
      </c>
    </row>
    <row r="5869" spans="1:13" x14ac:dyDescent="0.25">
      <c r="A5869" t="s">
        <v>5880</v>
      </c>
      <c r="B5869">
        <v>0</v>
      </c>
      <c r="C5869">
        <v>0</v>
      </c>
      <c r="D5869">
        <v>5.6851597100568342E-2</v>
      </c>
      <c r="E5869">
        <v>4.9165804788128105E-2</v>
      </c>
      <c r="F5869">
        <v>76.310566480140196</v>
      </c>
      <c r="G5869">
        <v>0.86270202554445041</v>
      </c>
      <c r="H5869">
        <v>0.26662760541003749</v>
      </c>
      <c r="I5869">
        <v>0.8295780764891264</v>
      </c>
      <c r="J5869">
        <v>0.28151332473763435</v>
      </c>
      <c r="K5869">
        <v>6.4048490322683199E-2</v>
      </c>
      <c r="L5869">
        <v>121.23319048159611</v>
      </c>
      <c r="M5869">
        <v>56.987560000000002</v>
      </c>
    </row>
    <row r="5870" spans="1:13" x14ac:dyDescent="0.25">
      <c r="A5870" t="s">
        <v>5881</v>
      </c>
      <c r="B5870">
        <v>0</v>
      </c>
      <c r="C5870">
        <v>0</v>
      </c>
      <c r="D5870">
        <v>6.6444591738793121E-2</v>
      </c>
      <c r="E5870">
        <v>5.7278778161144739E-2</v>
      </c>
      <c r="F5870">
        <v>76.000185798905022</v>
      </c>
      <c r="G5870">
        <v>0.85919312691163319</v>
      </c>
      <c r="H5870">
        <v>0.26193727591490862</v>
      </c>
      <c r="I5870">
        <v>0.82336144325227467</v>
      </c>
      <c r="J5870">
        <v>0.27880359321770376</v>
      </c>
      <c r="K5870">
        <v>6.3798223839927351E-2</v>
      </c>
      <c r="L5870">
        <v>119.70702369943778</v>
      </c>
      <c r="M5870">
        <v>55.371142669999998</v>
      </c>
    </row>
    <row r="5871" spans="1:13" x14ac:dyDescent="0.25">
      <c r="A5871" t="s">
        <v>5882</v>
      </c>
      <c r="B5871">
        <v>0</v>
      </c>
      <c r="C5871">
        <v>0</v>
      </c>
      <c r="D5871">
        <v>6.6444591738793121E-2</v>
      </c>
      <c r="E5871">
        <v>5.7044965457711531E-2</v>
      </c>
      <c r="F5871">
        <v>75.691207204799667</v>
      </c>
      <c r="G5871">
        <v>0.85570007907724388</v>
      </c>
      <c r="H5871">
        <v>0.25757211120485451</v>
      </c>
      <c r="I5871">
        <v>0.81744839779224998</v>
      </c>
      <c r="J5871">
        <v>0.27624689662062735</v>
      </c>
      <c r="K5871">
        <v>6.3548935258371589E-2</v>
      </c>
      <c r="L5871">
        <v>118.25513577592288</v>
      </c>
      <c r="M5871">
        <v>54.214873330000003</v>
      </c>
    </row>
    <row r="5872" spans="1:13" x14ac:dyDescent="0.25">
      <c r="A5872" t="s">
        <v>5883</v>
      </c>
      <c r="B5872">
        <v>0</v>
      </c>
      <c r="C5872">
        <v>0</v>
      </c>
      <c r="D5872">
        <v>6.6444591738793121E-2</v>
      </c>
      <c r="E5872">
        <v>5.6812213009465228E-2</v>
      </c>
      <c r="F5872">
        <v>75.383624523419869</v>
      </c>
      <c r="G5872">
        <v>0.85222281223874163</v>
      </c>
      <c r="H5872">
        <v>0.25346215102551606</v>
      </c>
      <c r="I5872">
        <v>0.81186573112977112</v>
      </c>
      <c r="J5872">
        <v>0.2738327427335428</v>
      </c>
      <c r="K5872">
        <v>6.3300620756938E-2</v>
      </c>
      <c r="L5872">
        <v>116.87687859301064</v>
      </c>
      <c r="M5872">
        <v>53.329973330000001</v>
      </c>
    </row>
    <row r="5873" spans="1:13" x14ac:dyDescent="0.25">
      <c r="A5873" t="s">
        <v>5884</v>
      </c>
      <c r="B5873">
        <v>0</v>
      </c>
      <c r="C5873">
        <v>0</v>
      </c>
      <c r="D5873">
        <v>6.6444591738793121E-2</v>
      </c>
      <c r="E5873">
        <v>5.6580515995594195E-2</v>
      </c>
      <c r="F5873">
        <v>75.077431555529984</v>
      </c>
      <c r="G5873">
        <v>0.84876125631283394</v>
      </c>
      <c r="H5873">
        <v>0.24957190828253703</v>
      </c>
      <c r="I5873">
        <v>0.8066072190472412</v>
      </c>
      <c r="J5873">
        <v>0.27155099366217517</v>
      </c>
      <c r="K5873">
        <v>6.3053276529480548E-2</v>
      </c>
      <c r="L5873">
        <v>115.5708249188158</v>
      </c>
      <c r="M5873">
        <v>52.232697330000001</v>
      </c>
    </row>
    <row r="5874" spans="1:13" x14ac:dyDescent="0.25">
      <c r="A5874" t="s">
        <v>5885</v>
      </c>
      <c r="B5874">
        <v>0.23916652241648559</v>
      </c>
      <c r="C5874">
        <v>0.21722658148259164</v>
      </c>
      <c r="D5874">
        <v>4.9098713350357918E-2</v>
      </c>
      <c r="E5874">
        <v>4.9015327846905037E-2</v>
      </c>
      <c r="F5874">
        <v>75.338806977223726</v>
      </c>
      <c r="G5874">
        <v>0.85171614337663548</v>
      </c>
      <c r="H5874">
        <v>0.27666030827665455</v>
      </c>
      <c r="I5874">
        <v>0.90116215269890099</v>
      </c>
      <c r="J5874">
        <v>0.2818918733495539</v>
      </c>
      <c r="K5874">
        <v>6.3115590237672103E-2</v>
      </c>
      <c r="L5874">
        <v>115.21709886437726</v>
      </c>
      <c r="M5874">
        <v>51.041032000000001</v>
      </c>
    </row>
    <row r="5875" spans="1:13" x14ac:dyDescent="0.25">
      <c r="A5875" t="s">
        <v>5886</v>
      </c>
      <c r="B5875">
        <v>0.21994374242687165</v>
      </c>
      <c r="C5875">
        <v>0.19976720321533015</v>
      </c>
      <c r="D5875">
        <v>4.9098713350357918E-2</v>
      </c>
      <c r="E5875">
        <v>4.9098713350357918E-2</v>
      </c>
      <c r="F5875">
        <v>75.61027576713569</v>
      </c>
      <c r="G5875">
        <v>0.85478513743254292</v>
      </c>
      <c r="H5875">
        <v>0.28013394194974162</v>
      </c>
      <c r="I5875">
        <v>0.92129979049188515</v>
      </c>
      <c r="J5875">
        <v>0.28710243651872008</v>
      </c>
      <c r="K5875">
        <v>6.3186406959478567E-2</v>
      </c>
      <c r="L5875">
        <v>115.02650560484975</v>
      </c>
      <c r="M5875">
        <v>50.061742670000001</v>
      </c>
    </row>
    <row r="5876" spans="1:13" x14ac:dyDescent="0.25">
      <c r="A5876" t="s">
        <v>5887</v>
      </c>
      <c r="B5876">
        <v>0</v>
      </c>
      <c r="C5876">
        <v>0</v>
      </c>
      <c r="D5876">
        <v>4.9098713350357918E-2</v>
      </c>
      <c r="E5876">
        <v>4.2218807600260172E-2</v>
      </c>
      <c r="F5876">
        <v>75.406229065083636</v>
      </c>
      <c r="G5876">
        <v>0.85247835986181641</v>
      </c>
      <c r="H5876">
        <v>0.25218742406424249</v>
      </c>
      <c r="I5876">
        <v>0.83769416647797101</v>
      </c>
      <c r="J5876">
        <v>0.27971223511751669</v>
      </c>
      <c r="K5876">
        <v>6.2939570239932963E-2</v>
      </c>
      <c r="L5876">
        <v>114.16187526582895</v>
      </c>
      <c r="M5876">
        <v>49.25943333</v>
      </c>
    </row>
    <row r="5877" spans="1:13" x14ac:dyDescent="0.25">
      <c r="A5877" t="s">
        <v>5888</v>
      </c>
      <c r="B5877">
        <v>0</v>
      </c>
      <c r="C5877">
        <v>0</v>
      </c>
      <c r="D5877">
        <v>4.9098713350357918E-2</v>
      </c>
      <c r="E5877">
        <v>4.2023630634614513E-2</v>
      </c>
      <c r="F5877">
        <v>75.193106478137992</v>
      </c>
      <c r="G5877">
        <v>0.85006897809560433</v>
      </c>
      <c r="H5877">
        <v>0.24930960849662517</v>
      </c>
      <c r="I5877">
        <v>0.83146236503681037</v>
      </c>
      <c r="J5877">
        <v>0.27744412157241038</v>
      </c>
      <c r="K5877">
        <v>6.2693637115085382E-2</v>
      </c>
      <c r="L5877">
        <v>113.38762343168209</v>
      </c>
      <c r="M5877">
        <v>48.51611733</v>
      </c>
    </row>
    <row r="5878" spans="1:13" x14ac:dyDescent="0.25">
      <c r="A5878" t="s">
        <v>5889</v>
      </c>
      <c r="B5878">
        <v>0</v>
      </c>
      <c r="C5878">
        <v>0</v>
      </c>
      <c r="D5878">
        <v>6.2382743768396448E-2</v>
      </c>
      <c r="E5878">
        <v>5.3041094388703802E-2</v>
      </c>
      <c r="F5878">
        <v>74.907670759408091</v>
      </c>
      <c r="G5878">
        <v>0.84684208588304233</v>
      </c>
      <c r="H5878">
        <v>0.24673846909205607</v>
      </c>
      <c r="I5878">
        <v>0.8260222398426742</v>
      </c>
      <c r="J5878">
        <v>0.27543936889425463</v>
      </c>
      <c r="K5878">
        <v>6.2448664957907046E-2</v>
      </c>
      <c r="L5878">
        <v>112.63002321913974</v>
      </c>
      <c r="M5878">
        <v>47.996975999999997</v>
      </c>
    </row>
    <row r="5879" spans="1:13" x14ac:dyDescent="0.25">
      <c r="A5879" t="s">
        <v>5890</v>
      </c>
      <c r="B5879">
        <v>0</v>
      </c>
      <c r="C5879">
        <v>0</v>
      </c>
      <c r="D5879">
        <v>6.2382743768396448E-2</v>
      </c>
      <c r="E5879">
        <v>5.2829368418774218E-2</v>
      </c>
      <c r="F5879">
        <v>74.622546719218491</v>
      </c>
      <c r="G5879">
        <v>0.8436187172415931</v>
      </c>
      <c r="H5879">
        <v>0.24435322814526175</v>
      </c>
      <c r="I5879">
        <v>0.82112563827193974</v>
      </c>
      <c r="J5879">
        <v>0.27361211173561345</v>
      </c>
      <c r="K5879">
        <v>6.2204650013493741E-2</v>
      </c>
      <c r="L5879">
        <v>111.93125402476836</v>
      </c>
      <c r="M5879">
        <v>47.466036000000003</v>
      </c>
    </row>
    <row r="5880" spans="1:13" x14ac:dyDescent="0.25">
      <c r="A5880" t="s">
        <v>5891</v>
      </c>
      <c r="B5880">
        <v>0</v>
      </c>
      <c r="C5880">
        <v>0</v>
      </c>
      <c r="D5880">
        <v>6.2382743768396448E-2</v>
      </c>
      <c r="E5880">
        <v>5.2625416452795448E-2</v>
      </c>
      <c r="F5880">
        <v>74.338349781856564</v>
      </c>
      <c r="G5880">
        <v>0.84040582963211186</v>
      </c>
      <c r="H5880">
        <v>0.24207481342965653</v>
      </c>
      <c r="I5880">
        <v>0.81632139065860176</v>
      </c>
      <c r="J5880">
        <v>0.27183348585201622</v>
      </c>
      <c r="K5880">
        <v>6.1961588541610435E-2</v>
      </c>
      <c r="L5880">
        <v>111.2844644377317</v>
      </c>
      <c r="M5880">
        <v>46.970492</v>
      </c>
    </row>
    <row r="5881" spans="1:13" x14ac:dyDescent="0.25">
      <c r="A5881" t="s">
        <v>5892</v>
      </c>
      <c r="B5881">
        <v>0</v>
      </c>
      <c r="C5881">
        <v>0</v>
      </c>
      <c r="D5881">
        <v>6.2382743768396448E-2</v>
      </c>
      <c r="E5881">
        <v>5.2424279290810137E-2</v>
      </c>
      <c r="F5881">
        <v>74.055278293569486</v>
      </c>
      <c r="G5881">
        <v>0.83720566538771779</v>
      </c>
      <c r="H5881">
        <v>0.23989438260842053</v>
      </c>
      <c r="I5881">
        <v>0.81156009831672715</v>
      </c>
      <c r="J5881">
        <v>0.27008933619384012</v>
      </c>
      <c r="K5881">
        <v>6.1719476816638703E-2</v>
      </c>
      <c r="L5881">
        <v>110.67828111610859</v>
      </c>
      <c r="M5881">
        <v>46.203578669999999</v>
      </c>
    </row>
    <row r="5882" spans="1:13" x14ac:dyDescent="0.25">
      <c r="A5882" t="s">
        <v>5893</v>
      </c>
      <c r="B5882">
        <v>0</v>
      </c>
      <c r="C5882">
        <v>0</v>
      </c>
      <c r="D5882">
        <v>5.7792739851995324E-2</v>
      </c>
      <c r="E5882">
        <v>4.8351456636473354E-2</v>
      </c>
      <c r="F5882">
        <v>73.794358043987202</v>
      </c>
      <c r="G5882">
        <v>0.8342559241106956</v>
      </c>
      <c r="H5882">
        <v>0.23787106363899771</v>
      </c>
      <c r="I5882">
        <v>0.80710394527408047</v>
      </c>
      <c r="J5882">
        <v>0.26845774953354118</v>
      </c>
      <c r="K5882">
        <v>6.1478311127517525E-2</v>
      </c>
      <c r="L5882">
        <v>110.12040937544893</v>
      </c>
      <c r="M5882">
        <v>45.401269329999998</v>
      </c>
    </row>
    <row r="5883" spans="1:13" x14ac:dyDescent="0.25">
      <c r="A5883" t="s">
        <v>5894</v>
      </c>
      <c r="B5883">
        <v>0</v>
      </c>
      <c r="C5883">
        <v>0</v>
      </c>
      <c r="D5883">
        <v>5.7792739851995324E-2</v>
      </c>
      <c r="E5883">
        <v>4.8180621487831164E-2</v>
      </c>
      <c r="F5883">
        <v>73.534460381804919</v>
      </c>
      <c r="G5883">
        <v>0.83131774333259378</v>
      </c>
      <c r="H5883">
        <v>0.23589280522658165</v>
      </c>
      <c r="I5883">
        <v>0.80268616333763665</v>
      </c>
      <c r="J5883">
        <v>0.26684666144543495</v>
      </c>
      <c r="K5883">
        <v>6.1238087777685989E-2</v>
      </c>
      <c r="L5883">
        <v>109.58633301038255</v>
      </c>
      <c r="M5883">
        <v>44.669752000000003</v>
      </c>
    </row>
    <row r="5884" spans="1:13" x14ac:dyDescent="0.25">
      <c r="A5884" t="s">
        <v>5895</v>
      </c>
      <c r="B5884">
        <v>0</v>
      </c>
      <c r="C5884">
        <v>0</v>
      </c>
      <c r="D5884">
        <v>5.7792739851995324E-2</v>
      </c>
      <c r="E5884">
        <v>4.8009968898775839E-2</v>
      </c>
      <c r="F5884">
        <v>73.275523719935435</v>
      </c>
      <c r="G5884">
        <v>0.82839042680242747</v>
      </c>
      <c r="H5884">
        <v>0.23400779039093481</v>
      </c>
      <c r="I5884">
        <v>0.79824536258128642</v>
      </c>
      <c r="J5884">
        <v>0.26525286141889504</v>
      </c>
      <c r="K5884">
        <v>6.0998803085026372E-2</v>
      </c>
      <c r="L5884">
        <v>109.06835579689556</v>
      </c>
      <c r="M5884">
        <v>44.221402670000003</v>
      </c>
    </row>
    <row r="5885" spans="1:13" x14ac:dyDescent="0.25">
      <c r="A5885" t="s">
        <v>5896</v>
      </c>
      <c r="B5885">
        <v>0</v>
      </c>
      <c r="C5885">
        <v>0</v>
      </c>
      <c r="D5885">
        <v>5.7792739851995324E-2</v>
      </c>
      <c r="E5885">
        <v>4.7840438212366228E-2</v>
      </c>
      <c r="F5885">
        <v>73.017603419301437</v>
      </c>
      <c r="G5885">
        <v>0.82547460038349529</v>
      </c>
      <c r="H5885">
        <v>0.23216480996755851</v>
      </c>
      <c r="I5885">
        <v>0.79382412942224123</v>
      </c>
      <c r="J5885">
        <v>0.2636742530234068</v>
      </c>
      <c r="K5885">
        <v>6.0760453381811047E-2</v>
      </c>
      <c r="L5885">
        <v>108.55986693298823</v>
      </c>
      <c r="M5885">
        <v>43.407294669999999</v>
      </c>
    </row>
    <row r="5886" spans="1:13" x14ac:dyDescent="0.25">
      <c r="A5886" t="s">
        <v>5897</v>
      </c>
      <c r="B5886">
        <v>0</v>
      </c>
      <c r="C5886">
        <v>0</v>
      </c>
      <c r="D5886">
        <v>5.2974776735326821E-2</v>
      </c>
      <c r="E5886">
        <v>4.3697807310618314E-2</v>
      </c>
      <c r="F5886">
        <v>72.7819234709971</v>
      </c>
      <c r="G5886">
        <v>0.82281020437439656</v>
      </c>
      <c r="H5886">
        <v>0.23041718514795465</v>
      </c>
      <c r="I5886">
        <v>0.78980975393267316</v>
      </c>
      <c r="J5886">
        <v>0.26221791605044104</v>
      </c>
      <c r="K5886">
        <v>6.0523035014639688E-2</v>
      </c>
      <c r="L5886">
        <v>108.08100651099234</v>
      </c>
      <c r="M5886">
        <v>42.486998669999998</v>
      </c>
    </row>
    <row r="5887" spans="1:13" x14ac:dyDescent="0.25">
      <c r="A5887" t="s">
        <v>5898</v>
      </c>
      <c r="B5887">
        <v>0</v>
      </c>
      <c r="C5887">
        <v>0</v>
      </c>
      <c r="D5887">
        <v>5.2974776735326821E-2</v>
      </c>
      <c r="E5887">
        <v>4.3556085314756465E-2</v>
      </c>
      <c r="F5887">
        <v>72.547094216767618</v>
      </c>
      <c r="G5887">
        <v>0.82015542558523336</v>
      </c>
      <c r="H5887">
        <v>0.22867098838668529</v>
      </c>
      <c r="I5887">
        <v>0.78583403158927823</v>
      </c>
      <c r="J5887">
        <v>0.26077153883961729</v>
      </c>
      <c r="K5887">
        <v>6.0286544344392089E-2</v>
      </c>
      <c r="L5887">
        <v>107.60319565640116</v>
      </c>
      <c r="M5887">
        <v>41.979655999999999</v>
      </c>
    </row>
    <row r="5888" spans="1:13" x14ac:dyDescent="0.25">
      <c r="A5888" t="s">
        <v>5899</v>
      </c>
      <c r="B5888">
        <v>0</v>
      </c>
      <c r="C5888">
        <v>0</v>
      </c>
      <c r="D5888">
        <v>5.2974776735326821E-2</v>
      </c>
      <c r="E5888">
        <v>4.3414876347736699E-2</v>
      </c>
      <c r="F5888">
        <v>72.313112361332088</v>
      </c>
      <c r="G5888">
        <v>0.81751022676236385</v>
      </c>
      <c r="H5888">
        <v>0.226920589454393</v>
      </c>
      <c r="I5888">
        <v>0.781902590065915</v>
      </c>
      <c r="J5888">
        <v>0.25933511991419533</v>
      </c>
      <c r="K5888">
        <v>6.0050977746164198E-2</v>
      </c>
      <c r="L5888">
        <v>107.12264154562044</v>
      </c>
      <c r="M5888">
        <v>41.401521330000001</v>
      </c>
    </row>
    <row r="5889" spans="1:13" x14ac:dyDescent="0.25">
      <c r="A5889" t="s">
        <v>5900</v>
      </c>
      <c r="B5889">
        <v>0</v>
      </c>
      <c r="C5889">
        <v>0</v>
      </c>
      <c r="D5889">
        <v>5.2974776735326821E-2</v>
      </c>
      <c r="E5889">
        <v>4.3274178547944714E-2</v>
      </c>
      <c r="F5889">
        <v>72.079974694716284</v>
      </c>
      <c r="G5889">
        <v>0.81487457161658905</v>
      </c>
      <c r="H5889">
        <v>0.2251623656562739</v>
      </c>
      <c r="I5889">
        <v>0.77802112863437989</v>
      </c>
      <c r="J5889">
        <v>0.25790916308714967</v>
      </c>
      <c r="K5889">
        <v>5.9816331609215435E-2</v>
      </c>
      <c r="L5889">
        <v>106.63666319014281</v>
      </c>
      <c r="M5889">
        <v>40.150862670000002</v>
      </c>
    </row>
    <row r="5890" spans="1:13" x14ac:dyDescent="0.25">
      <c r="A5890" t="s">
        <v>5901</v>
      </c>
      <c r="B5890">
        <v>1.4736599157578907E-3</v>
      </c>
      <c r="C5890">
        <v>1.3384737233858406E-3</v>
      </c>
      <c r="D5890">
        <v>6.5563682988575483E-2</v>
      </c>
      <c r="E5890">
        <v>5.2313049436644603E-2</v>
      </c>
      <c r="F5890">
        <v>71.799035824011824</v>
      </c>
      <c r="G5890">
        <v>0.81169851692339035</v>
      </c>
      <c r="H5890">
        <v>0.22317573839398827</v>
      </c>
      <c r="I5890">
        <v>0.77332114089317983</v>
      </c>
      <c r="J5890">
        <v>0.25622898990467374</v>
      </c>
      <c r="K5890">
        <v>5.9582602336917388E-2</v>
      </c>
      <c r="L5890">
        <v>106.0882701808996</v>
      </c>
      <c r="M5890">
        <v>39.537331999999999</v>
      </c>
    </row>
    <row r="5891" spans="1:13" x14ac:dyDescent="0.25">
      <c r="A5891" t="s">
        <v>5902</v>
      </c>
      <c r="B5891">
        <v>6.8729732848654135E-2</v>
      </c>
      <c r="C5891">
        <v>6.2424810805782771E-2</v>
      </c>
      <c r="D5891">
        <v>6.5563682988575483E-2</v>
      </c>
      <c r="E5891">
        <v>4.9287141976273062E-2</v>
      </c>
      <c r="F5891">
        <v>71.700526075456523</v>
      </c>
      <c r="G5891">
        <v>0.81058484992372082</v>
      </c>
      <c r="H5891">
        <v>0.22742512251640237</v>
      </c>
      <c r="I5891">
        <v>0.78796469149008974</v>
      </c>
      <c r="J5891">
        <v>0.25755285748236767</v>
      </c>
      <c r="K5891">
        <v>5.9401537162532193E-2</v>
      </c>
      <c r="L5891">
        <v>106.43012187121573</v>
      </c>
      <c r="M5891">
        <v>39.077184000000003</v>
      </c>
    </row>
    <row r="5892" spans="1:13" x14ac:dyDescent="0.25">
      <c r="A5892" t="s">
        <v>5903</v>
      </c>
      <c r="B5892">
        <v>0</v>
      </c>
      <c r="C5892">
        <v>0</v>
      </c>
      <c r="D5892">
        <v>6.5563682988575483E-2</v>
      </c>
      <c r="E5892">
        <v>5.3137511867800802E-2</v>
      </c>
      <c r="F5892">
        <v>71.415784190620428</v>
      </c>
      <c r="G5892">
        <v>0.80736580160399418</v>
      </c>
      <c r="H5892">
        <v>0.22122687795570506</v>
      </c>
      <c r="I5892">
        <v>0.77014675989123338</v>
      </c>
      <c r="J5892">
        <v>0.25488521351120963</v>
      </c>
      <c r="K5892">
        <v>5.9169429662064239E-2</v>
      </c>
      <c r="L5892">
        <v>105.88032501398038</v>
      </c>
      <c r="M5892">
        <v>38.994593330000001</v>
      </c>
    </row>
    <row r="5893" spans="1:13" x14ac:dyDescent="0.25">
      <c r="A5893" t="s">
        <v>5904</v>
      </c>
      <c r="B5893">
        <v>0</v>
      </c>
      <c r="C5893">
        <v>0</v>
      </c>
      <c r="D5893">
        <v>6.5563682988575483E-2</v>
      </c>
      <c r="E5893">
        <v>5.2908134951198095E-2</v>
      </c>
      <c r="F5893">
        <v>71.131348035222885</v>
      </c>
      <c r="G5893">
        <v>0.80415020959992334</v>
      </c>
      <c r="H5893">
        <v>0.21919501424371049</v>
      </c>
      <c r="I5893">
        <v>0.76523229044120089</v>
      </c>
      <c r="J5893">
        <v>0.25314252311679158</v>
      </c>
      <c r="K5893">
        <v>5.8938229102841751E-2</v>
      </c>
      <c r="L5893">
        <v>105.33048558760544</v>
      </c>
      <c r="M5893">
        <v>38.475451999999997</v>
      </c>
    </row>
    <row r="5894" spans="1:13" x14ac:dyDescent="0.25">
      <c r="A5894" t="s">
        <v>5905</v>
      </c>
      <c r="B5894">
        <v>0</v>
      </c>
      <c r="C5894">
        <v>0</v>
      </c>
      <c r="D5894">
        <v>5.0331617924525389E-2</v>
      </c>
      <c r="E5894">
        <v>4.0532690520899202E-2</v>
      </c>
      <c r="F5894">
        <v>70.913023948671835</v>
      </c>
      <c r="G5894">
        <v>0.8016820241259961</v>
      </c>
      <c r="H5894">
        <v>0.21743766781695237</v>
      </c>
      <c r="I5894">
        <v>0.76154905774140602</v>
      </c>
      <c r="J5894">
        <v>0.25176598553420199</v>
      </c>
      <c r="K5894">
        <v>5.8707931941078234E-2</v>
      </c>
      <c r="L5894">
        <v>104.80037783138808</v>
      </c>
      <c r="M5894">
        <v>37.684941330000001</v>
      </c>
    </row>
    <row r="5895" spans="1:13" x14ac:dyDescent="0.25">
      <c r="A5895" t="s">
        <v>5906</v>
      </c>
      <c r="B5895">
        <v>0</v>
      </c>
      <c r="C5895">
        <v>0</v>
      </c>
      <c r="D5895">
        <v>5.0331617924525389E-2</v>
      </c>
      <c r="E5895">
        <v>4.040573469312711E-2</v>
      </c>
      <c r="F5895">
        <v>70.695464659924085</v>
      </c>
      <c r="G5895">
        <v>0.79922248480222158</v>
      </c>
      <c r="H5895">
        <v>0.2156917777306073</v>
      </c>
      <c r="I5895">
        <v>0.75792878620120152</v>
      </c>
      <c r="J5895">
        <v>0.25040774579037739</v>
      </c>
      <c r="K5895">
        <v>5.8478534646833537E-2</v>
      </c>
      <c r="L5895">
        <v>104.25102144895591</v>
      </c>
      <c r="M5895">
        <v>37.024216000000003</v>
      </c>
    </row>
    <row r="5896" spans="1:13" x14ac:dyDescent="0.25">
      <c r="A5896" t="s">
        <v>5907</v>
      </c>
      <c r="B5896">
        <v>0</v>
      </c>
      <c r="C5896">
        <v>0</v>
      </c>
      <c r="D5896">
        <v>5.0331617924525389E-2</v>
      </c>
      <c r="E5896">
        <v>4.027923143891788E-2</v>
      </c>
      <c r="F5896">
        <v>70.478666175556754</v>
      </c>
      <c r="G5896">
        <v>0.79677154648230608</v>
      </c>
      <c r="H5896">
        <v>0.21393841786993706</v>
      </c>
      <c r="I5896">
        <v>0.75440025128755861</v>
      </c>
      <c r="J5896">
        <v>0.24907019671883182</v>
      </c>
      <c r="K5896">
        <v>5.8250033703961042E-2</v>
      </c>
      <c r="L5896">
        <v>103.68807486618238</v>
      </c>
      <c r="M5896">
        <v>36.58766533</v>
      </c>
    </row>
    <row r="5897" spans="1:13" x14ac:dyDescent="0.25">
      <c r="A5897" t="s">
        <v>5908</v>
      </c>
      <c r="B5897">
        <v>0</v>
      </c>
      <c r="C5897">
        <v>0</v>
      </c>
      <c r="D5897">
        <v>5.0331617924525389E-2</v>
      </c>
      <c r="E5897">
        <v>4.0153179104436769E-2</v>
      </c>
      <c r="F5897">
        <v>70.26262496987799</v>
      </c>
      <c r="G5897">
        <v>0.794329169307878</v>
      </c>
      <c r="H5897">
        <v>0.21222933956930193</v>
      </c>
      <c r="I5897">
        <v>0.75092047557002317</v>
      </c>
      <c r="J5897">
        <v>0.24775546979280583</v>
      </c>
      <c r="K5897">
        <v>5.8022425610051304E-2</v>
      </c>
      <c r="L5897">
        <v>103.11663733125093</v>
      </c>
      <c r="M5897">
        <v>36.29269867</v>
      </c>
    </row>
    <row r="5898" spans="1:13" x14ac:dyDescent="0.25">
      <c r="A5898" t="s">
        <v>5909</v>
      </c>
      <c r="B5898">
        <v>0</v>
      </c>
      <c r="C5898">
        <v>0</v>
      </c>
      <c r="D5898">
        <v>4.3262287355028822E-2</v>
      </c>
      <c r="E5898">
        <v>3.4362938030241229E-2</v>
      </c>
      <c r="F5898">
        <v>70.078103446980805</v>
      </c>
      <c r="G5898">
        <v>0.79224312672031083</v>
      </c>
      <c r="H5898">
        <v>0.21068452634701529</v>
      </c>
      <c r="I5898">
        <v>0.74793500975281935</v>
      </c>
      <c r="J5898">
        <v>0.24660100455710673</v>
      </c>
      <c r="K5898">
        <v>5.7795706876381914E-2</v>
      </c>
      <c r="L5898">
        <v>102.57492166943695</v>
      </c>
      <c r="M5898">
        <v>36.221906670000003</v>
      </c>
    </row>
    <row r="5899" spans="1:13" x14ac:dyDescent="0.25">
      <c r="A5899" t="s">
        <v>5910</v>
      </c>
      <c r="B5899">
        <v>0</v>
      </c>
      <c r="C5899">
        <v>0</v>
      </c>
      <c r="D5899">
        <v>4.3262287355028822E-2</v>
      </c>
      <c r="E5899">
        <v>3.4271798534613457E-2</v>
      </c>
      <c r="F5899">
        <v>69.894131866906775</v>
      </c>
      <c r="G5899">
        <v>0.79016330131612955</v>
      </c>
      <c r="H5899">
        <v>0.20915301387306781</v>
      </c>
      <c r="I5899">
        <v>0.74501778255744389</v>
      </c>
      <c r="J5899">
        <v>0.24546656467014635</v>
      </c>
      <c r="K5899">
        <v>5.7569874027862893E-2</v>
      </c>
      <c r="L5899">
        <v>102.03461990551583</v>
      </c>
      <c r="M5899">
        <v>36.363490669999997</v>
      </c>
    </row>
    <row r="5900" spans="1:13" x14ac:dyDescent="0.25">
      <c r="A5900" t="s">
        <v>5911</v>
      </c>
      <c r="B5900">
        <v>0</v>
      </c>
      <c r="C5900">
        <v>0</v>
      </c>
      <c r="D5900">
        <v>4.3262287355028822E-2</v>
      </c>
      <c r="E5900">
        <v>3.4180033305524785E-2</v>
      </c>
      <c r="F5900">
        <v>69.710668366451884</v>
      </c>
      <c r="G5900">
        <v>0.78808921982572677</v>
      </c>
      <c r="H5900">
        <v>0.20763893663333885</v>
      </c>
      <c r="I5900">
        <v>0.74216496732663639</v>
      </c>
      <c r="J5900">
        <v>0.24435222412570831</v>
      </c>
      <c r="K5900">
        <v>5.7344923602980442E-2</v>
      </c>
      <c r="L5900">
        <v>101.49829979687415</v>
      </c>
      <c r="M5900">
        <v>36.752846669999997</v>
      </c>
    </row>
    <row r="5901" spans="1:13" x14ac:dyDescent="0.25">
      <c r="A5901" t="s">
        <v>5912</v>
      </c>
      <c r="B5901">
        <v>0</v>
      </c>
      <c r="C5901">
        <v>0</v>
      </c>
      <c r="D5901">
        <v>4.3262287355028822E-2</v>
      </c>
      <c r="E5901">
        <v>3.4089419361611327E-2</v>
      </c>
      <c r="F5901">
        <v>69.527749274831663</v>
      </c>
      <c r="G5901">
        <v>0.78602129295624956</v>
      </c>
      <c r="H5901">
        <v>0.2061459695239749</v>
      </c>
      <c r="I5901">
        <v>0.73937173166993964</v>
      </c>
      <c r="J5901">
        <v>0.24325770080700193</v>
      </c>
      <c r="K5901">
        <v>5.7120852153746897E-2</v>
      </c>
      <c r="L5901">
        <v>100.96834236342556</v>
      </c>
      <c r="M5901">
        <v>36.752846669999997</v>
      </c>
    </row>
    <row r="5902" spans="1:13" x14ac:dyDescent="0.25">
      <c r="A5902" t="s">
        <v>5913</v>
      </c>
      <c r="B5902">
        <v>0</v>
      </c>
      <c r="C5902">
        <v>0</v>
      </c>
      <c r="D5902">
        <v>5.320543943655303E-2</v>
      </c>
      <c r="E5902">
        <v>4.1837304543821584E-2</v>
      </c>
      <c r="F5902">
        <v>69.303607879140174</v>
      </c>
      <c r="G5902">
        <v>0.78348734195849812</v>
      </c>
      <c r="H5902">
        <v>0.20450274180692299</v>
      </c>
      <c r="I5902">
        <v>0.73591380318282529</v>
      </c>
      <c r="J5902">
        <v>0.24196532798953299</v>
      </c>
      <c r="K5902">
        <v>5.6897656245648853E-2</v>
      </c>
      <c r="L5902">
        <v>100.39565616640574</v>
      </c>
      <c r="M5902">
        <v>36.316296000000001</v>
      </c>
    </row>
    <row r="5903" spans="1:13" x14ac:dyDescent="0.25">
      <c r="A5903" t="s">
        <v>5914</v>
      </c>
      <c r="B5903">
        <v>0</v>
      </c>
      <c r="C5903">
        <v>0</v>
      </c>
      <c r="D5903">
        <v>5.320543943655303E-2</v>
      </c>
      <c r="E5903">
        <v>4.1700480286510661E-2</v>
      </c>
      <c r="F5903">
        <v>69.080171915619616</v>
      </c>
      <c r="G5903">
        <v>0.78096136597377996</v>
      </c>
      <c r="H5903">
        <v>0.20288014877464158</v>
      </c>
      <c r="I5903">
        <v>0.73254154562690499</v>
      </c>
      <c r="J5903">
        <v>0.24069899615057033</v>
      </c>
      <c r="K5903">
        <v>5.6675332457591078E-2</v>
      </c>
      <c r="L5903">
        <v>99.82994901342316</v>
      </c>
      <c r="M5903">
        <v>35.926940000000002</v>
      </c>
    </row>
    <row r="5904" spans="1:13" x14ac:dyDescent="0.25">
      <c r="A5904" t="s">
        <v>5915</v>
      </c>
      <c r="B5904">
        <v>0</v>
      </c>
      <c r="C5904">
        <v>0</v>
      </c>
      <c r="D5904">
        <v>5.320543943655303E-2</v>
      </c>
      <c r="E5904">
        <v>4.1565950121439828E-2</v>
      </c>
      <c r="F5904">
        <v>68.857541231369183</v>
      </c>
      <c r="G5904">
        <v>0.77844449378805713</v>
      </c>
      <c r="H5904">
        <v>0.20131477105553364</v>
      </c>
      <c r="I5904">
        <v>0.72921529486487513</v>
      </c>
      <c r="J5904">
        <v>0.23945795510831935</v>
      </c>
      <c r="K5904">
        <v>5.6453877381847241E-2</v>
      </c>
      <c r="L5904">
        <v>99.273114030070985</v>
      </c>
      <c r="M5904">
        <v>35.584778669999999</v>
      </c>
    </row>
    <row r="5905" spans="1:13" x14ac:dyDescent="0.25">
      <c r="A5905" t="s">
        <v>5916</v>
      </c>
      <c r="B5905">
        <v>0</v>
      </c>
      <c r="C5905">
        <v>0</v>
      </c>
      <c r="D5905">
        <v>5.320543943655303E-2</v>
      </c>
      <c r="E5905">
        <v>4.1431256711245618E-2</v>
      </c>
      <c r="F5905">
        <v>68.635662362992591</v>
      </c>
      <c r="G5905">
        <v>0.77593612098984355</v>
      </c>
      <c r="H5905">
        <v>0.19978167586482645</v>
      </c>
      <c r="I5905">
        <v>0.7259548495031124</v>
      </c>
      <c r="J5905">
        <v>0.2382409563150466</v>
      </c>
      <c r="K5905">
        <v>5.6233287624006499E-2</v>
      </c>
      <c r="L5905">
        <v>98.726294782032966</v>
      </c>
      <c r="M5905">
        <v>35.089234670000003</v>
      </c>
    </row>
    <row r="5906" spans="1:13" x14ac:dyDescent="0.25">
      <c r="A5906" t="s">
        <v>5917</v>
      </c>
      <c r="B5906">
        <v>0</v>
      </c>
      <c r="C5906">
        <v>0</v>
      </c>
      <c r="D5906">
        <v>5.6329605136754564E-2</v>
      </c>
      <c r="E5906">
        <v>4.3702263905692817E-2</v>
      </c>
      <c r="F5906">
        <v>68.401682730949645</v>
      </c>
      <c r="G5906">
        <v>0.77329094730276127</v>
      </c>
      <c r="H5906">
        <v>0.198222946606326</v>
      </c>
      <c r="I5906">
        <v>0.72254953603023908</v>
      </c>
      <c r="J5906">
        <v>0.23698272419032296</v>
      </c>
      <c r="K5906">
        <v>5.6013559802918923E-2</v>
      </c>
      <c r="L5906">
        <v>98.184766603126178</v>
      </c>
      <c r="M5906">
        <v>34.581892000000003</v>
      </c>
    </row>
    <row r="5907" spans="1:13" x14ac:dyDescent="0.25">
      <c r="A5907" t="s">
        <v>5918</v>
      </c>
      <c r="B5907">
        <v>0</v>
      </c>
      <c r="C5907">
        <v>0</v>
      </c>
      <c r="D5907">
        <v>5.6329605136754564E-2</v>
      </c>
      <c r="E5907">
        <v>4.3552732273788926E-2</v>
      </c>
      <c r="F5907">
        <v>68.168540501313203</v>
      </c>
      <c r="G5907">
        <v>0.77065524057139689</v>
      </c>
      <c r="H5907">
        <v>0.19668934475162783</v>
      </c>
      <c r="I5907">
        <v>0.71921097756280272</v>
      </c>
      <c r="J5907">
        <v>0.23574702460970062</v>
      </c>
      <c r="K5907">
        <v>5.5794690550648174E-2</v>
      </c>
      <c r="L5907">
        <v>97.653028840517607</v>
      </c>
      <c r="M5907">
        <v>34.35771733</v>
      </c>
    </row>
    <row r="5908" spans="1:13" x14ac:dyDescent="0.25">
      <c r="A5908" t="s">
        <v>5919</v>
      </c>
      <c r="B5908">
        <v>0</v>
      </c>
      <c r="C5908">
        <v>0</v>
      </c>
      <c r="D5908">
        <v>5.6329605136754564E-2</v>
      </c>
      <c r="E5908">
        <v>4.3404271259851857E-2</v>
      </c>
      <c r="F5908">
        <v>67.936288736826924</v>
      </c>
      <c r="G5908">
        <v>0.76802960067770898</v>
      </c>
      <c r="H5908">
        <v>0.19518031781806552</v>
      </c>
      <c r="I5908">
        <v>0.71593443527405698</v>
      </c>
      <c r="J5908">
        <v>0.23453257084764698</v>
      </c>
      <c r="K5908">
        <v>5.5576676512417204E-2</v>
      </c>
      <c r="L5908">
        <v>97.130274220675119</v>
      </c>
      <c r="M5908">
        <v>34.263328000000001</v>
      </c>
    </row>
    <row r="5909" spans="1:13" x14ac:dyDescent="0.25">
      <c r="A5909" t="s">
        <v>5920</v>
      </c>
      <c r="B5909">
        <v>0</v>
      </c>
      <c r="C5909">
        <v>0</v>
      </c>
      <c r="D5909">
        <v>5.6329605136754564E-2</v>
      </c>
      <c r="E5909">
        <v>4.3256377738025716E-2</v>
      </c>
      <c r="F5909">
        <v>67.704924099704144</v>
      </c>
      <c r="G5909">
        <v>0.76541398988761011</v>
      </c>
      <c r="H5909">
        <v>0.19369515897755182</v>
      </c>
      <c r="I5909">
        <v>0.71271612129780404</v>
      </c>
      <c r="J5909">
        <v>0.23333826978110581</v>
      </c>
      <c r="K5909">
        <v>5.5359514346557927E-2</v>
      </c>
      <c r="L5909">
        <v>96.61599478178411</v>
      </c>
      <c r="M5909">
        <v>34.015555999999997</v>
      </c>
    </row>
    <row r="5910" spans="1:13" x14ac:dyDescent="0.25">
      <c r="A5910" t="s">
        <v>5921</v>
      </c>
      <c r="B5910">
        <v>0.13991633489124308</v>
      </c>
      <c r="C5910">
        <v>0.12708110990997859</v>
      </c>
      <c r="D5910">
        <v>2.4217961528475617E-2</v>
      </c>
      <c r="E5910">
        <v>2.4146508743351964E-2</v>
      </c>
      <c r="F5910">
        <v>67.912020991711387</v>
      </c>
      <c r="G5910">
        <v>0.76775525029831826</v>
      </c>
      <c r="H5910">
        <v>0.21134196790664483</v>
      </c>
      <c r="I5910">
        <v>0.76371671817642328</v>
      </c>
      <c r="J5910">
        <v>0.24005446451471699</v>
      </c>
      <c r="K5910">
        <v>5.5302928963830759E-2</v>
      </c>
      <c r="L5910">
        <v>97.041423644393419</v>
      </c>
      <c r="M5910">
        <v>33.980159999999998</v>
      </c>
    </row>
    <row r="5911" spans="1:13" x14ac:dyDescent="0.25">
      <c r="A5911" t="s">
        <v>5922</v>
      </c>
      <c r="B5911">
        <v>2.9110186948244077</v>
      </c>
      <c r="C5911">
        <v>2.6439763948545818</v>
      </c>
      <c r="D5911">
        <v>2.4217961528475617E-2</v>
      </c>
      <c r="E5911">
        <v>2.4217961528475617E-2</v>
      </c>
      <c r="F5911">
        <v>72.813900975104431</v>
      </c>
      <c r="G5911">
        <v>0.8231717146977785</v>
      </c>
      <c r="H5911">
        <v>0.6580618582961939</v>
      </c>
      <c r="I5911">
        <v>2.0787477581754588</v>
      </c>
      <c r="J5911">
        <v>0.40976958919481871</v>
      </c>
      <c r="K5911">
        <v>5.9409317467206728E-2</v>
      </c>
      <c r="L5911">
        <v>107.93457051476013</v>
      </c>
      <c r="M5911">
        <v>34.133542669999997</v>
      </c>
    </row>
    <row r="5912" spans="1:13" x14ac:dyDescent="0.25">
      <c r="A5912" t="s">
        <v>5923</v>
      </c>
      <c r="B5912">
        <v>1.7435768276498151</v>
      </c>
      <c r="C5912">
        <v>1.5836298073654236</v>
      </c>
      <c r="D5912">
        <v>2.4217961528475617E-2</v>
      </c>
      <c r="E5912">
        <v>2.4217961528475617E-2</v>
      </c>
      <c r="F5912">
        <v>75.933504650060755</v>
      </c>
      <c r="G5912">
        <v>0.85843928684953885</v>
      </c>
      <c r="H5912">
        <v>0.60738631892582917</v>
      </c>
      <c r="I5912">
        <v>2.0583701418820843</v>
      </c>
      <c r="J5912">
        <v>0.45050379909234101</v>
      </c>
      <c r="K5912">
        <v>6.258102769046292E-2</v>
      </c>
      <c r="L5912">
        <v>115.22508872370184</v>
      </c>
      <c r="M5912">
        <v>35.903342670000001</v>
      </c>
    </row>
    <row r="5913" spans="1:13" x14ac:dyDescent="0.25">
      <c r="A5913" t="s">
        <v>5924</v>
      </c>
      <c r="B5913">
        <v>1.4355040101551655</v>
      </c>
      <c r="C5913">
        <v>1.3038180497836358</v>
      </c>
      <c r="D5913">
        <v>2.4217961528475617E-2</v>
      </c>
      <c r="E5913">
        <v>2.4217961528475617E-2</v>
      </c>
      <c r="F5913">
        <v>78.148562585429289</v>
      </c>
      <c r="G5913">
        <v>0.88348083817963241</v>
      </c>
      <c r="H5913">
        <v>0.61061435294528565</v>
      </c>
      <c r="I5913">
        <v>2.0895326889252819</v>
      </c>
      <c r="J5913">
        <v>0.49000908069608728</v>
      </c>
      <c r="K5913">
        <v>6.5250704172571894E-2</v>
      </c>
      <c r="L5913">
        <v>128.90138229284628</v>
      </c>
      <c r="M5913">
        <v>36.823638670000001</v>
      </c>
    </row>
    <row r="5914" spans="1:13" x14ac:dyDescent="0.25">
      <c r="A5914" t="s">
        <v>5925</v>
      </c>
      <c r="B5914">
        <v>5.3482199526859288E-3</v>
      </c>
      <c r="C5914">
        <v>4.8576009953262798E-3</v>
      </c>
      <c r="D5914">
        <v>3.5174926467028342E-2</v>
      </c>
      <c r="E5914">
        <v>3.5122718933805121E-2</v>
      </c>
      <c r="F5914">
        <v>78.435736841040182</v>
      </c>
      <c r="G5914">
        <v>0.88672738480386049</v>
      </c>
      <c r="H5914">
        <v>0.43081202986287609</v>
      </c>
      <c r="I5914">
        <v>1.4352314252508602</v>
      </c>
      <c r="J5914">
        <v>0.44781996859701295</v>
      </c>
      <c r="K5914">
        <v>6.5334215657304032E-2</v>
      </c>
      <c r="L5914">
        <v>131.51561831081477</v>
      </c>
      <c r="M5914">
        <v>40.351439999999997</v>
      </c>
    </row>
    <row r="5915" spans="1:13" x14ac:dyDescent="0.25">
      <c r="A5915" t="s">
        <v>5926</v>
      </c>
      <c r="B5915">
        <v>0</v>
      </c>
      <c r="C5915">
        <v>0</v>
      </c>
      <c r="D5915">
        <v>3.5174926467028342E-2</v>
      </c>
      <c r="E5915">
        <v>3.1525559989801707E-2</v>
      </c>
      <c r="F5915">
        <v>78.328259292780444</v>
      </c>
      <c r="G5915">
        <v>0.88551233552744957</v>
      </c>
      <c r="H5915">
        <v>0.41872008071986389</v>
      </c>
      <c r="I5915">
        <v>1.319943996241433</v>
      </c>
      <c r="J5915">
        <v>0.437823440823434</v>
      </c>
      <c r="K5915">
        <v>6.5080068540207051E-2</v>
      </c>
      <c r="L5915">
        <v>135.09956050338971</v>
      </c>
    </row>
    <row r="5916" spans="1:13" x14ac:dyDescent="0.25">
      <c r="A5916" t="s">
        <v>5927</v>
      </c>
      <c r="B5916">
        <v>0</v>
      </c>
      <c r="C5916">
        <v>0</v>
      </c>
      <c r="D5916">
        <v>3.5174926467028342E-2</v>
      </c>
      <c r="E5916">
        <v>3.1229933345288254E-2</v>
      </c>
      <c r="F5916">
        <v>78.191661232428586</v>
      </c>
      <c r="G5916">
        <v>0.88396807463689275</v>
      </c>
      <c r="H5916">
        <v>0.42987300919413701</v>
      </c>
      <c r="I5916">
        <v>1.2875631113999517</v>
      </c>
      <c r="J5916">
        <v>0.43267543749176834</v>
      </c>
      <c r="K5916">
        <v>6.4825775154688861E-2</v>
      </c>
      <c r="L5916">
        <v>138.78596304552377</v>
      </c>
    </row>
    <row r="5917" spans="1:13" x14ac:dyDescent="0.25">
      <c r="A5917" t="s">
        <v>5928</v>
      </c>
      <c r="B5917">
        <v>0</v>
      </c>
      <c r="C5917">
        <v>0</v>
      </c>
      <c r="D5917">
        <v>3.5174926467028342E-2</v>
      </c>
      <c r="E5917">
        <v>3.1165475410246089E-2</v>
      </c>
      <c r="F5917">
        <v>78.046042388496488</v>
      </c>
      <c r="G5917">
        <v>0.88232183247921547</v>
      </c>
      <c r="H5917">
        <v>0.4384210967710736</v>
      </c>
      <c r="I5917">
        <v>1.2573128118459393</v>
      </c>
      <c r="J5917">
        <v>0.4273414375048879</v>
      </c>
      <c r="K5917">
        <v>6.457247538979223E-2</v>
      </c>
      <c r="L5917">
        <v>142.29458079399814</v>
      </c>
    </row>
    <row r="5918" spans="1:13" x14ac:dyDescent="0.25">
      <c r="A5918" t="s">
        <v>5929</v>
      </c>
      <c r="B5918">
        <v>0</v>
      </c>
      <c r="C5918">
        <v>0</v>
      </c>
      <c r="D5918">
        <v>6.8033385178292952E-2</v>
      </c>
      <c r="E5918">
        <v>6.013299771006364E-2</v>
      </c>
      <c r="F5918">
        <v>77.746885994179905</v>
      </c>
      <c r="G5918">
        <v>0.87893982603847509</v>
      </c>
      <c r="H5918">
        <v>0.44454007912707949</v>
      </c>
      <c r="I5918">
        <v>1.2238315557363764</v>
      </c>
      <c r="J5918">
        <v>0.42063212044770476</v>
      </c>
      <c r="K5918">
        <v>6.4320165363079426E-2</v>
      </c>
      <c r="L5918">
        <v>145.4229794889981</v>
      </c>
    </row>
    <row r="5919" spans="1:13" x14ac:dyDescent="0.25">
      <c r="A5919" t="s">
        <v>5930</v>
      </c>
      <c r="B5919">
        <v>0</v>
      </c>
      <c r="C5919">
        <v>0</v>
      </c>
      <c r="D5919">
        <v>6.8033385178292952E-2</v>
      </c>
      <c r="E5919">
        <v>5.9862182694819112E-2</v>
      </c>
      <c r="F5919">
        <v>77.44143012594256</v>
      </c>
      <c r="G5919">
        <v>0.8754866031311247</v>
      </c>
      <c r="H5919">
        <v>0.44906378361789018</v>
      </c>
      <c r="I5919">
        <v>1.1907636438928972</v>
      </c>
      <c r="J5919">
        <v>0.41363579370285342</v>
      </c>
      <c r="K5919">
        <v>6.4068841207283636E-2</v>
      </c>
      <c r="L5919">
        <v>148.21002375041564</v>
      </c>
    </row>
    <row r="5920" spans="1:13" x14ac:dyDescent="0.25">
      <c r="A5920" t="s">
        <v>5931</v>
      </c>
      <c r="B5920">
        <v>0</v>
      </c>
      <c r="C5920">
        <v>0</v>
      </c>
      <c r="D5920">
        <v>6.8033385178292952E-2</v>
      </c>
      <c r="E5920">
        <v>5.958772407169851E-2</v>
      </c>
      <c r="F5920">
        <v>77.128370453731605</v>
      </c>
      <c r="G5920">
        <v>0.87194741811662224</v>
      </c>
      <c r="H5920">
        <v>0.45095861946549759</v>
      </c>
      <c r="I5920">
        <v>1.1596912202733287</v>
      </c>
      <c r="J5920">
        <v>0.40648576986881962</v>
      </c>
      <c r="K5920">
        <v>6.3818499070244228E-2</v>
      </c>
      <c r="L5920">
        <v>150.60423773658596</v>
      </c>
    </row>
    <row r="5921" spans="1:13" x14ac:dyDescent="0.25">
      <c r="A5921" t="s">
        <v>5932</v>
      </c>
      <c r="B5921">
        <v>0</v>
      </c>
      <c r="C5921">
        <v>0</v>
      </c>
      <c r="D5921">
        <v>6.8033385178292952E-2</v>
      </c>
      <c r="E5921">
        <v>5.9330527665193845E-2</v>
      </c>
      <c r="F5921">
        <v>76.810277204227603</v>
      </c>
      <c r="G5921">
        <v>0.86835132778058388</v>
      </c>
      <c r="H5921">
        <v>0.45046841432581752</v>
      </c>
      <c r="I5921">
        <v>1.1308198839657293</v>
      </c>
      <c r="J5921">
        <v>0.39929127109775281</v>
      </c>
      <c r="K5921">
        <v>6.3569135114856679E-2</v>
      </c>
      <c r="L5921">
        <v>152.57176516801542</v>
      </c>
    </row>
    <row r="5922" spans="1:13" x14ac:dyDescent="0.25">
      <c r="A5922" t="s">
        <v>5933</v>
      </c>
      <c r="B5922">
        <v>0</v>
      </c>
      <c r="C5922">
        <v>0</v>
      </c>
      <c r="D5922">
        <v>5.5586466795053545E-2</v>
      </c>
      <c r="E5922">
        <v>4.8264682222220683E-2</v>
      </c>
      <c r="F5922">
        <v>76.550183754945238</v>
      </c>
      <c r="G5922">
        <v>0.86541093360089449</v>
      </c>
      <c r="H5922">
        <v>0.44789825007917233</v>
      </c>
      <c r="I5922">
        <v>1.1044293680690342</v>
      </c>
      <c r="J5922">
        <v>0.39219442260969756</v>
      </c>
      <c r="K5922">
        <v>6.3320745519006752E-2</v>
      </c>
      <c r="L5922">
        <v>154.12498511889561</v>
      </c>
      <c r="M5922">
        <v>133.08895999999999</v>
      </c>
    </row>
    <row r="5923" spans="1:13" x14ac:dyDescent="0.25">
      <c r="A5923" t="s">
        <v>5934</v>
      </c>
      <c r="B5923">
        <v>0</v>
      </c>
      <c r="C5923">
        <v>0</v>
      </c>
      <c r="D5923">
        <v>5.5586466795053545E-2</v>
      </c>
      <c r="E5923">
        <v>4.8100911348886909E-2</v>
      </c>
      <c r="F5923">
        <v>76.29053290758003</v>
      </c>
      <c r="G5923">
        <v>0.86247554310008678</v>
      </c>
      <c r="H5923">
        <v>0.44330677815757175</v>
      </c>
      <c r="I5923">
        <v>1.0790570621088278</v>
      </c>
      <c r="J5923">
        <v>0.38485402284967224</v>
      </c>
      <c r="K5923">
        <v>6.3073326475517735E-2</v>
      </c>
      <c r="L5923">
        <v>155.20052185308094</v>
      </c>
      <c r="M5923">
        <v>137.91461469999999</v>
      </c>
    </row>
    <row r="5924" spans="1:13" x14ac:dyDescent="0.25">
      <c r="A5924" t="s">
        <v>5935</v>
      </c>
      <c r="B5924">
        <v>0</v>
      </c>
      <c r="C5924">
        <v>0</v>
      </c>
      <c r="D5924">
        <v>5.5586466795053545E-2</v>
      </c>
      <c r="E5924">
        <v>4.7937404030975413E-2</v>
      </c>
      <c r="F5924">
        <v>76.031564306567773</v>
      </c>
      <c r="G5924">
        <v>0.85954786549329942</v>
      </c>
      <c r="H5924">
        <v>0.43706839512898998</v>
      </c>
      <c r="I5924">
        <v>1.0545549413400783</v>
      </c>
      <c r="J5924">
        <v>0.37732508550058852</v>
      </c>
      <c r="K5924">
        <v>6.2826874192085227E-2</v>
      </c>
      <c r="L5924">
        <v>155.7906536599958</v>
      </c>
      <c r="M5924">
        <v>145.3241773</v>
      </c>
    </row>
    <row r="5925" spans="1:13" x14ac:dyDescent="0.25">
      <c r="A5925" t="s">
        <v>5936</v>
      </c>
      <c r="B5925">
        <v>5.72211643875154E-2</v>
      </c>
      <c r="C5925">
        <v>5.1971980872425966E-2</v>
      </c>
      <c r="D5925">
        <v>5.5586466795053545E-2</v>
      </c>
      <c r="E5925">
        <v>4.6776588870130309E-2</v>
      </c>
      <c r="F5925">
        <v>75.942170127186955</v>
      </c>
      <c r="G5925">
        <v>0.85853725132567771</v>
      </c>
      <c r="H5925">
        <v>0.43368540860807286</v>
      </c>
      <c r="I5925">
        <v>1.04646584672368</v>
      </c>
      <c r="J5925">
        <v>0.37153320704098453</v>
      </c>
      <c r="K5925">
        <v>6.2628838311715382E-2</v>
      </c>
      <c r="L5925">
        <v>155.90328311886958</v>
      </c>
      <c r="M5925">
        <v>151.5184773</v>
      </c>
    </row>
    <row r="5926" spans="1:13" x14ac:dyDescent="0.25">
      <c r="A5926" t="s">
        <v>5937</v>
      </c>
      <c r="B5926">
        <v>9.7597657376961508E-2</v>
      </c>
      <c r="C5926">
        <v>8.8644536277477357E-2</v>
      </c>
      <c r="D5926">
        <v>3.4866619218455679E-2</v>
      </c>
      <c r="E5926">
        <v>3.2652753919568296E-2</v>
      </c>
      <c r="F5926">
        <v>76.019511324422368</v>
      </c>
      <c r="G5926">
        <v>0.85941160478144307</v>
      </c>
      <c r="H5926">
        <v>0.43212397932608043</v>
      </c>
      <c r="I5926">
        <v>1.0504392554284245</v>
      </c>
      <c r="J5926">
        <v>0.36800061706759685</v>
      </c>
      <c r="K5926">
        <v>6.2497178024876206E-2</v>
      </c>
      <c r="L5926">
        <v>155.84341870634219</v>
      </c>
      <c r="M5926">
        <v>156.131756</v>
      </c>
    </row>
    <row r="5927" spans="1:13" x14ac:dyDescent="0.25">
      <c r="A5927" t="s">
        <v>5938</v>
      </c>
      <c r="B5927">
        <v>0</v>
      </c>
      <c r="C5927">
        <v>0</v>
      </c>
      <c r="D5927">
        <v>3.4866619218455679E-2</v>
      </c>
      <c r="E5927">
        <v>3.0212502482268321E-2</v>
      </c>
      <c r="F5927">
        <v>75.871403907551752</v>
      </c>
      <c r="G5927">
        <v>0.85773722894562177</v>
      </c>
      <c r="H5927">
        <v>0.41299529452456624</v>
      </c>
      <c r="I5927">
        <v>1.0024104146549724</v>
      </c>
      <c r="J5927">
        <v>0.3586211533319652</v>
      </c>
      <c r="K5927">
        <v>6.2253726956326659E-2</v>
      </c>
      <c r="L5927">
        <v>155.24787558230113</v>
      </c>
      <c r="M5927">
        <v>158.57408000000001</v>
      </c>
    </row>
    <row r="5928" spans="1:13" x14ac:dyDescent="0.25">
      <c r="A5928" t="s">
        <v>5939</v>
      </c>
      <c r="B5928">
        <v>1.647914142288379E-2</v>
      </c>
      <c r="C5928">
        <v>1.4967427384455639E-2</v>
      </c>
      <c r="D5928">
        <v>3.4866619218455679E-2</v>
      </c>
      <c r="E5928">
        <v>3.0797285870663171E-2</v>
      </c>
      <c r="F5928">
        <v>75.753800824008337</v>
      </c>
      <c r="G5928">
        <v>0.85640770902375773</v>
      </c>
      <c r="H5928">
        <v>0.40333025620035007</v>
      </c>
      <c r="I5928">
        <v>0.98887338829121096</v>
      </c>
      <c r="J5928">
        <v>0.35187420120394752</v>
      </c>
      <c r="K5928">
        <v>6.2028156772632848E-2</v>
      </c>
      <c r="L5928">
        <v>154.19594090031674</v>
      </c>
      <c r="M5928">
        <v>158.5504827</v>
      </c>
    </row>
    <row r="5929" spans="1:13" x14ac:dyDescent="0.25">
      <c r="A5929" t="s">
        <v>5940</v>
      </c>
      <c r="B5929">
        <v>1.1937917604292705</v>
      </c>
      <c r="C5929">
        <v>1.0842792732863231</v>
      </c>
      <c r="D5929">
        <v>3.4866619218455679E-2</v>
      </c>
      <c r="E5929">
        <v>3.4866619218455679E-2</v>
      </c>
      <c r="F5929">
        <v>77.269602314497831</v>
      </c>
      <c r="G5929">
        <v>0.8735440647931656</v>
      </c>
      <c r="H5929">
        <v>0.58081438381020378</v>
      </c>
      <c r="I5929">
        <v>1.5774016767017704</v>
      </c>
      <c r="J5929">
        <v>0.41667886781442598</v>
      </c>
      <c r="K5929">
        <v>6.3757460345705216E-2</v>
      </c>
      <c r="L5929">
        <v>160.30314236419687</v>
      </c>
      <c r="M5929">
        <v>156.46211869999999</v>
      </c>
    </row>
    <row r="5930" spans="1:13" x14ac:dyDescent="0.25">
      <c r="A5930" t="s">
        <v>5941</v>
      </c>
      <c r="B5930">
        <v>3.3200080780105767</v>
      </c>
      <c r="C5930">
        <v>3.0154471369741689</v>
      </c>
      <c r="D5930">
        <v>1.3450782356758053E-2</v>
      </c>
      <c r="E5930">
        <v>1.3450782356758053E-2</v>
      </c>
      <c r="F5930">
        <v>80.979557815863402</v>
      </c>
      <c r="G5930">
        <v>0.91548564999344417</v>
      </c>
      <c r="H5930">
        <v>0.99599186964333064</v>
      </c>
      <c r="I5930">
        <v>3.0124048289743146</v>
      </c>
      <c r="J5930">
        <v>0.59557095831836515</v>
      </c>
      <c r="K5930">
        <v>6.9847827241484278E-2</v>
      </c>
      <c r="L5930">
        <v>184.77875986362307</v>
      </c>
      <c r="M5930">
        <v>154.90469469999999</v>
      </c>
    </row>
    <row r="5931" spans="1:13" x14ac:dyDescent="0.25">
      <c r="A5931" t="s">
        <v>5942</v>
      </c>
      <c r="B5931">
        <v>1.8619814205758391E-2</v>
      </c>
      <c r="C5931">
        <v>1.6911725549593339E-2</v>
      </c>
      <c r="D5931">
        <v>1.3450782356758053E-2</v>
      </c>
      <c r="E5931">
        <v>1.3450782356758053E-2</v>
      </c>
      <c r="F5931">
        <v>81.414493736665278</v>
      </c>
      <c r="G5931">
        <v>0.92040266368060708</v>
      </c>
      <c r="H5931">
        <v>0.63108479796789896</v>
      </c>
      <c r="I5931">
        <v>1.6470942035754639</v>
      </c>
      <c r="J5931">
        <v>0.51429131644500403</v>
      </c>
      <c r="K5931">
        <v>7.0473016147728079E-2</v>
      </c>
      <c r="L5931">
        <v>185.37687497350899</v>
      </c>
      <c r="M5931">
        <v>155.1996613</v>
      </c>
    </row>
    <row r="5932" spans="1:13" x14ac:dyDescent="0.25">
      <c r="A5932" t="s">
        <v>5943</v>
      </c>
      <c r="B5932">
        <v>1.1154290000576862E-2</v>
      </c>
      <c r="C5932">
        <v>1.0131051207373981E-2</v>
      </c>
      <c r="D5932">
        <v>1.3450782356758053E-2</v>
      </c>
      <c r="E5932">
        <v>1.3450782356758053E-2</v>
      </c>
      <c r="F5932">
        <v>81.477299161074896</v>
      </c>
      <c r="G5932">
        <v>0.9211126881156545</v>
      </c>
      <c r="H5932">
        <v>0.58655634134476831</v>
      </c>
      <c r="I5932">
        <v>1.4116957276880686</v>
      </c>
      <c r="J5932">
        <v>0.49519717969017657</v>
      </c>
      <c r="K5932">
        <v>7.030980849135772E-2</v>
      </c>
      <c r="L5932">
        <v>186.58869254844655</v>
      </c>
      <c r="M5932">
        <v>155.06987599999999</v>
      </c>
    </row>
    <row r="5933" spans="1:13" x14ac:dyDescent="0.25">
      <c r="A5933" t="s">
        <v>5944</v>
      </c>
      <c r="B5933">
        <v>2.8186198142057545E-2</v>
      </c>
      <c r="C5933">
        <v>2.560053725549603E-2</v>
      </c>
      <c r="D5933">
        <v>1.3450782356758053E-2</v>
      </c>
      <c r="E5933">
        <v>1.2580127442684127E-2</v>
      </c>
      <c r="F5933">
        <v>81.455386592702141</v>
      </c>
      <c r="G5933">
        <v>0.92086496335102885</v>
      </c>
      <c r="H5933">
        <v>0.58643466395025934</v>
      </c>
      <c r="I5933">
        <v>1.3587128101206147</v>
      </c>
      <c r="J5933">
        <v>0.485724140887622</v>
      </c>
      <c r="K5933">
        <v>7.0091314833124807E-2</v>
      </c>
      <c r="L5933">
        <v>187.41536093338564</v>
      </c>
      <c r="M5933">
        <v>157.87795869999999</v>
      </c>
    </row>
    <row r="5934" spans="1:13" x14ac:dyDescent="0.25">
      <c r="A5934" t="s">
        <v>5945</v>
      </c>
      <c r="B5934">
        <v>0</v>
      </c>
      <c r="C5934">
        <v>0</v>
      </c>
      <c r="D5934">
        <v>1.876954198978666E-2</v>
      </c>
      <c r="E5934">
        <v>1.7306893050468706E-2</v>
      </c>
      <c r="F5934">
        <v>81.379206870905904</v>
      </c>
      <c r="G5934">
        <v>0.92000374054361156</v>
      </c>
      <c r="H5934">
        <v>0.58224909977912309</v>
      </c>
      <c r="I5934">
        <v>1.3055841949100326</v>
      </c>
      <c r="J5934">
        <v>0.47507145077814378</v>
      </c>
      <c r="K5934">
        <v>6.9820081238495257E-2</v>
      </c>
      <c r="L5934">
        <v>187.92485099337927</v>
      </c>
      <c r="M5934">
        <v>162.892392</v>
      </c>
    </row>
    <row r="5935" spans="1:13" x14ac:dyDescent="0.25">
      <c r="A5935" t="s">
        <v>5946</v>
      </c>
      <c r="B5935">
        <v>0</v>
      </c>
      <c r="C5935">
        <v>0</v>
      </c>
      <c r="D5935">
        <v>1.876954198978666E-2</v>
      </c>
      <c r="E5935">
        <v>1.7213629989404931E-2</v>
      </c>
      <c r="F5935">
        <v>81.293591432567581</v>
      </c>
      <c r="G5935">
        <v>0.91903584559174256</v>
      </c>
      <c r="H5935">
        <v>0.57844458223965733</v>
      </c>
      <c r="I5935">
        <v>1.267397637662026</v>
      </c>
      <c r="J5935">
        <v>0.46496493386388177</v>
      </c>
      <c r="K5935">
        <v>6.9547296562040881E-2</v>
      </c>
      <c r="L5935">
        <v>188.02917827681372</v>
      </c>
      <c r="M5935">
        <v>168.237188</v>
      </c>
    </row>
    <row r="5936" spans="1:13" x14ac:dyDescent="0.25">
      <c r="A5936" t="s">
        <v>5947</v>
      </c>
      <c r="B5936">
        <v>0</v>
      </c>
      <c r="C5936">
        <v>0</v>
      </c>
      <c r="D5936">
        <v>1.876954198978666E-2</v>
      </c>
      <c r="E5936">
        <v>1.7193496262684484E-2</v>
      </c>
      <c r="F5936">
        <v>81.207038982410197</v>
      </c>
      <c r="G5936">
        <v>0.9180573575852552</v>
      </c>
      <c r="H5936">
        <v>0.57219176020979312</v>
      </c>
      <c r="I5936">
        <v>1.2322749618982198</v>
      </c>
      <c r="J5936">
        <v>0.45484555643327162</v>
      </c>
      <c r="K5936">
        <v>6.927557764181301E-2</v>
      </c>
      <c r="L5936">
        <v>187.776505917393</v>
      </c>
      <c r="M5936">
        <v>172.8504667</v>
      </c>
    </row>
    <row r="5937" spans="1:13" x14ac:dyDescent="0.25">
      <c r="A5937" t="s">
        <v>5948</v>
      </c>
      <c r="B5937">
        <v>0</v>
      </c>
      <c r="C5937">
        <v>0</v>
      </c>
      <c r="D5937">
        <v>1.876954198978666E-2</v>
      </c>
      <c r="E5937">
        <v>1.7173393145346588E-2</v>
      </c>
      <c r="F5937">
        <v>81.119948719901572</v>
      </c>
      <c r="G5937">
        <v>0.91707278953215965</v>
      </c>
      <c r="H5937">
        <v>0.56364731187018602</v>
      </c>
      <c r="I5937">
        <v>1.1994106318460374</v>
      </c>
      <c r="J5937">
        <v>0.44471834099651347</v>
      </c>
      <c r="K5937">
        <v>6.9004920313967655E-2</v>
      </c>
      <c r="L5937">
        <v>187.17789130830971</v>
      </c>
      <c r="M5937">
        <v>176.6142413</v>
      </c>
    </row>
    <row r="5938" spans="1:13" x14ac:dyDescent="0.25">
      <c r="A5938" t="s">
        <v>5949</v>
      </c>
      <c r="B5938">
        <v>0</v>
      </c>
      <c r="C5938">
        <v>0</v>
      </c>
      <c r="D5938">
        <v>5.8057358525182352E-2</v>
      </c>
      <c r="E5938">
        <v>5.3243754990660384E-2</v>
      </c>
      <c r="F5938">
        <v>80.845067082834007</v>
      </c>
      <c r="G5938">
        <v>0.91396521274401721</v>
      </c>
      <c r="H5938">
        <v>0.55195223217783329</v>
      </c>
      <c r="I5938">
        <v>1.1647524388564479</v>
      </c>
      <c r="J5938">
        <v>0.43338972659066827</v>
      </c>
      <c r="K5938">
        <v>6.8735320430937413E-2</v>
      </c>
      <c r="L5938">
        <v>186.09168924102693</v>
      </c>
      <c r="M5938">
        <v>179.43412269999999</v>
      </c>
    </row>
    <row r="5939" spans="1:13" x14ac:dyDescent="0.25">
      <c r="A5939" t="s">
        <v>5950</v>
      </c>
      <c r="B5939">
        <v>0</v>
      </c>
      <c r="C5939">
        <v>0</v>
      </c>
      <c r="D5939">
        <v>5.8057358525182352E-2</v>
      </c>
      <c r="E5939">
        <v>5.3058730401893656E-2</v>
      </c>
      <c r="F5939">
        <v>80.566488116817382</v>
      </c>
      <c r="G5939">
        <v>0.91081583711569558</v>
      </c>
      <c r="H5939">
        <v>0.53863965471599129</v>
      </c>
      <c r="I5939">
        <v>1.132608570893519</v>
      </c>
      <c r="J5939">
        <v>0.42227931401450675</v>
      </c>
      <c r="K5939">
        <v>6.8466773861349042E-2</v>
      </c>
      <c r="L5939">
        <v>184.65582148632868</v>
      </c>
      <c r="M5939">
        <v>182.15961469999999</v>
      </c>
    </row>
    <row r="5940" spans="1:13" x14ac:dyDescent="0.25">
      <c r="A5940" t="s">
        <v>5951</v>
      </c>
      <c r="B5940">
        <v>0</v>
      </c>
      <c r="C5940">
        <v>0</v>
      </c>
      <c r="D5940">
        <v>5.8057358525182352E-2</v>
      </c>
      <c r="E5940">
        <v>5.2875619015247573E-2</v>
      </c>
      <c r="F5940">
        <v>80.287532860343958</v>
      </c>
      <c r="G5940">
        <v>0.90766220746914683</v>
      </c>
      <c r="H5940">
        <v>0.52383937943813075</v>
      </c>
      <c r="I5940">
        <v>1.1031222688806672</v>
      </c>
      <c r="J5940">
        <v>0.41145345873996469</v>
      </c>
      <c r="K5940">
        <v>6.8199276489979171E-2</v>
      </c>
      <c r="L5940">
        <v>182.88704652886352</v>
      </c>
      <c r="M5940">
        <v>184.8261133</v>
      </c>
    </row>
    <row r="5941" spans="1:13" x14ac:dyDescent="0.25">
      <c r="A5941" t="s">
        <v>5952</v>
      </c>
      <c r="B5941">
        <v>3.6861404419826167E-2</v>
      </c>
      <c r="C5941">
        <v>3.3479923485373576E-2</v>
      </c>
      <c r="D5941">
        <v>5.8057358525182352E-2</v>
      </c>
      <c r="E5941">
        <v>5.3851921534438379E-2</v>
      </c>
      <c r="F5941">
        <v>80.100831233217605</v>
      </c>
      <c r="G5941">
        <v>0.90555151848695059</v>
      </c>
      <c r="H5941">
        <v>0.51178374855212783</v>
      </c>
      <c r="I5941">
        <v>1.088261865980368</v>
      </c>
      <c r="J5941">
        <v>0.40238771122345712</v>
      </c>
      <c r="K5941">
        <v>6.7972476993351433E-2</v>
      </c>
      <c r="L5941">
        <v>180.80489575428945</v>
      </c>
      <c r="M5941">
        <v>187.75218269999999</v>
      </c>
    </row>
    <row r="5942" spans="1:13" x14ac:dyDescent="0.25">
      <c r="A5942" t="s">
        <v>5953</v>
      </c>
      <c r="B5942">
        <v>0.14540649702844899</v>
      </c>
      <c r="C5942">
        <v>0.13206763202353788</v>
      </c>
      <c r="D5942">
        <v>2.5394957702959089E-2</v>
      </c>
      <c r="E5942">
        <v>2.4027372499092814E-2</v>
      </c>
      <c r="F5942">
        <v>80.187795896230256</v>
      </c>
      <c r="G5942">
        <v>0.90653466661954452</v>
      </c>
      <c r="H5942">
        <v>0.51534696532964419</v>
      </c>
      <c r="I5942">
        <v>1.1319483995756354</v>
      </c>
      <c r="J5942">
        <v>0.40059461157360543</v>
      </c>
      <c r="K5942">
        <v>6.7959564938287559E-2</v>
      </c>
      <c r="L5942">
        <v>178.51678963247952</v>
      </c>
      <c r="M5942">
        <v>190.52486930000001</v>
      </c>
    </row>
    <row r="5943" spans="1:13" x14ac:dyDescent="0.25">
      <c r="A5943" t="s">
        <v>5954</v>
      </c>
      <c r="B5943">
        <v>3.9475636143328505</v>
      </c>
      <c r="C5943">
        <v>3.585433866171936</v>
      </c>
      <c r="D5943">
        <v>2.5394957702959089E-2</v>
      </c>
      <c r="E5943">
        <v>2.5394957702959089E-2</v>
      </c>
      <c r="F5943">
        <v>83.65471966245839</v>
      </c>
      <c r="G5943">
        <v>0.9457287427939266</v>
      </c>
      <c r="H5943">
        <v>1.1317682854119502</v>
      </c>
      <c r="I5943">
        <v>3.3983051036096956</v>
      </c>
      <c r="J5943">
        <v>0.63723030344242482</v>
      </c>
      <c r="K5943">
        <v>7.5420205329891035E-2</v>
      </c>
      <c r="L5943">
        <v>193.0239989949516</v>
      </c>
      <c r="M5943">
        <v>193.46273729999999</v>
      </c>
    </row>
    <row r="5944" spans="1:13" x14ac:dyDescent="0.25">
      <c r="A5944" t="s">
        <v>5955</v>
      </c>
      <c r="B5944">
        <v>0.64898765218394883</v>
      </c>
      <c r="C5944">
        <v>0.58945276991085749</v>
      </c>
      <c r="D5944">
        <v>2.5394957702959089E-2</v>
      </c>
      <c r="E5944">
        <v>2.5394957702959089E-2</v>
      </c>
      <c r="F5944">
        <v>84.417499277892162</v>
      </c>
      <c r="G5944">
        <v>0.95435207701396862</v>
      </c>
      <c r="H5944">
        <v>0.81264759858110625</v>
      </c>
      <c r="I5944">
        <v>2.1379808837641847</v>
      </c>
      <c r="J5944">
        <v>0.58645066622330166</v>
      </c>
      <c r="K5944">
        <v>7.7515017570697523E-2</v>
      </c>
      <c r="L5944">
        <v>200.32773188433413</v>
      </c>
      <c r="M5944">
        <v>199.29127869999999</v>
      </c>
    </row>
    <row r="5945" spans="1:13" x14ac:dyDescent="0.25">
      <c r="A5945" t="s">
        <v>5956</v>
      </c>
      <c r="B5945">
        <v>0</v>
      </c>
      <c r="C5945">
        <v>0</v>
      </c>
      <c r="D5945">
        <v>2.5394957702959089E-2</v>
      </c>
      <c r="E5945">
        <v>2.5394957702959089E-2</v>
      </c>
      <c r="F5945">
        <v>84.494069780304557</v>
      </c>
      <c r="G5945">
        <v>0.95521771765293484</v>
      </c>
      <c r="H5945">
        <v>0.69314601783742136</v>
      </c>
      <c r="I5945">
        <v>1.5692016455477316</v>
      </c>
      <c r="J5945">
        <v>0.55180139900229885</v>
      </c>
      <c r="K5945">
        <v>7.747321835495978E-2</v>
      </c>
      <c r="L5945">
        <v>201.52545786005473</v>
      </c>
      <c r="M5945">
        <v>203.12584530000001</v>
      </c>
    </row>
    <row r="5946" spans="1:13" x14ac:dyDescent="0.25">
      <c r="A5946" t="s">
        <v>5957</v>
      </c>
      <c r="B5946">
        <v>6.1923720500836445E-3</v>
      </c>
      <c r="C5946">
        <v>5.6243148000692323E-3</v>
      </c>
      <c r="D5946">
        <v>6.6056152722001091E-2</v>
      </c>
      <c r="E5946">
        <v>6.1854202646391944E-2</v>
      </c>
      <c r="F5946">
        <v>84.197282699448223</v>
      </c>
      <c r="G5946">
        <v>0.95186249664463962</v>
      </c>
      <c r="H5946">
        <v>0.68070995019237346</v>
      </c>
      <c r="I5946">
        <v>1.4561494576260889</v>
      </c>
      <c r="J5946">
        <v>0.53732882708963092</v>
      </c>
      <c r="K5946">
        <v>7.7173295253043492E-2</v>
      </c>
      <c r="L5946">
        <v>202.1464986092835</v>
      </c>
      <c r="M5946">
        <v>206.50026399999999</v>
      </c>
    </row>
    <row r="5947" spans="1:13" x14ac:dyDescent="0.25">
      <c r="A5947" t="s">
        <v>5958</v>
      </c>
      <c r="B5947">
        <v>2.9369338180139566E-3</v>
      </c>
      <c r="C5947">
        <v>2.6675141942184588E-3</v>
      </c>
      <c r="D5947">
        <v>6.6056152722001091E-2</v>
      </c>
      <c r="E5947">
        <v>6.1736099626550495E-2</v>
      </c>
      <c r="F5947">
        <v>83.886600209623765</v>
      </c>
      <c r="G5947">
        <v>0.94835018602191978</v>
      </c>
      <c r="H5947">
        <v>0.67960973823919402</v>
      </c>
      <c r="I5947">
        <v>1.4088857212415808</v>
      </c>
      <c r="J5947">
        <v>0.52563552191604412</v>
      </c>
      <c r="K5947">
        <v>7.6872436003693659E-2</v>
      </c>
      <c r="L5947">
        <v>202.22112567570949</v>
      </c>
    </row>
    <row r="5948" spans="1:13" x14ac:dyDescent="0.25">
      <c r="A5948" t="s">
        <v>5959</v>
      </c>
      <c r="B5948">
        <v>0</v>
      </c>
      <c r="C5948">
        <v>0</v>
      </c>
      <c r="D5948">
        <v>6.6056152722001091E-2</v>
      </c>
      <c r="E5948">
        <v>6.2587155683744858E-2</v>
      </c>
      <c r="F5948">
        <v>83.565370463519372</v>
      </c>
      <c r="G5948">
        <v>0.944718637136718</v>
      </c>
      <c r="H5948">
        <v>0.67469776733693676</v>
      </c>
      <c r="I5948">
        <v>1.3650812216411978</v>
      </c>
      <c r="J5948">
        <v>0.51376429765812726</v>
      </c>
      <c r="K5948">
        <v>7.6572126381536418E-2</v>
      </c>
      <c r="L5948">
        <v>201.83793049890397</v>
      </c>
    </row>
    <row r="5949" spans="1:13" x14ac:dyDescent="0.25">
      <c r="A5949" t="s">
        <v>5960</v>
      </c>
      <c r="B5949">
        <v>0</v>
      </c>
      <c r="C5949">
        <v>0</v>
      </c>
      <c r="D5949">
        <v>6.6056152722001091E-2</v>
      </c>
      <c r="E5949">
        <v>6.2344051005137624E-2</v>
      </c>
      <c r="F5949">
        <v>83.245575718374909</v>
      </c>
      <c r="G5949">
        <v>0.94110331114559043</v>
      </c>
      <c r="H5949">
        <v>0.66669741680120087</v>
      </c>
      <c r="I5949">
        <v>1.3244606633137168</v>
      </c>
      <c r="J5949">
        <v>0.50187757784910747</v>
      </c>
      <c r="K5949">
        <v>7.6272989942947386E-2</v>
      </c>
      <c r="L5949">
        <v>201.08476630095376</v>
      </c>
    </row>
    <row r="5950" spans="1:13" x14ac:dyDescent="0.25">
      <c r="A5950" t="s">
        <v>5961</v>
      </c>
      <c r="B5950">
        <v>0</v>
      </c>
      <c r="C5950">
        <v>0</v>
      </c>
      <c r="D5950">
        <v>7.5575287714217121E-2</v>
      </c>
      <c r="E5950">
        <v>7.1088125136918687E-2</v>
      </c>
      <c r="F5950">
        <v>82.881452345148475</v>
      </c>
      <c r="G5950">
        <v>0.93698684358256801</v>
      </c>
      <c r="H5950">
        <v>0.65580187298412829</v>
      </c>
      <c r="I5950">
        <v>1.2855111669147405</v>
      </c>
      <c r="J5950">
        <v>0.48969363595512666</v>
      </c>
      <c r="K5950">
        <v>7.5975022104810913E-2</v>
      </c>
      <c r="L5950">
        <v>199.99267282257898</v>
      </c>
      <c r="M5950">
        <v>247.488832</v>
      </c>
    </row>
    <row r="5951" spans="1:13" x14ac:dyDescent="0.25">
      <c r="A5951" t="s">
        <v>5962</v>
      </c>
      <c r="B5951">
        <v>0</v>
      </c>
      <c r="C5951">
        <v>0</v>
      </c>
      <c r="D5951">
        <v>7.5575287714217121E-2</v>
      </c>
      <c r="E5951">
        <v>7.0773504460210426E-2</v>
      </c>
      <c r="F5951">
        <v>82.519210907190953</v>
      </c>
      <c r="G5951">
        <v>0.93289165157081655</v>
      </c>
      <c r="H5951">
        <v>0.64256941333044182</v>
      </c>
      <c r="I5951">
        <v>1.2492408703883915</v>
      </c>
      <c r="J5951">
        <v>0.47759315291554966</v>
      </c>
      <c r="K5951">
        <v>7.5678218301915082E-2</v>
      </c>
      <c r="L5951">
        <v>198.63709674917465</v>
      </c>
      <c r="M5951">
        <v>252.869024</v>
      </c>
    </row>
    <row r="5952" spans="1:13" x14ac:dyDescent="0.25">
      <c r="A5952" t="s">
        <v>5963</v>
      </c>
      <c r="B5952">
        <v>0</v>
      </c>
      <c r="C5952">
        <v>0</v>
      </c>
      <c r="D5952">
        <v>7.5575287714217121E-2</v>
      </c>
      <c r="E5952">
        <v>7.0460492546583472E-2</v>
      </c>
      <c r="F5952">
        <v>82.15522898357176</v>
      </c>
      <c r="G5952">
        <v>0.92877678311614209</v>
      </c>
      <c r="H5952">
        <v>0.62748050812522305</v>
      </c>
      <c r="I5952">
        <v>1.2155038918756251</v>
      </c>
      <c r="J5952">
        <v>0.46565744184674607</v>
      </c>
      <c r="K5952">
        <v>7.5382573986883042E-2</v>
      </c>
      <c r="L5952">
        <v>197.05135364862082</v>
      </c>
      <c r="M5952">
        <v>260.60894930000001</v>
      </c>
    </row>
    <row r="5953" spans="1:13" x14ac:dyDescent="0.25">
      <c r="A5953" t="s">
        <v>5964</v>
      </c>
      <c r="B5953">
        <v>0</v>
      </c>
      <c r="C5953">
        <v>0</v>
      </c>
      <c r="D5953">
        <v>7.5575287714217121E-2</v>
      </c>
      <c r="E5953">
        <v>7.0145981754926562E-2</v>
      </c>
      <c r="F5953">
        <v>81.779050398702225</v>
      </c>
      <c r="G5953">
        <v>0.92452402963648572</v>
      </c>
      <c r="H5953">
        <v>0.61149607582598786</v>
      </c>
      <c r="I5953">
        <v>1.18471181868211</v>
      </c>
      <c r="J5953">
        <v>0.45422005832492746</v>
      </c>
      <c r="K5953">
        <v>7.5088084630102039E-2</v>
      </c>
      <c r="L5953">
        <v>195.26001664692487</v>
      </c>
      <c r="M5953">
        <v>266.4728867</v>
      </c>
    </row>
    <row r="5954" spans="1:13" x14ac:dyDescent="0.25">
      <c r="A5954" t="s">
        <v>5965</v>
      </c>
      <c r="B5954">
        <v>0</v>
      </c>
      <c r="C5954">
        <v>0</v>
      </c>
      <c r="D5954">
        <v>6.7244179180371358E-2</v>
      </c>
      <c r="E5954">
        <v>6.2139677410250636E-2</v>
      </c>
      <c r="F5954">
        <v>81.442041940498228</v>
      </c>
      <c r="G5954">
        <v>0.92071410012174537</v>
      </c>
      <c r="H5954">
        <v>0.59521822260312007</v>
      </c>
      <c r="I5954">
        <v>1.1575733419060379</v>
      </c>
      <c r="J5954">
        <v>0.44359956106930915</v>
      </c>
      <c r="K5954">
        <v>7.4794745719654832E-2</v>
      </c>
      <c r="L5954">
        <v>193.30246316561065</v>
      </c>
      <c r="M5954">
        <v>270.59062130000001</v>
      </c>
    </row>
    <row r="5955" spans="1:13" x14ac:dyDescent="0.25">
      <c r="A5955" t="s">
        <v>5966</v>
      </c>
      <c r="B5955">
        <v>0</v>
      </c>
      <c r="C5955">
        <v>0</v>
      </c>
      <c r="D5955">
        <v>6.7244179180371358E-2</v>
      </c>
      <c r="E5955">
        <v>6.188266185671254E-2</v>
      </c>
      <c r="F5955">
        <v>81.106009138096567</v>
      </c>
      <c r="G5955">
        <v>0.91691520053743159</v>
      </c>
      <c r="H5955">
        <v>0.57864231606109218</v>
      </c>
      <c r="I5955">
        <v>1.131919804996252</v>
      </c>
      <c r="J5955">
        <v>0.43326778004058225</v>
      </c>
      <c r="K5955">
        <v>7.450255276125102E-2</v>
      </c>
      <c r="L5955">
        <v>191.16526660544477</v>
      </c>
      <c r="M5955">
        <v>273.46949599999999</v>
      </c>
    </row>
    <row r="5956" spans="1:13" x14ac:dyDescent="0.25">
      <c r="A5956" t="s">
        <v>5967</v>
      </c>
      <c r="B5956">
        <v>0</v>
      </c>
      <c r="C5956">
        <v>0</v>
      </c>
      <c r="D5956">
        <v>6.7244179180371358E-2</v>
      </c>
      <c r="E5956">
        <v>6.1626388941767841E-2</v>
      </c>
      <c r="F5956">
        <v>80.771037075615709</v>
      </c>
      <c r="G5956">
        <v>0.91312829277180074</v>
      </c>
      <c r="H5956">
        <v>0.56163937245493301</v>
      </c>
      <c r="I5956">
        <v>1.1077543536438419</v>
      </c>
      <c r="J5956">
        <v>0.42319413207542755</v>
      </c>
      <c r="K5956">
        <v>7.4211501278154554E-2</v>
      </c>
      <c r="L5956">
        <v>188.86698597377327</v>
      </c>
      <c r="M5956">
        <v>275.75843730000003</v>
      </c>
    </row>
    <row r="5957" spans="1:13" x14ac:dyDescent="0.25">
      <c r="A5957" t="s">
        <v>5968</v>
      </c>
      <c r="B5957">
        <v>0</v>
      </c>
      <c r="C5957">
        <v>0</v>
      </c>
      <c r="D5957">
        <v>6.7244179180371358E-2</v>
      </c>
      <c r="E5957">
        <v>6.1370935090293559E-2</v>
      </c>
      <c r="F5957">
        <v>80.437173394736405</v>
      </c>
      <c r="G5957">
        <v>0.90935391542097366</v>
      </c>
      <c r="H5957">
        <v>0.54418514029972098</v>
      </c>
      <c r="I5957">
        <v>1.0851653539142356</v>
      </c>
      <c r="J5957">
        <v>0.41339419772851116</v>
      </c>
      <c r="K5957">
        <v>7.3921586811119933E-2</v>
      </c>
      <c r="L5957">
        <v>186.41821990304581</v>
      </c>
      <c r="M5957">
        <v>277.45744530000002</v>
      </c>
    </row>
    <row r="5958" spans="1:13" x14ac:dyDescent="0.25">
      <c r="A5958" t="s">
        <v>5969</v>
      </c>
      <c r="B5958">
        <v>0</v>
      </c>
      <c r="C5958">
        <v>0</v>
      </c>
      <c r="D5958">
        <v>7.2298644560327432E-2</v>
      </c>
      <c r="E5958">
        <v>6.5718447856238926E-2</v>
      </c>
      <c r="F5958">
        <v>80.079533210792036</v>
      </c>
      <c r="G5958">
        <v>0.90531074125341948</v>
      </c>
      <c r="H5958">
        <v>0.52644894087192207</v>
      </c>
      <c r="I5958">
        <v>1.0636109460709093</v>
      </c>
      <c r="J5958">
        <v>0.40377743886178746</v>
      </c>
      <c r="K5958">
        <v>7.3632804918321609E-2</v>
      </c>
      <c r="L5958">
        <v>183.80751457983925</v>
      </c>
      <c r="M5958">
        <v>279.26264129999998</v>
      </c>
    </row>
    <row r="5959" spans="1:13" x14ac:dyDescent="0.25">
      <c r="A5959" t="s">
        <v>5970</v>
      </c>
      <c r="B5959">
        <v>0</v>
      </c>
      <c r="C5959">
        <v>0</v>
      </c>
      <c r="D5959">
        <v>7.2298644560327432E-2</v>
      </c>
      <c r="E5959">
        <v>6.5425575184954857E-2</v>
      </c>
      <c r="F5959">
        <v>79.723498434262282</v>
      </c>
      <c r="G5959">
        <v>0.90128571644958722</v>
      </c>
      <c r="H5959">
        <v>0.50852294287503119</v>
      </c>
      <c r="I5959">
        <v>1.0435232752760393</v>
      </c>
      <c r="J5959">
        <v>0.39447127711989644</v>
      </c>
      <c r="K5959">
        <v>7.3345151175286838E-2</v>
      </c>
      <c r="L5959">
        <v>181.06481175729112</v>
      </c>
      <c r="M5959">
        <v>280.66668270000002</v>
      </c>
    </row>
    <row r="5960" spans="1:13" x14ac:dyDescent="0.25">
      <c r="A5960" t="s">
        <v>5971</v>
      </c>
      <c r="B5960">
        <v>0</v>
      </c>
      <c r="C5960">
        <v>0</v>
      </c>
      <c r="D5960">
        <v>7.2298644560327432E-2</v>
      </c>
      <c r="E5960">
        <v>6.5134018641317168E-2</v>
      </c>
      <c r="F5960">
        <v>79.369137082687047</v>
      </c>
      <c r="G5960">
        <v>0.89727960995768186</v>
      </c>
      <c r="H5960">
        <v>0.49074078224533496</v>
      </c>
      <c r="I5960">
        <v>1.0246260876753246</v>
      </c>
      <c r="J5960">
        <v>0.38548965688749531</v>
      </c>
      <c r="K5960">
        <v>7.3058621174826407E-2</v>
      </c>
      <c r="L5960">
        <v>178.20378187004295</v>
      </c>
      <c r="M5960">
        <v>281.70496530000003</v>
      </c>
    </row>
    <row r="5961" spans="1:13" x14ac:dyDescent="0.25">
      <c r="A5961" t="s">
        <v>5972</v>
      </c>
      <c r="B5961">
        <v>5.4525993883794754E-2</v>
      </c>
      <c r="C5961">
        <v>4.9524051834862977E-2</v>
      </c>
      <c r="D5961">
        <v>7.2298644560327432E-2</v>
      </c>
      <c r="E5961">
        <v>6.2689011458552282E-2</v>
      </c>
      <c r="F5961">
        <v>79.19828172090773</v>
      </c>
      <c r="G5961">
        <v>0.89534806530426825</v>
      </c>
      <c r="H5961">
        <v>0.47652295560390551</v>
      </c>
      <c r="I5961">
        <v>1.0193623526946227</v>
      </c>
      <c r="J5961">
        <v>0.37865542251427281</v>
      </c>
      <c r="K5961">
        <v>7.2805948955381644E-2</v>
      </c>
      <c r="L5961">
        <v>175.25697139783065</v>
      </c>
      <c r="M5961">
        <v>281.90554270000001</v>
      </c>
    </row>
    <row r="5962" spans="1:13" x14ac:dyDescent="0.25">
      <c r="A5962" t="s">
        <v>5973</v>
      </c>
      <c r="B5962">
        <v>0.60962466101205137</v>
      </c>
      <c r="C5962">
        <v>0.55370074273412073</v>
      </c>
      <c r="D5962">
        <v>5.2122525095199566E-2</v>
      </c>
      <c r="E5962">
        <v>5.2122525095199566E-2</v>
      </c>
      <c r="F5962">
        <v>79.791993023361044</v>
      </c>
      <c r="G5962">
        <v>0.90206005771687781</v>
      </c>
      <c r="H5962">
        <v>0.55040514311298139</v>
      </c>
      <c r="I5962">
        <v>1.3121161555102752</v>
      </c>
      <c r="J5962">
        <v>0.40631129942597655</v>
      </c>
      <c r="K5962">
        <v>7.3543106302011205E-2</v>
      </c>
      <c r="L5962">
        <v>176.22750899439012</v>
      </c>
      <c r="M5962">
        <v>281.3510053</v>
      </c>
    </row>
    <row r="5963" spans="1:13" x14ac:dyDescent="0.25">
      <c r="A5963" t="s">
        <v>5974</v>
      </c>
      <c r="B5963">
        <v>1.8716037735848381</v>
      </c>
      <c r="C5963">
        <v>1.6999122014151167</v>
      </c>
      <c r="D5963">
        <v>5.2122525095199566E-2</v>
      </c>
      <c r="E5963">
        <v>5.2122525095199566E-2</v>
      </c>
      <c r="F5963">
        <v>81.67296183252823</v>
      </c>
      <c r="G5963">
        <v>0.92332468300406079</v>
      </c>
      <c r="H5963">
        <v>0.77765286454144966</v>
      </c>
      <c r="I5963">
        <v>2.1298717673831442</v>
      </c>
      <c r="J5963">
        <v>0.5012370226145989</v>
      </c>
      <c r="K5963">
        <v>7.684196513104237E-2</v>
      </c>
      <c r="L5963">
        <v>185.83730280709176</v>
      </c>
      <c r="M5963">
        <v>279.39242669999999</v>
      </c>
    </row>
    <row r="5964" spans="1:13" x14ac:dyDescent="0.25">
      <c r="A5964" t="s">
        <v>5975</v>
      </c>
      <c r="B5964">
        <v>1.7713539322600287</v>
      </c>
      <c r="C5964">
        <v>1.6088587792842242</v>
      </c>
      <c r="D5964">
        <v>5.2122525095199566E-2</v>
      </c>
      <c r="E5964">
        <v>5.2122525095199566E-2</v>
      </c>
      <c r="F5964">
        <v>83.357172684324766</v>
      </c>
      <c r="G5964">
        <v>0.94236493103666019</v>
      </c>
      <c r="H5964">
        <v>0.84769808930258062</v>
      </c>
      <c r="I5964">
        <v>2.3868530077467507</v>
      </c>
      <c r="J5964">
        <v>0.56117019472439211</v>
      </c>
      <c r="K5964">
        <v>8.0455111765927581E-2</v>
      </c>
      <c r="L5964">
        <v>193.30369397099111</v>
      </c>
      <c r="M5964">
        <v>275.13310799999999</v>
      </c>
    </row>
    <row r="5965" spans="1:13" x14ac:dyDescent="0.25">
      <c r="A5965" t="s">
        <v>5976</v>
      </c>
      <c r="B5965">
        <v>0.17296232185102575</v>
      </c>
      <c r="C5965">
        <v>0.15709562325600815</v>
      </c>
      <c r="D5965">
        <v>5.2122525095199566E-2</v>
      </c>
      <c r="E5965">
        <v>5.2122525095199566E-2</v>
      </c>
      <c r="F5965">
        <v>83.660304836515294</v>
      </c>
      <c r="G5965">
        <v>0.94579188399694791</v>
      </c>
      <c r="H5965">
        <v>0.65217608973952734</v>
      </c>
      <c r="I5965">
        <v>1.6031559647127684</v>
      </c>
      <c r="J5965">
        <v>0.51927471977830864</v>
      </c>
      <c r="K5965">
        <v>8.0909244672196914E-2</v>
      </c>
      <c r="L5965">
        <v>192.37365408722246</v>
      </c>
      <c r="M5965">
        <v>267.32239070000003</v>
      </c>
    </row>
    <row r="5966" spans="1:13" x14ac:dyDescent="0.25">
      <c r="A5966" t="s">
        <v>5977</v>
      </c>
      <c r="B5966">
        <v>4.8683284288272233E-2</v>
      </c>
      <c r="C5966">
        <v>4.4217323204085779E-2</v>
      </c>
      <c r="D5966">
        <v>1.1519941976804879E-2</v>
      </c>
      <c r="E5966">
        <v>1.1519941976804879E-2</v>
      </c>
      <c r="F5966">
        <v>83.739903692488269</v>
      </c>
      <c r="G5966">
        <v>0.94669176061231397</v>
      </c>
      <c r="H5966">
        <v>0.61816786413354452</v>
      </c>
      <c r="I5966">
        <v>1.4301134226822978</v>
      </c>
      <c r="J5966">
        <v>0.5058707914533267</v>
      </c>
      <c r="K5966">
        <v>8.0768690010177946E-2</v>
      </c>
      <c r="L5966">
        <v>191.66582626044692</v>
      </c>
      <c r="M5966">
        <v>257.03159360000001</v>
      </c>
    </row>
    <row r="5967" spans="1:13" x14ac:dyDescent="0.25">
      <c r="A5967" t="s">
        <v>5978</v>
      </c>
      <c r="B5967">
        <v>4.6419710345623491E-4</v>
      </c>
      <c r="C5967">
        <v>4.2161398217067676E-4</v>
      </c>
      <c r="D5967">
        <v>1.1519941976804879E-2</v>
      </c>
      <c r="E5967">
        <v>1.1184115166727807E-2</v>
      </c>
      <c r="F5967">
        <v>83.711855582549134</v>
      </c>
      <c r="G5967">
        <v>0.94637467266009201</v>
      </c>
      <c r="H5967">
        <v>0.60801668623162675</v>
      </c>
      <c r="I5967">
        <v>1.3567409635842889</v>
      </c>
      <c r="J5967">
        <v>0.4960325440138183</v>
      </c>
      <c r="K5967">
        <v>8.0459670467676839E-2</v>
      </c>
      <c r="L5967">
        <v>191.05242939699971</v>
      </c>
    </row>
    <row r="5968" spans="1:13" x14ac:dyDescent="0.25">
      <c r="A5968" t="s">
        <v>5979</v>
      </c>
      <c r="B5968">
        <v>0</v>
      </c>
      <c r="C5968">
        <v>0</v>
      </c>
      <c r="D5968">
        <v>1.1519941976804879E-2</v>
      </c>
      <c r="E5968">
        <v>1.091575302832376E-2</v>
      </c>
      <c r="F5968">
        <v>83.65798971092768</v>
      </c>
      <c r="G5968">
        <v>0.94576571116629327</v>
      </c>
      <c r="H5968">
        <v>0.60659381888286013</v>
      </c>
      <c r="I5968">
        <v>1.3249737863243138</v>
      </c>
      <c r="J5968">
        <v>0.48829824074100209</v>
      </c>
      <c r="K5968">
        <v>8.0145346434519912E-2</v>
      </c>
      <c r="L5968">
        <v>190.49654039779836</v>
      </c>
    </row>
    <row r="5969" spans="1:13" x14ac:dyDescent="0.25">
      <c r="A5969" t="s">
        <v>5980</v>
      </c>
      <c r="B5969">
        <v>0</v>
      </c>
      <c r="C5969">
        <v>0</v>
      </c>
      <c r="D5969">
        <v>1.1519941976804879E-2</v>
      </c>
      <c r="E5969">
        <v>1.0908141900567924E-2</v>
      </c>
      <c r="F5969">
        <v>83.603061625368952</v>
      </c>
      <c r="G5969">
        <v>0.94514474118987024</v>
      </c>
      <c r="H5969">
        <v>0.60403431824005471</v>
      </c>
      <c r="I5969">
        <v>1.2965308692829025</v>
      </c>
      <c r="J5969">
        <v>0.48069004612608252</v>
      </c>
      <c r="K5969">
        <v>7.9832250335437019E-2</v>
      </c>
      <c r="L5969">
        <v>189.97644247833546</v>
      </c>
    </row>
    <row r="5970" spans="1:13" x14ac:dyDescent="0.25">
      <c r="A5970" t="s">
        <v>5981</v>
      </c>
      <c r="B5970">
        <v>0</v>
      </c>
      <c r="C5970">
        <v>0</v>
      </c>
      <c r="D5970">
        <v>2.6440455591137776E-2</v>
      </c>
      <c r="E5970">
        <v>2.5018776899649375E-2</v>
      </c>
      <c r="F5970">
        <v>83.47481103830259</v>
      </c>
      <c r="G5970">
        <v>0.94369484969589001</v>
      </c>
      <c r="H5970">
        <v>0.59960570406918556</v>
      </c>
      <c r="I5970">
        <v>1.2680490611354363</v>
      </c>
      <c r="J5970">
        <v>0.47261844212412701</v>
      </c>
      <c r="K5970">
        <v>7.9520377373417842E-2</v>
      </c>
      <c r="L5970">
        <v>189.3962495523765</v>
      </c>
    </row>
    <row r="5971" spans="1:13" x14ac:dyDescent="0.25">
      <c r="A5971" t="s">
        <v>5982</v>
      </c>
      <c r="B5971">
        <v>0</v>
      </c>
      <c r="C5971">
        <v>0</v>
      </c>
      <c r="D5971">
        <v>2.6440455591137776E-2</v>
      </c>
      <c r="E5971">
        <v>2.4978601848580501E-2</v>
      </c>
      <c r="F5971">
        <v>83.346564387841596</v>
      </c>
      <c r="G5971">
        <v>0.94224500270581224</v>
      </c>
      <c r="H5971">
        <v>0.59365579941260582</v>
      </c>
      <c r="I5971">
        <v>1.2411550604264603</v>
      </c>
      <c r="J5971">
        <v>0.46456329065387103</v>
      </c>
      <c r="K5971">
        <v>7.9209722770189603E-2</v>
      </c>
      <c r="L5971">
        <v>188.79001951835892</v>
      </c>
    </row>
    <row r="5972" spans="1:13" x14ac:dyDescent="0.25">
      <c r="A5972" t="s">
        <v>5983</v>
      </c>
      <c r="B5972">
        <v>0</v>
      </c>
      <c r="C5972">
        <v>0</v>
      </c>
      <c r="D5972">
        <v>2.6440455591137776E-2</v>
      </c>
      <c r="E5972">
        <v>2.4938506843569044E-2</v>
      </c>
      <c r="F5972">
        <v>83.218442372830026</v>
      </c>
      <c r="G5972">
        <v>0.9407965647375951</v>
      </c>
      <c r="H5972">
        <v>0.58645289429452663</v>
      </c>
      <c r="I5972">
        <v>1.215584039614332</v>
      </c>
      <c r="J5972">
        <v>0.45652543207197288</v>
      </c>
      <c r="K5972">
        <v>7.8900281766149341E-2</v>
      </c>
      <c r="L5972">
        <v>188.12931952205886</v>
      </c>
    </row>
    <row r="5973" spans="1:13" x14ac:dyDescent="0.25">
      <c r="A5973" t="s">
        <v>5984</v>
      </c>
      <c r="B5973">
        <v>0</v>
      </c>
      <c r="C5973">
        <v>0</v>
      </c>
      <c r="D5973">
        <v>2.6440455591137776E-2</v>
      </c>
      <c r="E5973">
        <v>2.4898491710826035E-2</v>
      </c>
      <c r="F5973">
        <v>83.090499833385579</v>
      </c>
      <c r="G5973">
        <v>0.93935015576665792</v>
      </c>
      <c r="H5973">
        <v>0.57816917956651126</v>
      </c>
      <c r="I5973">
        <v>1.1911934125182149</v>
      </c>
      <c r="J5973">
        <v>0.44851206001010485</v>
      </c>
      <c r="K5973">
        <v>7.8592049620287346E-2</v>
      </c>
      <c r="L5973">
        <v>187.38526287222382</v>
      </c>
    </row>
    <row r="5974" spans="1:13" x14ac:dyDescent="0.25">
      <c r="A5974" t="s">
        <v>5985</v>
      </c>
      <c r="B5974">
        <v>0</v>
      </c>
      <c r="C5974">
        <v>0</v>
      </c>
      <c r="D5974">
        <v>2.1637632079797769E-2</v>
      </c>
      <c r="E5974">
        <v>2.0319071864115697E-2</v>
      </c>
      <c r="F5974">
        <v>82.986219757110703</v>
      </c>
      <c r="G5974">
        <v>0.93817125437494875</v>
      </c>
      <c r="H5974">
        <v>0.56905313830756776</v>
      </c>
      <c r="I5974">
        <v>1.1684144577760218</v>
      </c>
      <c r="J5974">
        <v>0.44068837414585366</v>
      </c>
      <c r="K5974">
        <v>7.8285021610114539E-2</v>
      </c>
      <c r="L5974">
        <v>186.56547971657574</v>
      </c>
    </row>
    <row r="5975" spans="1:13" x14ac:dyDescent="0.25">
      <c r="A5975" t="s">
        <v>5986</v>
      </c>
      <c r="B5975">
        <v>4.88056084472908E-3</v>
      </c>
      <c r="C5975">
        <v>4.4328425956378778E-3</v>
      </c>
      <c r="D5975">
        <v>2.1637632079797769E-2</v>
      </c>
      <c r="E5975">
        <v>2.0369075848970738E-2</v>
      </c>
      <c r="F5975">
        <v>82.891009900644292</v>
      </c>
      <c r="G5975">
        <v>0.93709489313412808</v>
      </c>
      <c r="H5975">
        <v>0.55960248767224707</v>
      </c>
      <c r="I5975">
        <v>1.1490181652591962</v>
      </c>
      <c r="J5975">
        <v>0.43320418209998085</v>
      </c>
      <c r="K5975">
        <v>7.7985661253247199E-2</v>
      </c>
      <c r="L5975">
        <v>185.75248527831144</v>
      </c>
    </row>
    <row r="5976" spans="1:13" x14ac:dyDescent="0.25">
      <c r="A5976" t="s">
        <v>5987</v>
      </c>
      <c r="B5976">
        <v>0.3234256534533449</v>
      </c>
      <c r="C5976">
        <v>0.2937562011337963</v>
      </c>
      <c r="D5976">
        <v>2.1637632079797769E-2</v>
      </c>
      <c r="E5976">
        <v>2.1531689885451066E-2</v>
      </c>
      <c r="F5976">
        <v>83.123970648830877</v>
      </c>
      <c r="G5976">
        <v>0.9397285481913813</v>
      </c>
      <c r="H5976">
        <v>0.60025678228004631</v>
      </c>
      <c r="I5976">
        <v>1.3114280840569916</v>
      </c>
      <c r="J5976">
        <v>0.44553495687507522</v>
      </c>
      <c r="K5976">
        <v>7.8282648811696151E-2</v>
      </c>
      <c r="L5976">
        <v>188.53863956700488</v>
      </c>
    </row>
    <row r="5977" spans="1:13" x14ac:dyDescent="0.25">
      <c r="A5977" t="s">
        <v>5988</v>
      </c>
      <c r="B5977">
        <v>0.47015723270439685</v>
      </c>
      <c r="C5977">
        <v>0.42702735896226135</v>
      </c>
      <c r="D5977">
        <v>2.1637632079797769E-2</v>
      </c>
      <c r="E5977">
        <v>2.1637632079797769E-2</v>
      </c>
      <c r="F5977">
        <v>83.444016406883776</v>
      </c>
      <c r="G5977">
        <v>0.94334671191988007</v>
      </c>
      <c r="H5977">
        <v>0.63786875435926338</v>
      </c>
      <c r="I5977">
        <v>1.4417869937476617</v>
      </c>
      <c r="J5977">
        <v>0.4614249623354772</v>
      </c>
      <c r="K5977">
        <v>7.8981087746561346E-2</v>
      </c>
      <c r="L5977">
        <v>195.81798906193075</v>
      </c>
    </row>
    <row r="5978" spans="1:13" x14ac:dyDescent="0.25">
      <c r="A5978" t="s">
        <v>5989</v>
      </c>
      <c r="B5978">
        <v>0.4330915700190125</v>
      </c>
      <c r="C5978">
        <v>0.39336191484334043</v>
      </c>
      <c r="D5978">
        <v>2.3615621516358451E-3</v>
      </c>
      <c r="E5978">
        <v>2.3615621516358451E-3</v>
      </c>
      <c r="F5978">
        <v>83.810214866226161</v>
      </c>
      <c r="G5978">
        <v>0.9474866386324885</v>
      </c>
      <c r="H5978">
        <v>0.64980442336327449</v>
      </c>
      <c r="I5978">
        <v>1.4691425970530985</v>
      </c>
      <c r="J5978">
        <v>0.47044844130825819</v>
      </c>
      <c r="K5978">
        <v>7.9687574131415514E-2</v>
      </c>
      <c r="L5978">
        <v>196.57927145720853</v>
      </c>
      <c r="M5978">
        <v>106.04641599999999</v>
      </c>
    </row>
    <row r="5979" spans="1:13" x14ac:dyDescent="0.25">
      <c r="A5979" t="s">
        <v>5990</v>
      </c>
      <c r="B5979">
        <v>9.1327967226358983E-2</v>
      </c>
      <c r="C5979">
        <v>8.2949996152848204E-2</v>
      </c>
      <c r="D5979">
        <v>2.3615621516358451E-3</v>
      </c>
      <c r="E5979">
        <v>2.3615621516358451E-3</v>
      </c>
      <c r="F5979">
        <v>83.904639234459935</v>
      </c>
      <c r="G5979">
        <v>0.94855411981489912</v>
      </c>
      <c r="H5979">
        <v>0.60308819809256242</v>
      </c>
      <c r="I5979">
        <v>1.287370485434443</v>
      </c>
      <c r="J5979">
        <v>0.45790252843004337</v>
      </c>
      <c r="K5979">
        <v>7.9701552658599142E-2</v>
      </c>
      <c r="L5979">
        <v>196.99000635789429</v>
      </c>
      <c r="M5979">
        <v>105.3148987</v>
      </c>
    </row>
    <row r="5980" spans="1:13" x14ac:dyDescent="0.25">
      <c r="A5980" t="s">
        <v>5991</v>
      </c>
      <c r="B5980">
        <v>0</v>
      </c>
      <c r="C5980">
        <v>0</v>
      </c>
      <c r="D5980">
        <v>2.3615621516358451E-3</v>
      </c>
      <c r="E5980">
        <v>2.3615621516358451E-3</v>
      </c>
      <c r="F5980">
        <v>83.915178674438081</v>
      </c>
      <c r="G5980">
        <v>0.94867326971294652</v>
      </c>
      <c r="H5980">
        <v>0.57686984266967867</v>
      </c>
      <c r="I5980">
        <v>1.1927422558617458</v>
      </c>
      <c r="J5980">
        <v>0.44638556530582202</v>
      </c>
      <c r="K5980">
        <v>7.9427895752237146E-2</v>
      </c>
      <c r="L5980">
        <v>195.45001631954577</v>
      </c>
      <c r="M5980">
        <v>105.4918787</v>
      </c>
    </row>
    <row r="5981" spans="1:13" x14ac:dyDescent="0.25">
      <c r="A5981" t="s">
        <v>5992</v>
      </c>
      <c r="B5981">
        <v>0</v>
      </c>
      <c r="C5981">
        <v>0</v>
      </c>
      <c r="D5981">
        <v>2.3615621516358451E-3</v>
      </c>
      <c r="E5981">
        <v>2.2684822660924012E-3</v>
      </c>
      <c r="F5981">
        <v>83.907503556002283</v>
      </c>
      <c r="G5981">
        <v>0.94858650138548883</v>
      </c>
      <c r="H5981">
        <v>0.56381906421819028</v>
      </c>
      <c r="I5981">
        <v>1.1617236787377547</v>
      </c>
      <c r="J5981">
        <v>0.43785239847360075</v>
      </c>
      <c r="K5981">
        <v>7.9119200831125336E-2</v>
      </c>
      <c r="L5981">
        <v>193.67364704015628</v>
      </c>
      <c r="M5981">
        <v>108.48874000000001</v>
      </c>
    </row>
    <row r="5982" spans="1:13" x14ac:dyDescent="0.25">
      <c r="A5982" t="s">
        <v>5993</v>
      </c>
      <c r="B5982">
        <v>0</v>
      </c>
      <c r="C5982">
        <v>0</v>
      </c>
      <c r="D5982">
        <v>6.491992534187381E-2</v>
      </c>
      <c r="E5982">
        <v>6.1593867317992573E-2</v>
      </c>
      <c r="F5982">
        <v>83.591280623141827</v>
      </c>
      <c r="G5982">
        <v>0.94501155525042557</v>
      </c>
      <c r="H5982">
        <v>0.54992801085768572</v>
      </c>
      <c r="I5982">
        <v>1.1341795020631371</v>
      </c>
      <c r="J5982">
        <v>0.42780873448943529</v>
      </c>
      <c r="K5982">
        <v>7.8810124132248832E-2</v>
      </c>
      <c r="L5982">
        <v>191.41563766901558</v>
      </c>
      <c r="M5982">
        <v>113.868932</v>
      </c>
    </row>
    <row r="5983" spans="1:13" x14ac:dyDescent="0.25">
      <c r="A5983" t="s">
        <v>5994</v>
      </c>
      <c r="B5983">
        <v>0</v>
      </c>
      <c r="C5983">
        <v>0</v>
      </c>
      <c r="D5983">
        <v>6.491992534187381E-2</v>
      </c>
      <c r="E5983">
        <v>6.1361306867487857E-2</v>
      </c>
      <c r="F5983">
        <v>83.275419274483525</v>
      </c>
      <c r="G5983">
        <v>0.94144069687723009</v>
      </c>
      <c r="H5983">
        <v>0.53520059797118091</v>
      </c>
      <c r="I5983">
        <v>1.1089877039404643</v>
      </c>
      <c r="J5983">
        <v>0.41803488233975439</v>
      </c>
      <c r="K5983">
        <v>7.8502254826494464E-2</v>
      </c>
      <c r="L5983">
        <v>188.91919218594904</v>
      </c>
      <c r="M5983">
        <v>120.4761853</v>
      </c>
    </row>
    <row r="5984" spans="1:13" x14ac:dyDescent="0.25">
      <c r="A5984" t="s">
        <v>5995</v>
      </c>
      <c r="B5984">
        <v>0</v>
      </c>
      <c r="C5984">
        <v>0</v>
      </c>
      <c r="D5984">
        <v>6.491992534187381E-2</v>
      </c>
      <c r="E5984">
        <v>6.1129003190886828E-2</v>
      </c>
      <c r="F5984">
        <v>82.949307610531292</v>
      </c>
      <c r="G5984">
        <v>0.937753957202481</v>
      </c>
      <c r="H5984">
        <v>0.52002398701941965</v>
      </c>
      <c r="I5984">
        <v>1.0864716775030272</v>
      </c>
      <c r="J5984">
        <v>0.40880243166765906</v>
      </c>
      <c r="K5984">
        <v>7.8195588197264951E-2</v>
      </c>
      <c r="L5984">
        <v>186.24402693604702</v>
      </c>
      <c r="M5984">
        <v>127.89754670000001</v>
      </c>
    </row>
    <row r="5985" spans="1:13" x14ac:dyDescent="0.25">
      <c r="A5985" t="s">
        <v>5996</v>
      </c>
      <c r="B5985">
        <v>0</v>
      </c>
      <c r="C5985">
        <v>0</v>
      </c>
      <c r="D5985">
        <v>6.491992534187381E-2</v>
      </c>
      <c r="E5985">
        <v>6.0889040353687716E-2</v>
      </c>
      <c r="F5985">
        <v>82.619640115769371</v>
      </c>
      <c r="G5985">
        <v>0.93402701834452406</v>
      </c>
      <c r="H5985">
        <v>0.50463983406977786</v>
      </c>
      <c r="I5985">
        <v>1.0668848475444199</v>
      </c>
      <c r="J5985">
        <v>0.40023169963179422</v>
      </c>
      <c r="K5985">
        <v>7.7890119546380657E-2</v>
      </c>
      <c r="L5985">
        <v>183.43829380733217</v>
      </c>
      <c r="M5985">
        <v>134.70537730000001</v>
      </c>
    </row>
    <row r="5986" spans="1:13" x14ac:dyDescent="0.25">
      <c r="A5986" t="s">
        <v>5997</v>
      </c>
      <c r="B5986">
        <v>1.6747446771680807E-3</v>
      </c>
      <c r="C5986">
        <v>1.5211119742080698E-3</v>
      </c>
      <c r="D5986">
        <v>3.3810523606544761E-2</v>
      </c>
      <c r="E5986">
        <v>3.1124375467256174E-2</v>
      </c>
      <c r="F5986">
        <v>82.454143492833836</v>
      </c>
      <c r="G5986">
        <v>0.93215605501122245</v>
      </c>
      <c r="H5986">
        <v>0.48996771557032481</v>
      </c>
      <c r="I5986">
        <v>1.0515939659041866</v>
      </c>
      <c r="J5986">
        <v>0.39282879481687294</v>
      </c>
      <c r="K5986">
        <v>7.7586642046510557E-2</v>
      </c>
      <c r="L5986">
        <v>180.64379917885432</v>
      </c>
      <c r="M5986">
        <v>140.2247936</v>
      </c>
    </row>
    <row r="5987" spans="1:13" x14ac:dyDescent="0.25">
      <c r="A5987" t="s">
        <v>5998</v>
      </c>
      <c r="B5987">
        <v>0.13126824764872691</v>
      </c>
      <c r="C5987">
        <v>0.11922635495065965</v>
      </c>
      <c r="D5987">
        <v>3.3810523606544761E-2</v>
      </c>
      <c r="E5987">
        <v>3.2927296134369753E-2</v>
      </c>
      <c r="F5987">
        <v>82.504853469451419</v>
      </c>
      <c r="G5987">
        <v>0.93272933865411556</v>
      </c>
      <c r="H5987">
        <v>0.49276688463575319</v>
      </c>
      <c r="I5987">
        <v>1.1000993772651986</v>
      </c>
      <c r="J5987">
        <v>0.39253219132863792</v>
      </c>
      <c r="K5987">
        <v>7.7488826354750837E-2</v>
      </c>
      <c r="L5987">
        <v>178.18201151353739</v>
      </c>
    </row>
    <row r="5988" spans="1:13" x14ac:dyDescent="0.25">
      <c r="A5988" t="s">
        <v>5999</v>
      </c>
      <c r="B5988">
        <v>1.9313594137671355</v>
      </c>
      <c r="C5988">
        <v>1.7541861579452964</v>
      </c>
      <c r="D5988">
        <v>3.3810523606544761E-2</v>
      </c>
      <c r="E5988">
        <v>3.3810523606544761E-2</v>
      </c>
      <c r="F5988">
        <v>84.023031310647966</v>
      </c>
      <c r="G5988">
        <v>0.94989255941304951</v>
      </c>
      <c r="H5988">
        <v>0.77842585198884917</v>
      </c>
      <c r="I5988">
        <v>2.2044189650337827</v>
      </c>
      <c r="J5988">
        <v>0.50266447467344344</v>
      </c>
      <c r="K5988">
        <v>8.10583953306966E-2</v>
      </c>
      <c r="L5988">
        <v>184.81596841872303</v>
      </c>
    </row>
    <row r="5989" spans="1:13" x14ac:dyDescent="0.25">
      <c r="A5989" t="s">
        <v>6000</v>
      </c>
      <c r="B5989">
        <v>2.9477237320409277</v>
      </c>
      <c r="C5989">
        <v>2.6773142954820699</v>
      </c>
      <c r="D5989">
        <v>3.3810523606544761E-2</v>
      </c>
      <c r="E5989">
        <v>3.3810523606544761E-2</v>
      </c>
      <c r="F5989">
        <v>85.96204105213269</v>
      </c>
      <c r="G5989">
        <v>0.97181334586094636</v>
      </c>
      <c r="H5989">
        <v>1.042996659870312</v>
      </c>
      <c r="I5989">
        <v>3.2423926208258229</v>
      </c>
      <c r="J5989">
        <v>0.64103768625775792</v>
      </c>
      <c r="K5989">
        <v>8.7497718396959009E-2</v>
      </c>
      <c r="L5989">
        <v>198.28049254158094</v>
      </c>
    </row>
    <row r="5990" spans="1:13" x14ac:dyDescent="0.25">
      <c r="A5990" t="s">
        <v>6001</v>
      </c>
      <c r="B5990">
        <v>2.6629383763198926</v>
      </c>
      <c r="C5990">
        <v>2.4186537243681858</v>
      </c>
      <c r="D5990">
        <v>5.5188187034794249E-3</v>
      </c>
      <c r="E5990">
        <v>5.5188187034794249E-3</v>
      </c>
      <c r="F5990">
        <v>87.196628888331148</v>
      </c>
      <c r="G5990">
        <v>0.98577054046883084</v>
      </c>
      <c r="H5990">
        <v>1.1557690876170936</v>
      </c>
      <c r="I5990">
        <v>3.5785282429103273</v>
      </c>
      <c r="J5990">
        <v>0.73758241806753366</v>
      </c>
      <c r="K5990">
        <v>9.4138415799046651E-2</v>
      </c>
      <c r="L5990">
        <v>221.27160016925453</v>
      </c>
    </row>
    <row r="5991" spans="1:13" x14ac:dyDescent="0.25">
      <c r="A5991" t="s">
        <v>6002</v>
      </c>
      <c r="B5991">
        <v>3.3480468524608956E-3</v>
      </c>
      <c r="C5991">
        <v>3.0409137744503898E-3</v>
      </c>
      <c r="D5991">
        <v>5.5188187034794249E-3</v>
      </c>
      <c r="E5991">
        <v>5.5188187034794249E-3</v>
      </c>
      <c r="F5991">
        <v>87.318659458736448</v>
      </c>
      <c r="G5991">
        <v>0.98715011377202422</v>
      </c>
      <c r="H5991">
        <v>0.85475960542746365</v>
      </c>
      <c r="I5991">
        <v>2.0336321024326707</v>
      </c>
      <c r="J5991">
        <v>0.66549615329957967</v>
      </c>
      <c r="K5991">
        <v>9.4712684428081215E-2</v>
      </c>
      <c r="L5991">
        <v>219.759438891863</v>
      </c>
    </row>
    <row r="5992" spans="1:13" x14ac:dyDescent="0.25">
      <c r="A5992" t="s">
        <v>6003</v>
      </c>
      <c r="B5992">
        <v>0.52004327505624082</v>
      </c>
      <c r="C5992">
        <v>0.47233710521896594</v>
      </c>
      <c r="D5992">
        <v>5.5188187034794249E-3</v>
      </c>
      <c r="E5992">
        <v>5.5188187034794249E-3</v>
      </c>
      <c r="F5992">
        <v>87.489817681618987</v>
      </c>
      <c r="G5992">
        <v>0.98908508231414105</v>
      </c>
      <c r="H5992">
        <v>0.92502813739183265</v>
      </c>
      <c r="I5992">
        <v>2.1283754194133837</v>
      </c>
      <c r="J5992">
        <v>0.68170808898699253</v>
      </c>
      <c r="K5992">
        <v>9.5671640048845819E-2</v>
      </c>
      <c r="L5992">
        <v>221.44965992711136</v>
      </c>
    </row>
    <row r="5993" spans="1:13" x14ac:dyDescent="0.25">
      <c r="A5993" t="s">
        <v>6004</v>
      </c>
      <c r="B5993">
        <v>0</v>
      </c>
      <c r="C5993">
        <v>0</v>
      </c>
      <c r="D5993">
        <v>5.5188187034794249E-3</v>
      </c>
      <c r="E5993">
        <v>5.5188187034794249E-3</v>
      </c>
      <c r="F5993">
        <v>87.509332050143158</v>
      </c>
      <c r="G5993">
        <v>0.98930569508152788</v>
      </c>
      <c r="H5993">
        <v>0.89245149487515751</v>
      </c>
      <c r="I5993">
        <v>1.7795656487811324</v>
      </c>
      <c r="J5993">
        <v>0.66168139963390127</v>
      </c>
      <c r="K5993">
        <v>9.5460126314115837E-2</v>
      </c>
      <c r="L5993">
        <v>222.54810240641962</v>
      </c>
    </row>
    <row r="5994" spans="1:13" x14ac:dyDescent="0.25">
      <c r="A5994" t="s">
        <v>6005</v>
      </c>
      <c r="B5994">
        <v>0</v>
      </c>
      <c r="C5994">
        <v>0</v>
      </c>
      <c r="D5994">
        <v>4.3528203708673774E-2</v>
      </c>
      <c r="E5994">
        <v>4.3054908325302212E-2</v>
      </c>
      <c r="F5994">
        <v>87.286847129773193</v>
      </c>
      <c r="G5994">
        <v>0.98679047077760806</v>
      </c>
      <c r="H5994">
        <v>0.90749188494441213</v>
      </c>
      <c r="I5994">
        <v>1.6770582646614873</v>
      </c>
      <c r="J5994">
        <v>0.65044750985133326</v>
      </c>
      <c r="K5994">
        <v>9.5087201481184755E-2</v>
      </c>
      <c r="L5994">
        <v>223.54001692479699</v>
      </c>
    </row>
    <row r="5995" spans="1:13" x14ac:dyDescent="0.25">
      <c r="A5995" t="s">
        <v>6006</v>
      </c>
      <c r="B5995">
        <v>0</v>
      </c>
      <c r="C5995">
        <v>0</v>
      </c>
      <c r="D5995">
        <v>4.3528203708673774E-2</v>
      </c>
      <c r="E5995">
        <v>4.2944791515623998E-2</v>
      </c>
      <c r="F5995">
        <v>87.065022910263025</v>
      </c>
      <c r="G5995">
        <v>0.98428271579277316</v>
      </c>
      <c r="H5995">
        <v>0.92547219113838131</v>
      </c>
      <c r="I5995">
        <v>1.6194053536268187</v>
      </c>
      <c r="J5995">
        <v>0.64071871199856412</v>
      </c>
      <c r="K5995">
        <v>9.4715733511291936E-2</v>
      </c>
      <c r="L5995">
        <v>224.60467772409928</v>
      </c>
    </row>
    <row r="5996" spans="1:13" x14ac:dyDescent="0.25">
      <c r="A5996" t="s">
        <v>6007</v>
      </c>
      <c r="B5996">
        <v>0</v>
      </c>
      <c r="C5996">
        <v>0</v>
      </c>
      <c r="D5996">
        <v>4.3528203708673774E-2</v>
      </c>
      <c r="E5996">
        <v>4.2835003190224118E-2</v>
      </c>
      <c r="F5996">
        <v>86.843857420703998</v>
      </c>
      <c r="G5996">
        <v>0.98178240784561033</v>
      </c>
      <c r="H5996">
        <v>0.93791828910346442</v>
      </c>
      <c r="I5996">
        <v>1.5663162878471795</v>
      </c>
      <c r="J5996">
        <v>0.6307544302660274</v>
      </c>
      <c r="K5996">
        <v>9.4345716713105279E-2</v>
      </c>
      <c r="L5996">
        <v>225.74294109021398</v>
      </c>
    </row>
    <row r="5997" spans="1:13" x14ac:dyDescent="0.25">
      <c r="A5997" t="s">
        <v>6008</v>
      </c>
      <c r="B5997">
        <v>0</v>
      </c>
      <c r="C5997">
        <v>0</v>
      </c>
      <c r="D5997">
        <v>4.3528203708673774E-2</v>
      </c>
      <c r="E5997">
        <v>4.2725542366299392E-2</v>
      </c>
      <c r="F5997">
        <v>86.623348696089764</v>
      </c>
      <c r="G5997">
        <v>0.97928952472142916</v>
      </c>
      <c r="H5997">
        <v>0.945481261363326</v>
      </c>
      <c r="I5997">
        <v>1.5171221559226675</v>
      </c>
      <c r="J5997">
        <v>0.62055033041392516</v>
      </c>
      <c r="K5997">
        <v>9.3977145417520183E-2</v>
      </c>
      <c r="L5997">
        <v>226.93025200221646</v>
      </c>
    </row>
    <row r="5998" spans="1:13" x14ac:dyDescent="0.25">
      <c r="A5998" t="s">
        <v>6009</v>
      </c>
      <c r="B5998">
        <v>0</v>
      </c>
      <c r="C5998">
        <v>0</v>
      </c>
      <c r="D5998">
        <v>6.901832464513992E-2</v>
      </c>
      <c r="E5998">
        <v>6.7593169121239055E-2</v>
      </c>
      <c r="F5998">
        <v>86.274470417202039</v>
      </c>
      <c r="G5998">
        <v>0.97534540516175472</v>
      </c>
      <c r="H5998">
        <v>0.94705403041875424</v>
      </c>
      <c r="I5998">
        <v>1.4694496345176191</v>
      </c>
      <c r="J5998">
        <v>0.60926057800098798</v>
      </c>
      <c r="K5998">
        <v>9.3610013977579773E-2</v>
      </c>
      <c r="L5998">
        <v>228.00376904146503</v>
      </c>
      <c r="M5998">
        <v>328.47487999999998</v>
      </c>
    </row>
    <row r="5999" spans="1:13" x14ac:dyDescent="0.25">
      <c r="A5999" t="s">
        <v>6010</v>
      </c>
      <c r="B5999">
        <v>0</v>
      </c>
      <c r="C5999">
        <v>0</v>
      </c>
      <c r="D5999">
        <v>6.901832464513992E-2</v>
      </c>
      <c r="E5999">
        <v>6.731968945934394E-2</v>
      </c>
      <c r="F5999">
        <v>85.927233016286706</v>
      </c>
      <c r="G5999">
        <v>0.97141983596561099</v>
      </c>
      <c r="H5999">
        <v>0.94361739095447617</v>
      </c>
      <c r="I5999">
        <v>1.4258734097925634</v>
      </c>
      <c r="J5999">
        <v>0.59774925132615087</v>
      </c>
      <c r="K5999">
        <v>9.3244316768388458E-2</v>
      </c>
      <c r="L5999">
        <v>229.00358538242432</v>
      </c>
      <c r="M5999">
        <v>337.20589330000001</v>
      </c>
    </row>
    <row r="6000" spans="1:13" x14ac:dyDescent="0.25">
      <c r="A6000" t="s">
        <v>6011</v>
      </c>
      <c r="B6000">
        <v>0</v>
      </c>
      <c r="C6000">
        <v>0</v>
      </c>
      <c r="D6000">
        <v>6.901832464513992E-2</v>
      </c>
      <c r="E6000">
        <v>6.7047501331515338E-2</v>
      </c>
      <c r="F6000">
        <v>85.581628744137362</v>
      </c>
      <c r="G6000">
        <v>0.96751272952711054</v>
      </c>
      <c r="H6000">
        <v>0.93571501309465288</v>
      </c>
      <c r="I6000">
        <v>1.3859056326850647</v>
      </c>
      <c r="J6000">
        <v>0.58602991512547631</v>
      </c>
      <c r="K6000">
        <v>9.2880048187023515E-2</v>
      </c>
      <c r="L6000">
        <v>229.86193174114453</v>
      </c>
      <c r="M6000">
        <v>351.60026670000002</v>
      </c>
    </row>
    <row r="6001" spans="1:13" x14ac:dyDescent="0.25">
      <c r="A6001" t="s">
        <v>6012</v>
      </c>
      <c r="B6001">
        <v>0</v>
      </c>
      <c r="C6001">
        <v>0</v>
      </c>
      <c r="D6001">
        <v>6.901832464513992E-2</v>
      </c>
      <c r="E6001">
        <v>6.6776598617619004E-2</v>
      </c>
      <c r="F6001">
        <v>85.23655010408612</v>
      </c>
      <c r="G6001">
        <v>0.96361156543574045</v>
      </c>
      <c r="H6001">
        <v>0.92368400534260398</v>
      </c>
      <c r="I6001">
        <v>1.3493346842756828</v>
      </c>
      <c r="J6001">
        <v>0.57413306550693854</v>
      </c>
      <c r="K6001">
        <v>9.2517202652452113E-2</v>
      </c>
      <c r="L6001">
        <v>230.50668937299665</v>
      </c>
      <c r="M6001">
        <v>365.16873329999999</v>
      </c>
    </row>
    <row r="6002" spans="1:13" x14ac:dyDescent="0.25">
      <c r="A6002" t="s">
        <v>6013</v>
      </c>
      <c r="B6002">
        <v>0</v>
      </c>
      <c r="C6002">
        <v>0</v>
      </c>
      <c r="D6002">
        <v>5.4758114103341131E-2</v>
      </c>
      <c r="E6002">
        <v>5.2764341175686562E-2</v>
      </c>
      <c r="F6002">
        <v>84.955339475128497</v>
      </c>
      <c r="G6002">
        <v>0.96043243847602999</v>
      </c>
      <c r="H6002">
        <v>0.90913217736260055</v>
      </c>
      <c r="I6002">
        <v>1.3173476279931498</v>
      </c>
      <c r="J6002">
        <v>0.56273793218440182</v>
      </c>
      <c r="K6002">
        <v>9.2155774605439653E-2</v>
      </c>
      <c r="L6002">
        <v>230.93586083210218</v>
      </c>
      <c r="M6002">
        <v>376.9674</v>
      </c>
    </row>
    <row r="6003" spans="1:13" x14ac:dyDescent="0.25">
      <c r="A6003" t="s">
        <v>6014</v>
      </c>
      <c r="B6003">
        <v>0</v>
      </c>
      <c r="C6003">
        <v>0</v>
      </c>
      <c r="D6003">
        <v>5.4758114103341131E-2</v>
      </c>
      <c r="E6003">
        <v>5.2590090352694789E-2</v>
      </c>
      <c r="F6003">
        <v>84.66876575617384</v>
      </c>
      <c r="G6003">
        <v>0.957192681005824</v>
      </c>
      <c r="H6003">
        <v>0.8921886726117193</v>
      </c>
      <c r="I6003">
        <v>1.2889119730931804</v>
      </c>
      <c r="J6003">
        <v>0.55162497562338808</v>
      </c>
      <c r="K6003">
        <v>9.179575850847653E-2</v>
      </c>
      <c r="L6003">
        <v>231.04029793064944</v>
      </c>
      <c r="M6003">
        <v>387.11425329999997</v>
      </c>
    </row>
    <row r="6004" spans="1:13" x14ac:dyDescent="0.25">
      <c r="A6004" t="s">
        <v>6015</v>
      </c>
      <c r="B6004">
        <v>4.2785471121113548E-2</v>
      </c>
      <c r="C6004">
        <v>3.8860545927817965E-2</v>
      </c>
      <c r="D6004">
        <v>5.4758114103341131E-2</v>
      </c>
      <c r="E6004">
        <v>4.3627278347590975E-2</v>
      </c>
      <c r="F6004">
        <v>84.544656483013497</v>
      </c>
      <c r="G6004">
        <v>0.95578960766640908</v>
      </c>
      <c r="H6004">
        <v>0.87475115718899676</v>
      </c>
      <c r="I6004">
        <v>1.2714901283295741</v>
      </c>
      <c r="J6004">
        <v>0.54171478586940935</v>
      </c>
      <c r="K6004">
        <v>9.1458961935309016E-2</v>
      </c>
      <c r="L6004">
        <v>230.77015231461147</v>
      </c>
      <c r="M6004">
        <v>396.08123999999998</v>
      </c>
    </row>
    <row r="6005" spans="1:13" x14ac:dyDescent="0.25">
      <c r="A6005" t="s">
        <v>6016</v>
      </c>
      <c r="B6005">
        <v>1.5638465755004827</v>
      </c>
      <c r="C6005">
        <v>1.4203871098969989</v>
      </c>
      <c r="D6005">
        <v>5.4758114103341131E-2</v>
      </c>
      <c r="E6005">
        <v>5.4758114103341131E-2</v>
      </c>
      <c r="F6005">
        <v>85.471837957046318</v>
      </c>
      <c r="G6005">
        <v>0.96627152875008904</v>
      </c>
      <c r="H6005">
        <v>1.1092722563873283</v>
      </c>
      <c r="I6005">
        <v>2.2016842117224065</v>
      </c>
      <c r="J6005">
        <v>0.62640161996902954</v>
      </c>
      <c r="K6005">
        <v>9.4317605483205155E-2</v>
      </c>
      <c r="L6005">
        <v>242.25281530611818</v>
      </c>
      <c r="M6005">
        <v>403.98634670000001</v>
      </c>
    </row>
    <row r="6006" spans="1:13" x14ac:dyDescent="0.25">
      <c r="A6006" t="s">
        <v>6017</v>
      </c>
      <c r="B6006">
        <v>7.3154174600430499E-2</v>
      </c>
      <c r="C6006">
        <v>6.6443376393455142E-2</v>
      </c>
      <c r="D6006">
        <v>3.3385316976807071E-2</v>
      </c>
      <c r="E6006">
        <v>3.3385316976807071E-2</v>
      </c>
      <c r="F6006">
        <v>85.610164034552298</v>
      </c>
      <c r="G6006">
        <v>0.96783532512528436</v>
      </c>
      <c r="H6006">
        <v>0.94005137953991158</v>
      </c>
      <c r="I6006">
        <v>1.5119778426436108</v>
      </c>
      <c r="J6006">
        <v>0.58598652793080719</v>
      </c>
      <c r="K6006">
        <v>9.4464259352844873E-2</v>
      </c>
      <c r="L6006">
        <v>241.35103153447255</v>
      </c>
      <c r="M6006">
        <v>412.1274267</v>
      </c>
    </row>
    <row r="6007" spans="1:13" x14ac:dyDescent="0.25">
      <c r="A6007" t="s">
        <v>6018</v>
      </c>
      <c r="B6007">
        <v>3.2786336622237872E-2</v>
      </c>
      <c r="C6007">
        <v>2.9778682032197027E-2</v>
      </c>
      <c r="D6007">
        <v>3.3385316976807071E-2</v>
      </c>
      <c r="E6007">
        <v>3.1260022234760106E-2</v>
      </c>
      <c r="F6007">
        <v>85.544705089433151</v>
      </c>
      <c r="G6007">
        <v>0.96709530225360463</v>
      </c>
      <c r="H6007">
        <v>0.89893030795205353</v>
      </c>
      <c r="I6007">
        <v>1.3760292135071515</v>
      </c>
      <c r="J6007">
        <v>0.57008617568940378</v>
      </c>
      <c r="K6007">
        <v>9.4173825311774498E-2</v>
      </c>
      <c r="L6007">
        <v>240.19346924736365</v>
      </c>
      <c r="M6007">
        <v>417.79078670000001</v>
      </c>
    </row>
    <row r="6008" spans="1:13" x14ac:dyDescent="0.25">
      <c r="A6008" t="s">
        <v>6019</v>
      </c>
      <c r="B6008">
        <v>8.1212855576712217E-4</v>
      </c>
      <c r="C6008">
        <v>7.3762794270382616E-4</v>
      </c>
      <c r="D6008">
        <v>3.3385316976807071E-2</v>
      </c>
      <c r="E6008">
        <v>3.2152851763697442E-2</v>
      </c>
      <c r="F6008">
        <v>85.384877524891223</v>
      </c>
      <c r="G6008">
        <v>0.96528842844795315</v>
      </c>
      <c r="H6008">
        <v>0.8756777580702364</v>
      </c>
      <c r="I6008">
        <v>1.3281549142204314</v>
      </c>
      <c r="J6008">
        <v>0.55740239422875415</v>
      </c>
      <c r="K6008">
        <v>9.3809311979000998E-2</v>
      </c>
      <c r="L6008">
        <v>238.7582345359059</v>
      </c>
      <c r="M6008">
        <v>422.03830670000002</v>
      </c>
    </row>
    <row r="6009" spans="1:13" x14ac:dyDescent="0.25">
      <c r="A6009" t="s">
        <v>6020</v>
      </c>
      <c r="B6009">
        <v>0</v>
      </c>
      <c r="C6009">
        <v>0</v>
      </c>
      <c r="D6009">
        <v>3.3385316976807071E-2</v>
      </c>
      <c r="E6009">
        <v>3.2216079147052872E-2</v>
      </c>
      <c r="F6009">
        <v>85.220265765941576</v>
      </c>
      <c r="G6009">
        <v>0.96342746863039352</v>
      </c>
      <c r="H6009">
        <v>0.85487849847509489</v>
      </c>
      <c r="I6009">
        <v>1.3003137118542401</v>
      </c>
      <c r="J6009">
        <v>0.54568024274188842</v>
      </c>
      <c r="K6009">
        <v>9.344325795156766E-2</v>
      </c>
      <c r="L6009">
        <v>236.95049651440848</v>
      </c>
      <c r="M6009">
        <v>425.10595999999998</v>
      </c>
    </row>
    <row r="6010" spans="1:13" x14ac:dyDescent="0.25">
      <c r="A6010" t="s">
        <v>6021</v>
      </c>
      <c r="B6010">
        <v>0</v>
      </c>
      <c r="C6010">
        <v>0</v>
      </c>
      <c r="D6010">
        <v>7.6136426371822288E-2</v>
      </c>
      <c r="E6010">
        <v>7.3346238640718639E-2</v>
      </c>
      <c r="F6010">
        <v>84.843122039011206</v>
      </c>
      <c r="G6010">
        <v>0.95916380407972879</v>
      </c>
      <c r="H6010">
        <v>0.83149024918001524</v>
      </c>
      <c r="I6010">
        <v>1.2707872727874301</v>
      </c>
      <c r="J6010">
        <v>0.53276104561167559</v>
      </c>
      <c r="K6010">
        <v>9.3078212809177996E-2</v>
      </c>
      <c r="L6010">
        <v>234.68578408891358</v>
      </c>
      <c r="M6010">
        <v>428.1736133</v>
      </c>
    </row>
    <row r="6011" spans="1:13" x14ac:dyDescent="0.25">
      <c r="A6011" t="s">
        <v>6022</v>
      </c>
      <c r="B6011">
        <v>0</v>
      </c>
      <c r="C6011">
        <v>0</v>
      </c>
      <c r="D6011">
        <v>7.6136426371822288E-2</v>
      </c>
      <c r="E6011">
        <v>7.3020026346743427E-2</v>
      </c>
      <c r="F6011">
        <v>84.463426761021111</v>
      </c>
      <c r="G6011">
        <v>0.95487129387410308</v>
      </c>
      <c r="H6011">
        <v>0.8070659734446658</v>
      </c>
      <c r="I6011">
        <v>1.2435721510329067</v>
      </c>
      <c r="J6011">
        <v>0.52012586750830792</v>
      </c>
      <c r="K6011">
        <v>9.2714593744838883E-2</v>
      </c>
      <c r="L6011">
        <v>232.11782963318382</v>
      </c>
      <c r="M6011">
        <v>430.41536000000002</v>
      </c>
    </row>
    <row r="6012" spans="1:13" x14ac:dyDescent="0.25">
      <c r="A6012" t="s">
        <v>6023</v>
      </c>
      <c r="B6012">
        <v>0</v>
      </c>
      <c r="C6012">
        <v>0</v>
      </c>
      <c r="D6012">
        <v>7.6136426371822288E-2</v>
      </c>
      <c r="E6012">
        <v>7.2690893794981101E-2</v>
      </c>
      <c r="F6012">
        <v>84.07485276483915</v>
      </c>
      <c r="G6012">
        <v>0.95047840847117548</v>
      </c>
      <c r="H6012">
        <v>0.78200005154907315</v>
      </c>
      <c r="I6012">
        <v>1.2197969096233787</v>
      </c>
      <c r="J6012">
        <v>0.50817107092672165</v>
      </c>
      <c r="K6012">
        <v>9.2352395187485656E-2</v>
      </c>
      <c r="L6012">
        <v>229.28570666776795</v>
      </c>
      <c r="M6012">
        <v>430.41536000000002</v>
      </c>
    </row>
    <row r="6013" spans="1:13" x14ac:dyDescent="0.25">
      <c r="A6013" t="s">
        <v>6024</v>
      </c>
      <c r="B6013">
        <v>0</v>
      </c>
      <c r="C6013">
        <v>0</v>
      </c>
      <c r="D6013">
        <v>7.6136426371822288E-2</v>
      </c>
      <c r="E6013">
        <v>7.2355510812427817E-2</v>
      </c>
      <c r="F6013">
        <v>83.681363057980022</v>
      </c>
      <c r="G6013">
        <v>0.94602995024583869</v>
      </c>
      <c r="H6013">
        <v>0.7568301288311502</v>
      </c>
      <c r="I6013">
        <v>1.1986830370869048</v>
      </c>
      <c r="J6013">
        <v>0.49683811746864742</v>
      </c>
      <c r="K6013">
        <v>9.199161158782039E-2</v>
      </c>
      <c r="L6013">
        <v>226.24176581785127</v>
      </c>
      <c r="M6013">
        <v>431.47723999999999</v>
      </c>
    </row>
    <row r="6014" spans="1:13" x14ac:dyDescent="0.25">
      <c r="A6014" t="s">
        <v>6025</v>
      </c>
      <c r="B6014">
        <v>0</v>
      </c>
      <c r="C6014">
        <v>0</v>
      </c>
      <c r="D6014">
        <v>9.5555673710408059E-2</v>
      </c>
      <c r="E6014">
        <v>9.0378674851861421E-2</v>
      </c>
      <c r="F6014">
        <v>83.189381966138342</v>
      </c>
      <c r="G6014">
        <v>0.94046803262370282</v>
      </c>
      <c r="H6014">
        <v>0.73157896324891214</v>
      </c>
      <c r="I6014">
        <v>1.1778802843752041</v>
      </c>
      <c r="J6014">
        <v>0.48556136149436352</v>
      </c>
      <c r="K6014">
        <v>9.1632237418219867E-2</v>
      </c>
      <c r="L6014">
        <v>222.95518132335792</v>
      </c>
      <c r="M6014">
        <v>430.41536000000002</v>
      </c>
    </row>
    <row r="6015" spans="1:13" x14ac:dyDescent="0.25">
      <c r="A6015" t="s">
        <v>6026</v>
      </c>
      <c r="B6015">
        <v>0</v>
      </c>
      <c r="C6015">
        <v>0</v>
      </c>
      <c r="D6015">
        <v>9.5555673710408059E-2</v>
      </c>
      <c r="E6015">
        <v>8.9845684852863747E-2</v>
      </c>
      <c r="F6015">
        <v>82.699802687332237</v>
      </c>
      <c r="G6015">
        <v>0.93493326784639263</v>
      </c>
      <c r="H6015">
        <v>0.70664719330779757</v>
      </c>
      <c r="I6015">
        <v>1.1583795175522604</v>
      </c>
      <c r="J6015">
        <v>0.47467897558690719</v>
      </c>
      <c r="K6015">
        <v>9.1274267172654841E-2</v>
      </c>
      <c r="L6015">
        <v>219.50917659190162</v>
      </c>
      <c r="M6015">
        <v>425.9318667</v>
      </c>
    </row>
    <row r="6016" spans="1:13" x14ac:dyDescent="0.25">
      <c r="A6016" t="s">
        <v>6027</v>
      </c>
      <c r="B6016">
        <v>0</v>
      </c>
      <c r="C6016">
        <v>0</v>
      </c>
      <c r="D6016">
        <v>9.5555673710408059E-2</v>
      </c>
      <c r="E6016">
        <v>8.9315305662680311E-2</v>
      </c>
      <c r="F6016">
        <v>82.212794476170387</v>
      </c>
      <c r="G6016">
        <v>0.9294275693618258</v>
      </c>
      <c r="H6016">
        <v>0.68213688217473278</v>
      </c>
      <c r="I6016">
        <v>1.1401207731034511</v>
      </c>
      <c r="J6016">
        <v>0.4642011898308756</v>
      </c>
      <c r="K6016">
        <v>9.0917695366612192E-2</v>
      </c>
      <c r="L6016">
        <v>215.93809026298067</v>
      </c>
      <c r="M6016">
        <v>415.90300000000002</v>
      </c>
    </row>
    <row r="6017" spans="1:13" x14ac:dyDescent="0.25">
      <c r="A6017" t="s">
        <v>6028</v>
      </c>
      <c r="B6017">
        <v>0</v>
      </c>
      <c r="C6017">
        <v>0</v>
      </c>
      <c r="D6017">
        <v>9.5555673710408059E-2</v>
      </c>
      <c r="E6017">
        <v>8.8787708238556806E-2</v>
      </c>
      <c r="F6017">
        <v>81.72864624580545</v>
      </c>
      <c r="G6017">
        <v>0.92395420337511569</v>
      </c>
      <c r="H6017">
        <v>0.65836373434817275</v>
      </c>
      <c r="I6017">
        <v>1.1228566693914221</v>
      </c>
      <c r="J6017">
        <v>0.45414460727677813</v>
      </c>
      <c r="K6017">
        <v>9.0562516536993085E-2</v>
      </c>
      <c r="L6017">
        <v>212.27543549159694</v>
      </c>
      <c r="M6017">
        <v>400.09278669999998</v>
      </c>
    </row>
    <row r="6018" spans="1:13" x14ac:dyDescent="0.25">
      <c r="A6018" t="s">
        <v>6029</v>
      </c>
      <c r="B6018">
        <v>0.43696093704920053</v>
      </c>
      <c r="C6018">
        <v>0.39687632548898238</v>
      </c>
      <c r="D6018">
        <v>4.0039606080145569E-2</v>
      </c>
      <c r="E6018">
        <v>4.0039606080145569E-2</v>
      </c>
      <c r="F6018">
        <v>82.090552272512468</v>
      </c>
      <c r="G6018">
        <v>0.92804560351402299</v>
      </c>
      <c r="H6018">
        <v>0.70245265203351392</v>
      </c>
      <c r="I6018">
        <v>1.3442968691513777</v>
      </c>
      <c r="J6018">
        <v>0.47102842985206284</v>
      </c>
      <c r="K6018">
        <v>9.0974893259204478E-2</v>
      </c>
      <c r="L6018">
        <v>210.89490042437336</v>
      </c>
      <c r="M6018">
        <v>381.002544</v>
      </c>
    </row>
    <row r="6019" spans="1:13" x14ac:dyDescent="0.25">
      <c r="A6019" t="s">
        <v>6030</v>
      </c>
      <c r="B6019">
        <v>0.19078010501414455</v>
      </c>
      <c r="C6019">
        <v>0.17327889208065964</v>
      </c>
      <c r="D6019">
        <v>4.0039606080145569E-2</v>
      </c>
      <c r="E6019">
        <v>4.0039606080145569E-2</v>
      </c>
      <c r="F6019">
        <v>82.271862481335845</v>
      </c>
      <c r="G6019">
        <v>0.93009534173008435</v>
      </c>
      <c r="H6019">
        <v>0.66621104081704807</v>
      </c>
      <c r="I6019">
        <v>1.2573349205085049</v>
      </c>
      <c r="J6019">
        <v>0.46460850092382006</v>
      </c>
      <c r="K6019">
        <v>9.1008334158157636E-2</v>
      </c>
      <c r="L6019">
        <v>209.42121759980643</v>
      </c>
    </row>
    <row r="6020" spans="1:13" x14ac:dyDescent="0.25">
      <c r="A6020" t="s">
        <v>6031</v>
      </c>
      <c r="B6020">
        <v>2.0001731002250341E-3</v>
      </c>
      <c r="C6020">
        <v>1.8166872208758931E-3</v>
      </c>
      <c r="D6020">
        <v>4.0039606080145569E-2</v>
      </c>
      <c r="E6020">
        <v>3.7646894346606473E-2</v>
      </c>
      <c r="F6020">
        <v>82.11658932701917</v>
      </c>
      <c r="G6020">
        <v>0.92833995619278642</v>
      </c>
      <c r="H6020">
        <v>0.62351474039969923</v>
      </c>
      <c r="I6020">
        <v>1.1465531551819628</v>
      </c>
      <c r="J6020">
        <v>0.45108698523370233</v>
      </c>
      <c r="K6020">
        <v>9.0658709314783412E-2</v>
      </c>
      <c r="L6020">
        <v>205.97291951099155</v>
      </c>
    </row>
    <row r="6021" spans="1:13" x14ac:dyDescent="0.25">
      <c r="A6021" t="s">
        <v>6032</v>
      </c>
      <c r="B6021">
        <v>0</v>
      </c>
      <c r="C6021">
        <v>0</v>
      </c>
      <c r="D6021">
        <v>4.0039606080145569E-2</v>
      </c>
      <c r="E6021">
        <v>3.722311634647222E-2</v>
      </c>
      <c r="F6021">
        <v>81.929153864869747</v>
      </c>
      <c r="G6021">
        <v>0.92622097109919233</v>
      </c>
      <c r="H6021">
        <v>0.60542611366278132</v>
      </c>
      <c r="I6021">
        <v>1.1295275719762004</v>
      </c>
      <c r="J6021">
        <v>0.44283805643176805</v>
      </c>
      <c r="K6021">
        <v>9.030454390883759E-2</v>
      </c>
      <c r="L6021">
        <v>202.77344031345822</v>
      </c>
    </row>
    <row r="6022" spans="1:13" x14ac:dyDescent="0.25">
      <c r="A6022" t="s">
        <v>6033</v>
      </c>
      <c r="B6022">
        <v>0</v>
      </c>
      <c r="C6022">
        <v>0</v>
      </c>
      <c r="D6022">
        <v>4.1964282477929438E-2</v>
      </c>
      <c r="E6022">
        <v>3.895328376043062E-2</v>
      </c>
      <c r="F6022">
        <v>81.727058504057283</v>
      </c>
      <c r="G6022">
        <v>0.92393625372429289</v>
      </c>
      <c r="H6022">
        <v>0.58817809313268243</v>
      </c>
      <c r="I6022">
        <v>1.1152361233833166</v>
      </c>
      <c r="J6022">
        <v>0.43509026655207683</v>
      </c>
      <c r="K6022">
        <v>8.9951762071998967E-2</v>
      </c>
      <c r="L6022">
        <v>199.61876434629127</v>
      </c>
    </row>
    <row r="6023" spans="1:13" x14ac:dyDescent="0.25">
      <c r="A6023" t="s">
        <v>6034</v>
      </c>
      <c r="B6023">
        <v>0</v>
      </c>
      <c r="C6023">
        <v>0</v>
      </c>
      <c r="D6023">
        <v>4.1964282477929438E-2</v>
      </c>
      <c r="E6023">
        <v>3.8805765529571566E-2</v>
      </c>
      <c r="F6023">
        <v>81.51608426542775</v>
      </c>
      <c r="G6023">
        <v>0.92155115934748555</v>
      </c>
      <c r="H6023">
        <v>0.5717885619610521</v>
      </c>
      <c r="I6023">
        <v>1.1030074974456896</v>
      </c>
      <c r="J6023">
        <v>0.4280527595138488</v>
      </c>
      <c r="K6023">
        <v>8.9600358399288926E-2</v>
      </c>
      <c r="L6023">
        <v>196.52163770483659</v>
      </c>
    </row>
    <row r="6024" spans="1:13" x14ac:dyDescent="0.25">
      <c r="A6024" t="s">
        <v>6035</v>
      </c>
      <c r="B6024">
        <v>0</v>
      </c>
      <c r="C6024">
        <v>0</v>
      </c>
      <c r="D6024">
        <v>4.1964282477929438E-2</v>
      </c>
      <c r="E6024">
        <v>3.8696183858659979E-2</v>
      </c>
      <c r="F6024">
        <v>81.305271078776187</v>
      </c>
      <c r="G6024">
        <v>0.9191678856866472</v>
      </c>
      <c r="H6024">
        <v>0.55624422532140694</v>
      </c>
      <c r="I6024">
        <v>1.0920048681794992</v>
      </c>
      <c r="J6024">
        <v>0.42151893131697316</v>
      </c>
      <c r="K6024">
        <v>8.9250327506850524E-2</v>
      </c>
      <c r="L6024">
        <v>193.50180241005924</v>
      </c>
    </row>
    <row r="6025" spans="1:13" x14ac:dyDescent="0.25">
      <c r="A6025" t="s">
        <v>6036</v>
      </c>
      <c r="B6025">
        <v>0</v>
      </c>
      <c r="C6025">
        <v>0</v>
      </c>
      <c r="D6025">
        <v>4.1964282477929438E-2</v>
      </c>
      <c r="E6025">
        <v>3.8587660480936717E-2</v>
      </c>
      <c r="F6025">
        <v>81.094880101861548</v>
      </c>
      <c r="G6025">
        <v>0.91678938516813757</v>
      </c>
      <c r="H6025">
        <v>0.54143170340271685</v>
      </c>
      <c r="I6025">
        <v>1.0816853970288769</v>
      </c>
      <c r="J6025">
        <v>0.41532930159234843</v>
      </c>
      <c r="K6025">
        <v>8.8901664031855218E-2</v>
      </c>
      <c r="L6025">
        <v>190.57127597852653</v>
      </c>
    </row>
    <row r="6026" spans="1:13" x14ac:dyDescent="0.25">
      <c r="A6026" t="s">
        <v>6037</v>
      </c>
      <c r="B6026">
        <v>0</v>
      </c>
      <c r="C6026">
        <v>0</v>
      </c>
      <c r="D6026">
        <v>4.3796282863078621E-2</v>
      </c>
      <c r="E6026">
        <v>4.0159465494221815E-2</v>
      </c>
      <c r="F6026">
        <v>80.876743846150589</v>
      </c>
      <c r="G6026">
        <v>0.91432332314911735</v>
      </c>
      <c r="H6026">
        <v>0.52713080933681511</v>
      </c>
      <c r="I6026">
        <v>1.0719192633262817</v>
      </c>
      <c r="J6026">
        <v>0.40939880762857084</v>
      </c>
      <c r="K6026">
        <v>8.8554362632423389E-2</v>
      </c>
      <c r="L6026">
        <v>187.7078015621056</v>
      </c>
    </row>
    <row r="6027" spans="1:13" x14ac:dyDescent="0.25">
      <c r="A6027" t="s">
        <v>6038</v>
      </c>
      <c r="B6027">
        <v>0</v>
      </c>
      <c r="C6027">
        <v>0</v>
      </c>
      <c r="D6027">
        <v>4.3796282863078621E-2</v>
      </c>
      <c r="E6027">
        <v>4.0050820479165201E-2</v>
      </c>
      <c r="F6027">
        <v>80.659242875022073</v>
      </c>
      <c r="G6027">
        <v>0.91186444311448622</v>
      </c>
      <c r="H6027">
        <v>0.51349140042651209</v>
      </c>
      <c r="I6027">
        <v>1.0627913642743483</v>
      </c>
      <c r="J6027">
        <v>0.40378449997609978</v>
      </c>
      <c r="K6027">
        <v>8.8208417987548068E-2</v>
      </c>
      <c r="L6027">
        <v>184.94044720594593</v>
      </c>
    </row>
    <row r="6028" spans="1:13" x14ac:dyDescent="0.25">
      <c r="A6028" t="s">
        <v>6039</v>
      </c>
      <c r="B6028">
        <v>0.13087559863828474</v>
      </c>
      <c r="C6028">
        <v>0.11886972559718745</v>
      </c>
      <c r="D6028">
        <v>4.3796282863078621E-2</v>
      </c>
      <c r="E6028">
        <v>4.2439037182188895E-2</v>
      </c>
      <c r="F6028">
        <v>80.697126238635448</v>
      </c>
      <c r="G6028">
        <v>0.91229272003639295</v>
      </c>
      <c r="H6028">
        <v>0.51647410214568057</v>
      </c>
      <c r="I6028">
        <v>1.1119522440428209</v>
      </c>
      <c r="J6028">
        <v>0.40470403631839935</v>
      </c>
      <c r="K6028">
        <v>8.8051837260097521E-2</v>
      </c>
      <c r="L6028">
        <v>182.2730694195221</v>
      </c>
    </row>
    <row r="6029" spans="1:13" x14ac:dyDescent="0.25">
      <c r="A6029" t="s">
        <v>6040</v>
      </c>
      <c r="B6029">
        <v>0.23037562748832352</v>
      </c>
      <c r="C6029">
        <v>0.20924211930066725</v>
      </c>
      <c r="D6029">
        <v>4.3796282863078621E-2</v>
      </c>
      <c r="E6029">
        <v>4.3796282863078621E-2</v>
      </c>
      <c r="F6029">
        <v>80.896945568248015</v>
      </c>
      <c r="G6029">
        <v>0.91455170654840079</v>
      </c>
      <c r="H6029">
        <v>0.52407450438454328</v>
      </c>
      <c r="I6029">
        <v>1.1719532954031966</v>
      </c>
      <c r="J6029">
        <v>0.40965059352436645</v>
      </c>
      <c r="K6029">
        <v>8.8080265699643945E-2</v>
      </c>
      <c r="L6029">
        <v>180.88912617688916</v>
      </c>
    </row>
    <row r="6030" spans="1:13" x14ac:dyDescent="0.25">
      <c r="A6030" t="s">
        <v>6041</v>
      </c>
      <c r="B6030">
        <v>1.0588829265478009E-2</v>
      </c>
      <c r="C6030">
        <v>9.6174630128095517E-3</v>
      </c>
      <c r="D6030">
        <v>5.3849413363339675E-3</v>
      </c>
      <c r="E6030">
        <v>5.3323571844273087E-3</v>
      </c>
      <c r="F6030">
        <v>80.929441062273028</v>
      </c>
      <c r="G6030">
        <v>0.91491907282293539</v>
      </c>
      <c r="H6030">
        <v>0.4933591510040824</v>
      </c>
      <c r="I6030">
        <v>1.0899687040581265</v>
      </c>
      <c r="J6030">
        <v>0.4017342850436379</v>
      </c>
      <c r="K6030">
        <v>8.7795025081934749E-2</v>
      </c>
      <c r="L6030">
        <v>178.51090737591252</v>
      </c>
    </row>
    <row r="6031" spans="1:13" x14ac:dyDescent="0.25">
      <c r="A6031" t="s">
        <v>6042</v>
      </c>
      <c r="B6031">
        <v>0</v>
      </c>
      <c r="C6031">
        <v>0</v>
      </c>
      <c r="D6031">
        <v>5.3849413363339675E-3</v>
      </c>
      <c r="E6031">
        <v>4.9882150136819304E-3</v>
      </c>
      <c r="F6031">
        <v>80.91289350165151</v>
      </c>
      <c r="G6031">
        <v>0.914732000249314</v>
      </c>
      <c r="H6031">
        <v>0.48040463717103082</v>
      </c>
      <c r="I6031">
        <v>1.0700525657952018</v>
      </c>
      <c r="J6031">
        <v>0.39709611501069758</v>
      </c>
      <c r="K6031">
        <v>8.7455862424131281E-2</v>
      </c>
      <c r="L6031">
        <v>176.33861491049763</v>
      </c>
    </row>
    <row r="6032" spans="1:13" x14ac:dyDescent="0.25">
      <c r="A6032" t="s">
        <v>6043</v>
      </c>
      <c r="B6032">
        <v>0</v>
      </c>
      <c r="C6032">
        <v>0</v>
      </c>
      <c r="D6032">
        <v>5.3849413363339675E-3</v>
      </c>
      <c r="E6032">
        <v>4.9351276765235673E-3</v>
      </c>
      <c r="F6032">
        <v>80.890388965441034</v>
      </c>
      <c r="G6032">
        <v>0.91447758320239225</v>
      </c>
      <c r="H6032">
        <v>0.47160359240488486</v>
      </c>
      <c r="I6032">
        <v>1.0631257679662738</v>
      </c>
      <c r="J6032">
        <v>0.3934071077489365</v>
      </c>
      <c r="K6032">
        <v>8.7114600304939491E-2</v>
      </c>
      <c r="L6032">
        <v>174.29183463659564</v>
      </c>
    </row>
    <row r="6033" spans="1:13" x14ac:dyDescent="0.25">
      <c r="A6033" t="s">
        <v>6044</v>
      </c>
      <c r="B6033">
        <v>0</v>
      </c>
      <c r="C6033">
        <v>0</v>
      </c>
      <c r="D6033">
        <v>5.3849413363339675E-3</v>
      </c>
      <c r="E6033">
        <v>4.9321520818264531E-3</v>
      </c>
      <c r="F6033">
        <v>80.866691966248837</v>
      </c>
      <c r="G6033">
        <v>0.91420968518843193</v>
      </c>
      <c r="H6033">
        <v>0.46363206989874772</v>
      </c>
      <c r="I6033">
        <v>1.0573265016864912</v>
      </c>
      <c r="J6033">
        <v>0.39000183045996789</v>
      </c>
      <c r="K6033">
        <v>8.6774329500609051E-2</v>
      </c>
      <c r="L6033">
        <v>172.36627592399412</v>
      </c>
    </row>
    <row r="6034" spans="1:13" x14ac:dyDescent="0.25">
      <c r="A6034" t="s">
        <v>6045</v>
      </c>
      <c r="B6034">
        <v>0</v>
      </c>
      <c r="C6034">
        <v>0</v>
      </c>
      <c r="D6034">
        <v>7.9071022585251602E-2</v>
      </c>
      <c r="E6034">
        <v>7.2288013176818114E-2</v>
      </c>
      <c r="F6034">
        <v>80.477339028152912</v>
      </c>
      <c r="G6034">
        <v>0.90980799373417109</v>
      </c>
      <c r="H6034">
        <v>0.45443990824454539</v>
      </c>
      <c r="I6034">
        <v>1.0461039334525837</v>
      </c>
      <c r="J6034">
        <v>0.38496412862303986</v>
      </c>
      <c r="K6034">
        <v>8.6435335975165728E-2</v>
      </c>
      <c r="L6034">
        <v>170.31917063770302</v>
      </c>
      <c r="M6034">
        <v>110.293936</v>
      </c>
    </row>
    <row r="6035" spans="1:13" x14ac:dyDescent="0.25">
      <c r="A6035" t="s">
        <v>6046</v>
      </c>
      <c r="B6035">
        <v>0</v>
      </c>
      <c r="C6035">
        <v>0</v>
      </c>
      <c r="D6035">
        <v>7.9071022585251602E-2</v>
      </c>
      <c r="E6035">
        <v>7.1927521663274735E-2</v>
      </c>
      <c r="F6035">
        <v>80.087211918349482</v>
      </c>
      <c r="G6035">
        <v>0.90539755015642054</v>
      </c>
      <c r="H6035">
        <v>0.44577227632693539</v>
      </c>
      <c r="I6035">
        <v>1.0366548350671738</v>
      </c>
      <c r="J6035">
        <v>0.38048197281002155</v>
      </c>
      <c r="K6035">
        <v>8.6097666759743605E-2</v>
      </c>
      <c r="L6035">
        <v>168.3684356535548</v>
      </c>
      <c r="M6035">
        <v>107.36786669999999</v>
      </c>
    </row>
    <row r="6036" spans="1:13" x14ac:dyDescent="0.25">
      <c r="A6036" t="s">
        <v>6047</v>
      </c>
      <c r="B6036">
        <v>0</v>
      </c>
      <c r="C6036">
        <v>0</v>
      </c>
      <c r="D6036">
        <v>7.9071022585251602E-2</v>
      </c>
      <c r="E6036">
        <v>7.1577782851536209E-2</v>
      </c>
      <c r="F6036">
        <v>79.698759825415209</v>
      </c>
      <c r="G6036">
        <v>0.90100604288738129</v>
      </c>
      <c r="H6036">
        <v>0.43746902231092438</v>
      </c>
      <c r="I6036">
        <v>1.0277414637180193</v>
      </c>
      <c r="J6036">
        <v>0.37621887710703805</v>
      </c>
      <c r="K6036">
        <v>8.5761316680830979E-2</v>
      </c>
      <c r="L6036">
        <v>166.50913786354141</v>
      </c>
      <c r="M6036">
        <v>102.88437329999999</v>
      </c>
    </row>
    <row r="6037" spans="1:13" x14ac:dyDescent="0.25">
      <c r="A6037" t="s">
        <v>6048</v>
      </c>
      <c r="B6037">
        <v>0</v>
      </c>
      <c r="C6037">
        <v>0</v>
      </c>
      <c r="D6037">
        <v>7.9071022585251602E-2</v>
      </c>
      <c r="E6037">
        <v>7.1229950831742467E-2</v>
      </c>
      <c r="F6037">
        <v>79.311971624950459</v>
      </c>
      <c r="G6037">
        <v>0.89663334616413415</v>
      </c>
      <c r="H6037">
        <v>0.42943665327204794</v>
      </c>
      <c r="I6037">
        <v>1.0193256815468732</v>
      </c>
      <c r="J6037">
        <v>0.37214285040318867</v>
      </c>
      <c r="K6037">
        <v>8.5426280585116546E-2</v>
      </c>
      <c r="L6037">
        <v>164.73723965785857</v>
      </c>
      <c r="M6037">
        <v>98.861028000000005</v>
      </c>
    </row>
    <row r="6038" spans="1:13" x14ac:dyDescent="0.25">
      <c r="A6038" t="s">
        <v>6049</v>
      </c>
      <c r="B6038">
        <v>0</v>
      </c>
      <c r="C6038">
        <v>0</v>
      </c>
      <c r="D6038">
        <v>9.1717459338756302E-2</v>
      </c>
      <c r="E6038">
        <v>8.2220352605808997E-2</v>
      </c>
      <c r="F6038">
        <v>78.865292715112574</v>
      </c>
      <c r="G6038">
        <v>0.89158357628218998</v>
      </c>
      <c r="H6038">
        <v>0.42142267790641957</v>
      </c>
      <c r="I6038">
        <v>1.0105320306346472</v>
      </c>
      <c r="J6038">
        <v>0.36797976881256528</v>
      </c>
      <c r="K6038">
        <v>8.5092553339424837E-2</v>
      </c>
      <c r="L6038">
        <v>163.0100696615271</v>
      </c>
      <c r="M6038">
        <v>95.262434670000005</v>
      </c>
    </row>
    <row r="6039" spans="1:13" x14ac:dyDescent="0.25">
      <c r="A6039" t="s">
        <v>6050</v>
      </c>
      <c r="B6039">
        <v>0</v>
      </c>
      <c r="C6039">
        <v>0</v>
      </c>
      <c r="D6039">
        <v>9.1717459338756302E-2</v>
      </c>
      <c r="E6039">
        <v>8.1756490428046641E-2</v>
      </c>
      <c r="F6039">
        <v>78.421202297981196</v>
      </c>
      <c r="G6039">
        <v>0.88656306968584875</v>
      </c>
      <c r="H6039">
        <v>0.4137069552504436</v>
      </c>
      <c r="I6039">
        <v>1.0021291052605166</v>
      </c>
      <c r="J6039">
        <v>0.36398443412191112</v>
      </c>
      <c r="K6039">
        <v>8.4760129830629763E-2</v>
      </c>
      <c r="L6039">
        <v>161.35399160356673</v>
      </c>
      <c r="M6039">
        <v>92.182982670000001</v>
      </c>
    </row>
    <row r="6040" spans="1:13" x14ac:dyDescent="0.25">
      <c r="A6040" t="s">
        <v>6051</v>
      </c>
      <c r="B6040">
        <v>0</v>
      </c>
      <c r="C6040">
        <v>0</v>
      </c>
      <c r="D6040">
        <v>9.1717459338756302E-2</v>
      </c>
      <c r="E6040">
        <v>8.1295327749511856E-2</v>
      </c>
      <c r="F6040">
        <v>77.979684204853527</v>
      </c>
      <c r="G6040">
        <v>0.88157164358556817</v>
      </c>
      <c r="H6040">
        <v>0.40621891320463827</v>
      </c>
      <c r="I6040">
        <v>0.99413220424137683</v>
      </c>
      <c r="J6040">
        <v>0.36014341220682677</v>
      </c>
      <c r="K6040">
        <v>8.4429004965583809E-2</v>
      </c>
      <c r="L6040">
        <v>159.76179999268916</v>
      </c>
      <c r="M6040">
        <v>89.504685330000001</v>
      </c>
    </row>
    <row r="6041" spans="1:13" x14ac:dyDescent="0.25">
      <c r="A6041" t="s">
        <v>6052</v>
      </c>
      <c r="B6041">
        <v>0</v>
      </c>
      <c r="C6041">
        <v>0</v>
      </c>
      <c r="D6041">
        <v>9.1717459338756302E-2</v>
      </c>
      <c r="E6041">
        <v>8.0836838250983298E-2</v>
      </c>
      <c r="F6041">
        <v>77.540819722681107</v>
      </c>
      <c r="G6041">
        <v>0.87661021694215513</v>
      </c>
      <c r="H6041">
        <v>0.39900219837581169</v>
      </c>
      <c r="I6041">
        <v>0.98646228892957033</v>
      </c>
      <c r="J6041">
        <v>0.35644810063606852</v>
      </c>
      <c r="K6041">
        <v>8.4099173671034533E-2</v>
      </c>
      <c r="L6041">
        <v>158.22679995207045</v>
      </c>
      <c r="M6041">
        <v>87.156750669999994</v>
      </c>
    </row>
    <row r="6042" spans="1:13" x14ac:dyDescent="0.25">
      <c r="A6042" t="s">
        <v>6053</v>
      </c>
      <c r="B6042">
        <v>0</v>
      </c>
      <c r="C6042">
        <v>0</v>
      </c>
      <c r="D6042">
        <v>9.3411581175344691E-2</v>
      </c>
      <c r="E6042">
        <v>8.1870820974435293E-2</v>
      </c>
      <c r="F6042">
        <v>77.096524761721795</v>
      </c>
      <c r="G6042">
        <v>0.8715873979481481</v>
      </c>
      <c r="H6042">
        <v>0.39197827691955495</v>
      </c>
      <c r="I6042">
        <v>0.97903178855625883</v>
      </c>
      <c r="J6042">
        <v>0.35285813023335916</v>
      </c>
      <c r="K6042">
        <v>8.3770630893549844E-2</v>
      </c>
      <c r="L6042">
        <v>156.73717684093458</v>
      </c>
      <c r="M6042">
        <v>85.056588000000005</v>
      </c>
    </row>
    <row r="6043" spans="1:13" x14ac:dyDescent="0.25">
      <c r="A6043" t="s">
        <v>6054</v>
      </c>
      <c r="B6043">
        <v>0</v>
      </c>
      <c r="C6043">
        <v>0</v>
      </c>
      <c r="D6043">
        <v>9.3411581175344691E-2</v>
      </c>
      <c r="E6043">
        <v>8.1401264932345146E-2</v>
      </c>
      <c r="F6043">
        <v>76.65494851330007</v>
      </c>
      <c r="G6043">
        <v>0.86659531439383464</v>
      </c>
      <c r="H6043">
        <v>0.38524949913067158</v>
      </c>
      <c r="I6043">
        <v>0.97184325436482577</v>
      </c>
      <c r="J6043">
        <v>0.34939899377453276</v>
      </c>
      <c r="K6043">
        <v>8.3443371599436614E-2</v>
      </c>
      <c r="L6043">
        <v>155.29239759726272</v>
      </c>
      <c r="M6043">
        <v>83.20419733</v>
      </c>
    </row>
    <row r="6044" spans="1:13" x14ac:dyDescent="0.25">
      <c r="A6044" t="s">
        <v>6055</v>
      </c>
      <c r="B6044">
        <v>0</v>
      </c>
      <c r="C6044">
        <v>0</v>
      </c>
      <c r="D6044">
        <v>9.3411581175344691E-2</v>
      </c>
      <c r="E6044">
        <v>8.0934584304293081E-2</v>
      </c>
      <c r="F6044">
        <v>76.216172348644918</v>
      </c>
      <c r="G6044">
        <v>0.86163488619276341</v>
      </c>
      <c r="H6044">
        <v>0.37872006890218368</v>
      </c>
      <c r="I6044">
        <v>0.96496552740578789</v>
      </c>
      <c r="J6044">
        <v>0.34606413926148599</v>
      </c>
      <c r="K6044">
        <v>8.3117390774669411E-2</v>
      </c>
      <c r="L6044">
        <v>153.88740622980029</v>
      </c>
      <c r="M6044">
        <v>81.528786670000002</v>
      </c>
    </row>
    <row r="6045" spans="1:13" x14ac:dyDescent="0.25">
      <c r="A6045" t="s">
        <v>6056</v>
      </c>
      <c r="B6045">
        <v>0</v>
      </c>
      <c r="C6045">
        <v>0</v>
      </c>
      <c r="D6045">
        <v>9.3411581175344691E-2</v>
      </c>
      <c r="E6045">
        <v>8.0470866695417767E-2</v>
      </c>
      <c r="F6045">
        <v>75.780079865930048</v>
      </c>
      <c r="G6045">
        <v>0.85670479740536698</v>
      </c>
      <c r="H6045">
        <v>0.37235554696287942</v>
      </c>
      <c r="I6045">
        <v>0.95841133665461609</v>
      </c>
      <c r="J6045">
        <v>0.34284828932180694</v>
      </c>
      <c r="K6045">
        <v>8.2792683424806848E-2</v>
      </c>
      <c r="L6045">
        <v>152.51789320759102</v>
      </c>
      <c r="M6045">
        <v>79.758986669999999</v>
      </c>
    </row>
    <row r="6046" spans="1:13" x14ac:dyDescent="0.25">
      <c r="A6046" t="s">
        <v>6057</v>
      </c>
      <c r="B6046">
        <v>0</v>
      </c>
      <c r="C6046">
        <v>0</v>
      </c>
      <c r="D6046">
        <v>8.9506752540255738E-2</v>
      </c>
      <c r="E6046">
        <v>7.6669606984839031E-2</v>
      </c>
      <c r="F6046">
        <v>75.364797162415002</v>
      </c>
      <c r="G6046">
        <v>0.85200996619101466</v>
      </c>
      <c r="H6046">
        <v>0.36634388284625108</v>
      </c>
      <c r="I6046">
        <v>0.95230483442446756</v>
      </c>
      <c r="J6046">
        <v>0.33982729211810447</v>
      </c>
      <c r="K6046">
        <v>8.2469244574921774E-2</v>
      </c>
      <c r="L6046">
        <v>151.19219368083279</v>
      </c>
      <c r="M6046">
        <v>78.059978670000007</v>
      </c>
    </row>
    <row r="6047" spans="1:13" x14ac:dyDescent="0.25">
      <c r="A6047" t="s">
        <v>6058</v>
      </c>
      <c r="B6047">
        <v>0</v>
      </c>
      <c r="C6047">
        <v>0</v>
      </c>
      <c r="D6047">
        <v>8.9506752540255738E-2</v>
      </c>
      <c r="E6047">
        <v>7.6249267700425893E-2</v>
      </c>
      <c r="F6047">
        <v>74.952036494605707</v>
      </c>
      <c r="G6047">
        <v>0.84734364695623043</v>
      </c>
      <c r="H6047">
        <v>0.36065439015727252</v>
      </c>
      <c r="I6047">
        <v>0.94631849405667301</v>
      </c>
      <c r="J6047">
        <v>0.33691409086311142</v>
      </c>
      <c r="K6047">
        <v>8.2147069269518633E-2</v>
      </c>
      <c r="L6047">
        <v>149.89694047757698</v>
      </c>
      <c r="M6047">
        <v>76.455359999999999</v>
      </c>
    </row>
    <row r="6048" spans="1:13" x14ac:dyDescent="0.25">
      <c r="A6048" t="s">
        <v>6059</v>
      </c>
      <c r="B6048">
        <v>0</v>
      </c>
      <c r="C6048">
        <v>0</v>
      </c>
      <c r="D6048">
        <v>8.9506752540255738E-2</v>
      </c>
      <c r="E6048">
        <v>7.583148291199289E-2</v>
      </c>
      <c r="F6048">
        <v>74.541782535527759</v>
      </c>
      <c r="G6048">
        <v>0.84270566642732159</v>
      </c>
      <c r="H6048">
        <v>0.35526800312792722</v>
      </c>
      <c r="I6048">
        <v>0.94045411720359418</v>
      </c>
      <c r="J6048">
        <v>0.33410448874215021</v>
      </c>
      <c r="K6048">
        <v>8.1826152572462882E-2</v>
      </c>
      <c r="L6048">
        <v>148.63027577085376</v>
      </c>
      <c r="M6048">
        <v>74.709157329999996</v>
      </c>
    </row>
    <row r="6049" spans="1:13" x14ac:dyDescent="0.25">
      <c r="A6049" t="s">
        <v>6060</v>
      </c>
      <c r="B6049">
        <v>0</v>
      </c>
      <c r="C6049">
        <v>0</v>
      </c>
      <c r="D6049">
        <v>8.9506752540255738E-2</v>
      </c>
      <c r="E6049">
        <v>7.541623708517807E-2</v>
      </c>
      <c r="F6049">
        <v>74.134020051410147</v>
      </c>
      <c r="G6049">
        <v>0.83809585238433815</v>
      </c>
      <c r="H6049">
        <v>0.35012870580707744</v>
      </c>
      <c r="I6049">
        <v>0.93475159135121599</v>
      </c>
      <c r="J6049">
        <v>0.33139456493937808</v>
      </c>
      <c r="K6049">
        <v>8.1506489566906912E-2</v>
      </c>
      <c r="L6049">
        <v>147.39092873457076</v>
      </c>
      <c r="M6049">
        <v>72.927558669999996</v>
      </c>
    </row>
    <row r="6050" spans="1:13" x14ac:dyDescent="0.25">
      <c r="A6050" t="s">
        <v>6061</v>
      </c>
      <c r="B6050">
        <v>0</v>
      </c>
      <c r="C6050">
        <v>0</v>
      </c>
      <c r="D6050">
        <v>8.6448552263289111E-2</v>
      </c>
      <c r="E6050">
        <v>7.246246904910332E-2</v>
      </c>
      <c r="F6050">
        <v>73.742197882099248</v>
      </c>
      <c r="G6050">
        <v>0.8336662459129206</v>
      </c>
      <c r="H6050">
        <v>0.3452504812491794</v>
      </c>
      <c r="I6050">
        <v>0.92949361623753257</v>
      </c>
      <c r="J6050">
        <v>0.32885642038137397</v>
      </c>
      <c r="K6050">
        <v>8.1188075355202338E-2</v>
      </c>
      <c r="L6050">
        <v>146.19156539203107</v>
      </c>
      <c r="M6050">
        <v>71.086966669999995</v>
      </c>
    </row>
    <row r="6051" spans="1:13" x14ac:dyDescent="0.25">
      <c r="A6051" t="s">
        <v>6062</v>
      </c>
      <c r="B6051">
        <v>0</v>
      </c>
      <c r="C6051">
        <v>0</v>
      </c>
      <c r="D6051">
        <v>8.6448552263289111E-2</v>
      </c>
      <c r="E6051">
        <v>7.2078751457593584E-2</v>
      </c>
      <c r="F6051">
        <v>73.352580054753318</v>
      </c>
      <c r="G6051">
        <v>0.82926155984721839</v>
      </c>
      <c r="H6051">
        <v>0.34052854924911097</v>
      </c>
      <c r="I6051">
        <v>0.92445098745631682</v>
      </c>
      <c r="J6051">
        <v>0.32640888647673644</v>
      </c>
      <c r="K6051">
        <v>8.0870905058841661E-2</v>
      </c>
      <c r="L6051">
        <v>145.0199632388391</v>
      </c>
      <c r="M6051">
        <v>69.57673733</v>
      </c>
    </row>
    <row r="6052" spans="1:13" x14ac:dyDescent="0.25">
      <c r="A6052" t="s">
        <v>6063</v>
      </c>
      <c r="B6052">
        <v>0</v>
      </c>
      <c r="C6052">
        <v>0</v>
      </c>
      <c r="D6052">
        <v>8.6448552263289111E-2</v>
      </c>
      <c r="E6052">
        <v>7.1697187172544835E-2</v>
      </c>
      <c r="F6052">
        <v>72.965251584289206</v>
      </c>
      <c r="G6052">
        <v>0.82488275529323551</v>
      </c>
      <c r="H6052">
        <v>0.33595747219421807</v>
      </c>
      <c r="I6052">
        <v>0.91961425206165537</v>
      </c>
      <c r="J6052">
        <v>0.32404834326845683</v>
      </c>
      <c r="K6052">
        <v>8.0554973818372538E-2</v>
      </c>
      <c r="L6052">
        <v>143.8763541734385</v>
      </c>
      <c r="M6052">
        <v>68.231689329999995</v>
      </c>
    </row>
    <row r="6053" spans="1:13" x14ac:dyDescent="0.25">
      <c r="A6053" t="s">
        <v>6064</v>
      </c>
      <c r="B6053">
        <v>0</v>
      </c>
      <c r="C6053">
        <v>0</v>
      </c>
      <c r="D6053">
        <v>8.6448552263289111E-2</v>
      </c>
      <c r="E6053">
        <v>7.1317414357493683E-2</v>
      </c>
      <c r="F6053">
        <v>72.580112806443822</v>
      </c>
      <c r="G6053">
        <v>0.82052870553200885</v>
      </c>
      <c r="H6053">
        <v>0.3315975909926443</v>
      </c>
      <c r="I6053">
        <v>0.91490691854920303</v>
      </c>
      <c r="J6053">
        <v>0.32177086458019127</v>
      </c>
      <c r="K6053">
        <v>8.0240276793323767E-2</v>
      </c>
      <c r="L6053">
        <v>142.7610738012296</v>
      </c>
      <c r="M6053">
        <v>66.874842670000007</v>
      </c>
    </row>
    <row r="6054" spans="1:13" x14ac:dyDescent="0.25">
      <c r="A6054" t="s">
        <v>6065</v>
      </c>
      <c r="B6054">
        <v>0</v>
      </c>
      <c r="C6054">
        <v>0</v>
      </c>
      <c r="D6054">
        <v>0.11076124446512815</v>
      </c>
      <c r="E6054">
        <v>9.0882953384726115E-2</v>
      </c>
      <c r="F6054">
        <v>72.089401365718388</v>
      </c>
      <c r="G6054">
        <v>0.81498114149993395</v>
      </c>
      <c r="H6054">
        <v>0.32697067669480756</v>
      </c>
      <c r="I6054">
        <v>0.90877106537222607</v>
      </c>
      <c r="J6054">
        <v>0.31908160871431424</v>
      </c>
      <c r="K6054">
        <v>7.9926809162138207E-2</v>
      </c>
      <c r="L6054">
        <v>141.59483411026531</v>
      </c>
      <c r="M6054">
        <v>65.647781330000001</v>
      </c>
    </row>
    <row r="6055" spans="1:13" x14ac:dyDescent="0.25">
      <c r="A6055" t="s">
        <v>6066</v>
      </c>
      <c r="B6055">
        <v>0</v>
      </c>
      <c r="C6055">
        <v>0</v>
      </c>
      <c r="D6055">
        <v>0.11076124446512815</v>
      </c>
      <c r="E6055">
        <v>9.0267848310419577E-2</v>
      </c>
      <c r="F6055">
        <v>71.602045753880958</v>
      </c>
      <c r="G6055">
        <v>0.80947151560033692</v>
      </c>
      <c r="H6055">
        <v>0.32249177056383094</v>
      </c>
      <c r="I6055">
        <v>0.90285309072296149</v>
      </c>
      <c r="J6055">
        <v>0.31648156101961183</v>
      </c>
      <c r="K6055">
        <v>7.9614566122093985E-2</v>
      </c>
      <c r="L6055">
        <v>140.45157397201689</v>
      </c>
      <c r="M6055">
        <v>64.479713329999996</v>
      </c>
    </row>
    <row r="6056" spans="1:13" x14ac:dyDescent="0.25">
      <c r="A6056" t="s">
        <v>6067</v>
      </c>
      <c r="B6056">
        <v>0.8673279095263049</v>
      </c>
      <c r="C6056">
        <v>0.78776358374589217</v>
      </c>
      <c r="D6056">
        <v>0.11076124446512815</v>
      </c>
      <c r="E6056">
        <v>0.11076124446512815</v>
      </c>
      <c r="F6056">
        <v>72.783923441382612</v>
      </c>
      <c r="G6056">
        <v>0.82283281432976907</v>
      </c>
      <c r="H6056">
        <v>0.44060866696855228</v>
      </c>
      <c r="I6056">
        <v>1.2640946830444697</v>
      </c>
      <c r="J6056">
        <v>0.36106336785518556</v>
      </c>
      <c r="K6056">
        <v>8.046079239740643E-2</v>
      </c>
      <c r="L6056">
        <v>142.71878302111122</v>
      </c>
      <c r="M6056">
        <v>63.465027999999997</v>
      </c>
    </row>
    <row r="6057" spans="1:13" x14ac:dyDescent="0.25">
      <c r="A6057" t="s">
        <v>6068</v>
      </c>
      <c r="B6057">
        <v>0.68436414517338751</v>
      </c>
      <c r="C6057">
        <v>0.6215840003159111</v>
      </c>
      <c r="D6057">
        <v>0.11076124446512815</v>
      </c>
      <c r="E6057">
        <v>0.11076124446512815</v>
      </c>
      <c r="F6057">
        <v>73.795459517795507</v>
      </c>
      <c r="G6057">
        <v>0.83426837643190377</v>
      </c>
      <c r="H6057">
        <v>0.44867481030989848</v>
      </c>
      <c r="I6057">
        <v>1.3004310743916458</v>
      </c>
      <c r="J6057">
        <v>0.37880652038418305</v>
      </c>
      <c r="K6057">
        <v>8.1194971473833241E-2</v>
      </c>
      <c r="L6057">
        <v>147.32276861573439</v>
      </c>
      <c r="M6057">
        <v>62.910490670000002</v>
      </c>
    </row>
    <row r="6058" spans="1:13" x14ac:dyDescent="0.25">
      <c r="A6058" t="s">
        <v>6069</v>
      </c>
      <c r="B6058">
        <v>0</v>
      </c>
      <c r="C6058">
        <v>0</v>
      </c>
      <c r="D6058">
        <v>2.2874105275231052E-2</v>
      </c>
      <c r="E6058">
        <v>2.2874105275231052E-2</v>
      </c>
      <c r="F6058">
        <v>73.91494031855639</v>
      </c>
      <c r="G6058">
        <v>0.83561912421932749</v>
      </c>
      <c r="H6058">
        <v>0.3725166139204788</v>
      </c>
      <c r="I6058">
        <v>1.061971928065184</v>
      </c>
      <c r="J6058">
        <v>0.36136202959824826</v>
      </c>
      <c r="K6058">
        <v>8.0978347532061942E-2</v>
      </c>
      <c r="L6058">
        <v>147.22951604350422</v>
      </c>
      <c r="M6058">
        <v>62.32055733</v>
      </c>
    </row>
    <row r="6059" spans="1:13" x14ac:dyDescent="0.25">
      <c r="A6059" t="s">
        <v>6070</v>
      </c>
      <c r="B6059">
        <v>0</v>
      </c>
      <c r="C6059">
        <v>0</v>
      </c>
      <c r="D6059">
        <v>2.2874105275231052E-2</v>
      </c>
      <c r="E6059">
        <v>1.9233999664198385E-2</v>
      </c>
      <c r="F6059">
        <v>73.837192737776576</v>
      </c>
      <c r="G6059">
        <v>0.83474017653862453</v>
      </c>
      <c r="H6059">
        <v>0.36453324172766721</v>
      </c>
      <c r="I6059">
        <v>1.0289005412434193</v>
      </c>
      <c r="J6059">
        <v>0.35749026268501333</v>
      </c>
      <c r="K6059">
        <v>8.0663395207646357E-2</v>
      </c>
      <c r="L6059">
        <v>147.34870220756883</v>
      </c>
      <c r="M6059">
        <v>62.214369329999997</v>
      </c>
    </row>
    <row r="6060" spans="1:13" x14ac:dyDescent="0.25">
      <c r="A6060" t="s">
        <v>6071</v>
      </c>
      <c r="B6060">
        <v>0</v>
      </c>
      <c r="C6060">
        <v>0</v>
      </c>
      <c r="D6060">
        <v>2.2874105275231052E-2</v>
      </c>
      <c r="E6060">
        <v>1.9204671296544313E-2</v>
      </c>
      <c r="F6060">
        <v>73.749804914887577</v>
      </c>
      <c r="G6060">
        <v>0.83375224452223584</v>
      </c>
      <c r="H6060">
        <v>0.36418342467765846</v>
      </c>
      <c r="I6060">
        <v>1.0205865956971993</v>
      </c>
      <c r="J6060">
        <v>0.35538624482702558</v>
      </c>
      <c r="K6060">
        <v>8.034846246783639E-2</v>
      </c>
      <c r="L6060">
        <v>147.48098516791194</v>
      </c>
      <c r="M6060">
        <v>62.910490670000002</v>
      </c>
    </row>
    <row r="6061" spans="1:13" x14ac:dyDescent="0.25">
      <c r="A6061" t="s">
        <v>6072</v>
      </c>
      <c r="B6061">
        <v>0</v>
      </c>
      <c r="C6061">
        <v>0</v>
      </c>
      <c r="D6061">
        <v>2.2874105275231052E-2</v>
      </c>
      <c r="E6061">
        <v>1.9163532095430282E-2</v>
      </c>
      <c r="F6061">
        <v>73.657055285383251</v>
      </c>
      <c r="G6061">
        <v>0.83270369650414855</v>
      </c>
      <c r="H6061">
        <v>0.36363403862734983</v>
      </c>
      <c r="I6061">
        <v>1.0132401787894454</v>
      </c>
      <c r="J6061">
        <v>0.35340345554051272</v>
      </c>
      <c r="K6061">
        <v>8.0034602724247436E-2</v>
      </c>
      <c r="L6061">
        <v>147.56638959057702</v>
      </c>
      <c r="M6061">
        <v>63.594813330000001</v>
      </c>
    </row>
    <row r="6062" spans="1:13" x14ac:dyDescent="0.25">
      <c r="A6062" t="s">
        <v>6073</v>
      </c>
      <c r="B6062">
        <v>2.1637528128786566E-5</v>
      </c>
      <c r="C6062">
        <v>1.9652609485892329E-5</v>
      </c>
      <c r="D6062">
        <v>0.10805482373205094</v>
      </c>
      <c r="E6062">
        <v>8.995162652994837E-2</v>
      </c>
      <c r="F6062">
        <v>73.174950949793896</v>
      </c>
      <c r="G6062">
        <v>0.82725343704441456</v>
      </c>
      <c r="H6062">
        <v>0.36104239272113731</v>
      </c>
      <c r="I6062">
        <v>1.0004669284113277</v>
      </c>
      <c r="J6062">
        <v>0.34959744199049064</v>
      </c>
      <c r="K6062">
        <v>7.972194514253271E-2</v>
      </c>
      <c r="L6062">
        <v>147.29548426194907</v>
      </c>
      <c r="M6062">
        <v>63.712800000000001</v>
      </c>
    </row>
    <row r="6063" spans="1:13" x14ac:dyDescent="0.25">
      <c r="A6063" t="s">
        <v>6074</v>
      </c>
      <c r="B6063">
        <v>8.1229877098844036E-2</v>
      </c>
      <c r="C6063">
        <v>7.3778254323176765E-2</v>
      </c>
      <c r="D6063">
        <v>0.10805482373205094</v>
      </c>
      <c r="E6063">
        <v>7.1931931170090821E-2</v>
      </c>
      <c r="F6063">
        <v>72.990642999212483</v>
      </c>
      <c r="G6063">
        <v>0.82516980892284941</v>
      </c>
      <c r="H6063">
        <v>0.36154795397494827</v>
      </c>
      <c r="I6063">
        <v>0.99960990109482273</v>
      </c>
      <c r="J6063">
        <v>0.34835917069772765</v>
      </c>
      <c r="K6063">
        <v>7.9427901410163801E-2</v>
      </c>
      <c r="L6063">
        <v>147.31568567496598</v>
      </c>
      <c r="M6063">
        <v>63.854384000000003</v>
      </c>
    </row>
    <row r="6064" spans="1:13" x14ac:dyDescent="0.25">
      <c r="A6064" t="s">
        <v>6075</v>
      </c>
      <c r="B6064">
        <v>0.40094772373201831</v>
      </c>
      <c r="C6064">
        <v>0.36416678429547988</v>
      </c>
      <c r="D6064">
        <v>0.10805482373205094</v>
      </c>
      <c r="E6064">
        <v>0.10805482373205094</v>
      </c>
      <c r="F6064">
        <v>73.423991189630854</v>
      </c>
      <c r="G6064">
        <v>0.83006887308766941</v>
      </c>
      <c r="H6064">
        <v>0.40490484929936504</v>
      </c>
      <c r="I6064">
        <v>1.1307629049434789</v>
      </c>
      <c r="J6064">
        <v>0.36380602119519839</v>
      </c>
      <c r="K6064">
        <v>7.9568237531295508E-2</v>
      </c>
      <c r="L6064">
        <v>148.55116700115951</v>
      </c>
      <c r="M6064">
        <v>64.184746669999996</v>
      </c>
    </row>
    <row r="6065" spans="1:13" x14ac:dyDescent="0.25">
      <c r="A6065" t="s">
        <v>6076</v>
      </c>
      <c r="B6065">
        <v>0.16361721770238888</v>
      </c>
      <c r="C6065">
        <v>0.14860779223644743</v>
      </c>
      <c r="D6065">
        <v>0.10805482373205094</v>
      </c>
      <c r="E6065">
        <v>9.926272913545052E-2</v>
      </c>
      <c r="F6065">
        <v>73.524849960520655</v>
      </c>
      <c r="G6065">
        <v>0.8312090961256331</v>
      </c>
      <c r="H6065">
        <v>0.38048894229166758</v>
      </c>
      <c r="I6065">
        <v>1.0548078365421991</v>
      </c>
      <c r="J6065">
        <v>0.35902433739701034</v>
      </c>
      <c r="K6065">
        <v>7.9392665956449823E-2</v>
      </c>
      <c r="L6065">
        <v>149.0416424480714</v>
      </c>
      <c r="M6065">
        <v>64.491512</v>
      </c>
    </row>
    <row r="6066" spans="1:13" x14ac:dyDescent="0.25">
      <c r="A6066" t="s">
        <v>6077</v>
      </c>
      <c r="B6066">
        <v>0.24802723443540844</v>
      </c>
      <c r="C6066">
        <v>0.22527445608446961</v>
      </c>
      <c r="D6066">
        <v>5.4661545049335984E-3</v>
      </c>
      <c r="E6066">
        <v>5.3723097479418573E-3</v>
      </c>
      <c r="F6066">
        <v>73.892691560746997</v>
      </c>
      <c r="G6066">
        <v>0.83536759878433919</v>
      </c>
      <c r="H6066">
        <v>0.41135455738105958</v>
      </c>
      <c r="I6066">
        <v>1.1418017538190937</v>
      </c>
      <c r="J6066">
        <v>0.37104198420193385</v>
      </c>
      <c r="K6066">
        <v>7.9484910267742584E-2</v>
      </c>
      <c r="L6066">
        <v>152.24540431105112</v>
      </c>
      <c r="M6066">
        <v>64.880868000000007</v>
      </c>
    </row>
    <row r="6067" spans="1:13" x14ac:dyDescent="0.25">
      <c r="A6067" t="s">
        <v>6078</v>
      </c>
      <c r="B6067">
        <v>4.1124862962322928E-2</v>
      </c>
      <c r="C6067">
        <v>3.7352273658473642E-2</v>
      </c>
      <c r="D6067">
        <v>5.4661545049335984E-3</v>
      </c>
      <c r="E6067">
        <v>5.4247900403161494E-3</v>
      </c>
      <c r="F6067">
        <v>74.002262275987903</v>
      </c>
      <c r="G6067">
        <v>0.83660631161715182</v>
      </c>
      <c r="H6067">
        <v>0.38977218469443864</v>
      </c>
      <c r="I6067">
        <v>1.0661449133816692</v>
      </c>
      <c r="J6067">
        <v>0.36561523042361438</v>
      </c>
      <c r="K6067">
        <v>7.9283814728861937E-2</v>
      </c>
      <c r="L6067">
        <v>151.94202378116316</v>
      </c>
      <c r="M6067">
        <v>65.671378669999996</v>
      </c>
    </row>
    <row r="6068" spans="1:13" x14ac:dyDescent="0.25">
      <c r="A6068" t="s">
        <v>6079</v>
      </c>
      <c r="B6068">
        <v>4.27165195314771E-2</v>
      </c>
      <c r="C6068">
        <v>3.8797919612256052E-2</v>
      </c>
      <c r="D6068">
        <v>5.4661545049335984E-3</v>
      </c>
      <c r="E6068">
        <v>5.1462930728435113E-3</v>
      </c>
      <c r="F6068">
        <v>74.069099409756717</v>
      </c>
      <c r="G6068">
        <v>0.83736191511145375</v>
      </c>
      <c r="H6068">
        <v>0.38784907973678501</v>
      </c>
      <c r="I6068">
        <v>1.0541228928633801</v>
      </c>
      <c r="J6068">
        <v>0.36435635553557782</v>
      </c>
      <c r="K6068">
        <v>7.9048433429453738E-2</v>
      </c>
      <c r="L6068">
        <v>152.34230096797282</v>
      </c>
      <c r="M6068">
        <v>66.627070669999995</v>
      </c>
    </row>
    <row r="6069" spans="1:13" x14ac:dyDescent="0.25">
      <c r="A6069" t="s">
        <v>6080</v>
      </c>
      <c r="B6069">
        <v>5.9298367087877134E-3</v>
      </c>
      <c r="C6069">
        <v>5.3858631383071004E-3</v>
      </c>
      <c r="D6069">
        <v>5.4661545049335984E-3</v>
      </c>
      <c r="E6069">
        <v>4.9831597726675983E-3</v>
      </c>
      <c r="F6069">
        <v>74.075404743241307</v>
      </c>
      <c r="G6069">
        <v>0.83743319782130277</v>
      </c>
      <c r="H6069">
        <v>0.38228042784416233</v>
      </c>
      <c r="I6069">
        <v>1.0314941660266155</v>
      </c>
      <c r="J6069">
        <v>0.36113933237107326</v>
      </c>
      <c r="K6069">
        <v>7.8754512027533252E-2</v>
      </c>
      <c r="L6069">
        <v>152.26493495716056</v>
      </c>
      <c r="M6069">
        <v>68.054709329999994</v>
      </c>
    </row>
    <row r="6070" spans="1:13" x14ac:dyDescent="0.25">
      <c r="A6070" t="s">
        <v>6081</v>
      </c>
      <c r="B6070">
        <v>0</v>
      </c>
      <c r="C6070">
        <v>0</v>
      </c>
      <c r="D6070">
        <v>8.2066717920198443E-2</v>
      </c>
      <c r="E6070">
        <v>6.8804072163004507E-2</v>
      </c>
      <c r="F6070">
        <v>73.711192345057739</v>
      </c>
      <c r="G6070">
        <v>0.83331572381822128</v>
      </c>
      <c r="H6070">
        <v>0.37767678017309447</v>
      </c>
      <c r="I6070">
        <v>1.0132305271036663</v>
      </c>
      <c r="J6070">
        <v>0.3564371324303241</v>
      </c>
      <c r="K6070">
        <v>7.8446856089542688E-2</v>
      </c>
      <c r="L6070">
        <v>151.85497440970462</v>
      </c>
      <c r="M6070">
        <v>69.871703999999994</v>
      </c>
    </row>
    <row r="6071" spans="1:13" x14ac:dyDescent="0.25">
      <c r="A6071" t="s">
        <v>6082</v>
      </c>
      <c r="B6071">
        <v>0</v>
      </c>
      <c r="C6071">
        <v>0</v>
      </c>
      <c r="D6071">
        <v>8.2066717920198443E-2</v>
      </c>
      <c r="E6071">
        <v>6.8387047619972094E-2</v>
      </c>
      <c r="F6071">
        <v>73.344142831654466</v>
      </c>
      <c r="G6071">
        <v>0.82916617581597651</v>
      </c>
      <c r="H6071">
        <v>0.37409265113100804</v>
      </c>
      <c r="I6071">
        <v>1.0008820360836703</v>
      </c>
      <c r="J6071">
        <v>0.35249313272540045</v>
      </c>
      <c r="K6071">
        <v>7.8140402009780854E-2</v>
      </c>
      <c r="L6071">
        <v>151.3448346101498</v>
      </c>
      <c r="M6071">
        <v>71.417329330000001</v>
      </c>
    </row>
    <row r="6072" spans="1:13" x14ac:dyDescent="0.25">
      <c r="A6072" t="s">
        <v>6083</v>
      </c>
      <c r="B6072">
        <v>0</v>
      </c>
      <c r="C6072">
        <v>0</v>
      </c>
      <c r="D6072">
        <v>8.2066717920198443E-2</v>
      </c>
      <c r="E6072">
        <v>6.8039565074234351E-2</v>
      </c>
      <c r="F6072">
        <v>72.978338401830584</v>
      </c>
      <c r="G6072">
        <v>0.82503070366424747</v>
      </c>
      <c r="H6072">
        <v>0.37000389602830674</v>
      </c>
      <c r="I6072">
        <v>0.98924551557808982</v>
      </c>
      <c r="J6072">
        <v>0.34859980452513434</v>
      </c>
      <c r="K6072">
        <v>7.7835145093210503E-2</v>
      </c>
      <c r="L6072">
        <v>150.74241408509218</v>
      </c>
      <c r="M6072">
        <v>72.455612000000002</v>
      </c>
    </row>
    <row r="6073" spans="1:13" x14ac:dyDescent="0.25">
      <c r="A6073" t="s">
        <v>6084</v>
      </c>
      <c r="B6073">
        <v>0</v>
      </c>
      <c r="C6073">
        <v>0</v>
      </c>
      <c r="D6073">
        <v>8.2066717920198443E-2</v>
      </c>
      <c r="E6073">
        <v>6.7695303086106676E-2</v>
      </c>
      <c r="F6073">
        <v>72.613851936053408</v>
      </c>
      <c r="G6073">
        <v>0.82091013128726598</v>
      </c>
      <c r="H6073">
        <v>0.36545962537460491</v>
      </c>
      <c r="I6073">
        <v>0.97817224828691518</v>
      </c>
      <c r="J6073">
        <v>0.34473293954181866</v>
      </c>
      <c r="K6073">
        <v>7.7531080663133231E-2</v>
      </c>
      <c r="L6073">
        <v>150.04881872315926</v>
      </c>
      <c r="M6073">
        <v>72.774175999999997</v>
      </c>
    </row>
    <row r="6074" spans="1:13" x14ac:dyDescent="0.25">
      <c r="A6074" t="s">
        <v>6085</v>
      </c>
      <c r="B6074">
        <v>0</v>
      </c>
      <c r="C6074">
        <v>0</v>
      </c>
      <c r="D6074">
        <v>0.12621953848882331</v>
      </c>
      <c r="E6074">
        <v>0.10358453425843395</v>
      </c>
      <c r="F6074">
        <v>72.055452736963773</v>
      </c>
      <c r="G6074">
        <v>0.81459734732645228</v>
      </c>
      <c r="H6074">
        <v>0.35967937817518797</v>
      </c>
      <c r="I6074">
        <v>0.96482220765481597</v>
      </c>
      <c r="J6074">
        <v>0.34001265864322283</v>
      </c>
      <c r="K6074">
        <v>7.722820406111891E-2</v>
      </c>
      <c r="L6074">
        <v>149.13097227118993</v>
      </c>
      <c r="M6074">
        <v>72.585397330000006</v>
      </c>
    </row>
    <row r="6075" spans="1:13" x14ac:dyDescent="0.25">
      <c r="A6075" t="s">
        <v>6086</v>
      </c>
      <c r="B6075">
        <v>0</v>
      </c>
      <c r="C6075">
        <v>0</v>
      </c>
      <c r="D6075">
        <v>0.12621953848882331</v>
      </c>
      <c r="E6075">
        <v>0.10278610804219511</v>
      </c>
      <c r="F6075">
        <v>71.501574356994368</v>
      </c>
      <c r="G6075">
        <v>0.80833567188167077</v>
      </c>
      <c r="H6075">
        <v>0.35371054038841404</v>
      </c>
      <c r="I6075">
        <v>0.95192033282940303</v>
      </c>
      <c r="J6075">
        <v>0.33535573947915132</v>
      </c>
      <c r="K6075">
        <v>7.6926510646935356E-2</v>
      </c>
      <c r="L6075">
        <v>148.11150910328337</v>
      </c>
      <c r="M6075">
        <v>72.030860000000004</v>
      </c>
    </row>
    <row r="6076" spans="1:13" x14ac:dyDescent="0.25">
      <c r="A6076" t="s">
        <v>6087</v>
      </c>
      <c r="B6076">
        <v>0</v>
      </c>
      <c r="C6076">
        <v>0</v>
      </c>
      <c r="D6076">
        <v>0.12621953848882331</v>
      </c>
      <c r="E6076">
        <v>0.10199455679535289</v>
      </c>
      <c r="F6076">
        <v>70.951783428797498</v>
      </c>
      <c r="G6076">
        <v>0.8021202056722293</v>
      </c>
      <c r="H6076">
        <v>0.34764851826649301</v>
      </c>
      <c r="I6076">
        <v>0.93942864386286296</v>
      </c>
      <c r="J6076">
        <v>0.33077613713516912</v>
      </c>
      <c r="K6076">
        <v>7.6625995798480048E-2</v>
      </c>
      <c r="L6076">
        <v>146.99424634818413</v>
      </c>
      <c r="M6076">
        <v>71.204953329999995</v>
      </c>
    </row>
    <row r="6077" spans="1:13" x14ac:dyDescent="0.25">
      <c r="A6077" t="s">
        <v>6088</v>
      </c>
      <c r="B6077">
        <v>0</v>
      </c>
      <c r="C6077">
        <v>0</v>
      </c>
      <c r="D6077">
        <v>0.12621953848882331</v>
      </c>
      <c r="E6077">
        <v>0.10120885114276608</v>
      </c>
      <c r="F6077">
        <v>70.406442007704214</v>
      </c>
      <c r="G6077">
        <v>0.79595504178613175</v>
      </c>
      <c r="H6077">
        <v>0.34145879600028123</v>
      </c>
      <c r="I6077">
        <v>0.9274481886877366</v>
      </c>
      <c r="J6077">
        <v>0.3262900196655088</v>
      </c>
      <c r="K6077">
        <v>7.6326654911703165E-2</v>
      </c>
      <c r="L6077">
        <v>145.78629185422676</v>
      </c>
      <c r="M6077">
        <v>70.190268000000003</v>
      </c>
    </row>
    <row r="6078" spans="1:13" x14ac:dyDescent="0.25">
      <c r="A6078" t="s">
        <v>6089</v>
      </c>
      <c r="B6078">
        <v>0</v>
      </c>
      <c r="C6078">
        <v>0</v>
      </c>
      <c r="D6078">
        <v>0.1140227480136876</v>
      </c>
      <c r="E6078">
        <v>9.073299859457834E-2</v>
      </c>
      <c r="F6078">
        <v>69.917700233255928</v>
      </c>
      <c r="G6078">
        <v>0.79042974511710018</v>
      </c>
      <c r="H6078">
        <v>0.33536800286231577</v>
      </c>
      <c r="I6078">
        <v>0.91679800383813159</v>
      </c>
      <c r="J6078">
        <v>0.32215151153983573</v>
      </c>
      <c r="K6078">
        <v>7.6028483400543509E-2</v>
      </c>
      <c r="L6078">
        <v>144.5390621413035</v>
      </c>
      <c r="M6078">
        <v>69.352562669999998</v>
      </c>
    </row>
    <row r="6079" spans="1:13" x14ac:dyDescent="0.25">
      <c r="A6079" t="s">
        <v>6090</v>
      </c>
      <c r="B6079">
        <v>0</v>
      </c>
      <c r="C6079">
        <v>0</v>
      </c>
      <c r="D6079">
        <v>0.1140227480136876</v>
      </c>
      <c r="E6079">
        <v>9.0101577352712126E-2</v>
      </c>
      <c r="F6079">
        <v>69.432188334821575</v>
      </c>
      <c r="G6079">
        <v>0.78494096266502522</v>
      </c>
      <c r="H6079">
        <v>0.32933561290280483</v>
      </c>
      <c r="I6079">
        <v>0.90652468904585604</v>
      </c>
      <c r="J6079">
        <v>0.31811906028125886</v>
      </c>
      <c r="K6079">
        <v>7.5731476696853692E-2</v>
      </c>
      <c r="L6079">
        <v>143.22614090459476</v>
      </c>
      <c r="M6079">
        <v>68.621045330000001</v>
      </c>
    </row>
    <row r="6080" spans="1:13" x14ac:dyDescent="0.25">
      <c r="A6080" t="s">
        <v>6091</v>
      </c>
      <c r="B6080">
        <v>0</v>
      </c>
      <c r="C6080">
        <v>0</v>
      </c>
      <c r="D6080">
        <v>0.1140227480136876</v>
      </c>
      <c r="E6080">
        <v>8.9474372736088811E-2</v>
      </c>
      <c r="F6080">
        <v>68.950314437924902</v>
      </c>
      <c r="G6080">
        <v>0.77949330834812414</v>
      </c>
      <c r="H6080">
        <v>0.32330083371739621</v>
      </c>
      <c r="I6080">
        <v>0.89672360290994879</v>
      </c>
      <c r="J6080">
        <v>0.31420106535690007</v>
      </c>
      <c r="K6080">
        <v>7.5435630250330149E-2</v>
      </c>
      <c r="L6080">
        <v>141.85902686595063</v>
      </c>
      <c r="M6080">
        <v>67.854132000000007</v>
      </c>
    </row>
    <row r="6081" spans="1:13" x14ac:dyDescent="0.25">
      <c r="A6081" t="s">
        <v>6092</v>
      </c>
      <c r="B6081">
        <v>0</v>
      </c>
      <c r="C6081">
        <v>0</v>
      </c>
      <c r="D6081">
        <v>0.1140227480136876</v>
      </c>
      <c r="E6081">
        <v>8.8851867621853098E-2</v>
      </c>
      <c r="F6081">
        <v>68.472175571711716</v>
      </c>
      <c r="G6081">
        <v>0.77408787909501731</v>
      </c>
      <c r="H6081">
        <v>0.31731407372218906</v>
      </c>
      <c r="I6081">
        <v>0.88736978492153318</v>
      </c>
      <c r="J6081">
        <v>0.31040371024345076</v>
      </c>
      <c r="K6081">
        <v>7.5140939528447581E-2</v>
      </c>
      <c r="L6081">
        <v>140.44865955221704</v>
      </c>
      <c r="M6081">
        <v>66.839446670000001</v>
      </c>
    </row>
    <row r="6082" spans="1:13" x14ac:dyDescent="0.25">
      <c r="A6082" t="s">
        <v>6093</v>
      </c>
      <c r="B6082">
        <v>0</v>
      </c>
      <c r="C6082">
        <v>0</v>
      </c>
      <c r="D6082">
        <v>0.11873181411199157</v>
      </c>
      <c r="E6082">
        <v>9.1881917497726548E-2</v>
      </c>
      <c r="F6082">
        <v>67.978118263281132</v>
      </c>
      <c r="G6082">
        <v>0.76850248954309763</v>
      </c>
      <c r="H6082">
        <v>0.31126190562149797</v>
      </c>
      <c r="I6082">
        <v>0.87820406632101911</v>
      </c>
      <c r="J6082">
        <v>0.30663644279266611</v>
      </c>
      <c r="K6082">
        <v>7.4847400016386248E-2</v>
      </c>
      <c r="L6082">
        <v>138.98768694249071</v>
      </c>
      <c r="M6082">
        <v>65.742170669999993</v>
      </c>
    </row>
    <row r="6083" spans="1:13" x14ac:dyDescent="0.25">
      <c r="A6083" t="s">
        <v>6094</v>
      </c>
      <c r="B6083">
        <v>0</v>
      </c>
      <c r="C6083">
        <v>0</v>
      </c>
      <c r="D6083">
        <v>0.11873181411199157</v>
      </c>
      <c r="E6083">
        <v>9.1218072282310367E-2</v>
      </c>
      <c r="F6083">
        <v>67.487920097659611</v>
      </c>
      <c r="G6083">
        <v>0.76296072816055627</v>
      </c>
      <c r="H6083">
        <v>0.30535318479227974</v>
      </c>
      <c r="I6083">
        <v>0.86944644012951044</v>
      </c>
      <c r="J6083">
        <v>0.30300348390232829</v>
      </c>
      <c r="K6083">
        <v>7.4555007216961913E-2</v>
      </c>
      <c r="L6083">
        <v>137.50515651002883</v>
      </c>
      <c r="M6083">
        <v>64.538706669999996</v>
      </c>
    </row>
    <row r="6084" spans="1:13" x14ac:dyDescent="0.25">
      <c r="A6084" t="s">
        <v>6095</v>
      </c>
      <c r="B6084">
        <v>0</v>
      </c>
      <c r="C6084">
        <v>0</v>
      </c>
      <c r="D6084">
        <v>0.11873181411199157</v>
      </c>
      <c r="E6084">
        <v>9.0559417118255228E-2</v>
      </c>
      <c r="F6084">
        <v>67.001549934537096</v>
      </c>
      <c r="G6084">
        <v>0.75746224290165287</v>
      </c>
      <c r="H6084">
        <v>0.29963473593587225</v>
      </c>
      <c r="I6084">
        <v>0.86106283979533271</v>
      </c>
      <c r="J6084">
        <v>0.2995079331015057</v>
      </c>
      <c r="K6084">
        <v>7.4263756650560189E-2</v>
      </c>
      <c r="L6084">
        <v>136.01212434441348</v>
      </c>
      <c r="M6084">
        <v>63.453229329999999</v>
      </c>
    </row>
    <row r="6085" spans="1:13" x14ac:dyDescent="0.25">
      <c r="A6085" t="s">
        <v>6096</v>
      </c>
      <c r="B6085">
        <v>0</v>
      </c>
      <c r="C6085">
        <v>0</v>
      </c>
      <c r="D6085">
        <v>0.11873181411199157</v>
      </c>
      <c r="E6085">
        <v>8.9905910088197441E-2</v>
      </c>
      <c r="F6085">
        <v>66.519100813595628</v>
      </c>
      <c r="G6085">
        <v>0.75200808559348487</v>
      </c>
      <c r="H6085">
        <v>0.29401478385210444</v>
      </c>
      <c r="I6085">
        <v>0.85315134421286265</v>
      </c>
      <c r="J6085">
        <v>0.29615132131320326</v>
      </c>
      <c r="K6085">
        <v>7.3973643855064289E-2</v>
      </c>
      <c r="L6085">
        <v>134.51876458330321</v>
      </c>
      <c r="M6085">
        <v>62.190772000000003</v>
      </c>
    </row>
    <row r="6086" spans="1:13" x14ac:dyDescent="0.25">
      <c r="A6086" t="s">
        <v>6097</v>
      </c>
      <c r="B6086">
        <v>0</v>
      </c>
      <c r="C6086">
        <v>0</v>
      </c>
      <c r="D6086">
        <v>9.4457511623678228E-2</v>
      </c>
      <c r="E6086">
        <v>7.1016801864265025E-2</v>
      </c>
      <c r="F6086">
        <v>66.139462869393128</v>
      </c>
      <c r="G6086">
        <v>0.74771622355465273</v>
      </c>
      <c r="H6086">
        <v>0.28902339881443723</v>
      </c>
      <c r="I6086">
        <v>0.84707865802863569</v>
      </c>
      <c r="J6086">
        <v>0.29339461596034799</v>
      </c>
      <c r="K6086">
        <v>7.3684664385789578E-2</v>
      </c>
      <c r="L6086">
        <v>133.10364849376234</v>
      </c>
      <c r="M6086">
        <v>61.058100000000003</v>
      </c>
    </row>
    <row r="6087" spans="1:13" x14ac:dyDescent="0.25">
      <c r="A6087" t="s">
        <v>6098</v>
      </c>
      <c r="B6087">
        <v>0</v>
      </c>
      <c r="C6087">
        <v>0</v>
      </c>
      <c r="D6087">
        <v>9.4457511623678228E-2</v>
      </c>
      <c r="E6087">
        <v>7.0611100757071402E-2</v>
      </c>
      <c r="F6087">
        <v>65.762264758745346</v>
      </c>
      <c r="G6087">
        <v>0.74345194418815241</v>
      </c>
      <c r="H6087">
        <v>0.28419696133271177</v>
      </c>
      <c r="I6087">
        <v>0.84136568887577801</v>
      </c>
      <c r="J6087">
        <v>0.29076568359724103</v>
      </c>
      <c r="K6087">
        <v>7.3396813815419099E-2</v>
      </c>
      <c r="L6087">
        <v>131.71297447063409</v>
      </c>
      <c r="M6087">
        <v>60.031616</v>
      </c>
    </row>
    <row r="6088" spans="1:13" x14ac:dyDescent="0.25">
      <c r="A6088" t="s">
        <v>6099</v>
      </c>
      <c r="B6088">
        <v>1.1110149443194284E-3</v>
      </c>
      <c r="C6088">
        <v>1.0090959884022867E-3</v>
      </c>
      <c r="D6088">
        <v>9.4457511623678228E-2</v>
      </c>
      <c r="E6088">
        <v>6.9660026337580089E-2</v>
      </c>
      <c r="F6088">
        <v>65.391841374643533</v>
      </c>
      <c r="G6088">
        <v>0.73926425408816709</v>
      </c>
      <c r="H6088">
        <v>0.27961077896023012</v>
      </c>
      <c r="I6088">
        <v>0.83594735953888977</v>
      </c>
      <c r="J6088">
        <v>0.28826301967120932</v>
      </c>
      <c r="K6088">
        <v>7.3110152001763434E-2</v>
      </c>
      <c r="L6088">
        <v>130.35405424793066</v>
      </c>
      <c r="M6088">
        <v>58.934339999999999</v>
      </c>
    </row>
    <row r="6089" spans="1:13" x14ac:dyDescent="0.25">
      <c r="A6089" t="s">
        <v>6100</v>
      </c>
      <c r="B6089">
        <v>1.2498421902948345</v>
      </c>
      <c r="C6089">
        <v>1.1351879169681551</v>
      </c>
      <c r="D6089">
        <v>9.4457511623678228E-2</v>
      </c>
      <c r="E6089">
        <v>9.4457511623678228E-2</v>
      </c>
      <c r="F6089">
        <v>67.468193007812076</v>
      </c>
      <c r="G6089">
        <v>0.76273771054773642</v>
      </c>
      <c r="H6089">
        <v>0.46460743016388356</v>
      </c>
      <c r="I6089">
        <v>1.3441627644178704</v>
      </c>
      <c r="J6089">
        <v>0.3591967197515113</v>
      </c>
      <c r="K6089">
        <v>7.4394653823754403E-2</v>
      </c>
      <c r="L6089">
        <v>141.95439707473594</v>
      </c>
      <c r="M6089">
        <v>58.309010669999999</v>
      </c>
    </row>
    <row r="6090" spans="1:13" x14ac:dyDescent="0.25">
      <c r="A6090" t="s">
        <v>6101</v>
      </c>
      <c r="B6090">
        <v>0.44403727424845019</v>
      </c>
      <c r="C6090">
        <v>0.4033035148952675</v>
      </c>
      <c r="D6090">
        <v>2.2528381573479524E-2</v>
      </c>
      <c r="E6090">
        <v>2.2528381573479524E-2</v>
      </c>
      <c r="F6090">
        <v>68.464883695736589</v>
      </c>
      <c r="G6090">
        <v>0.77400544337916188</v>
      </c>
      <c r="H6090">
        <v>0.40673416880017571</v>
      </c>
      <c r="I6090">
        <v>1.2073961887109805</v>
      </c>
      <c r="J6090">
        <v>0.35820863991716467</v>
      </c>
      <c r="K6090">
        <v>7.4932726207651429E-2</v>
      </c>
      <c r="L6090">
        <v>145.17278501477173</v>
      </c>
      <c r="M6090">
        <v>59.521913599999998</v>
      </c>
    </row>
    <row r="6091" spans="1:13" x14ac:dyDescent="0.25">
      <c r="A6091" t="s">
        <v>6102</v>
      </c>
      <c r="B6091">
        <v>0.24370030581040411</v>
      </c>
      <c r="C6091">
        <v>0.2213444582568751</v>
      </c>
      <c r="D6091">
        <v>2.2528381573479524E-2</v>
      </c>
      <c r="E6091">
        <v>2.2528381573479524E-2</v>
      </c>
      <c r="F6091">
        <v>68.974332972278887</v>
      </c>
      <c r="G6091">
        <v>0.77976484136371227</v>
      </c>
      <c r="H6091">
        <v>0.3808466346435142</v>
      </c>
      <c r="I6091">
        <v>1.1265418603120578</v>
      </c>
      <c r="J6091">
        <v>0.35681337367204852</v>
      </c>
      <c r="K6091">
        <v>7.5075225563545664E-2</v>
      </c>
      <c r="L6091">
        <v>148.70443068750669</v>
      </c>
    </row>
    <row r="6092" spans="1:13" x14ac:dyDescent="0.25">
      <c r="A6092" t="s">
        <v>6103</v>
      </c>
      <c r="B6092">
        <v>0</v>
      </c>
      <c r="C6092">
        <v>0</v>
      </c>
      <c r="D6092">
        <v>2.2528381573479524E-2</v>
      </c>
      <c r="E6092">
        <v>2.0339677712984373E-2</v>
      </c>
      <c r="F6092">
        <v>68.989042457963805</v>
      </c>
      <c r="G6092">
        <v>0.77993113423351401</v>
      </c>
      <c r="H6092">
        <v>0.34532550577564786</v>
      </c>
      <c r="I6092">
        <v>1.0127281562916572</v>
      </c>
      <c r="J6092">
        <v>0.34583687645989775</v>
      </c>
      <c r="K6092">
        <v>7.4809811238428559E-2</v>
      </c>
      <c r="L6092">
        <v>148.41077425954049</v>
      </c>
    </row>
    <row r="6093" spans="1:13" x14ac:dyDescent="0.25">
      <c r="A6093" t="s">
        <v>6104</v>
      </c>
      <c r="B6093">
        <v>0.33690669897869463</v>
      </c>
      <c r="C6093">
        <v>0.30600056294789008</v>
      </c>
      <c r="D6093">
        <v>2.2528381573479524E-2</v>
      </c>
      <c r="E6093">
        <v>2.2528381573479524E-2</v>
      </c>
      <c r="F6093">
        <v>69.552938470343435</v>
      </c>
      <c r="G6093">
        <v>0.78630606046606899</v>
      </c>
      <c r="H6093">
        <v>0.39282518604393868</v>
      </c>
      <c r="I6093">
        <v>1.1372138687096318</v>
      </c>
      <c r="J6093">
        <v>0.36111431063982402</v>
      </c>
      <c r="K6093">
        <v>7.4971607223908457E-2</v>
      </c>
      <c r="L6093">
        <v>149.44350197359023</v>
      </c>
    </row>
    <row r="6094" spans="1:13" x14ac:dyDescent="0.25">
      <c r="A6094" t="s">
        <v>6105</v>
      </c>
      <c r="B6094">
        <v>2.3628180716634922E-4</v>
      </c>
      <c r="C6094">
        <v>2.1460649558594416E-4</v>
      </c>
      <c r="D6094">
        <v>3.6716354569845601E-2</v>
      </c>
      <c r="E6094">
        <v>3.3442286615308119E-2</v>
      </c>
      <c r="F6094">
        <v>69.520981828250243</v>
      </c>
      <c r="G6094">
        <v>0.78594478599077833</v>
      </c>
      <c r="H6094">
        <v>0.35112567086706692</v>
      </c>
      <c r="I6094">
        <v>1.0146014707900268</v>
      </c>
      <c r="J6094">
        <v>0.34879296967551815</v>
      </c>
      <c r="K6094">
        <v>7.4688639676889781E-2</v>
      </c>
      <c r="L6094">
        <v>149.12946281910376</v>
      </c>
      <c r="M6094">
        <v>92.312768000000005</v>
      </c>
    </row>
    <row r="6095" spans="1:13" x14ac:dyDescent="0.25">
      <c r="A6095" t="s">
        <v>6106</v>
      </c>
      <c r="B6095">
        <v>0</v>
      </c>
      <c r="C6095">
        <v>0</v>
      </c>
      <c r="D6095">
        <v>3.6716354569845601E-2</v>
      </c>
      <c r="E6095">
        <v>2.8973677614805238E-2</v>
      </c>
      <c r="F6095">
        <v>69.381353723994437</v>
      </c>
      <c r="G6095">
        <v>0.78436627001429005</v>
      </c>
      <c r="H6095">
        <v>0.34785634744473998</v>
      </c>
      <c r="I6095">
        <v>0.99768002490302665</v>
      </c>
      <c r="J6095">
        <v>0.34443417294070255</v>
      </c>
      <c r="K6095">
        <v>7.4396884972841845E-2</v>
      </c>
      <c r="L6095">
        <v>148.81718636169714</v>
      </c>
      <c r="M6095">
        <v>97.704758670000004</v>
      </c>
    </row>
    <row r="6096" spans="1:13" x14ac:dyDescent="0.25">
      <c r="A6096" t="s">
        <v>6107</v>
      </c>
      <c r="B6096">
        <v>0</v>
      </c>
      <c r="C6096">
        <v>0</v>
      </c>
      <c r="D6096">
        <v>3.6716354569845601E-2</v>
      </c>
      <c r="E6096">
        <v>2.87646006249095E-2</v>
      </c>
      <c r="F6096">
        <v>69.233930134914786</v>
      </c>
      <c r="G6096">
        <v>0.78269962495084711</v>
      </c>
      <c r="H6096">
        <v>0.34520682024393023</v>
      </c>
      <c r="I6096">
        <v>0.98471361782859645</v>
      </c>
      <c r="J6096">
        <v>0.34057095644705787</v>
      </c>
      <c r="K6096">
        <v>7.4106269938895145E-2</v>
      </c>
      <c r="L6096">
        <v>148.39298852383004</v>
      </c>
      <c r="M6096">
        <v>105.0671267</v>
      </c>
    </row>
    <row r="6097" spans="1:13" x14ac:dyDescent="0.25">
      <c r="A6097" t="s">
        <v>6108</v>
      </c>
      <c r="B6097">
        <v>0</v>
      </c>
      <c r="C6097">
        <v>0</v>
      </c>
      <c r="D6097">
        <v>3.6716354569845601E-2</v>
      </c>
      <c r="E6097">
        <v>2.8609482505430998E-2</v>
      </c>
      <c r="F6097">
        <v>69.082534959341132</v>
      </c>
      <c r="G6097">
        <v>0.78098808052589441</v>
      </c>
      <c r="H6097">
        <v>0.34234696622501382</v>
      </c>
      <c r="I6097">
        <v>0.97281776309401502</v>
      </c>
      <c r="J6097">
        <v>0.33691706457051257</v>
      </c>
      <c r="K6097">
        <v>7.3816790123220705E-2</v>
      </c>
      <c r="L6097">
        <v>147.85598178105383</v>
      </c>
      <c r="M6097">
        <v>109.4916267</v>
      </c>
    </row>
    <row r="6098" spans="1:13" x14ac:dyDescent="0.25">
      <c r="A6098" t="s">
        <v>6109</v>
      </c>
      <c r="B6098">
        <v>0</v>
      </c>
      <c r="C6098">
        <v>0</v>
      </c>
      <c r="D6098">
        <v>0.12089958931539525</v>
      </c>
      <c r="E6098">
        <v>9.4454312892824452E-2</v>
      </c>
      <c r="F6098">
        <v>68.578357664220391</v>
      </c>
      <c r="G6098">
        <v>0.77528828305620323</v>
      </c>
      <c r="H6098">
        <v>0.33748443683949442</v>
      </c>
      <c r="I6098">
        <v>0.95587212664686827</v>
      </c>
      <c r="J6098">
        <v>0.33154949680026174</v>
      </c>
      <c r="K6098">
        <v>7.3528441091377988E-2</v>
      </c>
      <c r="L6098">
        <v>146.89034842379067</v>
      </c>
      <c r="M6098">
        <v>111.69797730000001</v>
      </c>
    </row>
    <row r="6099" spans="1:13" x14ac:dyDescent="0.25">
      <c r="A6099" t="s">
        <v>6110</v>
      </c>
      <c r="B6099">
        <v>0</v>
      </c>
      <c r="C6099">
        <v>0</v>
      </c>
      <c r="D6099">
        <v>0.12089958931539525</v>
      </c>
      <c r="E6099">
        <v>9.3753585315774102E-2</v>
      </c>
      <c r="F6099">
        <v>68.076926069423877</v>
      </c>
      <c r="G6099">
        <v>0.76961952612703532</v>
      </c>
      <c r="H6099">
        <v>0.33219107616324201</v>
      </c>
      <c r="I6099">
        <v>0.93992883699044238</v>
      </c>
      <c r="J6099">
        <v>0.32632108709633872</v>
      </c>
      <c r="K6099">
        <v>7.3241218426253363E-2</v>
      </c>
      <c r="L6099">
        <v>145.79304115143776</v>
      </c>
      <c r="M6099">
        <v>112.5474813</v>
      </c>
    </row>
    <row r="6100" spans="1:13" x14ac:dyDescent="0.25">
      <c r="A6100" t="s">
        <v>6111</v>
      </c>
      <c r="B6100">
        <v>0</v>
      </c>
      <c r="C6100">
        <v>0</v>
      </c>
      <c r="D6100">
        <v>0.12089958931539525</v>
      </c>
      <c r="E6100">
        <v>9.3061361273675411E-2</v>
      </c>
      <c r="F6100">
        <v>67.578693207516565</v>
      </c>
      <c r="G6100">
        <v>0.76398693133727436</v>
      </c>
      <c r="H6100">
        <v>0.32643795209037324</v>
      </c>
      <c r="I6100">
        <v>0.92490127477976414</v>
      </c>
      <c r="J6100">
        <v>0.32120375224661984</v>
      </c>
      <c r="K6100">
        <v>7.2955117727984478E-2</v>
      </c>
      <c r="L6100">
        <v>144.57833393870797</v>
      </c>
      <c r="M6100">
        <v>112.3705013</v>
      </c>
    </row>
    <row r="6101" spans="1:13" x14ac:dyDescent="0.25">
      <c r="A6101" t="s">
        <v>6112</v>
      </c>
      <c r="B6101">
        <v>0</v>
      </c>
      <c r="C6101">
        <v>0</v>
      </c>
      <c r="D6101">
        <v>0.12089958931539525</v>
      </c>
      <c r="E6101">
        <v>9.2378658540353584E-2</v>
      </c>
      <c r="F6101">
        <v>67.084281964984996</v>
      </c>
      <c r="G6101">
        <v>0.75839754050900587</v>
      </c>
      <c r="H6101">
        <v>0.32039795579148195</v>
      </c>
      <c r="I6101">
        <v>0.91062423732355346</v>
      </c>
      <c r="J6101">
        <v>0.31619935973514435</v>
      </c>
      <c r="K6101">
        <v>7.2670134613891657E-2</v>
      </c>
      <c r="L6101">
        <v>143.252511851192</v>
      </c>
      <c r="M6101">
        <v>111.3086213</v>
      </c>
    </row>
    <row r="6102" spans="1:13" x14ac:dyDescent="0.25">
      <c r="A6102" t="s">
        <v>6113</v>
      </c>
      <c r="B6102">
        <v>0</v>
      </c>
      <c r="C6102">
        <v>0</v>
      </c>
      <c r="D6102">
        <v>0.10214442995065132</v>
      </c>
      <c r="E6102">
        <v>7.7289593601619536E-2</v>
      </c>
      <c r="F6102">
        <v>66.670152228629803</v>
      </c>
      <c r="G6102">
        <v>0.75371574375567696</v>
      </c>
      <c r="H6102">
        <v>0.31471855720124836</v>
      </c>
      <c r="I6102">
        <v>0.8981454327535402</v>
      </c>
      <c r="J6102">
        <v>0.31171988342559503</v>
      </c>
      <c r="K6102">
        <v>7.2386264718425505E-2</v>
      </c>
      <c r="L6102">
        <v>141.92532615227381</v>
      </c>
      <c r="M6102">
        <v>109.4916267</v>
      </c>
    </row>
    <row r="6103" spans="1:13" x14ac:dyDescent="0.25">
      <c r="A6103" t="s">
        <v>6114</v>
      </c>
      <c r="B6103">
        <v>0</v>
      </c>
      <c r="C6103">
        <v>0</v>
      </c>
      <c r="D6103">
        <v>0.10214442995065132</v>
      </c>
      <c r="E6103">
        <v>7.6808029026162156E-2</v>
      </c>
      <c r="F6103">
        <v>66.258794038920058</v>
      </c>
      <c r="G6103">
        <v>0.74906527973925641</v>
      </c>
      <c r="H6103">
        <v>0.30900228416913733</v>
      </c>
      <c r="I6103">
        <v>0.88620349760376305</v>
      </c>
      <c r="J6103">
        <v>0.30736217962533185</v>
      </c>
      <c r="K6103">
        <v>7.2103503693077262E-2</v>
      </c>
      <c r="L6103">
        <v>140.51980382968551</v>
      </c>
      <c r="M6103">
        <v>106.8841213</v>
      </c>
    </row>
    <row r="6104" spans="1:13" x14ac:dyDescent="0.25">
      <c r="A6104" t="s">
        <v>6115</v>
      </c>
      <c r="B6104">
        <v>0</v>
      </c>
      <c r="C6104">
        <v>0</v>
      </c>
      <c r="D6104">
        <v>0.10214442995065132</v>
      </c>
      <c r="E6104">
        <v>7.6330020391444417E-2</v>
      </c>
      <c r="F6104">
        <v>65.850302936143521</v>
      </c>
      <c r="G6104">
        <v>0.74444722855663514</v>
      </c>
      <c r="H6104">
        <v>0.30322148119249109</v>
      </c>
      <c r="I6104">
        <v>0.87487016728192402</v>
      </c>
      <c r="J6104">
        <v>0.30313695994761364</v>
      </c>
      <c r="K6104">
        <v>7.1821847206334749E-2</v>
      </c>
      <c r="L6104">
        <v>139.05011397658586</v>
      </c>
      <c r="M6104">
        <v>103.4507093</v>
      </c>
    </row>
    <row r="6105" spans="1:13" x14ac:dyDescent="0.25">
      <c r="A6105" t="s">
        <v>6116</v>
      </c>
      <c r="B6105">
        <v>0</v>
      </c>
      <c r="C6105">
        <v>0</v>
      </c>
      <c r="D6105">
        <v>0.10214442995065132</v>
      </c>
      <c r="E6105">
        <v>7.5855363066668596E-2</v>
      </c>
      <c r="F6105">
        <v>65.44465904704812</v>
      </c>
      <c r="G6105">
        <v>0.73986136553771475</v>
      </c>
      <c r="H6105">
        <v>0.29755886718594288</v>
      </c>
      <c r="I6105">
        <v>0.86399893546427764</v>
      </c>
      <c r="J6105">
        <v>0.29905302403597417</v>
      </c>
      <c r="K6105">
        <v>7.1541290943598387E-2</v>
      </c>
      <c r="L6105">
        <v>137.53111077636217</v>
      </c>
      <c r="M6105">
        <v>99.214988000000005</v>
      </c>
    </row>
    <row r="6106" spans="1:13" x14ac:dyDescent="0.25">
      <c r="A6106" t="s">
        <v>6117</v>
      </c>
      <c r="B6106">
        <v>0</v>
      </c>
      <c r="C6106">
        <v>0</v>
      </c>
      <c r="D6106">
        <v>0.12589706489528549</v>
      </c>
      <c r="E6106">
        <v>9.3062048749379622E-2</v>
      </c>
      <c r="F6106">
        <v>64.947164837829007</v>
      </c>
      <c r="G6106">
        <v>0.73423712132377195</v>
      </c>
      <c r="H6106">
        <v>0.29155710746302804</v>
      </c>
      <c r="I6106">
        <v>0.85212515490008289</v>
      </c>
      <c r="J6106">
        <v>0.29464327641722871</v>
      </c>
      <c r="K6106">
        <v>7.1261830607126625E-2</v>
      </c>
      <c r="L6106">
        <v>135.8770332250663</v>
      </c>
      <c r="M6106">
        <v>94.814085329999997</v>
      </c>
    </row>
    <row r="6107" spans="1:13" x14ac:dyDescent="0.25">
      <c r="A6107" t="s">
        <v>6118</v>
      </c>
      <c r="B6107">
        <v>0</v>
      </c>
      <c r="C6107">
        <v>0</v>
      </c>
      <c r="D6107">
        <v>0.12589706489528549</v>
      </c>
      <c r="E6107">
        <v>9.2353691152125716E-2</v>
      </c>
      <c r="F6107">
        <v>64.453691084754425</v>
      </c>
      <c r="G6107">
        <v>0.72865832894983151</v>
      </c>
      <c r="H6107">
        <v>0.28555378990403074</v>
      </c>
      <c r="I6107">
        <v>0.84094952288116931</v>
      </c>
      <c r="J6107">
        <v>0.29040307543703769</v>
      </c>
      <c r="K6107">
        <v>7.0983461915963428E-2</v>
      </c>
      <c r="L6107">
        <v>134.19791738767577</v>
      </c>
      <c r="M6107">
        <v>90.625558670000004</v>
      </c>
    </row>
    <row r="6108" spans="1:13" x14ac:dyDescent="0.25">
      <c r="A6108" t="s">
        <v>6119</v>
      </c>
      <c r="B6108">
        <v>0</v>
      </c>
      <c r="C6108">
        <v>0</v>
      </c>
      <c r="D6108">
        <v>0.12589706489528549</v>
      </c>
      <c r="E6108">
        <v>9.1651103698659919E-2</v>
      </c>
      <c r="F6108">
        <v>63.964039659221619</v>
      </c>
      <c r="G6108">
        <v>0.72312274854330505</v>
      </c>
      <c r="H6108">
        <v>0.27958461439460053</v>
      </c>
      <c r="I6108">
        <v>0.83045139488503439</v>
      </c>
      <c r="J6108">
        <v>0.28633607896258756</v>
      </c>
      <c r="K6108">
        <v>7.0706180605877356E-2</v>
      </c>
      <c r="L6108">
        <v>132.50748733164789</v>
      </c>
      <c r="M6108">
        <v>86.637609330000004</v>
      </c>
    </row>
    <row r="6109" spans="1:13" x14ac:dyDescent="0.25">
      <c r="A6109" t="s">
        <v>6120</v>
      </c>
      <c r="B6109">
        <v>0</v>
      </c>
      <c r="C6109">
        <v>0</v>
      </c>
      <c r="D6109">
        <v>0.12589706489528549</v>
      </c>
      <c r="E6109">
        <v>9.0953962878870323E-2</v>
      </c>
      <c r="F6109">
        <v>63.478440012882082</v>
      </c>
      <c r="G6109">
        <v>0.71763297408840876</v>
      </c>
      <c r="H6109">
        <v>0.27370275644098102</v>
      </c>
      <c r="I6109">
        <v>0.82058512241427106</v>
      </c>
      <c r="J6109">
        <v>0.28244411526784657</v>
      </c>
      <c r="K6109">
        <v>7.0429982429291479E-2</v>
      </c>
      <c r="L6109">
        <v>130.81572524392303</v>
      </c>
      <c r="M6109">
        <v>82.862036000000003</v>
      </c>
    </row>
    <row r="6110" spans="1:13" x14ac:dyDescent="0.25">
      <c r="A6110" t="s">
        <v>6121</v>
      </c>
      <c r="B6110">
        <v>0</v>
      </c>
      <c r="C6110">
        <v>0</v>
      </c>
      <c r="D6110">
        <v>0.11741001842650735</v>
      </c>
      <c r="E6110">
        <v>8.4222440143560687E-2</v>
      </c>
      <c r="F6110">
        <v>63.028690216713706</v>
      </c>
      <c r="G6110">
        <v>0.71254848739099019</v>
      </c>
      <c r="H6110">
        <v>0.26817361932941558</v>
      </c>
      <c r="I6110">
        <v>0.81177486588272163</v>
      </c>
      <c r="J6110">
        <v>0.27889476630265542</v>
      </c>
      <c r="K6110">
        <v>7.0154863155223832E-2</v>
      </c>
      <c r="L6110">
        <v>129.1540467737079</v>
      </c>
      <c r="M6110">
        <v>79.511214670000001</v>
      </c>
    </row>
    <row r="6111" spans="1:13" x14ac:dyDescent="0.25">
      <c r="A6111" t="s">
        <v>6122</v>
      </c>
      <c r="B6111">
        <v>0</v>
      </c>
      <c r="C6111">
        <v>0</v>
      </c>
      <c r="D6111">
        <v>0.11741001842650735</v>
      </c>
      <c r="E6111">
        <v>8.3624931330225097E-2</v>
      </c>
      <c r="F6111">
        <v>62.582284104863184</v>
      </c>
      <c r="G6111">
        <v>0.70750180152985465</v>
      </c>
      <c r="H6111">
        <v>0.26285427606106621</v>
      </c>
      <c r="I6111">
        <v>0.80345190861878557</v>
      </c>
      <c r="J6111">
        <v>0.27551508209649417</v>
      </c>
      <c r="K6111">
        <v>6.9880818569217448E-2</v>
      </c>
      <c r="L6111">
        <v>127.51575617528601</v>
      </c>
      <c r="M6111">
        <v>76.467158670000003</v>
      </c>
    </row>
    <row r="6112" spans="1:13" x14ac:dyDescent="0.25">
      <c r="A6112" t="s">
        <v>6123</v>
      </c>
      <c r="B6112">
        <v>0</v>
      </c>
      <c r="C6112">
        <v>0</v>
      </c>
      <c r="D6112">
        <v>0.11741001842650735</v>
      </c>
      <c r="E6112">
        <v>8.303187225872749E-2</v>
      </c>
      <c r="F6112">
        <v>62.139436347439975</v>
      </c>
      <c r="G6112">
        <v>0.70249534338180464</v>
      </c>
      <c r="H6112">
        <v>0.25775352539078084</v>
      </c>
      <c r="I6112">
        <v>0.79559104014311</v>
      </c>
      <c r="J6112">
        <v>0.27230107316444363</v>
      </c>
      <c r="K6112">
        <v>6.96078444732776E-2</v>
      </c>
      <c r="L6112">
        <v>125.90937102761438</v>
      </c>
      <c r="M6112">
        <v>73.623679999999993</v>
      </c>
    </row>
    <row r="6113" spans="1:13" x14ac:dyDescent="0.25">
      <c r="A6113" t="s">
        <v>6124</v>
      </c>
      <c r="B6113">
        <v>0</v>
      </c>
      <c r="C6113">
        <v>0</v>
      </c>
      <c r="D6113">
        <v>0.11741001842650735</v>
      </c>
      <c r="E6113">
        <v>8.24435444386417E-2</v>
      </c>
      <c r="F6113">
        <v>61.700118556938094</v>
      </c>
      <c r="G6113">
        <v>0.69752879202193874</v>
      </c>
      <c r="H6113">
        <v>0.25296608348975119</v>
      </c>
      <c r="I6113">
        <v>0.78807852754025165</v>
      </c>
      <c r="J6113">
        <v>0.26924811693399742</v>
      </c>
      <c r="K6113">
        <v>6.9335936685809244E-2</v>
      </c>
      <c r="L6113">
        <v>124.34237375429699</v>
      </c>
      <c r="M6113">
        <v>70.968980000000002</v>
      </c>
    </row>
    <row r="6114" spans="1:13" x14ac:dyDescent="0.25">
      <c r="A6114" t="s">
        <v>6125</v>
      </c>
      <c r="B6114">
        <v>0</v>
      </c>
      <c r="C6114">
        <v>0</v>
      </c>
      <c r="D6114">
        <v>0.13988151833998266</v>
      </c>
      <c r="E6114">
        <v>9.7490152407174166E-2</v>
      </c>
      <c r="F6114">
        <v>61.180923325166432</v>
      </c>
      <c r="G6114">
        <v>0.69165921459956436</v>
      </c>
      <c r="H6114">
        <v>0.24806924332348601</v>
      </c>
      <c r="I6114">
        <v>0.77956032939853148</v>
      </c>
      <c r="J6114">
        <v>0.26592441369529085</v>
      </c>
      <c r="K6114">
        <v>6.906509104155166E-2</v>
      </c>
      <c r="L6114">
        <v>122.75382746755255</v>
      </c>
      <c r="M6114">
        <v>68.420468</v>
      </c>
    </row>
    <row r="6115" spans="1:13" x14ac:dyDescent="0.25">
      <c r="A6115" t="s">
        <v>6126</v>
      </c>
      <c r="B6115">
        <v>0</v>
      </c>
      <c r="C6115">
        <v>0</v>
      </c>
      <c r="D6115">
        <v>0.13988151833998266</v>
      </c>
      <c r="E6115">
        <v>9.6668345762185748E-2</v>
      </c>
      <c r="F6115">
        <v>60.666226805674746</v>
      </c>
      <c r="G6115">
        <v>0.68584049577216188</v>
      </c>
      <c r="H6115">
        <v>0.24335037661212666</v>
      </c>
      <c r="I6115">
        <v>0.77152043996141073</v>
      </c>
      <c r="J6115">
        <v>0.26276045311699914</v>
      </c>
      <c r="K6115">
        <v>6.8795303391512352E-2</v>
      </c>
      <c r="L6115">
        <v>121.207985945865</v>
      </c>
      <c r="M6115">
        <v>66.166922670000005</v>
      </c>
    </row>
    <row r="6116" spans="1:13" x14ac:dyDescent="0.25">
      <c r="A6116" t="s">
        <v>6127</v>
      </c>
      <c r="B6116">
        <v>0</v>
      </c>
      <c r="C6116">
        <v>0</v>
      </c>
      <c r="D6116">
        <v>0.13988151833998266</v>
      </c>
      <c r="E6116">
        <v>9.5853675994916468E-2</v>
      </c>
      <c r="F6116">
        <v>60.155972551548409</v>
      </c>
      <c r="G6116">
        <v>0.68007199739925295</v>
      </c>
      <c r="H6116">
        <v>0.23885880791051003</v>
      </c>
      <c r="I6116">
        <v>0.76389049324721847</v>
      </c>
      <c r="J6116">
        <v>0.25975160663951896</v>
      </c>
      <c r="K6116">
        <v>6.8526569602910273E-2</v>
      </c>
      <c r="L6116">
        <v>119.7080308951311</v>
      </c>
      <c r="M6116">
        <v>63.995967999999998</v>
      </c>
    </row>
    <row r="6117" spans="1:13" x14ac:dyDescent="0.25">
      <c r="A6117" t="s">
        <v>6128</v>
      </c>
      <c r="B6117">
        <v>0</v>
      </c>
      <c r="C6117">
        <v>0</v>
      </c>
      <c r="D6117">
        <v>0.13988151833998266</v>
      </c>
      <c r="E6117">
        <v>9.5046030328948858E-2</v>
      </c>
      <c r="F6117">
        <v>59.650003573461682</v>
      </c>
      <c r="G6117">
        <v>0.67435194469367199</v>
      </c>
      <c r="H6117">
        <v>0.23455946063884245</v>
      </c>
      <c r="I6117">
        <v>0.75667787383197849</v>
      </c>
      <c r="J6117">
        <v>0.25689114337894958</v>
      </c>
      <c r="K6117">
        <v>6.8258885559104046E-2</v>
      </c>
      <c r="L6117">
        <v>118.25637808613395</v>
      </c>
      <c r="M6117">
        <v>62.143577329999999</v>
      </c>
    </row>
    <row r="6118" spans="1:13" x14ac:dyDescent="0.25">
      <c r="A6118" t="s">
        <v>6129</v>
      </c>
      <c r="B6118">
        <v>0</v>
      </c>
      <c r="C6118">
        <v>0</v>
      </c>
      <c r="D6118">
        <v>0.16457864837717565</v>
      </c>
      <c r="E6118">
        <v>0.11095866523099207</v>
      </c>
      <c r="F6118">
        <v>59.059086218668703</v>
      </c>
      <c r="G6118">
        <v>0.66767153826474102</v>
      </c>
      <c r="H6118">
        <v>0.23012348736022867</v>
      </c>
      <c r="I6118">
        <v>0.74819652810215143</v>
      </c>
      <c r="J6118">
        <v>0.2536893860085731</v>
      </c>
      <c r="K6118">
        <v>6.7992247159531893E-2</v>
      </c>
      <c r="L6118">
        <v>116.77078397413669</v>
      </c>
      <c r="M6118">
        <v>60.019817330000002</v>
      </c>
    </row>
    <row r="6119" spans="1:13" x14ac:dyDescent="0.25">
      <c r="A6119" t="s">
        <v>6130</v>
      </c>
      <c r="B6119">
        <v>0</v>
      </c>
      <c r="C6119">
        <v>0</v>
      </c>
      <c r="D6119">
        <v>0.16457864837717565</v>
      </c>
      <c r="E6119">
        <v>0.10985901949345188</v>
      </c>
      <c r="F6119">
        <v>58.474420257619848</v>
      </c>
      <c r="G6119">
        <v>0.66106180474906751</v>
      </c>
      <c r="H6119">
        <v>0.22594379805718109</v>
      </c>
      <c r="I6119">
        <v>0.7400819225105727</v>
      </c>
      <c r="J6119">
        <v>0.25063928482460496</v>
      </c>
      <c r="K6119">
        <v>6.7726650319655066E-2</v>
      </c>
      <c r="L6119">
        <v>115.32962435547302</v>
      </c>
      <c r="M6119">
        <v>58.309010669999999</v>
      </c>
    </row>
    <row r="6120" spans="1:13" x14ac:dyDescent="0.25">
      <c r="A6120" t="s">
        <v>6131</v>
      </c>
      <c r="B6120">
        <v>5.1958917546592834E-4</v>
      </c>
      <c r="C6120">
        <v>4.7192466245456129E-4</v>
      </c>
      <c r="D6120">
        <v>0.16457864837717565</v>
      </c>
      <c r="E6120">
        <v>0.10847806516344993</v>
      </c>
      <c r="F6120">
        <v>57.89769354186727</v>
      </c>
      <c r="G6120">
        <v>0.65454182555333884</v>
      </c>
      <c r="H6120">
        <v>0.2219133154919404</v>
      </c>
      <c r="I6120">
        <v>0.73241364202366244</v>
      </c>
      <c r="J6120">
        <v>0.24773415749489094</v>
      </c>
      <c r="K6120">
        <v>6.7462090970883445E-2</v>
      </c>
      <c r="L6120">
        <v>113.93995600699768</v>
      </c>
      <c r="M6120">
        <v>56.999358669999999</v>
      </c>
    </row>
    <row r="6121" spans="1:13" x14ac:dyDescent="0.25">
      <c r="A6121" t="s">
        <v>6132</v>
      </c>
      <c r="B6121">
        <v>2.8795222433789136E-3</v>
      </c>
      <c r="C6121">
        <v>2.6153692703825438E-3</v>
      </c>
      <c r="D6121">
        <v>0.16457864837717565</v>
      </c>
      <c r="E6121">
        <v>0.10601410412192168</v>
      </c>
      <c r="F6121">
        <v>57.335736931910212</v>
      </c>
      <c r="G6121">
        <v>0.64818882454652493</v>
      </c>
      <c r="H6121">
        <v>0.21805402063701729</v>
      </c>
      <c r="I6121">
        <v>0.72523603193351349</v>
      </c>
      <c r="J6121">
        <v>0.24499012217524782</v>
      </c>
      <c r="K6121">
        <v>6.7198565060525808E-2</v>
      </c>
      <c r="L6121">
        <v>112.60920645211597</v>
      </c>
      <c r="M6121">
        <v>55.795894670000003</v>
      </c>
    </row>
    <row r="6122" spans="1:13" x14ac:dyDescent="0.25">
      <c r="A6122" t="s">
        <v>6133</v>
      </c>
      <c r="B6122">
        <v>0.30856096012923256</v>
      </c>
      <c r="C6122">
        <v>0.28025512045178175</v>
      </c>
      <c r="D6122">
        <v>7.251092345508732E-2</v>
      </c>
      <c r="E6122">
        <v>7.2325724370383801E-2</v>
      </c>
      <c r="F6122">
        <v>57.887993704673612</v>
      </c>
      <c r="G6122">
        <v>0.65443216748656363</v>
      </c>
      <c r="H6122">
        <v>0.25330462620978328</v>
      </c>
      <c r="I6122">
        <v>0.80848369865212832</v>
      </c>
      <c r="J6122">
        <v>0.25825527589501013</v>
      </c>
      <c r="K6122">
        <v>6.7185288513767052E-2</v>
      </c>
      <c r="L6122">
        <v>112.19840896349616</v>
      </c>
      <c r="M6122">
        <v>54.616028</v>
      </c>
    </row>
    <row r="6123" spans="1:13" x14ac:dyDescent="0.25">
      <c r="A6123" t="s">
        <v>6134</v>
      </c>
      <c r="B6123">
        <v>6.3897640066933756E-2</v>
      </c>
      <c r="C6123">
        <v>5.8035990055393276E-2</v>
      </c>
      <c r="D6123">
        <v>7.251092345508732E-2</v>
      </c>
      <c r="E6123">
        <v>5.6410557373989013E-2</v>
      </c>
      <c r="F6123">
        <v>57.858342090018525</v>
      </c>
      <c r="G6123">
        <v>0.65409695168089554</v>
      </c>
      <c r="H6123">
        <v>0.22614881301151366</v>
      </c>
      <c r="I6123">
        <v>0.76325739868648457</v>
      </c>
      <c r="J6123">
        <v>0.25349178184677518</v>
      </c>
      <c r="K6123">
        <v>6.6965416153254798E-2</v>
      </c>
      <c r="L6123">
        <v>111.5966089268493</v>
      </c>
      <c r="M6123">
        <v>53.530550669999997</v>
      </c>
    </row>
    <row r="6124" spans="1:13" x14ac:dyDescent="0.25">
      <c r="A6124" t="s">
        <v>6135</v>
      </c>
      <c r="B6124">
        <v>0</v>
      </c>
      <c r="C6124">
        <v>0</v>
      </c>
      <c r="D6124">
        <v>7.251092345508732E-2</v>
      </c>
      <c r="E6124">
        <v>4.7658633295431206E-2</v>
      </c>
      <c r="F6124">
        <v>57.613614938696976</v>
      </c>
      <c r="G6124">
        <v>0.65133027572906843</v>
      </c>
      <c r="H6124">
        <v>0.21910734341466412</v>
      </c>
      <c r="I6124">
        <v>0.75053410044553825</v>
      </c>
      <c r="J6124">
        <v>0.25128023450370207</v>
      </c>
      <c r="K6124">
        <v>6.6703830795045549E-2</v>
      </c>
      <c r="L6124">
        <v>110.94424387557774</v>
      </c>
      <c r="M6124">
        <v>52.681046670000001</v>
      </c>
    </row>
    <row r="6125" spans="1:13" x14ac:dyDescent="0.25">
      <c r="A6125" t="s">
        <v>6136</v>
      </c>
      <c r="B6125">
        <v>0.42015521320173388</v>
      </c>
      <c r="C6125">
        <v>0.38161227471869918</v>
      </c>
      <c r="D6125">
        <v>7.251092345508732E-2</v>
      </c>
      <c r="E6125">
        <v>6.592881238359817E-2</v>
      </c>
      <c r="F6125">
        <v>58.409232270901015</v>
      </c>
      <c r="G6125">
        <v>0.66032484510143796</v>
      </c>
      <c r="H6125">
        <v>0.27422001480435249</v>
      </c>
      <c r="I6125">
        <v>0.87757070287788841</v>
      </c>
      <c r="J6125">
        <v>0.27175172722169516</v>
      </c>
      <c r="K6125">
        <v>6.682558972725032E-2</v>
      </c>
      <c r="L6125">
        <v>111.97995904615252</v>
      </c>
      <c r="M6125">
        <v>51.914133329999999</v>
      </c>
    </row>
    <row r="6126" spans="1:13" x14ac:dyDescent="0.25">
      <c r="A6126" t="s">
        <v>6137</v>
      </c>
      <c r="B6126">
        <v>0.81003577404651417</v>
      </c>
      <c r="C6126">
        <v>0.73572714231435399</v>
      </c>
      <c r="D6126">
        <v>9.4944574355204522E-2</v>
      </c>
      <c r="E6126">
        <v>9.4944574355204522E-2</v>
      </c>
      <c r="F6126">
        <v>60.057993434177739</v>
      </c>
      <c r="G6126">
        <v>0.67896432926210626</v>
      </c>
      <c r="H6126">
        <v>0.34749526944363968</v>
      </c>
      <c r="I6126">
        <v>1.0750497061245985</v>
      </c>
      <c r="J6126">
        <v>0.30682941736095687</v>
      </c>
      <c r="K6126">
        <v>6.7442240806350723E-2</v>
      </c>
      <c r="L6126">
        <v>116.84728991882658</v>
      </c>
      <c r="M6126">
        <v>51.807945330000003</v>
      </c>
    </row>
    <row r="6127" spans="1:13" x14ac:dyDescent="0.25">
      <c r="A6127" t="s">
        <v>6138</v>
      </c>
      <c r="B6127">
        <v>1.119121804858343E-2</v>
      </c>
      <c r="C6127">
        <v>1.0164591660896696E-2</v>
      </c>
      <c r="D6127">
        <v>9.4944574355204522E-2</v>
      </c>
      <c r="E6127">
        <v>7.7770794420832012E-2</v>
      </c>
      <c r="F6127">
        <v>59.982961447687195</v>
      </c>
      <c r="G6127">
        <v>0.67811608176882976</v>
      </c>
      <c r="H6127">
        <v>0.25190581724412292</v>
      </c>
      <c r="I6127">
        <v>0.86588342165021703</v>
      </c>
      <c r="J6127">
        <v>0.28490901839660154</v>
      </c>
      <c r="K6127">
        <v>6.721884012715594E-2</v>
      </c>
      <c r="L6127">
        <v>116.88641941464446</v>
      </c>
      <c r="M6127">
        <v>51.831542669999997</v>
      </c>
    </row>
    <row r="6128" spans="1:13" x14ac:dyDescent="0.25">
      <c r="A6128" t="s">
        <v>6139</v>
      </c>
      <c r="B6128">
        <v>5.3430269459350107E-3</v>
      </c>
      <c r="C6128">
        <v>4.8528843690496849E-3</v>
      </c>
      <c r="D6128">
        <v>9.4944574355204522E-2</v>
      </c>
      <c r="E6128">
        <v>6.3030971247420298E-2</v>
      </c>
      <c r="F6128">
        <v>59.682460143845155</v>
      </c>
      <c r="G6128">
        <v>0.67471887093079297</v>
      </c>
      <c r="H6128">
        <v>0.24584065305766858</v>
      </c>
      <c r="I6128">
        <v>0.84615545142467063</v>
      </c>
      <c r="J6128">
        <v>0.28105037397640459</v>
      </c>
      <c r="K6128">
        <v>6.6956656429173173E-2</v>
      </c>
      <c r="L6128">
        <v>117.00065507680479</v>
      </c>
      <c r="M6128">
        <v>52.492268000000003</v>
      </c>
    </row>
    <row r="6129" spans="1:13" x14ac:dyDescent="0.25">
      <c r="A6129" t="s">
        <v>6140</v>
      </c>
      <c r="B6129">
        <v>1.9854595810974624E-3</v>
      </c>
      <c r="C6129">
        <v>1.80332344642549E-3</v>
      </c>
      <c r="D6129">
        <v>9.4944574355204522E-2</v>
      </c>
      <c r="E6129">
        <v>6.4111651842723633E-2</v>
      </c>
      <c r="F6129">
        <v>59.35765331949041</v>
      </c>
      <c r="G6129">
        <v>0.67104688265702694</v>
      </c>
      <c r="H6129">
        <v>0.24454628788768606</v>
      </c>
      <c r="I6129">
        <v>0.83754484411827967</v>
      </c>
      <c r="J6129">
        <v>0.27859324479584241</v>
      </c>
      <c r="K6129">
        <v>6.6695315454702239E-2</v>
      </c>
      <c r="L6129">
        <v>116.99812340475985</v>
      </c>
      <c r="M6129">
        <v>54.368256000000002</v>
      </c>
    </row>
    <row r="6130" spans="1:13" x14ac:dyDescent="0.25">
      <c r="A6130" t="s">
        <v>6141</v>
      </c>
      <c r="B6130">
        <v>1.93326986325081E-2</v>
      </c>
      <c r="C6130">
        <v>1.755921352345512E-2</v>
      </c>
      <c r="D6130">
        <v>6.4906515977149359E-2</v>
      </c>
      <c r="E6130">
        <v>4.0227578563404622E-2</v>
      </c>
      <c r="F6130">
        <v>59.18797977199975</v>
      </c>
      <c r="G6130">
        <v>0.6691286985856103</v>
      </c>
      <c r="H6130">
        <v>0.24509984666370319</v>
      </c>
      <c r="I6130">
        <v>0.83507550771398609</v>
      </c>
      <c r="J6130">
        <v>0.27767682373720087</v>
      </c>
      <c r="K6130">
        <v>6.6441274589232144E-2</v>
      </c>
      <c r="L6130">
        <v>117.23927937170777</v>
      </c>
      <c r="M6130">
        <v>56.775184000000003</v>
      </c>
    </row>
    <row r="6131" spans="1:13" x14ac:dyDescent="0.25">
      <c r="A6131" t="s">
        <v>6142</v>
      </c>
      <c r="B6131">
        <v>0.61650914546188262</v>
      </c>
      <c r="C6131">
        <v>0.55995367900294124</v>
      </c>
      <c r="D6131">
        <v>6.4906515977149359E-2</v>
      </c>
      <c r="E6131">
        <v>6.4544344019551766E-2</v>
      </c>
      <c r="F6131">
        <v>60.392648515917067</v>
      </c>
      <c r="G6131">
        <v>0.68274765351446187</v>
      </c>
      <c r="H6131">
        <v>0.33242469400708352</v>
      </c>
      <c r="I6131">
        <v>1.0396985256866278</v>
      </c>
      <c r="J6131">
        <v>0.30984941414032235</v>
      </c>
      <c r="K6131">
        <v>6.6811925668216088E-2</v>
      </c>
      <c r="L6131">
        <v>119.96270977428397</v>
      </c>
      <c r="M6131">
        <v>59.13491733</v>
      </c>
    </row>
    <row r="6132" spans="1:13" x14ac:dyDescent="0.25">
      <c r="A6132" t="s">
        <v>6143</v>
      </c>
      <c r="B6132">
        <v>0</v>
      </c>
      <c r="C6132">
        <v>0</v>
      </c>
      <c r="D6132">
        <v>6.4906515977149359E-2</v>
      </c>
      <c r="E6132">
        <v>5.4654468083400458E-2</v>
      </c>
      <c r="F6132">
        <v>60.337348465575502</v>
      </c>
      <c r="G6132">
        <v>0.68212247842215779</v>
      </c>
      <c r="H6132">
        <v>0.26193818711764394</v>
      </c>
      <c r="I6132">
        <v>0.88472909434591029</v>
      </c>
      <c r="J6132">
        <v>0.2931382775938664</v>
      </c>
      <c r="K6132">
        <v>6.6569132979579324E-2</v>
      </c>
      <c r="L6132">
        <v>120.27846611441662</v>
      </c>
      <c r="M6132">
        <v>61.046301329999999</v>
      </c>
    </row>
    <row r="6133" spans="1:13" x14ac:dyDescent="0.25">
      <c r="A6133" t="s">
        <v>6144</v>
      </c>
      <c r="B6133">
        <v>0.20351508856962094</v>
      </c>
      <c r="C6133">
        <v>0.18484563191967782</v>
      </c>
      <c r="D6133">
        <v>6.4906515977149359E-2</v>
      </c>
      <c r="E6133">
        <v>5.3155539270395763E-2</v>
      </c>
      <c r="F6133">
        <v>60.603388537984443</v>
      </c>
      <c r="G6133">
        <v>0.68513010003906416</v>
      </c>
      <c r="H6133">
        <v>0.28453046814960142</v>
      </c>
      <c r="I6133">
        <v>0.9360426629855082</v>
      </c>
      <c r="J6133">
        <v>0.30017175609115349</v>
      </c>
      <c r="K6133">
        <v>6.6502401283688131E-2</v>
      </c>
      <c r="L6133">
        <v>121.08248093793216</v>
      </c>
      <c r="M6133">
        <v>63.18186</v>
      </c>
    </row>
    <row r="6134" spans="1:13" x14ac:dyDescent="0.25">
      <c r="A6134" t="s">
        <v>6145</v>
      </c>
      <c r="B6134">
        <v>1.2338007039409115E-2</v>
      </c>
      <c r="C6134">
        <v>1.1206179963648972E-2</v>
      </c>
      <c r="D6134">
        <v>0.12769900234984627</v>
      </c>
      <c r="E6134">
        <v>8.7294246171154111E-2</v>
      </c>
      <c r="F6134">
        <v>60.21205184759922</v>
      </c>
      <c r="G6134">
        <v>0.68070598197733145</v>
      </c>
      <c r="H6134">
        <v>0.26283177295314347</v>
      </c>
      <c r="I6134">
        <v>0.87678219467135243</v>
      </c>
      <c r="J6134">
        <v>0.29221609239046614</v>
      </c>
      <c r="K6134">
        <v>6.6246915307131379E-2</v>
      </c>
      <c r="L6134">
        <v>121.94131464737262</v>
      </c>
      <c r="M6134">
        <v>66.13152667</v>
      </c>
    </row>
    <row r="6135" spans="1:13" x14ac:dyDescent="0.25">
      <c r="A6135" t="s">
        <v>6146</v>
      </c>
      <c r="B6135">
        <v>0.17232156251803935</v>
      </c>
      <c r="C6135">
        <v>0.15651364398042841</v>
      </c>
      <c r="D6135">
        <v>0.12769900234984627</v>
      </c>
      <c r="E6135">
        <v>7.9887394551594895E-2</v>
      </c>
      <c r="F6135">
        <v>60.242698237554762</v>
      </c>
      <c r="G6135">
        <v>0.68105244386210428</v>
      </c>
      <c r="H6135">
        <v>0.27497945605593699</v>
      </c>
      <c r="I6135">
        <v>0.89789008740728515</v>
      </c>
      <c r="J6135">
        <v>0.29421835997293827</v>
      </c>
      <c r="K6135">
        <v>6.6089400507603452E-2</v>
      </c>
      <c r="L6135">
        <v>122.19805121266847</v>
      </c>
      <c r="M6135">
        <v>69.494146670000006</v>
      </c>
    </row>
    <row r="6136" spans="1:13" x14ac:dyDescent="0.25">
      <c r="A6136" t="s">
        <v>6147</v>
      </c>
      <c r="B6136">
        <v>0.57206133517973479</v>
      </c>
      <c r="C6136">
        <v>0.51958328859702163</v>
      </c>
      <c r="D6136">
        <v>0.12769900234984627</v>
      </c>
      <c r="E6136">
        <v>0.1267555237030816</v>
      </c>
      <c r="F6136">
        <v>61.19928311608323</v>
      </c>
      <c r="G6136">
        <v>0.69186677469957458</v>
      </c>
      <c r="H6136">
        <v>0.3340706112138368</v>
      </c>
      <c r="I6136">
        <v>1.0414097147232606</v>
      </c>
      <c r="J6136">
        <v>0.31677431065749923</v>
      </c>
      <c r="K6136">
        <v>6.6361753857046527E-2</v>
      </c>
      <c r="L6136">
        <v>124.67941032344278</v>
      </c>
      <c r="M6136">
        <v>72.679786669999999</v>
      </c>
    </row>
    <row r="6137" spans="1:13" x14ac:dyDescent="0.25">
      <c r="A6137" t="s">
        <v>6148</v>
      </c>
      <c r="B6137">
        <v>0</v>
      </c>
      <c r="C6137">
        <v>0</v>
      </c>
      <c r="D6137">
        <v>0.12769900234984627</v>
      </c>
      <c r="E6137">
        <v>9.1409380198536894E-2</v>
      </c>
      <c r="F6137">
        <v>60.797980554346388</v>
      </c>
      <c r="G6137">
        <v>0.68732999101634273</v>
      </c>
      <c r="H6137">
        <v>0.27362581289096394</v>
      </c>
      <c r="I6137">
        <v>0.89788468654702724</v>
      </c>
      <c r="J6137">
        <v>0.29996255682685885</v>
      </c>
      <c r="K6137">
        <v>6.6106405097113533E-2</v>
      </c>
      <c r="L6137">
        <v>124.59770248826622</v>
      </c>
      <c r="M6137">
        <v>75.487869329999995</v>
      </c>
    </row>
    <row r="6138" spans="1:13" x14ac:dyDescent="0.25">
      <c r="A6138" t="s">
        <v>6149</v>
      </c>
      <c r="B6138">
        <v>1.1540015002019502E-4</v>
      </c>
      <c r="C6138">
        <v>1.0481391725809244E-4</v>
      </c>
      <c r="D6138">
        <v>0.11975211537130713</v>
      </c>
      <c r="E6138">
        <v>8.2266975336846862E-2</v>
      </c>
      <c r="F6138">
        <v>60.372295748958955</v>
      </c>
      <c r="G6138">
        <v>0.68251756253112172</v>
      </c>
      <c r="H6138">
        <v>0.27031641807464818</v>
      </c>
      <c r="I6138">
        <v>0.88198175546052182</v>
      </c>
      <c r="J6138">
        <v>0.2954747709334053</v>
      </c>
      <c r="K6138">
        <v>6.5848172702581517E-2</v>
      </c>
      <c r="L6138">
        <v>124.4123346249152</v>
      </c>
      <c r="M6138">
        <v>78.142569330000001</v>
      </c>
    </row>
    <row r="6139" spans="1:13" x14ac:dyDescent="0.25">
      <c r="A6139" t="s">
        <v>6150</v>
      </c>
      <c r="B6139">
        <v>0</v>
      </c>
      <c r="C6139">
        <v>0</v>
      </c>
      <c r="D6139">
        <v>0.11975211537130713</v>
      </c>
      <c r="E6139">
        <v>8.1591545223079542E-2</v>
      </c>
      <c r="F6139">
        <v>59.944170527496183</v>
      </c>
      <c r="G6139">
        <v>0.67767754478811693</v>
      </c>
      <c r="H6139">
        <v>0.267371191042511</v>
      </c>
      <c r="I6139">
        <v>0.86888840511070375</v>
      </c>
      <c r="J6139">
        <v>0.29151664472104116</v>
      </c>
      <c r="K6139">
        <v>6.5590949040264787E-2</v>
      </c>
      <c r="L6139">
        <v>124.05772857678345</v>
      </c>
      <c r="M6139">
        <v>81.210222669999993</v>
      </c>
    </row>
    <row r="6140" spans="1:13" x14ac:dyDescent="0.25">
      <c r="A6140" t="s">
        <v>6151</v>
      </c>
      <c r="B6140">
        <v>0</v>
      </c>
      <c r="C6140">
        <v>0</v>
      </c>
      <c r="D6140">
        <v>0.11975211537130713</v>
      </c>
      <c r="E6140">
        <v>8.096695615454079E-2</v>
      </c>
      <c r="F6140">
        <v>59.517533583625692</v>
      </c>
      <c r="G6140">
        <v>0.6728543522392203</v>
      </c>
      <c r="H6140">
        <v>0.26425327851612274</v>
      </c>
      <c r="I6140">
        <v>0.85630319166335811</v>
      </c>
      <c r="J6140">
        <v>0.2876402780897927</v>
      </c>
      <c r="K6140">
        <v>6.5334730169773647E-2</v>
      </c>
      <c r="L6140">
        <v>123.60003691357785</v>
      </c>
      <c r="M6140">
        <v>84.325070670000002</v>
      </c>
    </row>
    <row r="6141" spans="1:13" x14ac:dyDescent="0.25">
      <c r="A6141" t="s">
        <v>6152</v>
      </c>
      <c r="B6141">
        <v>7.8287461773700138E-3</v>
      </c>
      <c r="C6141">
        <v>7.1105761467890371E-3</v>
      </c>
      <c r="D6141">
        <v>0.11975211537130713</v>
      </c>
      <c r="E6141">
        <v>7.6246983728197423E-2</v>
      </c>
      <c r="F6141">
        <v>59.118361711058931</v>
      </c>
      <c r="G6141">
        <v>0.66834165630616871</v>
      </c>
      <c r="H6141">
        <v>0.26119392234712974</v>
      </c>
      <c r="I6141">
        <v>0.84467446960701131</v>
      </c>
      <c r="J6141">
        <v>0.28401083071837174</v>
      </c>
      <c r="K6141">
        <v>6.5079512166112505E-2</v>
      </c>
      <c r="L6141">
        <v>123.12463965289375</v>
      </c>
      <c r="M6141">
        <v>87.239341330000002</v>
      </c>
    </row>
    <row r="6142" spans="1:13" x14ac:dyDescent="0.25">
      <c r="A6142" t="s">
        <v>6153</v>
      </c>
      <c r="B6142">
        <v>0</v>
      </c>
      <c r="C6142">
        <v>0</v>
      </c>
      <c r="D6142">
        <v>9.3738055950314689E-2</v>
      </c>
      <c r="E6142">
        <v>6.2547041908948373E-2</v>
      </c>
      <c r="F6142">
        <v>58.78848285695755</v>
      </c>
      <c r="G6142">
        <v>0.66461232800022885</v>
      </c>
      <c r="H6142">
        <v>0.25831689321571555</v>
      </c>
      <c r="I6142">
        <v>0.83418408307108249</v>
      </c>
      <c r="J6142">
        <v>0.28070257449266484</v>
      </c>
      <c r="K6142">
        <v>6.4825291119619086E-2</v>
      </c>
      <c r="L6142">
        <v>122.57378949724382</v>
      </c>
      <c r="M6142">
        <v>90.224404000000007</v>
      </c>
    </row>
    <row r="6143" spans="1:13" x14ac:dyDescent="0.25">
      <c r="A6143" t="s">
        <v>6154</v>
      </c>
      <c r="B6143">
        <v>0</v>
      </c>
      <c r="C6143">
        <v>0</v>
      </c>
      <c r="D6143">
        <v>9.3738055950314689E-2</v>
      </c>
      <c r="E6143">
        <v>6.2194479771479357E-2</v>
      </c>
      <c r="F6143">
        <v>58.46069404990336</v>
      </c>
      <c r="G6143">
        <v>0.66090662797937616</v>
      </c>
      <c r="H6143">
        <v>0.25524511288295598</v>
      </c>
      <c r="I6143">
        <v>0.82396817785188947</v>
      </c>
      <c r="J6143">
        <v>0.27741392778980806</v>
      </c>
      <c r="K6143">
        <v>6.4572063135898583E-2</v>
      </c>
      <c r="L6143">
        <v>121.95733865914657</v>
      </c>
      <c r="M6143">
        <v>92.985292000000001</v>
      </c>
    </row>
    <row r="6144" spans="1:13" x14ac:dyDescent="0.25">
      <c r="A6144" t="s">
        <v>6155</v>
      </c>
      <c r="B6144">
        <v>0</v>
      </c>
      <c r="C6144">
        <v>0</v>
      </c>
      <c r="D6144">
        <v>9.3738055950314689E-2</v>
      </c>
      <c r="E6144">
        <v>6.1842729983452444E-2</v>
      </c>
      <c r="F6144">
        <v>58.134805562010477</v>
      </c>
      <c r="G6144">
        <v>0.65722241134235604</v>
      </c>
      <c r="H6144">
        <v>0.25200974326599851</v>
      </c>
      <c r="I6144">
        <v>0.81403284351910077</v>
      </c>
      <c r="J6144">
        <v>0.27415394283541372</v>
      </c>
      <c r="K6144">
        <v>6.4319824335774017E-2</v>
      </c>
      <c r="L6144">
        <v>121.2800431566389</v>
      </c>
      <c r="M6144">
        <v>94.637105329999997</v>
      </c>
    </row>
    <row r="6145" spans="1:13" x14ac:dyDescent="0.25">
      <c r="A6145" t="s">
        <v>6156</v>
      </c>
      <c r="B6145">
        <v>0</v>
      </c>
      <c r="C6145">
        <v>0</v>
      </c>
      <c r="D6145">
        <v>9.3738055950314689E-2</v>
      </c>
      <c r="E6145">
        <v>6.1493908340483384E-2</v>
      </c>
      <c r="F6145">
        <v>57.810903731230638</v>
      </c>
      <c r="G6145">
        <v>0.65356065415221543</v>
      </c>
      <c r="H6145">
        <v>0.24863718784711206</v>
      </c>
      <c r="I6145">
        <v>0.80438933561593073</v>
      </c>
      <c r="J6145">
        <v>0.27093177090175541</v>
      </c>
      <c r="K6145">
        <v>6.4068570855216264E-2</v>
      </c>
      <c r="L6145">
        <v>120.54452258068041</v>
      </c>
      <c r="M6145">
        <v>94.955669330000006</v>
      </c>
    </row>
    <row r="6146" spans="1:13" x14ac:dyDescent="0.25">
      <c r="A6146" t="s">
        <v>6157</v>
      </c>
      <c r="B6146">
        <v>0</v>
      </c>
      <c r="C6146">
        <v>0</v>
      </c>
      <c r="D6146">
        <v>7.41286984247818E-2</v>
      </c>
      <c r="E6146">
        <v>4.8381640001955405E-2</v>
      </c>
      <c r="F6146">
        <v>57.556442390641514</v>
      </c>
      <c r="G6146">
        <v>0.65068393177845529</v>
      </c>
      <c r="H6146">
        <v>0.24548833340852708</v>
      </c>
      <c r="I6146">
        <v>0.79634017377138377</v>
      </c>
      <c r="J6146">
        <v>0.26815166458743911</v>
      </c>
      <c r="K6146">
        <v>6.3818298845293983E-2</v>
      </c>
      <c r="L6146">
        <v>119.81100383740213</v>
      </c>
      <c r="M6146">
        <v>94.117964000000001</v>
      </c>
    </row>
    <row r="6147" spans="1:13" x14ac:dyDescent="0.25">
      <c r="A6147" t="s">
        <v>6158</v>
      </c>
      <c r="B6147">
        <v>0</v>
      </c>
      <c r="C6147">
        <v>0</v>
      </c>
      <c r="D6147">
        <v>7.41286984247818E-2</v>
      </c>
      <c r="E6147">
        <v>4.8162732840080512E-2</v>
      </c>
      <c r="F6147">
        <v>57.303234849965968</v>
      </c>
      <c r="G6147">
        <v>0.6478213837945892</v>
      </c>
      <c r="H6147">
        <v>0.24229427224395247</v>
      </c>
      <c r="I6147">
        <v>0.78851790333689931</v>
      </c>
      <c r="J6147">
        <v>0.26541594194079732</v>
      </c>
      <c r="K6147">
        <v>6.3569004472110877E-2</v>
      </c>
      <c r="L6147">
        <v>119.03054608370061</v>
      </c>
      <c r="M6147">
        <v>92.560540000000003</v>
      </c>
    </row>
    <row r="6148" spans="1:13" x14ac:dyDescent="0.25">
      <c r="A6148" t="s">
        <v>6159</v>
      </c>
      <c r="B6148">
        <v>0</v>
      </c>
      <c r="C6148">
        <v>0</v>
      </c>
      <c r="D6148">
        <v>7.41286984247818E-2</v>
      </c>
      <c r="E6148">
        <v>4.794651259186062E-2</v>
      </c>
      <c r="F6148">
        <v>57.051332260888046</v>
      </c>
      <c r="G6148">
        <v>0.64497358847790176</v>
      </c>
      <c r="H6148">
        <v>0.23917402211862746</v>
      </c>
      <c r="I6148">
        <v>0.78083001966937271</v>
      </c>
      <c r="J6148">
        <v>0.26273104548366383</v>
      </c>
      <c r="K6148">
        <v>6.3320683916743781E-2</v>
      </c>
      <c r="L6148">
        <v>118.20755599107908</v>
      </c>
      <c r="M6148">
        <v>90.436779999999999</v>
      </c>
    </row>
    <row r="6149" spans="1:13" x14ac:dyDescent="0.25">
      <c r="A6149" t="s">
        <v>6160</v>
      </c>
      <c r="B6149">
        <v>0</v>
      </c>
      <c r="C6149">
        <v>0</v>
      </c>
      <c r="D6149">
        <v>7.41286984247818E-2</v>
      </c>
      <c r="E6149">
        <v>4.7731422938326364E-2</v>
      </c>
      <c r="F6149">
        <v>56.800723600324972</v>
      </c>
      <c r="G6149">
        <v>0.64214042121076997</v>
      </c>
      <c r="H6149">
        <v>0.23614210413611458</v>
      </c>
      <c r="I6149">
        <v>0.77328656291634623</v>
      </c>
      <c r="J6149">
        <v>0.26010294338303469</v>
      </c>
      <c r="K6149">
        <v>6.3073333375189389E-2</v>
      </c>
      <c r="L6149">
        <v>117.34676114796605</v>
      </c>
      <c r="M6149">
        <v>88.053449330000007</v>
      </c>
    </row>
    <row r="6150" spans="1:13" x14ac:dyDescent="0.25">
      <c r="A6150" t="s">
        <v>6161</v>
      </c>
      <c r="B6150">
        <v>0</v>
      </c>
      <c r="C6150">
        <v>0</v>
      </c>
      <c r="D6150">
        <v>0.12353474576337943</v>
      </c>
      <c r="E6150">
        <v>7.9361751249118595E-2</v>
      </c>
      <c r="F6150">
        <v>56.384459952150053</v>
      </c>
      <c r="G6150">
        <v>0.63743450027471582</v>
      </c>
      <c r="H6150">
        <v>0.23226200959917423</v>
      </c>
      <c r="I6150">
        <v>0.76268505553240207</v>
      </c>
      <c r="J6150">
        <v>0.25652574727085248</v>
      </c>
      <c r="K6150">
        <v>6.2826949058303105E-2</v>
      </c>
      <c r="L6150">
        <v>116.26479895433843</v>
      </c>
      <c r="M6150">
        <v>85.375152</v>
      </c>
    </row>
    <row r="6151" spans="1:13" x14ac:dyDescent="0.25">
      <c r="A6151" t="s">
        <v>6162</v>
      </c>
      <c r="B6151">
        <v>9.6647625641913329E-4</v>
      </c>
      <c r="C6151">
        <v>8.7781655703652412E-4</v>
      </c>
      <c r="D6151">
        <v>0.12353474576337943</v>
      </c>
      <c r="E6151">
        <v>7.8648316919671113E-2</v>
      </c>
      <c r="F6151">
        <v>55.97433754627361</v>
      </c>
      <c r="G6151">
        <v>0.63279800697385513</v>
      </c>
      <c r="H6151">
        <v>0.22843749330090299</v>
      </c>
      <c r="I6151">
        <v>0.7525478236512696</v>
      </c>
      <c r="J6151">
        <v>0.25306935661364288</v>
      </c>
      <c r="K6151">
        <v>6.2581619959105994E-2</v>
      </c>
      <c r="L6151">
        <v>115.1429314999349</v>
      </c>
      <c r="M6151">
        <v>82.543471999999994</v>
      </c>
    </row>
    <row r="6152" spans="1:13" x14ac:dyDescent="0.25">
      <c r="A6152" t="s">
        <v>6163</v>
      </c>
      <c r="B6152">
        <v>0</v>
      </c>
      <c r="C6152">
        <v>0</v>
      </c>
      <c r="D6152">
        <v>0.12353474576337943</v>
      </c>
      <c r="E6152">
        <v>7.8203298915222541E-2</v>
      </c>
      <c r="F6152">
        <v>55.563968918733167</v>
      </c>
      <c r="G6152">
        <v>0.62815873010134615</v>
      </c>
      <c r="H6152">
        <v>0.2245450129509009</v>
      </c>
      <c r="I6152">
        <v>0.74275935093826118</v>
      </c>
      <c r="J6152">
        <v>0.24969297234565235</v>
      </c>
      <c r="K6152">
        <v>6.2337156420113678E-2</v>
      </c>
      <c r="L6152">
        <v>113.98471561922037</v>
      </c>
      <c r="M6152">
        <v>79.511214670000001</v>
      </c>
    </row>
    <row r="6153" spans="1:13" x14ac:dyDescent="0.25">
      <c r="A6153" t="s">
        <v>6164</v>
      </c>
      <c r="B6153">
        <v>0</v>
      </c>
      <c r="C6153">
        <v>0</v>
      </c>
      <c r="D6153">
        <v>0.12353474576337943</v>
      </c>
      <c r="E6153">
        <v>7.7629905429898657E-2</v>
      </c>
      <c r="F6153">
        <v>55.156909299205189</v>
      </c>
      <c r="G6153">
        <v>0.62355686204450289</v>
      </c>
      <c r="H6153">
        <v>0.2206502234267296</v>
      </c>
      <c r="I6153">
        <v>0.73345390676522715</v>
      </c>
      <c r="J6153">
        <v>0.24642785840924705</v>
      </c>
      <c r="K6153">
        <v>6.2093647828355331E-2</v>
      </c>
      <c r="L6153">
        <v>112.79467054254269</v>
      </c>
      <c r="M6153">
        <v>76.349171999999996</v>
      </c>
    </row>
    <row r="6154" spans="1:13" x14ac:dyDescent="0.25">
      <c r="A6154" t="s">
        <v>6165</v>
      </c>
      <c r="B6154">
        <v>0</v>
      </c>
      <c r="C6154">
        <v>0</v>
      </c>
      <c r="D6154">
        <v>0.17967802561448529</v>
      </c>
      <c r="E6154">
        <v>0.11181459456243276</v>
      </c>
      <c r="F6154">
        <v>54.567931971114973</v>
      </c>
      <c r="G6154">
        <v>0.61689838789892293</v>
      </c>
      <c r="H6154">
        <v>0.21591181990265965</v>
      </c>
      <c r="I6154">
        <v>0.7211960463779602</v>
      </c>
      <c r="J6154">
        <v>0.24224042783477925</v>
      </c>
      <c r="K6154">
        <v>6.185109045354157E-2</v>
      </c>
      <c r="L6154">
        <v>111.4478189090359</v>
      </c>
      <c r="M6154">
        <v>73.423102670000006</v>
      </c>
    </row>
    <row r="6155" spans="1:13" x14ac:dyDescent="0.25">
      <c r="A6155" t="s">
        <v>6166</v>
      </c>
      <c r="B6155">
        <v>0</v>
      </c>
      <c r="C6155">
        <v>0</v>
      </c>
      <c r="D6155">
        <v>0.17967802561448529</v>
      </c>
      <c r="E6155">
        <v>0.11061222607108089</v>
      </c>
      <c r="F6155">
        <v>53.984773847482266</v>
      </c>
      <c r="G6155">
        <v>0.61030570070400403</v>
      </c>
      <c r="H6155">
        <v>0.21127311155461256</v>
      </c>
      <c r="I6155">
        <v>0.70948174831877886</v>
      </c>
      <c r="J6155">
        <v>0.23820954874645672</v>
      </c>
      <c r="K6155">
        <v>6.1609480579952948E-2</v>
      </c>
      <c r="L6155">
        <v>110.07082341249001</v>
      </c>
      <c r="M6155">
        <v>70.70940933</v>
      </c>
    </row>
    <row r="6156" spans="1:13" x14ac:dyDescent="0.25">
      <c r="A6156" t="s">
        <v>6167</v>
      </c>
      <c r="B6156">
        <v>0</v>
      </c>
      <c r="C6156">
        <v>0</v>
      </c>
      <c r="D6156">
        <v>0.17967802561448529</v>
      </c>
      <c r="E6156">
        <v>0.10942193837061816</v>
      </c>
      <c r="F6156">
        <v>53.40787567618252</v>
      </c>
      <c r="G6156">
        <v>0.60378378317842396</v>
      </c>
      <c r="H6156">
        <v>0.2066853540227854</v>
      </c>
      <c r="I6156">
        <v>0.69831147229395374</v>
      </c>
      <c r="J6156">
        <v>0.23432348577731119</v>
      </c>
      <c r="K6156">
        <v>6.1368814506385733E-2</v>
      </c>
      <c r="L6156">
        <v>108.66932722971568</v>
      </c>
      <c r="M6156">
        <v>68.349676000000002</v>
      </c>
    </row>
    <row r="6157" spans="1:13" x14ac:dyDescent="0.25">
      <c r="A6157" t="s">
        <v>6168</v>
      </c>
      <c r="B6157">
        <v>0</v>
      </c>
      <c r="C6157">
        <v>0</v>
      </c>
      <c r="D6157">
        <v>0.17967802561448529</v>
      </c>
      <c r="E6157">
        <v>0.10824456970199443</v>
      </c>
      <c r="F6157">
        <v>52.837286466867724</v>
      </c>
      <c r="G6157">
        <v>0.59733318938342028</v>
      </c>
      <c r="H6157">
        <v>0.20217734335211549</v>
      </c>
      <c r="I6157">
        <v>0.6876562703613649</v>
      </c>
      <c r="J6157">
        <v>0.23058220114721129</v>
      </c>
      <c r="K6157">
        <v>6.1129088546092003E-2</v>
      </c>
      <c r="L6157">
        <v>107.24892919256894</v>
      </c>
      <c r="M6157">
        <v>66.214117329999993</v>
      </c>
    </row>
    <row r="6158" spans="1:13" x14ac:dyDescent="0.25">
      <c r="A6158" t="s">
        <v>6169</v>
      </c>
      <c r="B6158">
        <v>0</v>
      </c>
      <c r="C6158">
        <v>0</v>
      </c>
      <c r="D6158">
        <v>0.20060290670331679</v>
      </c>
      <c r="E6158">
        <v>0.1198314920126753</v>
      </c>
      <c r="F6158">
        <v>52.20517787022721</v>
      </c>
      <c r="G6158">
        <v>0.59018710998919566</v>
      </c>
      <c r="H6158">
        <v>0.19759076196012851</v>
      </c>
      <c r="I6158">
        <v>0.67613845606735445</v>
      </c>
      <c r="J6158">
        <v>0.22661240277370687</v>
      </c>
      <c r="K6158">
        <v>6.0890299026728989E-2</v>
      </c>
      <c r="L6158">
        <v>105.70598227109005</v>
      </c>
      <c r="M6158">
        <v>63.995967999999998</v>
      </c>
    </row>
    <row r="6159" spans="1:13" x14ac:dyDescent="0.25">
      <c r="A6159" t="s">
        <v>6170</v>
      </c>
      <c r="B6159">
        <v>0</v>
      </c>
      <c r="C6159">
        <v>0</v>
      </c>
      <c r="D6159">
        <v>0.20060290670331679</v>
      </c>
      <c r="E6159">
        <v>0.11839790010989883</v>
      </c>
      <c r="F6159">
        <v>51.580000710254609</v>
      </c>
      <c r="G6159">
        <v>0.58311939149214498</v>
      </c>
      <c r="H6159">
        <v>0.19311786069759318</v>
      </c>
      <c r="I6159">
        <v>0.66520162455956966</v>
      </c>
      <c r="J6159">
        <v>0.22281164536198636</v>
      </c>
      <c r="K6159">
        <v>6.0652442290295851E-2</v>
      </c>
      <c r="L6159">
        <v>104.15592295776941</v>
      </c>
      <c r="M6159">
        <v>62.32055733</v>
      </c>
    </row>
    <row r="6160" spans="1:13" x14ac:dyDescent="0.25">
      <c r="A6160" t="s">
        <v>6171</v>
      </c>
      <c r="B6160">
        <v>0</v>
      </c>
      <c r="C6160">
        <v>0</v>
      </c>
      <c r="D6160">
        <v>0.20060290670331679</v>
      </c>
      <c r="E6160">
        <v>0.11698002096253061</v>
      </c>
      <c r="F6160">
        <v>50.962496416632987</v>
      </c>
      <c r="G6160">
        <v>0.57613841586240166</v>
      </c>
      <c r="H6160">
        <v>0.18874923511109989</v>
      </c>
      <c r="I6160">
        <v>0.65486253268168582</v>
      </c>
      <c r="J6160">
        <v>0.21918171489023611</v>
      </c>
      <c r="K6160">
        <v>6.0415514693081672E-2</v>
      </c>
      <c r="L6160">
        <v>102.60986918782028</v>
      </c>
      <c r="M6160">
        <v>60.550757330000003</v>
      </c>
    </row>
    <row r="6161" spans="1:13" x14ac:dyDescent="0.25">
      <c r="A6161" t="s">
        <v>6172</v>
      </c>
      <c r="B6161">
        <v>0</v>
      </c>
      <c r="C6161">
        <v>0</v>
      </c>
      <c r="D6161">
        <v>0.20060290670331679</v>
      </c>
      <c r="E6161">
        <v>0.11557954140429123</v>
      </c>
      <c r="F6161">
        <v>50.353395000360472</v>
      </c>
      <c r="G6161">
        <v>0.56925243598022046</v>
      </c>
      <c r="H6161">
        <v>0.18460153586033504</v>
      </c>
      <c r="I6161">
        <v>0.64496878688262049</v>
      </c>
      <c r="J6161">
        <v>0.21571392400141817</v>
      </c>
      <c r="K6161">
        <v>6.0179512605608609E-2</v>
      </c>
      <c r="L6161">
        <v>101.07780510124608</v>
      </c>
      <c r="M6161">
        <v>58.910742669999998</v>
      </c>
    </row>
    <row r="6162" spans="1:13" x14ac:dyDescent="0.25">
      <c r="A6162" t="s">
        <v>6173</v>
      </c>
      <c r="B6162">
        <v>0</v>
      </c>
      <c r="C6162">
        <v>0</v>
      </c>
      <c r="D6162">
        <v>0.19499973877013108</v>
      </c>
      <c r="E6162">
        <v>0.11092583153705797</v>
      </c>
      <c r="F6162">
        <v>49.769628268461474</v>
      </c>
      <c r="G6162">
        <v>0.56265286838053441</v>
      </c>
      <c r="H6162">
        <v>0.18065201198669881</v>
      </c>
      <c r="I6162">
        <v>0.63596063252934443</v>
      </c>
      <c r="J6162">
        <v>0.21250973446969157</v>
      </c>
      <c r="K6162">
        <v>5.9944432412576854E-2</v>
      </c>
      <c r="L6162">
        <v>99.598486986261804</v>
      </c>
      <c r="M6162">
        <v>57.034754669999998</v>
      </c>
    </row>
    <row r="6163" spans="1:13" x14ac:dyDescent="0.25">
      <c r="A6163" t="s">
        <v>6174</v>
      </c>
      <c r="B6163">
        <v>0</v>
      </c>
      <c r="C6163">
        <v>0</v>
      </c>
      <c r="D6163">
        <v>0.19499973877013108</v>
      </c>
      <c r="E6163">
        <v>0.10963846320482851</v>
      </c>
      <c r="F6163">
        <v>49.193585746553701</v>
      </c>
      <c r="G6163">
        <v>0.55614062409549025</v>
      </c>
      <c r="H6163">
        <v>0.17682762899609972</v>
      </c>
      <c r="I6163">
        <v>0.6274500330860554</v>
      </c>
      <c r="J6163">
        <v>0.20945709251048183</v>
      </c>
      <c r="K6163">
        <v>5.9710270512810033E-2</v>
      </c>
      <c r="L6163">
        <v>98.144839328096154</v>
      </c>
      <c r="M6163">
        <v>55.666109329999998</v>
      </c>
    </row>
    <row r="6164" spans="1:13" x14ac:dyDescent="0.25">
      <c r="A6164" t="s">
        <v>6175</v>
      </c>
      <c r="B6164">
        <v>0</v>
      </c>
      <c r="C6164">
        <v>0</v>
      </c>
      <c r="D6164">
        <v>0.19499973877013108</v>
      </c>
      <c r="E6164">
        <v>0.10836814171873693</v>
      </c>
      <c r="F6164">
        <v>48.624977638737391</v>
      </c>
      <c r="G6164">
        <v>0.54971242694035805</v>
      </c>
      <c r="H6164">
        <v>0.17318652494471065</v>
      </c>
      <c r="I6164">
        <v>0.6193654991526617</v>
      </c>
      <c r="J6164">
        <v>0.20655275253849839</v>
      </c>
      <c r="K6164">
        <v>5.947702331919702E-2</v>
      </c>
      <c r="L6164">
        <v>96.72234051148007</v>
      </c>
      <c r="M6164">
        <v>54.415450669999998</v>
      </c>
    </row>
    <row r="6165" spans="1:13" x14ac:dyDescent="0.25">
      <c r="A6165" t="s">
        <v>6176</v>
      </c>
      <c r="B6165">
        <v>0</v>
      </c>
      <c r="C6165">
        <v>0</v>
      </c>
      <c r="D6165">
        <v>0.19499973877013108</v>
      </c>
      <c r="E6165">
        <v>0.10711425844607679</v>
      </c>
      <c r="F6165">
        <v>48.063691041245647</v>
      </c>
      <c r="G6165">
        <v>0.54336700052168407</v>
      </c>
      <c r="H6165">
        <v>0.16990537157913366</v>
      </c>
      <c r="I6165">
        <v>0.61151376279571312</v>
      </c>
      <c r="J6165">
        <v>0.20379268038567419</v>
      </c>
      <c r="K6165">
        <v>5.9244687258639191E-2</v>
      </c>
      <c r="L6165">
        <v>95.335710736682216</v>
      </c>
      <c r="M6165">
        <v>53.105798669999999</v>
      </c>
    </row>
    <row r="6166" spans="1:13" x14ac:dyDescent="0.25">
      <c r="A6166" t="s">
        <v>6177</v>
      </c>
      <c r="B6166">
        <v>0</v>
      </c>
      <c r="C6166">
        <v>0</v>
      </c>
      <c r="D6166">
        <v>7.9189219646868148E-2</v>
      </c>
      <c r="E6166">
        <v>4.3276182936537406E-2</v>
      </c>
      <c r="F6166">
        <v>47.843989364089381</v>
      </c>
      <c r="G6166">
        <v>0.54088324118610565</v>
      </c>
      <c r="H6166">
        <v>0.16841659276435605</v>
      </c>
      <c r="I6166">
        <v>0.61077256620656983</v>
      </c>
      <c r="J6166">
        <v>0.20319647409827635</v>
      </c>
      <c r="K6166">
        <v>5.9013258771996945E-2</v>
      </c>
      <c r="L6166">
        <v>94.329953561578989</v>
      </c>
      <c r="M6166">
        <v>51.630965330000002</v>
      </c>
    </row>
    <row r="6167" spans="1:13" x14ac:dyDescent="0.25">
      <c r="A6167" t="s">
        <v>6178</v>
      </c>
      <c r="B6167">
        <v>0.85463504702560023</v>
      </c>
      <c r="C6167">
        <v>0.77623510098666149</v>
      </c>
      <c r="D6167">
        <v>7.9189219646868148E-2</v>
      </c>
      <c r="E6167">
        <v>7.2532994661482983E-2</v>
      </c>
      <c r="F6167">
        <v>49.926398313485223</v>
      </c>
      <c r="G6167">
        <v>0.56442517648445112</v>
      </c>
      <c r="H6167">
        <v>0.29153536724522883</v>
      </c>
      <c r="I6167">
        <v>0.84684594998007301</v>
      </c>
      <c r="J6167">
        <v>0.24788041251387871</v>
      </c>
      <c r="K6167">
        <v>5.9468226335025326E-2</v>
      </c>
      <c r="L6167">
        <v>95.29042675072354</v>
      </c>
      <c r="M6167">
        <v>50.533689330000001</v>
      </c>
    </row>
    <row r="6168" spans="1:13" x14ac:dyDescent="0.25">
      <c r="A6168" t="s">
        <v>6179</v>
      </c>
      <c r="B6168">
        <v>0.62049506664358312</v>
      </c>
      <c r="C6168">
        <v>0.56357395170503632</v>
      </c>
      <c r="D6168">
        <v>7.9189219646868148E-2</v>
      </c>
      <c r="E6168">
        <v>7.3734308311763141E-2</v>
      </c>
      <c r="F6168">
        <v>51.581765755882572</v>
      </c>
      <c r="G6168">
        <v>0.58313934558904013</v>
      </c>
      <c r="H6168">
        <v>0.28728841591671878</v>
      </c>
      <c r="I6168">
        <v>0.89239954973474556</v>
      </c>
      <c r="J6168">
        <v>0.26231656851810264</v>
      </c>
      <c r="K6168">
        <v>5.9852366054142202E-2</v>
      </c>
      <c r="L6168">
        <v>99.28005792692953</v>
      </c>
      <c r="M6168">
        <v>50.00274933</v>
      </c>
    </row>
    <row r="6169" spans="1:13" x14ac:dyDescent="0.25">
      <c r="A6169" t="s">
        <v>6180</v>
      </c>
      <c r="B6169">
        <v>0</v>
      </c>
      <c r="C6169">
        <v>0</v>
      </c>
      <c r="D6169">
        <v>7.9189219646868148E-2</v>
      </c>
      <c r="E6169">
        <v>5.9740870892274513E-2</v>
      </c>
      <c r="F6169">
        <v>51.564569692165087</v>
      </c>
      <c r="G6169">
        <v>0.58294494159383392</v>
      </c>
      <c r="H6169">
        <v>0.20344134526605848</v>
      </c>
      <c r="I6169">
        <v>0.7498298425553761</v>
      </c>
      <c r="J6169">
        <v>0.24365336491508593</v>
      </c>
      <c r="K6169">
        <v>5.9650714620797081E-2</v>
      </c>
      <c r="L6169">
        <v>98.793465350568823</v>
      </c>
      <c r="M6169">
        <v>49.318426670000001</v>
      </c>
    </row>
    <row r="6170" spans="1:13" x14ac:dyDescent="0.25">
      <c r="A6170" t="s">
        <v>6181</v>
      </c>
      <c r="B6170">
        <v>2.7344065547285179E-3</v>
      </c>
      <c r="C6170">
        <v>2.4835657694305025E-3</v>
      </c>
      <c r="D6170">
        <v>0.1339051591353628</v>
      </c>
      <c r="E6170">
        <v>7.7387608890872081E-2</v>
      </c>
      <c r="F6170">
        <v>51.188684247566528</v>
      </c>
      <c r="G6170">
        <v>0.5786955021074659</v>
      </c>
      <c r="H6170">
        <v>0.19665995388463853</v>
      </c>
      <c r="I6170">
        <v>0.7325903670684103</v>
      </c>
      <c r="J6170">
        <v>0.23976455553016077</v>
      </c>
      <c r="K6170">
        <v>5.9417700080701595E-2</v>
      </c>
      <c r="L6170">
        <v>98.558827810621679</v>
      </c>
      <c r="M6170">
        <v>48.870077330000001</v>
      </c>
    </row>
    <row r="6171" spans="1:13" x14ac:dyDescent="0.25">
      <c r="A6171" t="s">
        <v>6182</v>
      </c>
      <c r="B6171">
        <v>0.10198113207547788</v>
      </c>
      <c r="C6171">
        <v>9.262589292452357E-2</v>
      </c>
      <c r="D6171">
        <v>0.1339051591353628</v>
      </c>
      <c r="E6171">
        <v>7.9510069872395769E-2</v>
      </c>
      <c r="F6171">
        <v>51.070981038934505</v>
      </c>
      <c r="G6171">
        <v>0.57736485025695172</v>
      </c>
      <c r="H6171">
        <v>0.19788158015571797</v>
      </c>
      <c r="I6171">
        <v>0.73335267242229329</v>
      </c>
      <c r="J6171">
        <v>0.23944630759339536</v>
      </c>
      <c r="K6171">
        <v>5.919761183818939E-2</v>
      </c>
      <c r="L6171">
        <v>98.403993636276198</v>
      </c>
      <c r="M6171">
        <v>50.203326670000003</v>
      </c>
    </row>
    <row r="6172" spans="1:13" x14ac:dyDescent="0.25">
      <c r="A6172" t="s">
        <v>6183</v>
      </c>
      <c r="B6172">
        <v>0.16061854480411322</v>
      </c>
      <c r="C6172">
        <v>0.1458842025964984</v>
      </c>
      <c r="D6172">
        <v>0.1339051591353628</v>
      </c>
      <c r="E6172">
        <v>9.0205081908060883E-2</v>
      </c>
      <c r="F6172">
        <v>51.102614425485527</v>
      </c>
      <c r="G6172">
        <v>0.57772247028144663</v>
      </c>
      <c r="H6172">
        <v>0.20837415003995149</v>
      </c>
      <c r="I6172">
        <v>0.75408324297455576</v>
      </c>
      <c r="J6172">
        <v>0.2429777275246883</v>
      </c>
      <c r="K6172">
        <v>5.90429021732648E-2</v>
      </c>
      <c r="L6172">
        <v>98.805046461174399</v>
      </c>
      <c r="M6172">
        <v>51.607368000000001</v>
      </c>
    </row>
    <row r="6173" spans="1:13" x14ac:dyDescent="0.25">
      <c r="A6173" t="s">
        <v>6184</v>
      </c>
      <c r="B6173">
        <v>0</v>
      </c>
      <c r="C6173">
        <v>0</v>
      </c>
      <c r="D6173">
        <v>0.1339051591353628</v>
      </c>
      <c r="E6173">
        <v>7.7300854759749751E-2</v>
      </c>
      <c r="F6173">
        <v>50.708422692182424</v>
      </c>
      <c r="G6173">
        <v>0.57326607554530351</v>
      </c>
      <c r="H6173">
        <v>0.19602429205483171</v>
      </c>
      <c r="I6173">
        <v>0.72819976082613325</v>
      </c>
      <c r="J6173">
        <v>0.23840174743103326</v>
      </c>
      <c r="K6173">
        <v>5.8812261233778362E-2</v>
      </c>
      <c r="L6173">
        <v>98.814240379663715</v>
      </c>
      <c r="M6173">
        <v>52.114710670000001</v>
      </c>
    </row>
    <row r="6174" spans="1:13" x14ac:dyDescent="0.25">
      <c r="A6174" t="s">
        <v>6185</v>
      </c>
      <c r="B6174">
        <v>0</v>
      </c>
      <c r="C6174">
        <v>0</v>
      </c>
      <c r="D6174">
        <v>0.1139273685000956</v>
      </c>
      <c r="E6174">
        <v>6.4965828530124933E-2</v>
      </c>
      <c r="F6174">
        <v>50.373113146137214</v>
      </c>
      <c r="G6174">
        <v>0.56947535247901537</v>
      </c>
      <c r="H6174">
        <v>0.19485490152758622</v>
      </c>
      <c r="I6174">
        <v>0.72200683837679269</v>
      </c>
      <c r="J6174">
        <v>0.23655861901060574</v>
      </c>
      <c r="K6174">
        <v>5.8582521249278569E-2</v>
      </c>
      <c r="L6174">
        <v>98.930087160143003</v>
      </c>
      <c r="M6174">
        <v>51.713555999999997</v>
      </c>
    </row>
    <row r="6175" spans="1:13" x14ac:dyDescent="0.25">
      <c r="A6175" t="s">
        <v>6186</v>
      </c>
      <c r="B6175">
        <v>0</v>
      </c>
      <c r="C6175">
        <v>0</v>
      </c>
      <c r="D6175">
        <v>0.1139273685000956</v>
      </c>
      <c r="E6175">
        <v>6.4522191909141241E-2</v>
      </c>
      <c r="F6175">
        <v>50.039930413924921</v>
      </c>
      <c r="G6175">
        <v>0.56570867335167863</v>
      </c>
      <c r="H6175">
        <v>0.19358463213508192</v>
      </c>
      <c r="I6175">
        <v>0.71577095280367631</v>
      </c>
      <c r="J6175">
        <v>0.23468074358151669</v>
      </c>
      <c r="K6175">
        <v>5.8353678700373696E-2</v>
      </c>
      <c r="L6175">
        <v>99.081746324758328</v>
      </c>
      <c r="M6175">
        <v>51.288803999999999</v>
      </c>
    </row>
    <row r="6176" spans="1:13" x14ac:dyDescent="0.25">
      <c r="A6176" t="s">
        <v>6187</v>
      </c>
      <c r="B6176">
        <v>0</v>
      </c>
      <c r="C6176">
        <v>0</v>
      </c>
      <c r="D6176">
        <v>0.1139273685000956</v>
      </c>
      <c r="E6176">
        <v>6.4076042561308527E-2</v>
      </c>
      <c r="F6176">
        <v>49.708620671148985</v>
      </c>
      <c r="G6176">
        <v>0.56196316864166929</v>
      </c>
      <c r="H6176">
        <v>0.19237536289272728</v>
      </c>
      <c r="I6176">
        <v>0.70920728726185878</v>
      </c>
      <c r="J6176">
        <v>0.23273824304768456</v>
      </c>
      <c r="K6176">
        <v>5.8125730081416895E-2</v>
      </c>
      <c r="L6176">
        <v>99.236591639592859</v>
      </c>
      <c r="M6176">
        <v>51.277005330000001</v>
      </c>
    </row>
    <row r="6177" spans="1:13" x14ac:dyDescent="0.25">
      <c r="A6177" t="s">
        <v>6188</v>
      </c>
      <c r="B6177">
        <v>0</v>
      </c>
      <c r="C6177">
        <v>0</v>
      </c>
      <c r="D6177">
        <v>0.1139273685000956</v>
      </c>
      <c r="E6177">
        <v>6.3639690425273301E-2</v>
      </c>
      <c r="F6177">
        <v>49.379673878304843</v>
      </c>
      <c r="G6177">
        <v>0.55824437742345723</v>
      </c>
      <c r="H6177">
        <v>0.19123361818116413</v>
      </c>
      <c r="I6177">
        <v>0.7023007207505173</v>
      </c>
      <c r="J6177">
        <v>0.23072902737449449</v>
      </c>
      <c r="K6177">
        <v>5.7898671900458026E-2</v>
      </c>
      <c r="L6177">
        <v>99.365273157219036</v>
      </c>
      <c r="M6177">
        <v>51.58377067</v>
      </c>
    </row>
    <row r="6178" spans="1:13" x14ac:dyDescent="0.25">
      <c r="A6178" t="s">
        <v>6189</v>
      </c>
      <c r="B6178">
        <v>0</v>
      </c>
      <c r="C6178">
        <v>0</v>
      </c>
      <c r="D6178">
        <v>0.19727230167043361</v>
      </c>
      <c r="E6178">
        <v>0.11016738878874321</v>
      </c>
      <c r="F6178">
        <v>48.807289469921685</v>
      </c>
      <c r="G6178">
        <v>0.55177348864253384</v>
      </c>
      <c r="H6178">
        <v>0.18871868923549598</v>
      </c>
      <c r="I6178">
        <v>0.69001711031612378</v>
      </c>
      <c r="J6178">
        <v>0.22707952871964518</v>
      </c>
      <c r="K6178">
        <v>5.7672500679184703E-2</v>
      </c>
      <c r="L6178">
        <v>99.143205890629687</v>
      </c>
      <c r="M6178">
        <v>51.831542669999997</v>
      </c>
    </row>
    <row r="6179" spans="1:13" x14ac:dyDescent="0.25">
      <c r="A6179" t="s">
        <v>6190</v>
      </c>
      <c r="B6179">
        <v>0</v>
      </c>
      <c r="C6179">
        <v>0</v>
      </c>
      <c r="D6179">
        <v>0.19727230167043361</v>
      </c>
      <c r="E6179">
        <v>0.10886751457859643</v>
      </c>
      <c r="F6179">
        <v>48.239297104762045</v>
      </c>
      <c r="G6179">
        <v>0.54535225254746789</v>
      </c>
      <c r="H6179">
        <v>0.18610410724381143</v>
      </c>
      <c r="I6179">
        <v>0.67796754543569859</v>
      </c>
      <c r="J6179">
        <v>0.22346289841871472</v>
      </c>
      <c r="K6179">
        <v>5.7447212952874999E-2</v>
      </c>
      <c r="L6179">
        <v>98.825339152499694</v>
      </c>
      <c r="M6179">
        <v>52.397878669999997</v>
      </c>
    </row>
    <row r="6180" spans="1:13" x14ac:dyDescent="0.25">
      <c r="A6180" t="s">
        <v>6191</v>
      </c>
      <c r="B6180">
        <v>0</v>
      </c>
      <c r="C6180">
        <v>0</v>
      </c>
      <c r="D6180">
        <v>0.19727230167043361</v>
      </c>
      <c r="E6180">
        <v>0.10759435870940455</v>
      </c>
      <c r="F6180">
        <v>47.677918587643497</v>
      </c>
      <c r="G6180">
        <v>0.53900578696407608</v>
      </c>
      <c r="H6180">
        <v>0.18335799348960932</v>
      </c>
      <c r="I6180">
        <v>0.66613180825015195</v>
      </c>
      <c r="J6180">
        <v>0.21986647476124313</v>
      </c>
      <c r="K6180">
        <v>5.7222805270337136E-2</v>
      </c>
      <c r="L6180">
        <v>98.400490957862814</v>
      </c>
      <c r="M6180">
        <v>53.18838933</v>
      </c>
    </row>
    <row r="6181" spans="1:13" x14ac:dyDescent="0.25">
      <c r="A6181" t="s">
        <v>6192</v>
      </c>
      <c r="B6181">
        <v>0</v>
      </c>
      <c r="C6181">
        <v>0</v>
      </c>
      <c r="D6181">
        <v>0.19727230167043361</v>
      </c>
      <c r="E6181">
        <v>0.10634101731215094</v>
      </c>
      <c r="F6181">
        <v>47.123430983443804</v>
      </c>
      <c r="G6181">
        <v>0.532737224151003</v>
      </c>
      <c r="H6181">
        <v>0.18068890414846836</v>
      </c>
      <c r="I6181">
        <v>0.654287291110485</v>
      </c>
      <c r="J6181">
        <v>0.21628684204600504</v>
      </c>
      <c r="K6181">
        <v>5.699927419386791E-2</v>
      </c>
      <c r="L6181">
        <v>97.859029432944141</v>
      </c>
      <c r="M6181">
        <v>53.766523999999997</v>
      </c>
    </row>
    <row r="6182" spans="1:13" x14ac:dyDescent="0.25">
      <c r="A6182" t="s">
        <v>6193</v>
      </c>
      <c r="B6182">
        <v>1.0186659742657615E-2</v>
      </c>
      <c r="C6182">
        <v>9.2521865111649532E-3</v>
      </c>
      <c r="D6182">
        <v>0.13133477857019882</v>
      </c>
      <c r="E6182">
        <v>6.9001226365844118E-2</v>
      </c>
      <c r="F6182">
        <v>46.785083961698703</v>
      </c>
      <c r="G6182">
        <v>0.52891216198123214</v>
      </c>
      <c r="H6182">
        <v>0.17901456559585208</v>
      </c>
      <c r="I6182">
        <v>0.64684122169234315</v>
      </c>
      <c r="J6182">
        <v>0.21397842190753069</v>
      </c>
      <c r="K6182">
        <v>5.6777255596998651E-2</v>
      </c>
      <c r="L6182">
        <v>97.376419722398168</v>
      </c>
      <c r="M6182">
        <v>53.36536933</v>
      </c>
    </row>
    <row r="6183" spans="1:13" x14ac:dyDescent="0.25">
      <c r="A6183" t="s">
        <v>6194</v>
      </c>
      <c r="B6183">
        <v>0.6115778085511413</v>
      </c>
      <c r="C6183">
        <v>0.55547471828370465</v>
      </c>
      <c r="D6183">
        <v>0.13133477857019882</v>
      </c>
      <c r="E6183">
        <v>0.13097206490578384</v>
      </c>
      <c r="F6183">
        <v>48.040223262211875</v>
      </c>
      <c r="G6183">
        <v>0.54310169387488827</v>
      </c>
      <c r="H6183">
        <v>0.25374123907764989</v>
      </c>
      <c r="I6183">
        <v>0.78809100182133862</v>
      </c>
      <c r="J6183">
        <v>0.24156663212011645</v>
      </c>
      <c r="K6183">
        <v>5.6956362067230988E-2</v>
      </c>
      <c r="L6183">
        <v>101.23377719081464</v>
      </c>
      <c r="M6183">
        <v>52.716442669999999</v>
      </c>
    </row>
    <row r="6184" spans="1:13" x14ac:dyDescent="0.25">
      <c r="A6184" t="s">
        <v>6195</v>
      </c>
      <c r="B6184">
        <v>1.7815475160117663E-2</v>
      </c>
      <c r="C6184">
        <v>1.618117254630436E-2</v>
      </c>
      <c r="D6184">
        <v>0.13133477857019882</v>
      </c>
      <c r="E6184">
        <v>7.9253599645636497E-2</v>
      </c>
      <c r="F6184">
        <v>47.766628160102314</v>
      </c>
      <c r="G6184">
        <v>0.54000866155111815</v>
      </c>
      <c r="H6184">
        <v>0.19038602908922178</v>
      </c>
      <c r="I6184">
        <v>0.68489991769004643</v>
      </c>
      <c r="J6184">
        <v>0.22561412031134787</v>
      </c>
      <c r="K6184">
        <v>5.6740401412125434E-2</v>
      </c>
      <c r="L6184">
        <v>100.64148744512208</v>
      </c>
      <c r="M6184">
        <v>51.996724</v>
      </c>
    </row>
    <row r="6185" spans="1:13" x14ac:dyDescent="0.25">
      <c r="A6185" t="s">
        <v>6196</v>
      </c>
      <c r="B6185">
        <v>0.12280076164099431</v>
      </c>
      <c r="C6185">
        <v>0.11153563377185244</v>
      </c>
      <c r="D6185">
        <v>0.13133477857019882</v>
      </c>
      <c r="E6185">
        <v>8.0405295972569943E-2</v>
      </c>
      <c r="F6185">
        <v>47.738414591604432</v>
      </c>
      <c r="G6185">
        <v>0.53968970306589048</v>
      </c>
      <c r="H6185">
        <v>0.19536817783393037</v>
      </c>
      <c r="I6185">
        <v>0.68976468389896928</v>
      </c>
      <c r="J6185">
        <v>0.22561687244588449</v>
      </c>
      <c r="K6185">
        <v>5.6562976311442546E-2</v>
      </c>
      <c r="L6185">
        <v>100.13097535149141</v>
      </c>
      <c r="M6185">
        <v>50.934843999999998</v>
      </c>
    </row>
    <row r="6186" spans="1:13" x14ac:dyDescent="0.25">
      <c r="A6186" t="s">
        <v>6197</v>
      </c>
      <c r="B6186">
        <v>8.4881426345857339E-2</v>
      </c>
      <c r="C6186">
        <v>7.7094828700016327E-2</v>
      </c>
      <c r="D6186">
        <v>0.12994344884022593</v>
      </c>
      <c r="E6186">
        <v>7.2484526044376246E-2</v>
      </c>
      <c r="F6186">
        <v>47.617442734439656</v>
      </c>
      <c r="G6186">
        <v>0.53832209866949088</v>
      </c>
      <c r="H6186">
        <v>0.19075791768536957</v>
      </c>
      <c r="I6186">
        <v>0.68046353079145716</v>
      </c>
      <c r="J6186">
        <v>0.22360983169790807</v>
      </c>
      <c r="K6186">
        <v>5.6363453378333754E-2</v>
      </c>
      <c r="L6186">
        <v>100.18244971110036</v>
      </c>
      <c r="M6186">
        <v>50.309514669999999</v>
      </c>
    </row>
    <row r="6187" spans="1:13" x14ac:dyDescent="0.25">
      <c r="A6187" t="s">
        <v>6198</v>
      </c>
      <c r="B6187">
        <v>0</v>
      </c>
      <c r="C6187">
        <v>0</v>
      </c>
      <c r="D6187">
        <v>0.12994344884022593</v>
      </c>
      <c r="E6187">
        <v>7.0227993307936235E-2</v>
      </c>
      <c r="F6187">
        <v>47.262511355263655</v>
      </c>
      <c r="G6187">
        <v>0.53430954793283392</v>
      </c>
      <c r="H6187">
        <v>0.18485423438283907</v>
      </c>
      <c r="I6187">
        <v>0.66552479308642065</v>
      </c>
      <c r="J6187">
        <v>0.21982803558891464</v>
      </c>
      <c r="K6187">
        <v>5.6143282797034122E-2</v>
      </c>
      <c r="L6187">
        <v>99.458243424865074</v>
      </c>
      <c r="M6187">
        <v>50.014547999999998</v>
      </c>
    </row>
    <row r="6188" spans="1:13" x14ac:dyDescent="0.25">
      <c r="A6188" t="s">
        <v>6199</v>
      </c>
      <c r="B6188">
        <v>0</v>
      </c>
      <c r="C6188">
        <v>0</v>
      </c>
      <c r="D6188">
        <v>0.12994344884022593</v>
      </c>
      <c r="E6188">
        <v>6.9576941759433006E-2</v>
      </c>
      <c r="F6188">
        <v>46.907379986498817</v>
      </c>
      <c r="G6188">
        <v>0.53029473628487245</v>
      </c>
      <c r="H6188">
        <v>0.18230235928054103</v>
      </c>
      <c r="I6188">
        <v>0.65640721390408296</v>
      </c>
      <c r="J6188">
        <v>0.21694060560442774</v>
      </c>
      <c r="K6188">
        <v>5.5923972256320127E-2</v>
      </c>
      <c r="L6188">
        <v>98.665658925477999</v>
      </c>
      <c r="M6188">
        <v>49.436413330000001</v>
      </c>
    </row>
    <row r="6189" spans="1:13" x14ac:dyDescent="0.25">
      <c r="A6189" t="s">
        <v>6200</v>
      </c>
      <c r="B6189">
        <v>0</v>
      </c>
      <c r="C6189">
        <v>0</v>
      </c>
      <c r="D6189">
        <v>0.12994344884022593</v>
      </c>
      <c r="E6189">
        <v>6.9034573075689068E-2</v>
      </c>
      <c r="F6189">
        <v>46.554246387920436</v>
      </c>
      <c r="G6189">
        <v>0.52630250971869663</v>
      </c>
      <c r="H6189">
        <v>0.17980607510998614</v>
      </c>
      <c r="I6189">
        <v>0.64763391087626154</v>
      </c>
      <c r="J6189">
        <v>0.2141505552830695</v>
      </c>
      <c r="K6189">
        <v>5.5705518396678359E-2</v>
      </c>
      <c r="L6189">
        <v>97.782310674360417</v>
      </c>
      <c r="M6189">
        <v>48.209352000000003</v>
      </c>
    </row>
    <row r="6190" spans="1:13" x14ac:dyDescent="0.25">
      <c r="A6190" t="s">
        <v>6201</v>
      </c>
      <c r="B6190">
        <v>0</v>
      </c>
      <c r="C6190">
        <v>0</v>
      </c>
      <c r="D6190">
        <v>0.16094233145662817</v>
      </c>
      <c r="E6190">
        <v>8.470550553781335E-2</v>
      </c>
      <c r="F6190">
        <v>46.118325291519554</v>
      </c>
      <c r="G6190">
        <v>0.52137435847845037</v>
      </c>
      <c r="H6190">
        <v>0.17683464410399721</v>
      </c>
      <c r="I6190">
        <v>0.63742737217411327</v>
      </c>
      <c r="J6190">
        <v>0.2108969157108932</v>
      </c>
      <c r="K6190">
        <v>5.5487917871716412E-2</v>
      </c>
      <c r="L6190">
        <v>96.738976974346144</v>
      </c>
      <c r="M6190">
        <v>47.088478670000001</v>
      </c>
    </row>
    <row r="6191" spans="1:13" x14ac:dyDescent="0.25">
      <c r="A6191" t="s">
        <v>6202</v>
      </c>
      <c r="B6191">
        <v>0</v>
      </c>
      <c r="C6191">
        <v>0</v>
      </c>
      <c r="D6191">
        <v>0.16094233145662817</v>
      </c>
      <c r="E6191">
        <v>8.3893427894782116E-2</v>
      </c>
      <c r="F6191">
        <v>45.685658595207293</v>
      </c>
      <c r="G6191">
        <v>0.51648299870337444</v>
      </c>
      <c r="H6191">
        <v>0.17385121633337994</v>
      </c>
      <c r="I6191">
        <v>0.62773248708459739</v>
      </c>
      <c r="J6191">
        <v>0.20776490589073637</v>
      </c>
      <c r="K6191">
        <v>5.527116734811411E-2</v>
      </c>
      <c r="L6191">
        <v>95.648680508545482</v>
      </c>
      <c r="M6191">
        <v>46.179981329999997</v>
      </c>
    </row>
    <row r="6192" spans="1:13" x14ac:dyDescent="0.25">
      <c r="A6192" t="s">
        <v>6203</v>
      </c>
      <c r="B6192">
        <v>0</v>
      </c>
      <c r="C6192">
        <v>0</v>
      </c>
      <c r="D6192">
        <v>0.16094233145662817</v>
      </c>
      <c r="E6192">
        <v>8.3095443045814218E-2</v>
      </c>
      <c r="F6192">
        <v>45.256399849026863</v>
      </c>
      <c r="G6192">
        <v>0.51163016629898961</v>
      </c>
      <c r="H6192">
        <v>0.17086231539939092</v>
      </c>
      <c r="I6192">
        <v>0.61849346353415202</v>
      </c>
      <c r="J6192">
        <v>0.20474255144982123</v>
      </c>
      <c r="K6192">
        <v>5.5055263505571488E-2</v>
      </c>
      <c r="L6192">
        <v>94.52981988492499</v>
      </c>
      <c r="M6192">
        <v>45.531054670000003</v>
      </c>
    </row>
    <row r="6193" spans="1:13" x14ac:dyDescent="0.25">
      <c r="A6193" t="s">
        <v>6204</v>
      </c>
      <c r="B6193">
        <v>2.5945992729790507E-2</v>
      </c>
      <c r="C6193">
        <v>2.3565837086723381E-2</v>
      </c>
      <c r="D6193">
        <v>0.16094233145662817</v>
      </c>
      <c r="E6193">
        <v>8.5789060879004439E-2</v>
      </c>
      <c r="F6193">
        <v>44.893189221202292</v>
      </c>
      <c r="G6193">
        <v>0.50752401745516351</v>
      </c>
      <c r="H6193">
        <v>0.16891151701303916</v>
      </c>
      <c r="I6193">
        <v>0.61173884236836185</v>
      </c>
      <c r="J6193">
        <v>0.20233026104127649</v>
      </c>
      <c r="K6193">
        <v>5.4844168854854138E-2</v>
      </c>
      <c r="L6193">
        <v>93.393279082680479</v>
      </c>
      <c r="M6193">
        <v>44.846732000000003</v>
      </c>
    </row>
    <row r="6194" spans="1:13" x14ac:dyDescent="0.25">
      <c r="A6194" t="s">
        <v>6205</v>
      </c>
      <c r="B6194">
        <v>1.5180344469446825</v>
      </c>
      <c r="C6194">
        <v>1.3787775569542855</v>
      </c>
      <c r="D6194">
        <v>0.10449496181840863</v>
      </c>
      <c r="E6194">
        <v>9.5027216093343123E-2</v>
      </c>
      <c r="F6194">
        <v>48.915930997316913</v>
      </c>
      <c r="G6194">
        <v>0.55300169687193435</v>
      </c>
      <c r="H6194">
        <v>0.39193836441336122</v>
      </c>
      <c r="I6194">
        <v>0.99867613204994043</v>
      </c>
      <c r="J6194">
        <v>0.27742033013310691</v>
      </c>
      <c r="K6194">
        <v>5.5811384321329101E-2</v>
      </c>
      <c r="L6194">
        <v>92.390506680098426</v>
      </c>
      <c r="M6194">
        <v>44.262698</v>
      </c>
    </row>
    <row r="6195" spans="1:13" x14ac:dyDescent="0.25">
      <c r="A6195" t="s">
        <v>6206</v>
      </c>
      <c r="B6195">
        <v>7.5185211470776752</v>
      </c>
      <c r="C6195">
        <v>6.8288096096503059</v>
      </c>
      <c r="D6195">
        <v>0.10449496181840863</v>
      </c>
      <c r="E6195">
        <v>0.10449496181840863</v>
      </c>
      <c r="F6195">
        <v>65.721567709139109</v>
      </c>
      <c r="G6195">
        <v>0.74299185813782231</v>
      </c>
      <c r="H6195">
        <v>1.4044728915228131</v>
      </c>
      <c r="I6195">
        <v>3.6095954653885145</v>
      </c>
      <c r="J6195">
        <v>0.69098275491835981</v>
      </c>
      <c r="K6195">
        <v>6.4301727671638442E-2</v>
      </c>
      <c r="L6195">
        <v>137.18067041689937</v>
      </c>
    </row>
    <row r="6196" spans="1:13" x14ac:dyDescent="0.25">
      <c r="A6196" t="s">
        <v>6207</v>
      </c>
      <c r="B6196">
        <v>0.56080895505163697</v>
      </c>
      <c r="C6196">
        <v>0.50936314555998374</v>
      </c>
      <c r="D6196">
        <v>0.10449496181840863</v>
      </c>
      <c r="E6196">
        <v>0.10449496181840863</v>
      </c>
      <c r="F6196">
        <v>68.278628699049264</v>
      </c>
      <c r="G6196">
        <v>0.771899803618875</v>
      </c>
      <c r="H6196">
        <v>0.64960983001595041</v>
      </c>
      <c r="I6196">
        <v>2.0966720413901849</v>
      </c>
      <c r="J6196">
        <v>0.54836307621699631</v>
      </c>
      <c r="K6196">
        <v>6.6210561401861101E-2</v>
      </c>
      <c r="L6196">
        <v>147.73730175311491</v>
      </c>
    </row>
    <row r="6197" spans="1:13" x14ac:dyDescent="0.25">
      <c r="A6197" t="s">
        <v>6208</v>
      </c>
      <c r="B6197">
        <v>1.1098609428192208E-2</v>
      </c>
      <c r="C6197">
        <v>1.0080478492297051E-2</v>
      </c>
      <c r="D6197">
        <v>0.10449496181840863</v>
      </c>
      <c r="E6197">
        <v>9.5652866782335408E-2</v>
      </c>
      <c r="F6197">
        <v>68.417878657345355</v>
      </c>
      <c r="G6197">
        <v>0.77347404460046087</v>
      </c>
      <c r="H6197">
        <v>0.50155592056966813</v>
      </c>
      <c r="I6197">
        <v>1.5466195227003787</v>
      </c>
      <c r="J6197">
        <v>0.50322465105090319</v>
      </c>
      <c r="K6197">
        <v>6.6113267175967758E-2</v>
      </c>
      <c r="L6197">
        <v>154.60768378821874</v>
      </c>
    </row>
    <row r="6198" spans="1:13" x14ac:dyDescent="0.25">
      <c r="A6198" t="s">
        <v>6209</v>
      </c>
      <c r="B6198">
        <v>7.0323408920433497E-2</v>
      </c>
      <c r="C6198">
        <v>6.3872291003117213E-2</v>
      </c>
      <c r="D6198">
        <v>0.13593765115112502</v>
      </c>
      <c r="E6198">
        <v>0.10674517040722388</v>
      </c>
      <c r="F6198">
        <v>68.12197461679348</v>
      </c>
      <c r="G6198">
        <v>0.77012880649089455</v>
      </c>
      <c r="H6198">
        <v>0.51807783089656567</v>
      </c>
      <c r="I6198">
        <v>1.4578107317537576</v>
      </c>
      <c r="J6198">
        <v>0.49195177466534346</v>
      </c>
      <c r="K6198">
        <v>6.5914580533563E-2</v>
      </c>
      <c r="L6198">
        <v>161.5717864987426</v>
      </c>
    </row>
    <row r="6199" spans="1:13" x14ac:dyDescent="0.25">
      <c r="A6199" t="s">
        <v>6210</v>
      </c>
      <c r="B6199">
        <v>5.3682130286770359E-2</v>
      </c>
      <c r="C6199">
        <v>4.8757600064913136E-2</v>
      </c>
      <c r="D6199">
        <v>0.13593765115112502</v>
      </c>
      <c r="E6199">
        <v>0.10042452696835789</v>
      </c>
      <c r="F6199">
        <v>67.760736683522566</v>
      </c>
      <c r="G6199">
        <v>0.76604495924522154</v>
      </c>
      <c r="H6199">
        <v>0.53551799013500478</v>
      </c>
      <c r="I6199">
        <v>1.394091184600762</v>
      </c>
      <c r="J6199">
        <v>0.48190945289283788</v>
      </c>
      <c r="K6199">
        <v>6.5696522187608505E-2</v>
      </c>
      <c r="L6199">
        <v>168.6454053532425</v>
      </c>
    </row>
    <row r="6200" spans="1:13" x14ac:dyDescent="0.25">
      <c r="A6200" t="s">
        <v>6211</v>
      </c>
      <c r="B6200">
        <v>2.3801280941665223E-4</v>
      </c>
      <c r="C6200">
        <v>2.1617870434481566E-4</v>
      </c>
      <c r="D6200">
        <v>0.13593765115112502</v>
      </c>
      <c r="E6200">
        <v>0.10283106506258759</v>
      </c>
      <c r="F6200">
        <v>67.240632708191342</v>
      </c>
      <c r="G6200">
        <v>0.76016510834502715</v>
      </c>
      <c r="H6200">
        <v>0.54447616623260731</v>
      </c>
      <c r="I6200">
        <v>1.3242584574757748</v>
      </c>
      <c r="J6200">
        <v>0.46950635786608608</v>
      </c>
      <c r="K6200">
        <v>6.5439963601465895E-2</v>
      </c>
      <c r="L6200">
        <v>173.87404570387133</v>
      </c>
    </row>
    <row r="6201" spans="1:13" x14ac:dyDescent="0.25">
      <c r="A6201" t="s">
        <v>6212</v>
      </c>
      <c r="B6201">
        <v>0</v>
      </c>
      <c r="C6201">
        <v>0</v>
      </c>
      <c r="D6201">
        <v>0.13593765115112502</v>
      </c>
      <c r="E6201">
        <v>0.10186883673586494</v>
      </c>
      <c r="F6201">
        <v>66.709910460298929</v>
      </c>
      <c r="G6201">
        <v>0.75416521633299916</v>
      </c>
      <c r="H6201">
        <v>0.55056657004953913</v>
      </c>
      <c r="I6201">
        <v>1.2692709111239215</v>
      </c>
      <c r="J6201">
        <v>0.45756634614629338</v>
      </c>
      <c r="K6201">
        <v>6.5184353519037702E-2</v>
      </c>
      <c r="L6201">
        <v>178.19962444623596</v>
      </c>
    </row>
    <row r="6202" spans="1:13" x14ac:dyDescent="0.25">
      <c r="A6202" t="s">
        <v>6213</v>
      </c>
      <c r="B6202">
        <v>0</v>
      </c>
      <c r="C6202">
        <v>0</v>
      </c>
      <c r="D6202">
        <v>0.19361911490393591</v>
      </c>
      <c r="E6202">
        <v>0.14591483944786471</v>
      </c>
      <c r="F6202">
        <v>65.942046228213954</v>
      </c>
      <c r="G6202">
        <v>0.74548439978401393</v>
      </c>
      <c r="H6202">
        <v>0.54916845776162326</v>
      </c>
      <c r="I6202">
        <v>1.2144784254665579</v>
      </c>
      <c r="J6202">
        <v>0.44385072328595426</v>
      </c>
      <c r="K6202">
        <v>6.4929741850826408E-2</v>
      </c>
      <c r="L6202">
        <v>181.12516466337675</v>
      </c>
    </row>
    <row r="6203" spans="1:13" x14ac:dyDescent="0.25">
      <c r="A6203" t="s">
        <v>6214</v>
      </c>
      <c r="B6203">
        <v>0</v>
      </c>
      <c r="C6203">
        <v>0</v>
      </c>
      <c r="D6203">
        <v>0.19361911490393591</v>
      </c>
      <c r="E6203">
        <v>0.14421745046601075</v>
      </c>
      <c r="F6203">
        <v>65.177582242337039</v>
      </c>
      <c r="G6203">
        <v>0.73684202351173533</v>
      </c>
      <c r="H6203">
        <v>0.54209570978949484</v>
      </c>
      <c r="I6203">
        <v>1.1645121183112634</v>
      </c>
      <c r="J6203">
        <v>0.42992913549474271</v>
      </c>
      <c r="K6203">
        <v>6.4676124697040482E-2</v>
      </c>
      <c r="L6203">
        <v>182.94689937120995</v>
      </c>
    </row>
    <row r="6204" spans="1:13" x14ac:dyDescent="0.25">
      <c r="A6204" t="s">
        <v>6215</v>
      </c>
      <c r="B6204">
        <v>0</v>
      </c>
      <c r="C6204">
        <v>0</v>
      </c>
      <c r="D6204">
        <v>0.19361911490393591</v>
      </c>
      <c r="E6204">
        <v>0.14254056819998123</v>
      </c>
      <c r="F6204">
        <v>64.418335390596681</v>
      </c>
      <c r="G6204">
        <v>0.72825862769779937</v>
      </c>
      <c r="H6204">
        <v>0.53045568856285308</v>
      </c>
      <c r="I6204">
        <v>1.118639686432872</v>
      </c>
      <c r="J6204">
        <v>0.41589273156119672</v>
      </c>
      <c r="K6204">
        <v>6.44234981731234E-2</v>
      </c>
      <c r="L6204">
        <v>183.68937138159728</v>
      </c>
    </row>
    <row r="6205" spans="1:13" x14ac:dyDescent="0.25">
      <c r="A6205" t="s">
        <v>6216</v>
      </c>
      <c r="B6205">
        <v>0</v>
      </c>
      <c r="C6205">
        <v>0</v>
      </c>
      <c r="D6205">
        <v>0.19361911490393591</v>
      </c>
      <c r="E6205">
        <v>0.14087762754930264</v>
      </c>
      <c r="F6205">
        <v>63.666652551971936</v>
      </c>
      <c r="G6205">
        <v>0.71976074414956992</v>
      </c>
      <c r="H6205">
        <v>0.51567478129361299</v>
      </c>
      <c r="I6205">
        <v>1.0757024241578632</v>
      </c>
      <c r="J6205">
        <v>0.40180656455166258</v>
      </c>
      <c r="K6205">
        <v>6.4171858409687935E-2</v>
      </c>
      <c r="L6205">
        <v>183.44505897142801</v>
      </c>
    </row>
    <row r="6206" spans="1:13" x14ac:dyDescent="0.25">
      <c r="A6206" t="s">
        <v>6217</v>
      </c>
      <c r="B6206">
        <v>0</v>
      </c>
      <c r="C6206">
        <v>0</v>
      </c>
      <c r="D6206">
        <v>0.23795728749783659</v>
      </c>
      <c r="E6206">
        <v>0.17130408144571221</v>
      </c>
      <c r="F6206">
        <v>62.7517664911501</v>
      </c>
      <c r="G6206">
        <v>0.70941782449610602</v>
      </c>
      <c r="H6206">
        <v>0.49721314537697991</v>
      </c>
      <c r="I6206">
        <v>1.0330119620970246</v>
      </c>
      <c r="J6206">
        <v>0.38688608927059015</v>
      </c>
      <c r="K6206">
        <v>6.3921201552459936E-2</v>
      </c>
      <c r="L6206">
        <v>182.18293864231495</v>
      </c>
      <c r="M6206">
        <v>327.41300000000001</v>
      </c>
    </row>
    <row r="6207" spans="1:13" x14ac:dyDescent="0.25">
      <c r="A6207" t="s">
        <v>6218</v>
      </c>
      <c r="B6207">
        <v>0</v>
      </c>
      <c r="C6207">
        <v>0</v>
      </c>
      <c r="D6207">
        <v>0.23795728749783659</v>
      </c>
      <c r="E6207">
        <v>0.16883775373257318</v>
      </c>
      <c r="F6207">
        <v>61.849430165214216</v>
      </c>
      <c r="G6207">
        <v>0.69921678141631871</v>
      </c>
      <c r="H6207">
        <v>0.47651870678952662</v>
      </c>
      <c r="I6207">
        <v>0.99326671829513702</v>
      </c>
      <c r="J6207">
        <v>0.37213898043798976</v>
      </c>
      <c r="K6207">
        <v>6.3671523762223931E-2</v>
      </c>
      <c r="L6207">
        <v>180.10969971477761</v>
      </c>
      <c r="M6207">
        <v>340.15555999999998</v>
      </c>
    </row>
    <row r="6208" spans="1:13" x14ac:dyDescent="0.25">
      <c r="A6208" t="s">
        <v>6219</v>
      </c>
      <c r="B6208">
        <v>0</v>
      </c>
      <c r="C6208">
        <v>0</v>
      </c>
      <c r="D6208">
        <v>0.23795728749783659</v>
      </c>
      <c r="E6208">
        <v>0.16640527577765188</v>
      </c>
      <c r="F6208">
        <v>60.958173290651807</v>
      </c>
      <c r="G6208">
        <v>0.68914099314175736</v>
      </c>
      <c r="H6208">
        <v>0.45434120450849647</v>
      </c>
      <c r="I6208">
        <v>0.95625867064485393</v>
      </c>
      <c r="J6208">
        <v>0.35769688925234328</v>
      </c>
      <c r="K6208">
        <v>6.342282121475791E-2</v>
      </c>
      <c r="L6208">
        <v>177.31741259481672</v>
      </c>
      <c r="M6208">
        <v>360.21329329999998</v>
      </c>
    </row>
    <row r="6209" spans="1:13" x14ac:dyDescent="0.25">
      <c r="A6209" t="s">
        <v>6220</v>
      </c>
      <c r="B6209">
        <v>0</v>
      </c>
      <c r="C6209">
        <v>0</v>
      </c>
      <c r="D6209">
        <v>0.23795728749783659</v>
      </c>
      <c r="E6209">
        <v>0.16400260486942345</v>
      </c>
      <c r="F6209">
        <v>60.077709966540688</v>
      </c>
      <c r="G6209">
        <v>0.67918722752104099</v>
      </c>
      <c r="H6209">
        <v>0.43170547210629406</v>
      </c>
      <c r="I6209">
        <v>0.92132876648117834</v>
      </c>
      <c r="J6209">
        <v>0.3436487096385174</v>
      </c>
      <c r="K6209">
        <v>6.3175090100777487E-2</v>
      </c>
      <c r="L6209">
        <v>173.914704705167</v>
      </c>
      <c r="M6209">
        <v>373.3772343</v>
      </c>
    </row>
    <row r="6210" spans="1:13" x14ac:dyDescent="0.25">
      <c r="A6210" t="s">
        <v>6221</v>
      </c>
      <c r="B6210">
        <v>0</v>
      </c>
      <c r="C6210">
        <v>0</v>
      </c>
      <c r="D6210">
        <v>0.24294232697334919</v>
      </c>
      <c r="E6210">
        <v>0.16501317141957364</v>
      </c>
      <c r="F6210">
        <v>59.191603042757094</v>
      </c>
      <c r="G6210">
        <v>0.66916966018721569</v>
      </c>
      <c r="H6210">
        <v>0.40791653821577928</v>
      </c>
      <c r="I6210">
        <v>0.88918017296429597</v>
      </c>
      <c r="J6210">
        <v>0.32999643250849503</v>
      </c>
      <c r="K6210">
        <v>6.2928326625876024E-2</v>
      </c>
      <c r="L6210">
        <v>169.96962973253696</v>
      </c>
      <c r="M6210">
        <v>389.2272873</v>
      </c>
    </row>
    <row r="6211" spans="1:13" x14ac:dyDescent="0.25">
      <c r="A6211" t="s">
        <v>6222</v>
      </c>
      <c r="B6211">
        <v>0</v>
      </c>
      <c r="C6211">
        <v>0</v>
      </c>
      <c r="D6211">
        <v>0.24294232697334919</v>
      </c>
      <c r="E6211">
        <v>0.16257936097826595</v>
      </c>
      <c r="F6211">
        <v>58.318080439671746</v>
      </c>
      <c r="G6211">
        <v>0.65929436042467404</v>
      </c>
      <c r="H6211">
        <v>0.3845323363083093</v>
      </c>
      <c r="I6211">
        <v>0.85879240756670605</v>
      </c>
      <c r="J6211">
        <v>0.31687067233390248</v>
      </c>
      <c r="K6211">
        <v>6.2682527010471514E-2</v>
      </c>
      <c r="L6211">
        <v>165.62970384548277</v>
      </c>
    </row>
    <row r="6212" spans="1:13" x14ac:dyDescent="0.25">
      <c r="A6212" t="s">
        <v>6223</v>
      </c>
      <c r="B6212">
        <v>0</v>
      </c>
      <c r="C6212">
        <v>0</v>
      </c>
      <c r="D6212">
        <v>0.24294232697334919</v>
      </c>
      <c r="E6212">
        <v>0.16018011539308741</v>
      </c>
      <c r="F6212">
        <v>57.457944363541472</v>
      </c>
      <c r="G6212">
        <v>0.64957039729152999</v>
      </c>
      <c r="H6212">
        <v>0.36145747363502684</v>
      </c>
      <c r="I6212">
        <v>0.83045117135739599</v>
      </c>
      <c r="J6212">
        <v>0.30431767838584772</v>
      </c>
      <c r="K6212">
        <v>6.2437687489738873E-2</v>
      </c>
      <c r="L6212">
        <v>160.99545135863545</v>
      </c>
    </row>
    <row r="6213" spans="1:13" x14ac:dyDescent="0.25">
      <c r="A6213" t="s">
        <v>6224</v>
      </c>
      <c r="B6213">
        <v>0</v>
      </c>
      <c r="C6213">
        <v>0</v>
      </c>
      <c r="D6213">
        <v>0.24294232697334919</v>
      </c>
      <c r="E6213">
        <v>0.15781763875214819</v>
      </c>
      <c r="F6213">
        <v>56.610973551861321</v>
      </c>
      <c r="G6213">
        <v>0.63999526938308304</v>
      </c>
      <c r="H6213">
        <v>0.33974929047889352</v>
      </c>
      <c r="I6213">
        <v>0.80325208378115553</v>
      </c>
      <c r="J6213">
        <v>0.29237462320385876</v>
      </c>
      <c r="K6213">
        <v>6.219380431356409E-2</v>
      </c>
      <c r="L6213">
        <v>156.15699007069594</v>
      </c>
    </row>
    <row r="6214" spans="1:13" x14ac:dyDescent="0.25">
      <c r="A6214" t="s">
        <v>6225</v>
      </c>
      <c r="B6214">
        <v>0</v>
      </c>
      <c r="C6214">
        <v>0</v>
      </c>
      <c r="D6214">
        <v>0.23000791329845485</v>
      </c>
      <c r="E6214">
        <v>0.14699576968411432</v>
      </c>
      <c r="F6214">
        <v>55.823129429904</v>
      </c>
      <c r="G6214">
        <v>0.63108857728034451</v>
      </c>
      <c r="H6214">
        <v>0.31930655354647425</v>
      </c>
      <c r="I6214">
        <v>0.77831524498289761</v>
      </c>
      <c r="J6214">
        <v>0.28128911857441558</v>
      </c>
      <c r="K6214">
        <v>6.1950873746476953E-2</v>
      </c>
      <c r="L6214">
        <v>151.25007505400063</v>
      </c>
    </row>
    <row r="6215" spans="1:13" x14ac:dyDescent="0.25">
      <c r="A6215" t="s">
        <v>6226</v>
      </c>
      <c r="B6215">
        <v>0</v>
      </c>
      <c r="C6215">
        <v>0</v>
      </c>
      <c r="D6215">
        <v>0.23000791329845485</v>
      </c>
      <c r="E6215">
        <v>0.1449489837330464</v>
      </c>
      <c r="F6215">
        <v>55.046601847076005</v>
      </c>
      <c r="G6215">
        <v>0.62230982029427562</v>
      </c>
      <c r="H6215">
        <v>0.30015523743116457</v>
      </c>
      <c r="I6215">
        <v>0.75471332108934719</v>
      </c>
      <c r="J6215">
        <v>0.2708421085312871</v>
      </c>
      <c r="K6215">
        <v>6.1708892067600392E-2</v>
      </c>
      <c r="L6215">
        <v>146.29371529655779</v>
      </c>
    </row>
    <row r="6216" spans="1:13" x14ac:dyDescent="0.25">
      <c r="A6216" t="s">
        <v>6227</v>
      </c>
      <c r="B6216">
        <v>0</v>
      </c>
      <c r="C6216">
        <v>0</v>
      </c>
      <c r="D6216">
        <v>0.23000791329845485</v>
      </c>
      <c r="E6216">
        <v>0.14293158456418983</v>
      </c>
      <c r="F6216">
        <v>54.28194053489559</v>
      </c>
      <c r="G6216">
        <v>0.61366521321951517</v>
      </c>
      <c r="H6216">
        <v>0.2828650946626855</v>
      </c>
      <c r="I6216">
        <v>0.73189820737173683</v>
      </c>
      <c r="J6216">
        <v>0.26103885321499426</v>
      </c>
      <c r="K6216">
        <v>6.1467855570589584E-2</v>
      </c>
      <c r="L6216">
        <v>141.35217358386268</v>
      </c>
    </row>
    <row r="6217" spans="1:13" x14ac:dyDescent="0.25">
      <c r="A6217" t="s">
        <v>6228</v>
      </c>
      <c r="B6217">
        <v>0</v>
      </c>
      <c r="C6217">
        <v>0</v>
      </c>
      <c r="D6217">
        <v>0.23000791329845485</v>
      </c>
      <c r="E6217">
        <v>0.14094502779578222</v>
      </c>
      <c r="F6217">
        <v>53.528960438962336</v>
      </c>
      <c r="G6217">
        <v>0.60515266398918199</v>
      </c>
      <c r="H6217">
        <v>0.26691095357453148</v>
      </c>
      <c r="I6217">
        <v>0.71038287926731047</v>
      </c>
      <c r="J6217">
        <v>0.25187638773940507</v>
      </c>
      <c r="K6217">
        <v>6.1227760563576768E-2</v>
      </c>
      <c r="L6217">
        <v>136.48035565944699</v>
      </c>
    </row>
    <row r="6218" spans="1:13" x14ac:dyDescent="0.25">
      <c r="A6218" t="s">
        <v>6229</v>
      </c>
      <c r="B6218">
        <v>0</v>
      </c>
      <c r="C6218">
        <v>0</v>
      </c>
      <c r="D6218">
        <v>0.21686554633027935</v>
      </c>
      <c r="E6218">
        <v>0.13142013839829858</v>
      </c>
      <c r="F6218">
        <v>52.829087020003534</v>
      </c>
      <c r="G6218">
        <v>0.59724049344701435</v>
      </c>
      <c r="H6218">
        <v>0.25202728506535915</v>
      </c>
      <c r="I6218">
        <v>0.69117364267008974</v>
      </c>
      <c r="J6218">
        <v>0.24353474037286496</v>
      </c>
      <c r="K6218">
        <v>6.0988603369115373E-2</v>
      </c>
      <c r="L6218">
        <v>131.75168969473492</v>
      </c>
    </row>
    <row r="6219" spans="1:13" x14ac:dyDescent="0.25">
      <c r="A6219" t="s">
        <v>6230</v>
      </c>
      <c r="B6219">
        <v>0</v>
      </c>
      <c r="C6219">
        <v>0</v>
      </c>
      <c r="D6219">
        <v>0.21686554633027935</v>
      </c>
      <c r="E6219">
        <v>0.12970190766297321</v>
      </c>
      <c r="F6219">
        <v>52.139524096703667</v>
      </c>
      <c r="G6219">
        <v>0.58944488455416111</v>
      </c>
      <c r="H6219">
        <v>0.23837239066011853</v>
      </c>
      <c r="I6219">
        <v>0.67323871771310628</v>
      </c>
      <c r="J6219">
        <v>0.23580163099734611</v>
      </c>
      <c r="K6219">
        <v>6.0750380324121563E-2</v>
      </c>
      <c r="L6219">
        <v>127.17741384060689</v>
      </c>
    </row>
    <row r="6220" spans="1:13" x14ac:dyDescent="0.25">
      <c r="A6220" t="s">
        <v>6231</v>
      </c>
      <c r="B6220">
        <v>0</v>
      </c>
      <c r="C6220">
        <v>0</v>
      </c>
      <c r="D6220">
        <v>0.21686554633027935</v>
      </c>
      <c r="E6220">
        <v>0.12800899517766864</v>
      </c>
      <c r="F6220">
        <v>51.460119037867415</v>
      </c>
      <c r="G6220">
        <v>0.58176411179282372</v>
      </c>
      <c r="H6220">
        <v>0.22620274271503452</v>
      </c>
      <c r="I6220">
        <v>0.65623140862578933</v>
      </c>
      <c r="J6220">
        <v>0.22865513198511631</v>
      </c>
      <c r="K6220">
        <v>6.0513087779820285E-2</v>
      </c>
      <c r="L6220">
        <v>122.78738381829129</v>
      </c>
    </row>
    <row r="6221" spans="1:13" x14ac:dyDescent="0.25">
      <c r="A6221" t="s">
        <v>6232</v>
      </c>
      <c r="B6221">
        <v>0</v>
      </c>
      <c r="C6221">
        <v>0</v>
      </c>
      <c r="D6221">
        <v>0.21686554633027935</v>
      </c>
      <c r="E6221">
        <v>0.12634102776119407</v>
      </c>
      <c r="F6221">
        <v>50.79072170122074</v>
      </c>
      <c r="G6221">
        <v>0.57419647778280236</v>
      </c>
      <c r="H6221">
        <v>0.21515996882253727</v>
      </c>
      <c r="I6221">
        <v>0.64040313870687526</v>
      </c>
      <c r="J6221">
        <v>0.22206925090807492</v>
      </c>
      <c r="K6221">
        <v>6.0276722101688253E-2</v>
      </c>
      <c r="L6221">
        <v>118.60377772035939</v>
      </c>
    </row>
    <row r="6222" spans="1:13" x14ac:dyDescent="0.25">
      <c r="A6222" t="s">
        <v>6233</v>
      </c>
      <c r="B6222">
        <v>0</v>
      </c>
      <c r="C6222">
        <v>0</v>
      </c>
      <c r="D6222">
        <v>0.21787762894668691</v>
      </c>
      <c r="E6222">
        <v>0.12512355710622081</v>
      </c>
      <c r="F6222">
        <v>50.128266104361046</v>
      </c>
      <c r="G6222">
        <v>0.56670732114820566</v>
      </c>
      <c r="H6222">
        <v>0.20505063311844382</v>
      </c>
      <c r="I6222">
        <v>0.62581324611497946</v>
      </c>
      <c r="J6222">
        <v>0.21601139748586276</v>
      </c>
      <c r="K6222">
        <v>6.0041279669398144E-2</v>
      </c>
      <c r="L6222">
        <v>114.64098637446008</v>
      </c>
    </row>
    <row r="6223" spans="1:13" x14ac:dyDescent="0.25">
      <c r="A6223" t="s">
        <v>6234</v>
      </c>
      <c r="B6223">
        <v>0</v>
      </c>
      <c r="C6223">
        <v>0</v>
      </c>
      <c r="D6223">
        <v>0.21787762894668691</v>
      </c>
      <c r="E6223">
        <v>0.12349165097994412</v>
      </c>
      <c r="F6223">
        <v>49.475374370090634</v>
      </c>
      <c r="G6223">
        <v>0.55932628536775597</v>
      </c>
      <c r="H6223">
        <v>0.19587991702595101</v>
      </c>
      <c r="I6223">
        <v>0.61234522544033487</v>
      </c>
      <c r="J6223">
        <v>0.21045451608143659</v>
      </c>
      <c r="K6223">
        <v>5.9806756876765593E-2</v>
      </c>
      <c r="L6223">
        <v>110.91003790299391</v>
      </c>
    </row>
    <row r="6224" spans="1:13" x14ac:dyDescent="0.25">
      <c r="A6224" t="s">
        <v>6235</v>
      </c>
      <c r="B6224">
        <v>0</v>
      </c>
      <c r="C6224">
        <v>0</v>
      </c>
      <c r="D6224">
        <v>0.21787762894668691</v>
      </c>
      <c r="E6224">
        <v>0.12188153468962637</v>
      </c>
      <c r="F6224">
        <v>48.831917366002969</v>
      </c>
      <c r="G6224">
        <v>0.55205191058085235</v>
      </c>
      <c r="H6224">
        <v>0.18750469345128881</v>
      </c>
      <c r="I6224">
        <v>0.60000875306681745</v>
      </c>
      <c r="J6224">
        <v>0.20536617365880871</v>
      </c>
      <c r="K6224">
        <v>5.9573150131685591E-2</v>
      </c>
      <c r="L6224">
        <v>107.41534929589699</v>
      </c>
    </row>
    <row r="6225" spans="1:13" x14ac:dyDescent="0.25">
      <c r="A6225" t="s">
        <v>6236</v>
      </c>
      <c r="B6225">
        <v>0</v>
      </c>
      <c r="C6225">
        <v>0</v>
      </c>
      <c r="D6225">
        <v>0.21787762894668691</v>
      </c>
      <c r="E6225">
        <v>0.12029643727706833</v>
      </c>
      <c r="F6225">
        <v>48.197970946391088</v>
      </c>
      <c r="G6225">
        <v>0.54488505433129342</v>
      </c>
      <c r="H6225">
        <v>0.17995155340739277</v>
      </c>
      <c r="I6225">
        <v>0.58864234277308625</v>
      </c>
      <c r="J6225">
        <v>0.20071358613242682</v>
      </c>
      <c r="K6225">
        <v>5.9340455856092433E-2</v>
      </c>
      <c r="L6225">
        <v>104.15701505793125</v>
      </c>
    </row>
    <row r="6226" spans="1:13" x14ac:dyDescent="0.25">
      <c r="A6226" t="s">
        <v>6237</v>
      </c>
      <c r="B6226">
        <v>0</v>
      </c>
      <c r="C6226">
        <v>0</v>
      </c>
      <c r="D6226">
        <v>0.24217053152154669</v>
      </c>
      <c r="E6226">
        <v>0.13183785697835795</v>
      </c>
      <c r="F6226">
        <v>47.50305650756799</v>
      </c>
      <c r="G6226">
        <v>0.53702894577902538</v>
      </c>
      <c r="H6226">
        <v>0.17288340915165382</v>
      </c>
      <c r="I6226">
        <v>0.57686883323496574</v>
      </c>
      <c r="J6226">
        <v>0.19608014300020296</v>
      </c>
      <c r="K6226">
        <v>5.9108670485890656E-2</v>
      </c>
      <c r="L6226">
        <v>101.0571658821501</v>
      </c>
    </row>
    <row r="6227" spans="1:13" x14ac:dyDescent="0.25">
      <c r="A6227" t="s">
        <v>6238</v>
      </c>
      <c r="B6227">
        <v>0</v>
      </c>
      <c r="C6227">
        <v>0</v>
      </c>
      <c r="D6227">
        <v>0.24217053152154669</v>
      </c>
      <c r="E6227">
        <v>0.12993643348592634</v>
      </c>
      <c r="F6227">
        <v>46.818790168950727</v>
      </c>
      <c r="G6227">
        <v>0.52929321554446229</v>
      </c>
      <c r="H6227">
        <v>0.16661744595401076</v>
      </c>
      <c r="I6227">
        <v>0.56587584357773002</v>
      </c>
      <c r="J6227">
        <v>0.19183155227855617</v>
      </c>
      <c r="K6227">
        <v>5.8877790470906945E-2</v>
      </c>
      <c r="L6227">
        <v>98.181560381646207</v>
      </c>
    </row>
    <row r="6228" spans="1:13" x14ac:dyDescent="0.25">
      <c r="A6228" t="s">
        <v>6239</v>
      </c>
      <c r="B6228">
        <v>0</v>
      </c>
      <c r="C6228">
        <v>0</v>
      </c>
      <c r="D6228">
        <v>0.24217053152154669</v>
      </c>
      <c r="E6228">
        <v>0.12806413117340945</v>
      </c>
      <c r="F6228">
        <v>46.145507191881201</v>
      </c>
      <c r="G6228">
        <v>0.52168165380572007</v>
      </c>
      <c r="H6228">
        <v>0.16096484748740217</v>
      </c>
      <c r="I6228">
        <v>0.5557164131940997</v>
      </c>
      <c r="J6228">
        <v>0.18793481560809397</v>
      </c>
      <c r="K6228">
        <v>5.8647812274836675E-2</v>
      </c>
      <c r="L6228">
        <v>95.519839462753396</v>
      </c>
    </row>
    <row r="6229" spans="1:13" x14ac:dyDescent="0.25">
      <c r="A6229" t="s">
        <v>6240</v>
      </c>
      <c r="B6229">
        <v>0</v>
      </c>
      <c r="C6229">
        <v>0</v>
      </c>
      <c r="D6229">
        <v>0.24217053152154669</v>
      </c>
      <c r="E6229">
        <v>0.12622188810681137</v>
      </c>
      <c r="F6229">
        <v>45.483027220882505</v>
      </c>
      <c r="G6229">
        <v>0.5141922216179543</v>
      </c>
      <c r="H6229">
        <v>0.15579600347157299</v>
      </c>
      <c r="I6229">
        <v>0.5463914274431837</v>
      </c>
      <c r="J6229">
        <v>0.18435864846580582</v>
      </c>
      <c r="K6229">
        <v>5.841873237518435E-2</v>
      </c>
      <c r="L6229">
        <v>93.060976689658972</v>
      </c>
    </row>
    <row r="6230" spans="1:13" x14ac:dyDescent="0.25">
      <c r="A6230" t="s">
        <v>6241</v>
      </c>
      <c r="B6230">
        <v>0</v>
      </c>
      <c r="C6230">
        <v>0</v>
      </c>
      <c r="D6230">
        <v>0.3114785633287363</v>
      </c>
      <c r="E6230">
        <v>0.16010602195159401</v>
      </c>
      <c r="F6230">
        <v>44.643436775679852</v>
      </c>
      <c r="G6230">
        <v>0.50470052982330116</v>
      </c>
      <c r="H6230">
        <v>0.15033937294472555</v>
      </c>
      <c r="I6230">
        <v>0.53400541535661017</v>
      </c>
      <c r="J6230">
        <v>0.1799688377858274</v>
      </c>
      <c r="K6230">
        <v>5.8190547263217568E-2</v>
      </c>
      <c r="L6230">
        <v>90.580799489993211</v>
      </c>
      <c r="M6230">
        <v>73.269720000000007</v>
      </c>
    </row>
    <row r="6231" spans="1:13" x14ac:dyDescent="0.25">
      <c r="A6231" t="s">
        <v>6242</v>
      </c>
      <c r="B6231">
        <v>0</v>
      </c>
      <c r="C6231">
        <v>0</v>
      </c>
      <c r="D6231">
        <v>0.3114785633287363</v>
      </c>
      <c r="E6231">
        <v>0.1571503267799636</v>
      </c>
      <c r="F6231">
        <v>43.818679536845139</v>
      </c>
      <c r="G6231">
        <v>0.49537652957873168</v>
      </c>
      <c r="H6231">
        <v>0.14526102922899051</v>
      </c>
      <c r="I6231">
        <v>0.52252780781184016</v>
      </c>
      <c r="J6231">
        <v>0.17589193774424008</v>
      </c>
      <c r="K6231">
        <v>5.7963253443907015E-2</v>
      </c>
      <c r="L6231">
        <v>88.271339055665024</v>
      </c>
      <c r="M6231">
        <v>69.9071</v>
      </c>
    </row>
    <row r="6232" spans="1:13" x14ac:dyDescent="0.25">
      <c r="A6232" t="s">
        <v>6243</v>
      </c>
      <c r="B6232">
        <v>0</v>
      </c>
      <c r="C6232">
        <v>0</v>
      </c>
      <c r="D6232">
        <v>0.3114785633287363</v>
      </c>
      <c r="E6232">
        <v>0.15424689283482448</v>
      </c>
      <c r="F6232">
        <v>43.008785173500399</v>
      </c>
      <c r="G6232">
        <v>0.48622055629793509</v>
      </c>
      <c r="H6232">
        <v>0.1406445580051863</v>
      </c>
      <c r="I6232">
        <v>0.51177782322384013</v>
      </c>
      <c r="J6232">
        <v>0.17210432624585337</v>
      </c>
      <c r="K6232">
        <v>5.7736847435872651E-2</v>
      </c>
      <c r="L6232">
        <v>86.117652550327861</v>
      </c>
      <c r="M6232">
        <v>65.966345329999996</v>
      </c>
    </row>
    <row r="6233" spans="1:13" x14ac:dyDescent="0.25">
      <c r="A6233" t="s">
        <v>6244</v>
      </c>
      <c r="B6233">
        <v>0</v>
      </c>
      <c r="C6233">
        <v>0</v>
      </c>
      <c r="D6233">
        <v>0.3114785633287363</v>
      </c>
      <c r="E6233">
        <v>0.15139588984442423</v>
      </c>
      <c r="F6233">
        <v>42.214699147641973</v>
      </c>
      <c r="G6233">
        <v>0.47724329856596959</v>
      </c>
      <c r="H6233">
        <v>0.13642548554176312</v>
      </c>
      <c r="I6233">
        <v>0.50170465376902496</v>
      </c>
      <c r="J6233">
        <v>0.16857798588814302</v>
      </c>
      <c r="K6233">
        <v>5.7511325771335942E-2</v>
      </c>
      <c r="L6233">
        <v>84.105316941590303</v>
      </c>
      <c r="M6233">
        <v>62.686315999999998</v>
      </c>
    </row>
    <row r="6234" spans="1:13" x14ac:dyDescent="0.25">
      <c r="A6234" t="s">
        <v>6245</v>
      </c>
      <c r="B6234">
        <v>0</v>
      </c>
      <c r="C6234">
        <v>0</v>
      </c>
      <c r="D6234">
        <v>0.2975126018305595</v>
      </c>
      <c r="E6234">
        <v>0.14199564752381569</v>
      </c>
      <c r="F6234">
        <v>41.471729123205286</v>
      </c>
      <c r="G6234">
        <v>0.46884391464621067</v>
      </c>
      <c r="H6234">
        <v>0.13276249601303869</v>
      </c>
      <c r="I6234">
        <v>0.49286859126201926</v>
      </c>
      <c r="J6234">
        <v>0.16548764679705893</v>
      </c>
      <c r="K6234">
        <v>5.7286684996060711E-2</v>
      </c>
      <c r="L6234">
        <v>82.26276985331458</v>
      </c>
      <c r="M6234">
        <v>59.901830670000002</v>
      </c>
    </row>
    <row r="6235" spans="1:13" x14ac:dyDescent="0.25">
      <c r="A6235" t="s">
        <v>6246</v>
      </c>
      <c r="B6235">
        <v>0</v>
      </c>
      <c r="C6235">
        <v>0</v>
      </c>
      <c r="D6235">
        <v>0.2975126018305595</v>
      </c>
      <c r="E6235">
        <v>0.13949656778050973</v>
      </c>
      <c r="F6235">
        <v>40.743753577228347</v>
      </c>
      <c r="G6235">
        <v>0.46061404548091739</v>
      </c>
      <c r="H6235">
        <v>0.12939378175332489</v>
      </c>
      <c r="I6235">
        <v>0.48459589461808777</v>
      </c>
      <c r="J6235">
        <v>0.16260594409062479</v>
      </c>
      <c r="K6235">
        <v>5.7062921669306897E-2</v>
      </c>
      <c r="L6235">
        <v>80.539465914127732</v>
      </c>
      <c r="M6235">
        <v>57.542097329999997</v>
      </c>
    </row>
    <row r="6236" spans="1:13" x14ac:dyDescent="0.25">
      <c r="A6236" t="s">
        <v>6247</v>
      </c>
      <c r="B6236">
        <v>0</v>
      </c>
      <c r="C6236">
        <v>0</v>
      </c>
      <c r="D6236">
        <v>0.2975126018305595</v>
      </c>
      <c r="E6236">
        <v>0.13704793839994436</v>
      </c>
      <c r="F6236">
        <v>40.030159013065706</v>
      </c>
      <c r="G6236">
        <v>0.4525467554014862</v>
      </c>
      <c r="H6236">
        <v>0.12625523196345576</v>
      </c>
      <c r="I6236">
        <v>0.47688148343520426</v>
      </c>
      <c r="J6236">
        <v>0.15991606159931723</v>
      </c>
      <c r="K6236">
        <v>5.6840032363767924E-2</v>
      </c>
      <c r="L6236">
        <v>78.927567225043958</v>
      </c>
      <c r="M6236">
        <v>55.784095999999998</v>
      </c>
    </row>
    <row r="6237" spans="1:13" x14ac:dyDescent="0.25">
      <c r="A6237" t="s">
        <v>6248</v>
      </c>
      <c r="B6237">
        <v>1.9906525878483642E-4</v>
      </c>
      <c r="C6237">
        <v>1.8080400727020943E-4</v>
      </c>
      <c r="D6237">
        <v>0.2975126018305595</v>
      </c>
      <c r="E6237">
        <v>0.13458521879891178</v>
      </c>
      <c r="F6237">
        <v>39.331029972039595</v>
      </c>
      <c r="G6237">
        <v>0.44464300015984753</v>
      </c>
      <c r="H6237">
        <v>0.1233292014421285</v>
      </c>
      <c r="I6237">
        <v>0.46968274737522636</v>
      </c>
      <c r="J6237">
        <v>0.15740335476829265</v>
      </c>
      <c r="K6237">
        <v>5.661801366553048E-2</v>
      </c>
      <c r="L6237">
        <v>77.419395636116533</v>
      </c>
      <c r="M6237">
        <v>54.191276000000002</v>
      </c>
    </row>
    <row r="6238" spans="1:13" x14ac:dyDescent="0.25">
      <c r="A6238" t="s">
        <v>6249</v>
      </c>
      <c r="B6238">
        <v>2.9014543303907629</v>
      </c>
      <c r="C6238">
        <v>2.635289417392245</v>
      </c>
      <c r="D6238">
        <v>0.28615476177081561</v>
      </c>
      <c r="E6238">
        <v>0.27439399745649162</v>
      </c>
      <c r="F6238">
        <v>46.788744155434827</v>
      </c>
      <c r="G6238">
        <v>0.52895354100246561</v>
      </c>
      <c r="H6238">
        <v>0.5348715120201758</v>
      </c>
      <c r="I6238">
        <v>1.178184566805321</v>
      </c>
      <c r="J6238">
        <v>0.3006116084980181</v>
      </c>
      <c r="K6238">
        <v>5.8473869851557399E-2</v>
      </c>
      <c r="L6238">
        <v>76.827796198853918</v>
      </c>
      <c r="M6238">
        <v>52.209099999999999</v>
      </c>
    </row>
    <row r="6239" spans="1:13" x14ac:dyDescent="0.25">
      <c r="A6239" t="s">
        <v>6250</v>
      </c>
      <c r="B6239">
        <v>0.71531879291443634</v>
      </c>
      <c r="C6239">
        <v>0.64969902344641517</v>
      </c>
      <c r="D6239">
        <v>0.28615476177081561</v>
      </c>
      <c r="E6239">
        <v>0.26857948694338057</v>
      </c>
      <c r="F6239">
        <v>48.887961087837439</v>
      </c>
      <c r="G6239">
        <v>0.55268549298727898</v>
      </c>
      <c r="H6239">
        <v>0.29228701641441962</v>
      </c>
      <c r="I6239">
        <v>0.91933169606464771</v>
      </c>
      <c r="J6239">
        <v>0.2644980588404981</v>
      </c>
      <c r="K6239">
        <v>5.89484889809496E-2</v>
      </c>
      <c r="L6239">
        <v>79.136317112098553</v>
      </c>
      <c r="M6239">
        <v>51.041032000000001</v>
      </c>
    </row>
    <row r="6240" spans="1:13" x14ac:dyDescent="0.25">
      <c r="A6240" t="s">
        <v>6251</v>
      </c>
      <c r="B6240">
        <v>5.7325024522533873E-2</v>
      </c>
      <c r="C6240">
        <v>5.206631339795844E-2</v>
      </c>
      <c r="D6240">
        <v>0.28615476177081561</v>
      </c>
      <c r="E6240">
        <v>0.14354291113492618</v>
      </c>
      <c r="F6240">
        <v>48.349312404341283</v>
      </c>
      <c r="G6240">
        <v>0.54659599147073434</v>
      </c>
      <c r="H6240">
        <v>0.18282382470223779</v>
      </c>
      <c r="I6240">
        <v>0.74145611040377768</v>
      </c>
      <c r="J6240">
        <v>0.23839309874505463</v>
      </c>
      <c r="K6240">
        <v>5.8718748801127783E-2</v>
      </c>
      <c r="L6240">
        <v>78.857560778319936</v>
      </c>
      <c r="M6240">
        <v>49.849366670000002</v>
      </c>
    </row>
    <row r="6241" spans="1:13" x14ac:dyDescent="0.25">
      <c r="A6241" t="s">
        <v>6252</v>
      </c>
      <c r="B6241">
        <v>0</v>
      </c>
      <c r="C6241">
        <v>0</v>
      </c>
      <c r="D6241">
        <v>0.28615476177081561</v>
      </c>
      <c r="E6241">
        <v>0.15856744725414462</v>
      </c>
      <c r="F6241">
        <v>47.568444460187223</v>
      </c>
      <c r="G6241">
        <v>0.53776816607017697</v>
      </c>
      <c r="H6241">
        <v>0.17797855610669688</v>
      </c>
      <c r="I6241">
        <v>0.72682542696562047</v>
      </c>
      <c r="J6241">
        <v>0.2336390292490006</v>
      </c>
      <c r="K6241">
        <v>5.8489375809730869E-2</v>
      </c>
      <c r="L6241">
        <v>79.742394591085585</v>
      </c>
      <c r="M6241">
        <v>48.492519999999999</v>
      </c>
    </row>
    <row r="6242" spans="1:13" x14ac:dyDescent="0.25">
      <c r="A6242" t="s">
        <v>6253</v>
      </c>
      <c r="B6242">
        <v>0</v>
      </c>
      <c r="C6242">
        <v>0</v>
      </c>
      <c r="D6242">
        <v>0.19888521033842396</v>
      </c>
      <c r="E6242">
        <v>0.10692477407184321</v>
      </c>
      <c r="F6242">
        <v>47.025320189174487</v>
      </c>
      <c r="G6242">
        <v>0.53162806738741508</v>
      </c>
      <c r="H6242">
        <v>0.17738768648633851</v>
      </c>
      <c r="I6242">
        <v>0.72243451103540457</v>
      </c>
      <c r="J6242">
        <v>0.23237460484758285</v>
      </c>
      <c r="K6242">
        <v>5.8260898813659416E-2</v>
      </c>
      <c r="L6242">
        <v>81.622828313927243</v>
      </c>
      <c r="M6242">
        <v>47.584022670000003</v>
      </c>
    </row>
    <row r="6243" spans="1:13" x14ac:dyDescent="0.25">
      <c r="A6243" t="s">
        <v>6254</v>
      </c>
      <c r="B6243">
        <v>0</v>
      </c>
      <c r="C6243">
        <v>0</v>
      </c>
      <c r="D6243">
        <v>0.19888521033842396</v>
      </c>
      <c r="E6243">
        <v>0.10554596795090536</v>
      </c>
      <c r="F6243">
        <v>46.482412642981146</v>
      </c>
      <c r="G6243">
        <v>0.52549041881018221</v>
      </c>
      <c r="H6243">
        <v>0.17720295564053848</v>
      </c>
      <c r="I6243">
        <v>0.71790954139667429</v>
      </c>
      <c r="J6243">
        <v>0.23117651447644186</v>
      </c>
      <c r="K6243">
        <v>5.8033314312919061E-2</v>
      </c>
      <c r="L6243">
        <v>83.891131703649393</v>
      </c>
      <c r="M6243">
        <v>46.85250533</v>
      </c>
    </row>
    <row r="6244" spans="1:13" x14ac:dyDescent="0.25">
      <c r="A6244" t="s">
        <v>6255</v>
      </c>
      <c r="B6244">
        <v>0</v>
      </c>
      <c r="C6244">
        <v>0</v>
      </c>
      <c r="D6244">
        <v>0.19888521033842396</v>
      </c>
      <c r="E6244">
        <v>0.10420788185955641</v>
      </c>
      <c r="F6244">
        <v>45.942739480849788</v>
      </c>
      <c r="G6244">
        <v>0.5193893354140372</v>
      </c>
      <c r="H6244">
        <v>0.17753776609443842</v>
      </c>
      <c r="I6244">
        <v>0.71184356271958393</v>
      </c>
      <c r="J6244">
        <v>0.22973038841127569</v>
      </c>
      <c r="K6244">
        <v>5.7806618821189183E-2</v>
      </c>
      <c r="L6244">
        <v>86.300015817206827</v>
      </c>
      <c r="M6244">
        <v>46.522142670000001</v>
      </c>
    </row>
    <row r="6245" spans="1:13" x14ac:dyDescent="0.25">
      <c r="A6245" t="s">
        <v>6256</v>
      </c>
      <c r="B6245">
        <v>0</v>
      </c>
      <c r="C6245">
        <v>0</v>
      </c>
      <c r="D6245">
        <v>0.19888521033842396</v>
      </c>
      <c r="E6245">
        <v>0.10296813537244208</v>
      </c>
      <c r="F6245">
        <v>45.408883625410354</v>
      </c>
      <c r="G6245">
        <v>0.51335401751404652</v>
      </c>
      <c r="H6245">
        <v>0.17839487724915615</v>
      </c>
      <c r="I6245">
        <v>0.70386381728034431</v>
      </c>
      <c r="J6245">
        <v>0.22794630606786803</v>
      </c>
      <c r="K6245">
        <v>5.7580808865767198E-2</v>
      </c>
      <c r="L6245">
        <v>88.657886956499695</v>
      </c>
      <c r="M6245">
        <v>47.843593329999997</v>
      </c>
    </row>
    <row r="6246" spans="1:13" x14ac:dyDescent="0.25">
      <c r="A6246" t="s">
        <v>6257</v>
      </c>
      <c r="B6246">
        <v>0</v>
      </c>
      <c r="C6246">
        <v>0</v>
      </c>
      <c r="D6246">
        <v>0.23038283481043642</v>
      </c>
      <c r="E6246">
        <v>0.11855690090277914</v>
      </c>
      <c r="F6246">
        <v>44.792827098211134</v>
      </c>
      <c r="G6246">
        <v>0.50638940909375274</v>
      </c>
      <c r="H6246">
        <v>0.17837694925861872</v>
      </c>
      <c r="I6246">
        <v>0.69296889950633922</v>
      </c>
      <c r="J6246">
        <v>0.22524130553031788</v>
      </c>
      <c r="K6246">
        <v>5.7355880987514603E-2</v>
      </c>
      <c r="L6246">
        <v>90.704073141512623</v>
      </c>
      <c r="M6246">
        <v>51.288803999999999</v>
      </c>
    </row>
    <row r="6247" spans="1:13" x14ac:dyDescent="0.25">
      <c r="A6247" t="s">
        <v>6258</v>
      </c>
      <c r="B6247">
        <v>0</v>
      </c>
      <c r="C6247">
        <v>0</v>
      </c>
      <c r="D6247">
        <v>0.23038283481043642</v>
      </c>
      <c r="E6247">
        <v>0.11694014076224007</v>
      </c>
      <c r="F6247">
        <v>44.185750027850823</v>
      </c>
      <c r="G6247">
        <v>0.4995263147358025</v>
      </c>
      <c r="H6247">
        <v>0.17799635966715524</v>
      </c>
      <c r="I6247">
        <v>0.681130408918313</v>
      </c>
      <c r="J6247">
        <v>0.22221906072432429</v>
      </c>
      <c r="K6247">
        <v>5.7131831740807215E-2</v>
      </c>
      <c r="L6247">
        <v>92.460620253630921</v>
      </c>
      <c r="M6247">
        <v>56.008270670000002</v>
      </c>
    </row>
    <row r="6248" spans="1:13" x14ac:dyDescent="0.25">
      <c r="A6248" t="s">
        <v>6259</v>
      </c>
      <c r="B6248">
        <v>0</v>
      </c>
      <c r="C6248">
        <v>0</v>
      </c>
      <c r="D6248">
        <v>0.23038283481043642</v>
      </c>
      <c r="E6248">
        <v>0.11533037025750177</v>
      </c>
      <c r="F6248">
        <v>43.586756149657013</v>
      </c>
      <c r="G6248">
        <v>0.49275460203806126</v>
      </c>
      <c r="H6248">
        <v>0.17713493599291844</v>
      </c>
      <c r="I6248">
        <v>0.66858988110224493</v>
      </c>
      <c r="J6248">
        <v>0.21890955146936231</v>
      </c>
      <c r="K6248">
        <v>5.690865769347795E-2</v>
      </c>
      <c r="L6248">
        <v>93.864081339303553</v>
      </c>
      <c r="M6248">
        <v>60.468166670000002</v>
      </c>
    </row>
    <row r="6249" spans="1:13" x14ac:dyDescent="0.25">
      <c r="A6249" t="s">
        <v>6260</v>
      </c>
      <c r="B6249">
        <v>0</v>
      </c>
      <c r="C6249">
        <v>0</v>
      </c>
      <c r="D6249">
        <v>0.23038283481043642</v>
      </c>
      <c r="E6249">
        <v>0.11375996187146892</v>
      </c>
      <c r="F6249">
        <v>42.996626657526932</v>
      </c>
      <c r="G6249">
        <v>0.48608310251084513</v>
      </c>
      <c r="H6249">
        <v>0.17596761526314053</v>
      </c>
      <c r="I6249">
        <v>0.65534877861977114</v>
      </c>
      <c r="J6249">
        <v>0.2153556469123549</v>
      </c>
      <c r="K6249">
        <v>5.6686355426770189E-2</v>
      </c>
      <c r="L6249">
        <v>94.88149521477412</v>
      </c>
      <c r="M6249">
        <v>63.901578669999999</v>
      </c>
    </row>
    <row r="6250" spans="1:13" x14ac:dyDescent="0.25">
      <c r="A6250" t="s">
        <v>6261</v>
      </c>
      <c r="B6250">
        <v>0</v>
      </c>
      <c r="C6250">
        <v>0</v>
      </c>
      <c r="D6250">
        <v>0.2234102895750609</v>
      </c>
      <c r="E6250">
        <v>0.10853183836016876</v>
      </c>
      <c r="F6250">
        <v>42.434585684842908</v>
      </c>
      <c r="G6250">
        <v>0.47972914777117082</v>
      </c>
      <c r="H6250">
        <v>0.17453560365961715</v>
      </c>
      <c r="I6250">
        <v>0.64212097636727705</v>
      </c>
      <c r="J6250">
        <v>0.21174085171901025</v>
      </c>
      <c r="K6250">
        <v>5.6464921535276318E-2</v>
      </c>
      <c r="L6250">
        <v>95.52759892547158</v>
      </c>
      <c r="M6250">
        <v>65.742170669999993</v>
      </c>
    </row>
    <row r="6251" spans="1:13" x14ac:dyDescent="0.25">
      <c r="A6251" t="s">
        <v>6262</v>
      </c>
      <c r="B6251">
        <v>0</v>
      </c>
      <c r="C6251">
        <v>0</v>
      </c>
      <c r="D6251">
        <v>0.2234102895750609</v>
      </c>
      <c r="E6251">
        <v>0.10711063253665855</v>
      </c>
      <c r="F6251">
        <v>41.880586036117144</v>
      </c>
      <c r="G6251">
        <v>0.47346610136551903</v>
      </c>
      <c r="H6251">
        <v>0.17264537990822179</v>
      </c>
      <c r="I6251">
        <v>0.62876744632298054</v>
      </c>
      <c r="J6251">
        <v>0.20798434646742892</v>
      </c>
      <c r="K6251">
        <v>5.6244352626896005E-2</v>
      </c>
      <c r="L6251">
        <v>95.792020725878956</v>
      </c>
      <c r="M6251">
        <v>66.084332000000003</v>
      </c>
    </row>
    <row r="6252" spans="1:13" x14ac:dyDescent="0.25">
      <c r="A6252" t="s">
        <v>6263</v>
      </c>
      <c r="B6252">
        <v>0</v>
      </c>
      <c r="C6252">
        <v>0</v>
      </c>
      <c r="D6252">
        <v>0.2234102895750609</v>
      </c>
      <c r="E6252">
        <v>0.10571187458203084</v>
      </c>
      <c r="F6252">
        <v>41.334962904452027</v>
      </c>
      <c r="G6252">
        <v>0.46729775270054158</v>
      </c>
      <c r="H6252">
        <v>0.17033343362982745</v>
      </c>
      <c r="I6252">
        <v>0.61547212039023003</v>
      </c>
      <c r="J6252">
        <v>0.20413969885481695</v>
      </c>
      <c r="K6252">
        <v>5.6024645322777393E-2</v>
      </c>
      <c r="L6252">
        <v>95.699802256840229</v>
      </c>
      <c r="M6252">
        <v>65.187633329999997</v>
      </c>
    </row>
    <row r="6253" spans="1:13" x14ac:dyDescent="0.25">
      <c r="A6253" t="s">
        <v>6264</v>
      </c>
      <c r="B6253">
        <v>0</v>
      </c>
      <c r="C6253">
        <v>0</v>
      </c>
      <c r="D6253">
        <v>0.2234102895750609</v>
      </c>
      <c r="E6253">
        <v>0.10433343262935145</v>
      </c>
      <c r="F6253">
        <v>40.797366751634208</v>
      </c>
      <c r="G6253">
        <v>0.46122015019602619</v>
      </c>
      <c r="H6253">
        <v>0.16764741375586623</v>
      </c>
      <c r="I6253">
        <v>0.60239151398093216</v>
      </c>
      <c r="J6253">
        <v>0.2002565256394597</v>
      </c>
      <c r="K6253">
        <v>5.5805796257268205E-2</v>
      </c>
      <c r="L6253">
        <v>95.285038912173576</v>
      </c>
      <c r="M6253">
        <v>63.441430670000003</v>
      </c>
    </row>
    <row r="6254" spans="1:13" x14ac:dyDescent="0.25">
      <c r="A6254" t="s">
        <v>6265</v>
      </c>
      <c r="B6254">
        <v>0</v>
      </c>
      <c r="C6254">
        <v>0</v>
      </c>
      <c r="D6254">
        <v>0.23822396083172415</v>
      </c>
      <c r="E6254">
        <v>0.10960214515405377</v>
      </c>
      <c r="F6254">
        <v>40.233440453853198</v>
      </c>
      <c r="G6254">
        <v>0.45484488158259717</v>
      </c>
      <c r="H6254">
        <v>0.16446766562444723</v>
      </c>
      <c r="I6254">
        <v>0.58890816763788856</v>
      </c>
      <c r="J6254">
        <v>0.19615568703120667</v>
      </c>
      <c r="K6254">
        <v>5.5587802077860148E-2</v>
      </c>
      <c r="L6254">
        <v>94.553007985039301</v>
      </c>
      <c r="M6254">
        <v>61.388462670000003</v>
      </c>
    </row>
    <row r="6255" spans="1:13" x14ac:dyDescent="0.25">
      <c r="A6255" t="s">
        <v>6266</v>
      </c>
      <c r="B6255">
        <v>0</v>
      </c>
      <c r="C6255">
        <v>0</v>
      </c>
      <c r="D6255">
        <v>0.23822396083172415</v>
      </c>
      <c r="E6255">
        <v>0.10808412597321765</v>
      </c>
      <c r="F6255">
        <v>39.677869569278712</v>
      </c>
      <c r="G6255">
        <v>0.44856407212771499</v>
      </c>
      <c r="H6255">
        <v>0.16102870274435607</v>
      </c>
      <c r="I6255">
        <v>0.57589951850522436</v>
      </c>
      <c r="J6255">
        <v>0.19210741683186797</v>
      </c>
      <c r="K6255">
        <v>5.5370659445144389E-2</v>
      </c>
      <c r="L6255">
        <v>93.577834098991559</v>
      </c>
      <c r="M6255">
        <v>59.252904000000001</v>
      </c>
    </row>
    <row r="6256" spans="1:13" x14ac:dyDescent="0.25">
      <c r="A6256" t="s">
        <v>6267</v>
      </c>
      <c r="B6256">
        <v>0</v>
      </c>
      <c r="C6256">
        <v>0</v>
      </c>
      <c r="D6256">
        <v>0.23822396083172415</v>
      </c>
      <c r="E6256">
        <v>0.10658987767260575</v>
      </c>
      <c r="F6256">
        <v>39.13125280883213</v>
      </c>
      <c r="G6256">
        <v>0.44238449034520883</v>
      </c>
      <c r="H6256">
        <v>0.15739085010848494</v>
      </c>
      <c r="I6256">
        <v>0.56344512397123825</v>
      </c>
      <c r="J6256">
        <v>0.18814570952441589</v>
      </c>
      <c r="K6256">
        <v>5.5154365032755039E-2</v>
      </c>
      <c r="L6256">
        <v>92.401747792650269</v>
      </c>
      <c r="M6256">
        <v>57.412312</v>
      </c>
    </row>
    <row r="6257" spans="1:13" x14ac:dyDescent="0.25">
      <c r="A6257" t="s">
        <v>6268</v>
      </c>
      <c r="B6257">
        <v>0.37757342334543015</v>
      </c>
      <c r="C6257">
        <v>0.34293672535485098</v>
      </c>
      <c r="D6257">
        <v>0.23822396083172415</v>
      </c>
      <c r="E6257">
        <v>0.15434283689961933</v>
      </c>
      <c r="F6257">
        <v>39.585971962456654</v>
      </c>
      <c r="G6257">
        <v>0.44752515634966417</v>
      </c>
      <c r="H6257">
        <v>0.1874338536880451</v>
      </c>
      <c r="I6257">
        <v>0.60567370702834322</v>
      </c>
      <c r="J6257">
        <v>0.19793223565808918</v>
      </c>
      <c r="K6257">
        <v>5.5063380141384781E-2</v>
      </c>
      <c r="L6257">
        <v>92.561964377933776</v>
      </c>
      <c r="M6257">
        <v>55.666109329999998</v>
      </c>
    </row>
    <row r="6258" spans="1:13" x14ac:dyDescent="0.25">
      <c r="A6258" t="s">
        <v>6269</v>
      </c>
      <c r="B6258">
        <v>0.16886100051930705</v>
      </c>
      <c r="C6258">
        <v>0.15337053663665545</v>
      </c>
      <c r="D6258">
        <v>0.23980010188677958</v>
      </c>
      <c r="E6258">
        <v>0.11297213552791376</v>
      </c>
      <c r="F6258">
        <v>39.470744150377776</v>
      </c>
      <c r="G6258">
        <v>0.44622248921633634</v>
      </c>
      <c r="H6258">
        <v>0.1643265668357993</v>
      </c>
      <c r="I6258">
        <v>0.58180735446158816</v>
      </c>
      <c r="J6258">
        <v>0.19235704295522241</v>
      </c>
      <c r="K6258">
        <v>5.4878330353606626E-2</v>
      </c>
      <c r="L6258">
        <v>91.32919569154511</v>
      </c>
      <c r="M6258">
        <v>54.208973999999998</v>
      </c>
    </row>
    <row r="6259" spans="1:13" x14ac:dyDescent="0.25">
      <c r="A6259" t="s">
        <v>6270</v>
      </c>
      <c r="B6259">
        <v>1.6940453522589476E-2</v>
      </c>
      <c r="C6259">
        <v>1.5386421018695006E-2</v>
      </c>
      <c r="D6259">
        <v>0.23980010188677958</v>
      </c>
      <c r="E6259">
        <v>0.10178809421382363</v>
      </c>
      <c r="F6259">
        <v>38.968495140388804</v>
      </c>
      <c r="G6259">
        <v>0.44054449128982831</v>
      </c>
      <c r="H6259">
        <v>0.1543325940603377</v>
      </c>
      <c r="I6259">
        <v>0.56276797313407667</v>
      </c>
      <c r="J6259">
        <v>0.18712325455460746</v>
      </c>
      <c r="K6259">
        <v>5.4663958086582441E-2</v>
      </c>
      <c r="L6259">
        <v>89.848771793234079</v>
      </c>
    </row>
    <row r="6260" spans="1:13" x14ac:dyDescent="0.25">
      <c r="A6260" t="s">
        <v>6271</v>
      </c>
      <c r="B6260">
        <v>0</v>
      </c>
      <c r="C6260">
        <v>0</v>
      </c>
      <c r="D6260">
        <v>0.23980010188677958</v>
      </c>
      <c r="E6260">
        <v>0.10575721343119099</v>
      </c>
      <c r="F6260">
        <v>38.432628531684905</v>
      </c>
      <c r="G6260">
        <v>0.43448644153244925</v>
      </c>
      <c r="H6260">
        <v>0.15053689424715197</v>
      </c>
      <c r="I6260">
        <v>0.55136837291269225</v>
      </c>
      <c r="J6260">
        <v>0.18338017648653435</v>
      </c>
      <c r="K6260">
        <v>5.4450423222150705E-2</v>
      </c>
      <c r="L6260">
        <v>88.324632227721949</v>
      </c>
    </row>
    <row r="6261" spans="1:13" x14ac:dyDescent="0.25">
      <c r="A6261" t="s">
        <v>6272</v>
      </c>
      <c r="B6261">
        <v>0</v>
      </c>
      <c r="C6261">
        <v>0</v>
      </c>
      <c r="D6261">
        <v>0.23980010188677958</v>
      </c>
      <c r="E6261">
        <v>0.10423036741173736</v>
      </c>
      <c r="F6261">
        <v>37.903566067771102</v>
      </c>
      <c r="G6261">
        <v>0.42850531361909799</v>
      </c>
      <c r="H6261">
        <v>0.1468918305144378</v>
      </c>
      <c r="I6261">
        <v>0.54075883125447433</v>
      </c>
      <c r="J6261">
        <v>0.17986590924427806</v>
      </c>
      <c r="K6261">
        <v>5.4237722489179102E-2</v>
      </c>
      <c r="L6261">
        <v>86.804878048460793</v>
      </c>
    </row>
    <row r="6262" spans="1:13" x14ac:dyDescent="0.25">
      <c r="A6262" t="s">
        <v>6273</v>
      </c>
      <c r="B6262">
        <v>0</v>
      </c>
      <c r="C6262">
        <v>0</v>
      </c>
      <c r="D6262">
        <v>0.16170050126363406</v>
      </c>
      <c r="E6262">
        <v>6.9530562320615316E-2</v>
      </c>
      <c r="F6262">
        <v>37.555084953523703</v>
      </c>
      <c r="G6262">
        <v>0.42456568406329193</v>
      </c>
      <c r="H6262">
        <v>0.14443576679177911</v>
      </c>
      <c r="I6262">
        <v>0.53489242034154749</v>
      </c>
      <c r="J6262">
        <v>0.17779350830101881</v>
      </c>
      <c r="K6262">
        <v>5.4025852629314287E-2</v>
      </c>
      <c r="L6262">
        <v>85.546235199355053</v>
      </c>
    </row>
    <row r="6263" spans="1:13" x14ac:dyDescent="0.25">
      <c r="A6263" t="s">
        <v>6274</v>
      </c>
      <c r="B6263">
        <v>0</v>
      </c>
      <c r="C6263">
        <v>0</v>
      </c>
      <c r="D6263">
        <v>0.16170050126363406</v>
      </c>
      <c r="E6263">
        <v>6.8892252112106853E-2</v>
      </c>
      <c r="F6263">
        <v>37.210550775183222</v>
      </c>
      <c r="G6263">
        <v>0.4206706751905574</v>
      </c>
      <c r="H6263">
        <v>0.14208373528359589</v>
      </c>
      <c r="I6263">
        <v>0.52941532898369148</v>
      </c>
      <c r="J6263">
        <v>0.17584120003332129</v>
      </c>
      <c r="K6263">
        <v>5.3814810396931249E-2</v>
      </c>
      <c r="L6263">
        <v>84.309219108314082</v>
      </c>
    </row>
    <row r="6264" spans="1:13" x14ac:dyDescent="0.25">
      <c r="A6264" t="s">
        <v>6275</v>
      </c>
      <c r="B6264">
        <v>0</v>
      </c>
      <c r="C6264">
        <v>0</v>
      </c>
      <c r="D6264">
        <v>0.16170050126363406</v>
      </c>
      <c r="E6264">
        <v>6.8260949816813105E-2</v>
      </c>
      <c r="F6264">
        <v>36.869853936040897</v>
      </c>
      <c r="G6264">
        <v>0.4168190479941995</v>
      </c>
      <c r="H6264">
        <v>0.13982309916593794</v>
      </c>
      <c r="I6264">
        <v>0.52434021805167019</v>
      </c>
      <c r="J6264">
        <v>0.17400898952474306</v>
      </c>
      <c r="K6264">
        <v>5.360459255908246E-2</v>
      </c>
      <c r="L6264">
        <v>83.110881482551406</v>
      </c>
    </row>
    <row r="6265" spans="1:13" x14ac:dyDescent="0.25">
      <c r="A6265" t="s">
        <v>6276</v>
      </c>
      <c r="B6265">
        <v>0</v>
      </c>
      <c r="C6265">
        <v>0</v>
      </c>
      <c r="D6265">
        <v>0.16170050126363406</v>
      </c>
      <c r="E6265">
        <v>6.7636578473757078E-2</v>
      </c>
      <c r="F6265">
        <v>36.532918611047833</v>
      </c>
      <c r="G6265">
        <v>0.41300994526102913</v>
      </c>
      <c r="H6265">
        <v>0.13766433347286131</v>
      </c>
      <c r="I6265">
        <v>0.5196412661083859</v>
      </c>
      <c r="J6265">
        <v>0.17229314641980997</v>
      </c>
      <c r="K6265">
        <v>5.3395195895450311E-2</v>
      </c>
      <c r="L6265">
        <v>81.964845987240494</v>
      </c>
    </row>
    <row r="6266" spans="1:13" x14ac:dyDescent="0.25">
      <c r="A6266" t="s">
        <v>6277</v>
      </c>
      <c r="B6266">
        <v>0</v>
      </c>
      <c r="C6266">
        <v>0</v>
      </c>
      <c r="D6266">
        <v>0.21525015044139065</v>
      </c>
      <c r="E6266">
        <v>8.8815407957077944E-2</v>
      </c>
      <c r="F6266">
        <v>36.087371624290853</v>
      </c>
      <c r="G6266">
        <v>0.40797297193374321</v>
      </c>
      <c r="H6266">
        <v>0.13494446250594547</v>
      </c>
      <c r="I6266">
        <v>0.51239531509944147</v>
      </c>
      <c r="J6266">
        <v>0.16982214084336042</v>
      </c>
      <c r="K6266">
        <v>5.3186617198293908E-2</v>
      </c>
      <c r="L6266">
        <v>80.702307333448758</v>
      </c>
    </row>
    <row r="6267" spans="1:13" x14ac:dyDescent="0.25">
      <c r="A6267" t="s">
        <v>6278</v>
      </c>
      <c r="B6267">
        <v>0</v>
      </c>
      <c r="C6267">
        <v>0</v>
      </c>
      <c r="D6267">
        <v>0.21525015044139065</v>
      </c>
      <c r="E6267">
        <v>8.7698342996045953E-2</v>
      </c>
      <c r="F6267">
        <v>35.64729673362001</v>
      </c>
      <c r="G6267">
        <v>0.40299786144663091</v>
      </c>
      <c r="H6267">
        <v>0.132447833481321</v>
      </c>
      <c r="I6267">
        <v>0.50551159976853222</v>
      </c>
      <c r="J6267">
        <v>0.16749361403353538</v>
      </c>
      <c r="K6267">
        <v>5.2978853272406284E-2</v>
      </c>
      <c r="L6267">
        <v>79.505300247141264</v>
      </c>
    </row>
    <row r="6268" spans="1:13" x14ac:dyDescent="0.25">
      <c r="A6268" t="s">
        <v>6279</v>
      </c>
      <c r="B6268">
        <v>0</v>
      </c>
      <c r="C6268">
        <v>0</v>
      </c>
      <c r="D6268">
        <v>0.21525015044139065</v>
      </c>
      <c r="E6268">
        <v>8.6599658108354363E-2</v>
      </c>
      <c r="F6268">
        <v>35.212657495746981</v>
      </c>
      <c r="G6268">
        <v>0.39808420180302123</v>
      </c>
      <c r="H6268">
        <v>0.13010057781926176</v>
      </c>
      <c r="I6268">
        <v>0.49898522655649152</v>
      </c>
      <c r="J6268">
        <v>0.16528842387596157</v>
      </c>
      <c r="K6268">
        <v>5.2771900935059797E-2</v>
      </c>
      <c r="L6268">
        <v>78.372372921545846</v>
      </c>
    </row>
    <row r="6269" spans="1:13" x14ac:dyDescent="0.25">
      <c r="A6269" t="s">
        <v>6280</v>
      </c>
      <c r="B6269">
        <v>0</v>
      </c>
      <c r="C6269">
        <v>0</v>
      </c>
      <c r="D6269">
        <v>0.21525015044139065</v>
      </c>
      <c r="E6269">
        <v>8.5541388965654261E-2</v>
      </c>
      <c r="F6269">
        <v>34.783901264741807</v>
      </c>
      <c r="G6269">
        <v>0.39323705040558793</v>
      </c>
      <c r="H6269">
        <v>0.12785957156341454</v>
      </c>
      <c r="I6269">
        <v>0.49281678939867851</v>
      </c>
      <c r="J6269">
        <v>0.16319623366022282</v>
      </c>
      <c r="K6269">
        <v>5.2565757015958718E-2</v>
      </c>
      <c r="L6269">
        <v>77.300560669153299</v>
      </c>
    </row>
    <row r="6270" spans="1:13" x14ac:dyDescent="0.25">
      <c r="A6270" t="s">
        <v>6281</v>
      </c>
      <c r="B6270">
        <v>0</v>
      </c>
      <c r="C6270">
        <v>0</v>
      </c>
      <c r="D6270">
        <v>0.26728064836420967</v>
      </c>
      <c r="E6270">
        <v>0.10560739586024277</v>
      </c>
      <c r="F6270">
        <v>34.25534507644376</v>
      </c>
      <c r="G6270">
        <v>0.38726164601152857</v>
      </c>
      <c r="H6270">
        <v>0.12505759706520975</v>
      </c>
      <c r="I6270">
        <v>0.48403285674855967</v>
      </c>
      <c r="J6270">
        <v>0.16033226477123205</v>
      </c>
      <c r="K6270">
        <v>5.2360418357193343E-2</v>
      </c>
      <c r="L6270">
        <v>76.117075459215954</v>
      </c>
      <c r="M6270">
        <v>37.201196000000003</v>
      </c>
    </row>
    <row r="6271" spans="1:13" x14ac:dyDescent="0.25">
      <c r="A6271" t="s">
        <v>6282</v>
      </c>
      <c r="B6271">
        <v>0</v>
      </c>
      <c r="C6271">
        <v>0</v>
      </c>
      <c r="D6271">
        <v>0.26728064836420967</v>
      </c>
      <c r="E6271">
        <v>0.10399617394785764</v>
      </c>
      <c r="F6271">
        <v>33.734492953633975</v>
      </c>
      <c r="G6271">
        <v>0.38137333719556088</v>
      </c>
      <c r="H6271">
        <v>0.1223630617541857</v>
      </c>
      <c r="I6271">
        <v>0.47567233429828942</v>
      </c>
      <c r="J6271">
        <v>0.15759749550874919</v>
      </c>
      <c r="K6271">
        <v>5.215588181318731E-2</v>
      </c>
      <c r="L6271">
        <v>74.981428302657349</v>
      </c>
      <c r="M6271">
        <v>36.540470669999998</v>
      </c>
    </row>
    <row r="6272" spans="1:13" x14ac:dyDescent="0.25">
      <c r="A6272" t="s">
        <v>6283</v>
      </c>
      <c r="B6272">
        <v>0</v>
      </c>
      <c r="C6272">
        <v>0</v>
      </c>
      <c r="D6272">
        <v>0.26728064836420967</v>
      </c>
      <c r="E6272">
        <v>0.10241379476771668</v>
      </c>
      <c r="F6272">
        <v>33.222284906288195</v>
      </c>
      <c r="G6272">
        <v>0.37558275090682208</v>
      </c>
      <c r="H6272">
        <v>0.11976913330924986</v>
      </c>
      <c r="I6272">
        <v>0.46770637513472346</v>
      </c>
      <c r="J6272">
        <v>0.15498325410064423</v>
      </c>
      <c r="K6272">
        <v>5.1952144250654302E-2</v>
      </c>
      <c r="L6272">
        <v>73.882912746516652</v>
      </c>
      <c r="M6272">
        <v>35.84434933</v>
      </c>
    </row>
    <row r="6273" spans="1:13" x14ac:dyDescent="0.25">
      <c r="A6273" t="s">
        <v>6284</v>
      </c>
      <c r="B6273">
        <v>0</v>
      </c>
      <c r="C6273">
        <v>0</v>
      </c>
      <c r="D6273">
        <v>0.26728064836420967</v>
      </c>
      <c r="E6273">
        <v>0.10085773970922406</v>
      </c>
      <c r="F6273">
        <v>32.717149436270212</v>
      </c>
      <c r="G6273">
        <v>0.36987212113090151</v>
      </c>
      <c r="H6273">
        <v>0.11726925276616861</v>
      </c>
      <c r="I6273">
        <v>0.46010953975330454</v>
      </c>
      <c r="J6273">
        <v>0.15248176330489233</v>
      </c>
      <c r="K6273">
        <v>5.1749202548544593E-2</v>
      </c>
      <c r="L6273">
        <v>72.814749585549407</v>
      </c>
      <c r="M6273">
        <v>35.195422669999999</v>
      </c>
    </row>
    <row r="6274" spans="1:13" x14ac:dyDescent="0.25">
      <c r="A6274" t="s">
        <v>6285</v>
      </c>
      <c r="B6274">
        <v>0</v>
      </c>
      <c r="C6274">
        <v>0</v>
      </c>
      <c r="D6274">
        <v>0.29007354047084916</v>
      </c>
      <c r="E6274">
        <v>0.10772259036806793</v>
      </c>
      <c r="F6274">
        <v>32.177993216045707</v>
      </c>
      <c r="G6274">
        <v>0.36377688183800866</v>
      </c>
      <c r="H6274">
        <v>0.11460479595113747</v>
      </c>
      <c r="I6274">
        <v>0.45173299645352133</v>
      </c>
      <c r="J6274">
        <v>0.14975097190771533</v>
      </c>
      <c r="K6274">
        <v>5.1547053598003462E-2</v>
      </c>
      <c r="L6274">
        <v>71.70460191089262</v>
      </c>
      <c r="M6274">
        <v>34.263328000000001</v>
      </c>
    </row>
    <row r="6275" spans="1:13" x14ac:dyDescent="0.25">
      <c r="A6275" t="s">
        <v>6286</v>
      </c>
      <c r="B6275">
        <v>0</v>
      </c>
      <c r="C6275">
        <v>0</v>
      </c>
      <c r="D6275">
        <v>0.29007354047084916</v>
      </c>
      <c r="E6275">
        <v>0.10594669151209386</v>
      </c>
      <c r="F6275">
        <v>31.648590501039344</v>
      </c>
      <c r="G6275">
        <v>0.35779190733669253</v>
      </c>
      <c r="H6275">
        <v>0.11203171528279497</v>
      </c>
      <c r="I6275">
        <v>0.44374944015394441</v>
      </c>
      <c r="J6275">
        <v>0.14713807977143148</v>
      </c>
      <c r="K6275">
        <v>5.1345694302315649E-2</v>
      </c>
      <c r="L6275">
        <v>70.61598573207101</v>
      </c>
      <c r="M6275">
        <v>33.425622670000003</v>
      </c>
    </row>
    <row r="6276" spans="1:13" x14ac:dyDescent="0.25">
      <c r="A6276" t="s">
        <v>6287</v>
      </c>
      <c r="B6276">
        <v>0</v>
      </c>
      <c r="C6276">
        <v>0</v>
      </c>
      <c r="D6276">
        <v>0.29007354047084916</v>
      </c>
      <c r="E6276">
        <v>0.10420297335181843</v>
      </c>
      <c r="F6276">
        <v>31.1284419544888</v>
      </c>
      <c r="G6276">
        <v>0.35191155255240425</v>
      </c>
      <c r="H6276">
        <v>0.10954456982438431</v>
      </c>
      <c r="I6276">
        <v>0.4361322583129244</v>
      </c>
      <c r="J6276">
        <v>0.14463529629373845</v>
      </c>
      <c r="K6276">
        <v>5.1145121576867618E-2</v>
      </c>
      <c r="L6276">
        <v>69.547032512001067</v>
      </c>
      <c r="M6276">
        <v>32.658709330000001</v>
      </c>
    </row>
    <row r="6277" spans="1:13" x14ac:dyDescent="0.25">
      <c r="A6277" t="s">
        <v>6288</v>
      </c>
      <c r="B6277">
        <v>0</v>
      </c>
      <c r="C6277">
        <v>0</v>
      </c>
      <c r="D6277">
        <v>0.29007354047084916</v>
      </c>
      <c r="E6277">
        <v>0.10248977729262182</v>
      </c>
      <c r="F6277">
        <v>30.617960079118191</v>
      </c>
      <c r="G6277">
        <v>0.34614048088829658</v>
      </c>
      <c r="H6277">
        <v>0.10714171046850224</v>
      </c>
      <c r="I6277">
        <v>0.42887086624555759</v>
      </c>
      <c r="J6277">
        <v>0.14223964760393212</v>
      </c>
      <c r="K6277">
        <v>5.0945332349091869E-2</v>
      </c>
      <c r="L6277">
        <v>68.497211079165155</v>
      </c>
      <c r="M6277">
        <v>31.868198670000002</v>
      </c>
    </row>
    <row r="6278" spans="1:13" x14ac:dyDescent="0.25">
      <c r="A6278" t="s">
        <v>6289</v>
      </c>
      <c r="B6278">
        <v>0</v>
      </c>
      <c r="C6278">
        <v>0</v>
      </c>
      <c r="D6278">
        <v>0.26648538652414805</v>
      </c>
      <c r="E6278">
        <v>9.233050149965312E-2</v>
      </c>
      <c r="F6278">
        <v>30.160546461592105</v>
      </c>
      <c r="G6278">
        <v>0.34096935357850083</v>
      </c>
      <c r="H6278">
        <v>0.10509708230657815</v>
      </c>
      <c r="I6278">
        <v>0.42317183107967443</v>
      </c>
      <c r="J6278">
        <v>0.1403109381654585</v>
      </c>
      <c r="K6278">
        <v>5.0746323558424011E-2</v>
      </c>
      <c r="L6278">
        <v>67.556362641746986</v>
      </c>
      <c r="M6278">
        <v>30.936104</v>
      </c>
    </row>
    <row r="6279" spans="1:13" x14ac:dyDescent="0.25">
      <c r="A6279" t="s">
        <v>6290</v>
      </c>
      <c r="B6279">
        <v>0</v>
      </c>
      <c r="C6279">
        <v>0</v>
      </c>
      <c r="D6279">
        <v>0.26648538652414805</v>
      </c>
      <c r="E6279">
        <v>9.0948678942378014E-2</v>
      </c>
      <c r="F6279">
        <v>29.711147603468401</v>
      </c>
      <c r="G6279">
        <v>0.3358888342865633</v>
      </c>
      <c r="H6279">
        <v>0.1031310281699221</v>
      </c>
      <c r="I6279">
        <v>0.41775006845452772</v>
      </c>
      <c r="J6279">
        <v>0.13846889203916571</v>
      </c>
      <c r="K6279">
        <v>5.0548092156253721E-2</v>
      </c>
      <c r="L6279">
        <v>66.634185132469781</v>
      </c>
      <c r="M6279">
        <v>30.157392000000002</v>
      </c>
    </row>
    <row r="6280" spans="1:13" x14ac:dyDescent="0.25">
      <c r="A6280" t="s">
        <v>6291</v>
      </c>
      <c r="B6280">
        <v>0</v>
      </c>
      <c r="C6280">
        <v>0</v>
      </c>
      <c r="D6280">
        <v>0.26648538652414805</v>
      </c>
      <c r="E6280">
        <v>8.9592882771190471E-2</v>
      </c>
      <c r="F6280">
        <v>29.269884970906812</v>
      </c>
      <c r="G6280">
        <v>0.33090029620504718</v>
      </c>
      <c r="H6280">
        <v>0.1012419614472479</v>
      </c>
      <c r="I6280">
        <v>0.41259666553647173</v>
      </c>
      <c r="J6280">
        <v>0.13671095685689527</v>
      </c>
      <c r="K6280">
        <v>5.035063510588289E-2</v>
      </c>
      <c r="L6280">
        <v>65.734058901496596</v>
      </c>
      <c r="M6280">
        <v>29.449472</v>
      </c>
    </row>
    <row r="6281" spans="1:13" x14ac:dyDescent="0.25">
      <c r="A6281" t="s">
        <v>6292</v>
      </c>
      <c r="B6281">
        <v>0</v>
      </c>
      <c r="C6281">
        <v>0</v>
      </c>
      <c r="D6281">
        <v>0.26648538652414805</v>
      </c>
      <c r="E6281">
        <v>8.8261647048302638E-2</v>
      </c>
      <c r="F6281">
        <v>28.836610251471139</v>
      </c>
      <c r="G6281">
        <v>0.32600206264034814</v>
      </c>
      <c r="H6281">
        <v>9.9427958783601431E-2</v>
      </c>
      <c r="I6281">
        <v>0.40770167552886977</v>
      </c>
      <c r="J6281">
        <v>0.135034247133867</v>
      </c>
      <c r="K6281">
        <v>5.0153949382471141E-2</v>
      </c>
      <c r="L6281">
        <v>64.858396730153885</v>
      </c>
      <c r="M6281">
        <v>28.859538669999999</v>
      </c>
    </row>
    <row r="6282" spans="1:13" x14ac:dyDescent="0.25">
      <c r="A6282" t="s">
        <v>6293</v>
      </c>
      <c r="B6282">
        <v>0</v>
      </c>
      <c r="C6282">
        <v>0</v>
      </c>
      <c r="D6282">
        <v>0.23792571060669576</v>
      </c>
      <c r="E6282">
        <v>7.748875764927142E-2</v>
      </c>
      <c r="F6282">
        <v>28.460155539498192</v>
      </c>
      <c r="G6282">
        <v>0.32174618750372141</v>
      </c>
      <c r="H6282">
        <v>9.8024071466407237E-2</v>
      </c>
      <c r="I6282">
        <v>0.40453717771282466</v>
      </c>
      <c r="J6282">
        <v>0.13387794458559035</v>
      </c>
      <c r="K6282">
        <v>4.9958031972997981E-2</v>
      </c>
      <c r="L6282">
        <v>64.089639624978432</v>
      </c>
      <c r="M6282">
        <v>28.250727470000001</v>
      </c>
    </row>
    <row r="6283" spans="1:13" x14ac:dyDescent="0.25">
      <c r="A6283" t="s">
        <v>6294</v>
      </c>
      <c r="B6283">
        <v>0</v>
      </c>
      <c r="C6283">
        <v>0</v>
      </c>
      <c r="D6283">
        <v>0.23792571060669576</v>
      </c>
      <c r="E6283">
        <v>7.6477115897877715E-2</v>
      </c>
      <c r="F6283">
        <v>28.089792895026726</v>
      </c>
      <c r="G6283">
        <v>0.31755918407406547</v>
      </c>
      <c r="H6283">
        <v>9.6688959957321297E-2</v>
      </c>
      <c r="I6283">
        <v>0.40155720557538638</v>
      </c>
      <c r="J6283">
        <v>0.13278338123471908</v>
      </c>
      <c r="K6283">
        <v>4.9762879876209976E-2</v>
      </c>
      <c r="L6283">
        <v>63.354324730370358</v>
      </c>
      <c r="M6283">
        <v>27.993516530000001</v>
      </c>
    </row>
    <row r="6284" spans="1:13" x14ac:dyDescent="0.25">
      <c r="A6284" t="s">
        <v>6295</v>
      </c>
      <c r="B6284">
        <v>0</v>
      </c>
      <c r="C6284">
        <v>0</v>
      </c>
      <c r="D6284">
        <v>0.23792571060669576</v>
      </c>
      <c r="E6284">
        <v>7.5468769991821102E-2</v>
      </c>
      <c r="F6284">
        <v>27.724998720786459</v>
      </c>
      <c r="G6284">
        <v>0.31343513300826903</v>
      </c>
      <c r="H6284">
        <v>9.5421299714957053E-2</v>
      </c>
      <c r="I6284">
        <v>0.39874701697316772</v>
      </c>
      <c r="J6284">
        <v>0.1317466517318136</v>
      </c>
      <c r="K6284">
        <v>4.9568490102575885E-2</v>
      </c>
      <c r="L6284">
        <v>62.655145567335168</v>
      </c>
      <c r="M6284">
        <v>28.540974670000001</v>
      </c>
    </row>
    <row r="6285" spans="1:13" x14ac:dyDescent="0.25">
      <c r="A6285" t="s">
        <v>6296</v>
      </c>
      <c r="B6285">
        <v>1.5969938260919705E-2</v>
      </c>
      <c r="C6285">
        <v>1.4504935974554359E-2</v>
      </c>
      <c r="D6285">
        <v>0.23792571060669576</v>
      </c>
      <c r="E6285">
        <v>7.2318366872565987E-2</v>
      </c>
      <c r="F6285">
        <v>27.388311241293188</v>
      </c>
      <c r="G6285">
        <v>0.30962883220443743</v>
      </c>
      <c r="H6285">
        <v>9.4853745345153784E-2</v>
      </c>
      <c r="I6285">
        <v>0.39785814287573262</v>
      </c>
      <c r="J6285">
        <v>0.13131277244094205</v>
      </c>
      <c r="K6285">
        <v>4.9375413884964109E-2</v>
      </c>
      <c r="L6285">
        <v>62.543695462781912</v>
      </c>
      <c r="M6285">
        <v>28.906733330000002</v>
      </c>
    </row>
    <row r="6286" spans="1:13" x14ac:dyDescent="0.25">
      <c r="A6286" t="s">
        <v>6297</v>
      </c>
      <c r="B6286">
        <v>1.0801454041890258E-3</v>
      </c>
      <c r="C6286">
        <v>9.810582655357474E-4</v>
      </c>
      <c r="D6286">
        <v>0.2449748189891052</v>
      </c>
      <c r="E6286">
        <v>7.6000523041830428E-2</v>
      </c>
      <c r="F6286">
        <v>27.024049345865134</v>
      </c>
      <c r="G6286">
        <v>0.30551079862784264</v>
      </c>
      <c r="H6286">
        <v>9.3511868382414001E-2</v>
      </c>
      <c r="I6286">
        <v>0.39432974258817399</v>
      </c>
      <c r="J6286">
        <v>0.13011829308322925</v>
      </c>
      <c r="K6286">
        <v>4.9182537666139614E-2</v>
      </c>
      <c r="L6286">
        <v>61.78818279824678</v>
      </c>
      <c r="M6286">
        <v>28.076107199999999</v>
      </c>
    </row>
    <row r="6287" spans="1:13" x14ac:dyDescent="0.25">
      <c r="A6287" t="s">
        <v>6298</v>
      </c>
      <c r="B6287">
        <v>0.33164906814377626</v>
      </c>
      <c r="C6287">
        <v>0.30122524087761093</v>
      </c>
      <c r="D6287">
        <v>0.2449748189891052</v>
      </c>
      <c r="E6287">
        <v>0.18583034715444249</v>
      </c>
      <c r="F6287">
        <v>27.290789899834714</v>
      </c>
      <c r="G6287">
        <v>0.30852633929040785</v>
      </c>
      <c r="H6287">
        <v>0.10767538833073204</v>
      </c>
      <c r="I6287">
        <v>0.41570645835946918</v>
      </c>
      <c r="J6287">
        <v>0.13669817449921726</v>
      </c>
      <c r="K6287">
        <v>4.902282781684842E-2</v>
      </c>
      <c r="L6287">
        <v>61.590994269237768</v>
      </c>
      <c r="M6287">
        <v>26.231975599999998</v>
      </c>
    </row>
    <row r="6288" spans="1:13" x14ac:dyDescent="0.25">
      <c r="A6288" t="s">
        <v>6299</v>
      </c>
      <c r="B6288">
        <v>0.7622912699786516</v>
      </c>
      <c r="C6288">
        <v>0.69236248032715242</v>
      </c>
      <c r="D6288">
        <v>0.2449748189891052</v>
      </c>
      <c r="E6288">
        <v>0.18125091704184529</v>
      </c>
      <c r="F6288">
        <v>29.085759662278203</v>
      </c>
      <c r="G6288">
        <v>0.32881873287726698</v>
      </c>
      <c r="H6288">
        <v>0.18829892917771007</v>
      </c>
      <c r="I6288">
        <v>0.52874131609240149</v>
      </c>
      <c r="J6288">
        <v>0.16985097991253728</v>
      </c>
      <c r="K6288">
        <v>4.9087232516377845E-2</v>
      </c>
      <c r="L6288">
        <v>72.44614734442851</v>
      </c>
      <c r="M6288">
        <v>24.321771470000002</v>
      </c>
    </row>
    <row r="6289" spans="1:13" x14ac:dyDescent="0.25">
      <c r="A6289" t="s">
        <v>6300</v>
      </c>
      <c r="B6289">
        <v>0.4493664531763637</v>
      </c>
      <c r="C6289">
        <v>0.40814382159425389</v>
      </c>
      <c r="D6289">
        <v>0.2449748189891052</v>
      </c>
      <c r="E6289">
        <v>0.17011242705759799</v>
      </c>
      <c r="F6289">
        <v>30.122257248278338</v>
      </c>
      <c r="G6289">
        <v>0.34053648846680884</v>
      </c>
      <c r="H6289">
        <v>0.16437131775290723</v>
      </c>
      <c r="I6289">
        <v>0.52290635192826662</v>
      </c>
      <c r="J6289">
        <v>0.16981989714038281</v>
      </c>
      <c r="K6289">
        <v>4.9035539469502239E-2</v>
      </c>
      <c r="L6289">
        <v>73.32655751714212</v>
      </c>
      <c r="M6289">
        <v>23.395576129999998</v>
      </c>
    </row>
    <row r="6290" spans="1:13" x14ac:dyDescent="0.25">
      <c r="A6290" t="s">
        <v>6301</v>
      </c>
      <c r="B6290">
        <v>0</v>
      </c>
      <c r="C6290">
        <v>0</v>
      </c>
      <c r="D6290">
        <v>9.5566595854251826E-2</v>
      </c>
      <c r="E6290">
        <v>4.0975260306629797E-2</v>
      </c>
      <c r="F6290">
        <v>30.043160010196758</v>
      </c>
      <c r="G6290">
        <v>0.33964228271450647</v>
      </c>
      <c r="H6290">
        <v>0.11982780696228758</v>
      </c>
      <c r="I6290">
        <v>0.49218534502140371</v>
      </c>
      <c r="J6290">
        <v>0.15998480980622373</v>
      </c>
      <c r="K6290">
        <v>4.8847617216869109E-2</v>
      </c>
      <c r="L6290">
        <v>72.476860021148724</v>
      </c>
      <c r="M6290">
        <v>23.417993599999999</v>
      </c>
    </row>
    <row r="6291" spans="1:13" x14ac:dyDescent="0.25">
      <c r="A6291" t="s">
        <v>6302</v>
      </c>
      <c r="B6291">
        <v>0</v>
      </c>
      <c r="C6291">
        <v>0</v>
      </c>
      <c r="D6291">
        <v>9.5566595854251826E-2</v>
      </c>
      <c r="E6291">
        <v>3.2325515425476646E-2</v>
      </c>
      <c r="F6291">
        <v>29.904106112737907</v>
      </c>
      <c r="G6291">
        <v>0.33807025822916242</v>
      </c>
      <c r="H6291">
        <v>0.11829619984177152</v>
      </c>
      <c r="I6291">
        <v>0.48961612479124605</v>
      </c>
      <c r="J6291">
        <v>0.15916895024793898</v>
      </c>
      <c r="K6291">
        <v>4.8656808065113723E-2</v>
      </c>
      <c r="L6291">
        <v>72.240124403619987</v>
      </c>
      <c r="M6291">
        <v>24.48223333</v>
      </c>
    </row>
    <row r="6292" spans="1:13" x14ac:dyDescent="0.25">
      <c r="A6292" t="s">
        <v>6303</v>
      </c>
      <c r="B6292">
        <v>0</v>
      </c>
      <c r="C6292">
        <v>0</v>
      </c>
      <c r="D6292">
        <v>9.5566595854251826E-2</v>
      </c>
      <c r="E6292">
        <v>3.1916876568872321E-2</v>
      </c>
      <c r="F6292">
        <v>29.761529836139037</v>
      </c>
      <c r="G6292">
        <v>0.33645841273658417</v>
      </c>
      <c r="H6292">
        <v>0.1181307010472869</v>
      </c>
      <c r="I6292">
        <v>0.48834546579087634</v>
      </c>
      <c r="J6292">
        <v>0.15877526592174274</v>
      </c>
      <c r="K6292">
        <v>4.8466744250828038E-2</v>
      </c>
      <c r="L6292">
        <v>72.06441430077723</v>
      </c>
      <c r="M6292">
        <v>25.800144400000001</v>
      </c>
    </row>
    <row r="6293" spans="1:13" x14ac:dyDescent="0.25">
      <c r="A6293" t="s">
        <v>6304</v>
      </c>
      <c r="B6293">
        <v>0</v>
      </c>
      <c r="C6293">
        <v>0</v>
      </c>
      <c r="D6293">
        <v>9.5566595854251826E-2</v>
      </c>
      <c r="E6293">
        <v>3.1722517324462136E-2</v>
      </c>
      <c r="F6293">
        <v>29.618796679655883</v>
      </c>
      <c r="G6293">
        <v>0.33484479369416958</v>
      </c>
      <c r="H6293">
        <v>0.11801520325136372</v>
      </c>
      <c r="I6293">
        <v>0.48720150236040732</v>
      </c>
      <c r="J6293">
        <v>0.1584246982137478</v>
      </c>
      <c r="K6293">
        <v>4.8277422862595683E-2</v>
      </c>
      <c r="L6293">
        <v>71.902733266789411</v>
      </c>
      <c r="M6293">
        <v>26.864384130000001</v>
      </c>
    </row>
    <row r="6294" spans="1:13" x14ac:dyDescent="0.25">
      <c r="A6294" t="s">
        <v>6305</v>
      </c>
      <c r="B6294">
        <v>0</v>
      </c>
      <c r="C6294">
        <v>0</v>
      </c>
      <c r="D6294">
        <v>0.24480060538774598</v>
      </c>
      <c r="E6294">
        <v>8.2140098271810749E-2</v>
      </c>
      <c r="F6294">
        <v>29.225668700030926</v>
      </c>
      <c r="G6294">
        <v>0.33040042484770271</v>
      </c>
      <c r="H6294">
        <v>0.11585584922406439</v>
      </c>
      <c r="I6294">
        <v>0.47771000663901403</v>
      </c>
      <c r="J6294">
        <v>0.1555489111427697</v>
      </c>
      <c r="K6294">
        <v>4.8088841000369253E-2</v>
      </c>
      <c r="L6294">
        <v>71.202610091560544</v>
      </c>
      <c r="M6294">
        <v>26.992989600000001</v>
      </c>
    </row>
    <row r="6295" spans="1:13" x14ac:dyDescent="0.25">
      <c r="A6295" t="s">
        <v>6306</v>
      </c>
      <c r="B6295">
        <v>0</v>
      </c>
      <c r="C6295">
        <v>0</v>
      </c>
      <c r="D6295">
        <v>0.24480060538774598</v>
      </c>
      <c r="E6295">
        <v>8.09163952546499E-2</v>
      </c>
      <c r="F6295">
        <v>28.836176813270619</v>
      </c>
      <c r="G6295">
        <v>0.32599716255860983</v>
      </c>
      <c r="H6295">
        <v>0.1138488235538795</v>
      </c>
      <c r="I6295">
        <v>0.46880239272772667</v>
      </c>
      <c r="J6295">
        <v>0.1528522165202009</v>
      </c>
      <c r="K6295">
        <v>4.7900995775431603E-2</v>
      </c>
      <c r="L6295">
        <v>70.485363015371803</v>
      </c>
      <c r="M6295">
        <v>26.721620269999999</v>
      </c>
    </row>
    <row r="6296" spans="1:13" x14ac:dyDescent="0.25">
      <c r="A6296" t="s">
        <v>6307</v>
      </c>
      <c r="B6296">
        <v>0</v>
      </c>
      <c r="C6296">
        <v>0</v>
      </c>
      <c r="D6296">
        <v>0.24480060538774598</v>
      </c>
      <c r="E6296">
        <v>7.9783544963596589E-2</v>
      </c>
      <c r="F6296">
        <v>28.451308466636444</v>
      </c>
      <c r="G6296">
        <v>0.32164617006144874</v>
      </c>
      <c r="H6296">
        <v>0.11184982383186849</v>
      </c>
      <c r="I6296">
        <v>0.46025179256700438</v>
      </c>
      <c r="J6296">
        <v>0.15024440903854136</v>
      </c>
      <c r="K6296">
        <v>4.7713884310347211E-2</v>
      </c>
      <c r="L6296">
        <v>69.747165767152339</v>
      </c>
      <c r="M6296">
        <v>26.510424130000001</v>
      </c>
    </row>
    <row r="6297" spans="1:13" x14ac:dyDescent="0.25">
      <c r="A6297" t="s">
        <v>6308</v>
      </c>
      <c r="B6297">
        <v>0</v>
      </c>
      <c r="C6297">
        <v>0</v>
      </c>
      <c r="D6297">
        <v>0.24480060538774598</v>
      </c>
      <c r="E6297">
        <v>7.8655290357301913E-2</v>
      </c>
      <c r="F6297">
        <v>28.07052410102774</v>
      </c>
      <c r="G6297">
        <v>0.31734134756230259</v>
      </c>
      <c r="H6297">
        <v>0.10985328601956522</v>
      </c>
      <c r="I6297">
        <v>0.45202642133275955</v>
      </c>
      <c r="J6297">
        <v>0.1477164112232679</v>
      </c>
      <c r="K6297">
        <v>4.7527503738923095E-2</v>
      </c>
      <c r="L6297">
        <v>68.979702501166983</v>
      </c>
      <c r="M6297">
        <v>26.256752800000001</v>
      </c>
    </row>
    <row r="6298" spans="1:13" x14ac:dyDescent="0.25">
      <c r="A6298" t="s">
        <v>6309</v>
      </c>
      <c r="B6298">
        <v>1.9841036293347141E-2</v>
      </c>
      <c r="C6298">
        <v>1.8020918828977096E-2</v>
      </c>
      <c r="D6298">
        <v>9.2232530340143518E-2</v>
      </c>
      <c r="E6298">
        <v>3.274236474525289E-2</v>
      </c>
      <c r="F6298">
        <v>27.986861090057847</v>
      </c>
      <c r="G6298">
        <v>0.31639552508507374</v>
      </c>
      <c r="H6298">
        <v>0.11161328040568445</v>
      </c>
      <c r="I6298">
        <v>0.45391828554482361</v>
      </c>
      <c r="J6298">
        <v>0.14826487943430419</v>
      </c>
      <c r="K6298">
        <v>4.734660975130655E-2</v>
      </c>
      <c r="L6298">
        <v>68.632228925623139</v>
      </c>
      <c r="M6298">
        <v>25.85087867</v>
      </c>
    </row>
    <row r="6299" spans="1:13" x14ac:dyDescent="0.25">
      <c r="A6299" t="s">
        <v>6310</v>
      </c>
      <c r="B6299">
        <v>0.15753678379782665</v>
      </c>
      <c r="C6299">
        <v>0.14308514693612084</v>
      </c>
      <c r="D6299">
        <v>9.2232530340143518E-2</v>
      </c>
      <c r="E6299">
        <v>6.049582985892521E-2</v>
      </c>
      <c r="F6299">
        <v>28.235575833682468</v>
      </c>
      <c r="G6299">
        <v>0.31920728134641979</v>
      </c>
      <c r="H6299">
        <v>0.12332357329907147</v>
      </c>
      <c r="I6299">
        <v>0.47122345468304466</v>
      </c>
      <c r="J6299">
        <v>0.15361579710718573</v>
      </c>
      <c r="K6299">
        <v>4.7193135174167906E-2</v>
      </c>
      <c r="L6299">
        <v>68.894178025386935</v>
      </c>
      <c r="M6299">
        <v>25.650301330000001</v>
      </c>
    </row>
    <row r="6300" spans="1:13" x14ac:dyDescent="0.25">
      <c r="A6300" t="s">
        <v>6311</v>
      </c>
      <c r="B6300">
        <v>1.1251514626969016E-5</v>
      </c>
      <c r="C6300">
        <v>1.0219356932664013E-5</v>
      </c>
      <c r="D6300">
        <v>9.2232530340143518E-2</v>
      </c>
      <c r="E6300">
        <v>3.0951986527933864E-2</v>
      </c>
      <c r="F6300">
        <v>28.105789897261612</v>
      </c>
      <c r="G6300">
        <v>0.31774003250524691</v>
      </c>
      <c r="H6300">
        <v>0.11220509879433599</v>
      </c>
      <c r="I6300">
        <v>0.4639668683273579</v>
      </c>
      <c r="J6300">
        <v>0.15106695030988551</v>
      </c>
      <c r="K6300">
        <v>4.7008805990776142E-2</v>
      </c>
      <c r="L6300">
        <v>68.549989499569804</v>
      </c>
      <c r="M6300">
        <v>25.6408624</v>
      </c>
    </row>
    <row r="6301" spans="1:13" x14ac:dyDescent="0.25">
      <c r="A6301" t="s">
        <v>6312</v>
      </c>
      <c r="B6301">
        <v>0.1551404996826555</v>
      </c>
      <c r="C6301">
        <v>0.14090868594425462</v>
      </c>
      <c r="D6301">
        <v>9.2232530340143518E-2</v>
      </c>
      <c r="E6301">
        <v>6.0096193081134307E-2</v>
      </c>
      <c r="F6301">
        <v>28.352968208058716</v>
      </c>
      <c r="G6301">
        <v>0.3205344191705673</v>
      </c>
      <c r="H6301">
        <v>0.12477660835366723</v>
      </c>
      <c r="I6301">
        <v>0.4789970835638695</v>
      </c>
      <c r="J6301">
        <v>0.15589898879843278</v>
      </c>
      <c r="K6301">
        <v>4.6854719831364515E-2</v>
      </c>
      <c r="L6301">
        <v>68.621307090170575</v>
      </c>
      <c r="M6301">
        <v>25.5275952</v>
      </c>
    </row>
    <row r="6302" spans="1:13" x14ac:dyDescent="0.25">
      <c r="A6302" t="s">
        <v>6313</v>
      </c>
      <c r="B6302">
        <v>0.75738416709943956</v>
      </c>
      <c r="C6302">
        <v>0.68790553053054382</v>
      </c>
      <c r="D6302">
        <v>0.14880339590186384</v>
      </c>
      <c r="E6302">
        <v>0.14880339590186384</v>
      </c>
      <c r="F6302">
        <v>30.459210145233225</v>
      </c>
      <c r="G6302">
        <v>0.34434578985355646</v>
      </c>
      <c r="H6302">
        <v>0.21099399503917796</v>
      </c>
      <c r="I6302">
        <v>0.58086382171754625</v>
      </c>
      <c r="J6302">
        <v>0.18668505580527431</v>
      </c>
      <c r="K6302">
        <v>4.6941048522201843E-2</v>
      </c>
      <c r="L6302">
        <v>71.15914471812664</v>
      </c>
      <c r="M6302">
        <v>25.40960853</v>
      </c>
    </row>
    <row r="6303" spans="1:13" x14ac:dyDescent="0.25">
      <c r="A6303" t="s">
        <v>6314</v>
      </c>
      <c r="B6303">
        <v>0.26205816167561108</v>
      </c>
      <c r="C6303">
        <v>0.23801825621429393</v>
      </c>
      <c r="D6303">
        <v>0.14880339590186384</v>
      </c>
      <c r="E6303">
        <v>0.11972550570685847</v>
      </c>
      <c r="F6303">
        <v>31.080843305440951</v>
      </c>
      <c r="G6303">
        <v>0.35137344291908507</v>
      </c>
      <c r="H6303">
        <v>0.15732586388971057</v>
      </c>
      <c r="I6303">
        <v>0.56112731578038766</v>
      </c>
      <c r="J6303">
        <v>0.17966784314508211</v>
      </c>
      <c r="K6303">
        <v>4.6853047577605243E-2</v>
      </c>
      <c r="L6303">
        <v>72.62861625517597</v>
      </c>
      <c r="M6303">
        <v>25.532314670000002</v>
      </c>
    </row>
    <row r="6304" spans="1:13" x14ac:dyDescent="0.25">
      <c r="A6304" t="s">
        <v>6315</v>
      </c>
      <c r="B6304">
        <v>0.11911170734522512</v>
      </c>
      <c r="C6304">
        <v>0.10818499487189946</v>
      </c>
      <c r="D6304">
        <v>0.14880339590186384</v>
      </c>
      <c r="E6304">
        <v>8.356528681687049E-2</v>
      </c>
      <c r="F6304">
        <v>31.122254897166972</v>
      </c>
      <c r="G6304">
        <v>0.35184160697173267</v>
      </c>
      <c r="H6304">
        <v>0.1362463274954516</v>
      </c>
      <c r="I6304">
        <v>0.54298098211838086</v>
      </c>
      <c r="J6304">
        <v>0.17487976205222236</v>
      </c>
      <c r="K6304">
        <v>4.6688617662155429E-2</v>
      </c>
      <c r="L6304">
        <v>72.100483007293874</v>
      </c>
      <c r="M6304">
        <v>25.626704</v>
      </c>
    </row>
    <row r="6305" spans="1:13" x14ac:dyDescent="0.25">
      <c r="A6305" t="s">
        <v>6316</v>
      </c>
      <c r="B6305">
        <v>2.7060181178235467E-2</v>
      </c>
      <c r="C6305">
        <v>2.4577815457850215E-2</v>
      </c>
      <c r="D6305">
        <v>0.14880339590186384</v>
      </c>
      <c r="E6305">
        <v>5.5914897483831015E-2</v>
      </c>
      <c r="F6305">
        <v>30.935264780495668</v>
      </c>
      <c r="G6305">
        <v>0.34972765657338611</v>
      </c>
      <c r="H6305">
        <v>0.12984481766457784</v>
      </c>
      <c r="I6305">
        <v>0.53543321371559982</v>
      </c>
      <c r="J6305">
        <v>0.17235846509649055</v>
      </c>
      <c r="K6305">
        <v>4.6510218518164469E-2</v>
      </c>
      <c r="L6305">
        <v>72.637500633774735</v>
      </c>
      <c r="M6305">
        <v>25.819022270000001</v>
      </c>
    </row>
    <row r="6306" spans="1:13" x14ac:dyDescent="0.25">
      <c r="A6306" t="s">
        <v>6317</v>
      </c>
      <c r="B6306">
        <v>0.15224453291789433</v>
      </c>
      <c r="C6306">
        <v>0.13827838069066928</v>
      </c>
      <c r="D6306">
        <v>0.19274328873550031</v>
      </c>
      <c r="E6306">
        <v>8.1052547846727566E-2</v>
      </c>
      <c r="F6306">
        <v>31.040304085438567</v>
      </c>
      <c r="G6306">
        <v>0.35091514115534589</v>
      </c>
      <c r="H6306">
        <v>0.14666526560150031</v>
      </c>
      <c r="I6306">
        <v>0.55665906732373605</v>
      </c>
      <c r="J6306">
        <v>0.17780914861936548</v>
      </c>
      <c r="K6306">
        <v>4.6392980830530985E-2</v>
      </c>
      <c r="L6306">
        <v>73.63645909070766</v>
      </c>
      <c r="M6306">
        <v>25.797784669999999</v>
      </c>
    </row>
    <row r="6307" spans="1:13" x14ac:dyDescent="0.25">
      <c r="A6307" t="s">
        <v>6318</v>
      </c>
      <c r="B6307">
        <v>0</v>
      </c>
      <c r="C6307">
        <v>0</v>
      </c>
      <c r="D6307">
        <v>0.19274328873550031</v>
      </c>
      <c r="E6307">
        <v>7.0141852248919084E-2</v>
      </c>
      <c r="F6307">
        <v>30.744127366160399</v>
      </c>
      <c r="G6307">
        <v>0.34756682037322645</v>
      </c>
      <c r="H6307">
        <v>0.12996085093170703</v>
      </c>
      <c r="I6307">
        <v>0.53334604320377021</v>
      </c>
      <c r="J6307">
        <v>0.17195685614541456</v>
      </c>
      <c r="K6307">
        <v>4.6213372286443399E-2</v>
      </c>
      <c r="L6307">
        <v>74.147365642903864</v>
      </c>
      <c r="M6307">
        <v>26.13876613</v>
      </c>
    </row>
    <row r="6308" spans="1:13" x14ac:dyDescent="0.25">
      <c r="A6308" t="s">
        <v>6319</v>
      </c>
      <c r="B6308">
        <v>2.746523570480642E-4</v>
      </c>
      <c r="C6308">
        <v>2.4945712307426001E-4</v>
      </c>
      <c r="D6308">
        <v>0.19274328873550031</v>
      </c>
      <c r="E6308">
        <v>6.6394021338937972E-2</v>
      </c>
      <c r="F6308">
        <v>30.426170856889126</v>
      </c>
      <c r="G6308">
        <v>0.34397227590533203</v>
      </c>
      <c r="H6308">
        <v>0.1277824164269587</v>
      </c>
      <c r="I6308">
        <v>0.52346235793005191</v>
      </c>
      <c r="J6308">
        <v>0.16908361494159438</v>
      </c>
      <c r="K6308">
        <v>4.6032851150300369E-2</v>
      </c>
      <c r="L6308">
        <v>74.124925199293088</v>
      </c>
      <c r="M6308">
        <v>26.452610669999999</v>
      </c>
    </row>
    <row r="6309" spans="1:13" x14ac:dyDescent="0.25">
      <c r="A6309" t="s">
        <v>6320</v>
      </c>
      <c r="B6309">
        <v>0.17814927009405343</v>
      </c>
      <c r="C6309">
        <v>0.1618067468019736</v>
      </c>
      <c r="D6309">
        <v>0.19274328873550031</v>
      </c>
      <c r="E6309">
        <v>8.5855429268344483E-2</v>
      </c>
      <c r="F6309">
        <v>30.579402552997429</v>
      </c>
      <c r="G6309">
        <v>0.34570458246139069</v>
      </c>
      <c r="H6309">
        <v>0.14536862346847776</v>
      </c>
      <c r="I6309">
        <v>0.54422378735424026</v>
      </c>
      <c r="J6309">
        <v>0.17431224041842164</v>
      </c>
      <c r="K6309">
        <v>4.5918251523187535E-2</v>
      </c>
      <c r="L6309">
        <v>74.682438483106566</v>
      </c>
      <c r="M6309">
        <v>27.106256800000001</v>
      </c>
    </row>
    <row r="6310" spans="1:13" x14ac:dyDescent="0.25">
      <c r="A6310" t="s">
        <v>6321</v>
      </c>
      <c r="B6310">
        <v>2.5090877618140902E-3</v>
      </c>
      <c r="C6310">
        <v>2.2789165959840626E-3</v>
      </c>
      <c r="D6310">
        <v>0.26650258079019573</v>
      </c>
      <c r="E6310">
        <v>9.2251590598842984E-2</v>
      </c>
      <c r="F6310">
        <v>30.141615940669965</v>
      </c>
      <c r="G6310">
        <v>0.34075534129294105</v>
      </c>
      <c r="H6310">
        <v>0.12702304137083856</v>
      </c>
      <c r="I6310">
        <v>0.51565350124928733</v>
      </c>
      <c r="J6310">
        <v>0.16693195433284047</v>
      </c>
      <c r="K6310">
        <v>4.5738887785197115E-2</v>
      </c>
      <c r="L6310">
        <v>74.997744753382179</v>
      </c>
      <c r="M6310">
        <v>27.981717870000001</v>
      </c>
    </row>
    <row r="6311" spans="1:13" x14ac:dyDescent="0.25">
      <c r="A6311" t="s">
        <v>6322</v>
      </c>
      <c r="B6311">
        <v>0</v>
      </c>
      <c r="C6311">
        <v>0</v>
      </c>
      <c r="D6311">
        <v>0.26650258079019573</v>
      </c>
      <c r="E6311">
        <v>9.1030651804940813E-2</v>
      </c>
      <c r="F6311">
        <v>29.699573779696486</v>
      </c>
      <c r="G6311">
        <v>0.33575799052963662</v>
      </c>
      <c r="H6311">
        <v>0.12423748428371152</v>
      </c>
      <c r="I6311">
        <v>0.50141052374182393</v>
      </c>
      <c r="J6311">
        <v>0.16275185433463593</v>
      </c>
      <c r="K6311">
        <v>4.5560220140736858E-2</v>
      </c>
      <c r="L6311">
        <v>74.666838352194347</v>
      </c>
      <c r="M6311">
        <v>28.149258929999998</v>
      </c>
    </row>
    <row r="6312" spans="1:13" x14ac:dyDescent="0.25">
      <c r="A6312" t="s">
        <v>6323</v>
      </c>
      <c r="B6312">
        <v>0</v>
      </c>
      <c r="C6312">
        <v>0</v>
      </c>
      <c r="D6312">
        <v>0.26650258079019573</v>
      </c>
      <c r="E6312">
        <v>8.9591404458451485E-2</v>
      </c>
      <c r="F6312">
        <v>29.263210614731332</v>
      </c>
      <c r="G6312">
        <v>0.33082484164014797</v>
      </c>
      <c r="H6312">
        <v>0.12145262058072975</v>
      </c>
      <c r="I6312">
        <v>0.48760565058622635</v>
      </c>
      <c r="J6312">
        <v>0.15867827513582591</v>
      </c>
      <c r="K6312">
        <v>4.5382250413925358E-2</v>
      </c>
      <c r="L6312">
        <v>74.082413191033297</v>
      </c>
      <c r="M6312">
        <v>27.73158613</v>
      </c>
    </row>
    <row r="6313" spans="1:13" x14ac:dyDescent="0.25">
      <c r="A6313" t="s">
        <v>6324</v>
      </c>
      <c r="B6313">
        <v>1.4399053718769811E-2</v>
      </c>
      <c r="C6313">
        <v>1.3078156525878543E-2</v>
      </c>
      <c r="D6313">
        <v>0.26650258079019573</v>
      </c>
      <c r="E6313">
        <v>8.633411040223804E-2</v>
      </c>
      <c r="F6313">
        <v>28.854988141841986</v>
      </c>
      <c r="G6313">
        <v>0.32620982735733761</v>
      </c>
      <c r="H6313">
        <v>0.11870786429999926</v>
      </c>
      <c r="I6313">
        <v>0.47459524935479291</v>
      </c>
      <c r="J6313">
        <v>0.15479763948558384</v>
      </c>
      <c r="K6313">
        <v>4.5205137694244467E-2</v>
      </c>
      <c r="L6313">
        <v>73.309064932203952</v>
      </c>
      <c r="M6313">
        <v>27.345769730000001</v>
      </c>
    </row>
    <row r="6314" spans="1:13" x14ac:dyDescent="0.25">
      <c r="A6314" t="s">
        <v>6325</v>
      </c>
      <c r="B6314">
        <v>2.3080030004039005E-4</v>
      </c>
      <c r="C6314">
        <v>2.0962783451618488E-4</v>
      </c>
      <c r="D6314">
        <v>0.2220243668469519</v>
      </c>
      <c r="E6314">
        <v>7.2559754791953271E-2</v>
      </c>
      <c r="F6314">
        <v>28.503909960326492</v>
      </c>
      <c r="G6314">
        <v>0.32224083757928018</v>
      </c>
      <c r="H6314">
        <v>0.11616439474653235</v>
      </c>
      <c r="I6314">
        <v>0.46366709860168331</v>
      </c>
      <c r="J6314">
        <v>0.15149225940328725</v>
      </c>
      <c r="K6314">
        <v>4.5028555001264153E-2</v>
      </c>
      <c r="L6314">
        <v>72.568066476785972</v>
      </c>
      <c r="M6314">
        <v>27.066141330000001</v>
      </c>
    </row>
    <row r="6315" spans="1:13" x14ac:dyDescent="0.25">
      <c r="A6315" t="s">
        <v>6326</v>
      </c>
      <c r="B6315">
        <v>0</v>
      </c>
      <c r="C6315">
        <v>0</v>
      </c>
      <c r="D6315">
        <v>0.2220243668469519</v>
      </c>
      <c r="E6315">
        <v>7.1718912377975882E-2</v>
      </c>
      <c r="F6315">
        <v>28.157137291556161</v>
      </c>
      <c r="G6315">
        <v>0.31832052224746243</v>
      </c>
      <c r="H6315">
        <v>0.11357829677659538</v>
      </c>
      <c r="I6315">
        <v>0.45308612688220778</v>
      </c>
      <c r="J6315">
        <v>0.14825097055859984</v>
      </c>
      <c r="K6315">
        <v>4.485266208166741E-2</v>
      </c>
      <c r="L6315">
        <v>71.672982565291406</v>
      </c>
      <c r="M6315">
        <v>27.234862270000001</v>
      </c>
    </row>
    <row r="6316" spans="1:13" x14ac:dyDescent="0.25">
      <c r="A6316" t="s">
        <v>6327</v>
      </c>
      <c r="B6316">
        <v>0</v>
      </c>
      <c r="C6316">
        <v>0</v>
      </c>
      <c r="D6316">
        <v>0.2220243668469519</v>
      </c>
      <c r="E6316">
        <v>7.0840871167134598E-2</v>
      </c>
      <c r="F6316">
        <v>27.815389612790614</v>
      </c>
      <c r="G6316">
        <v>0.31445701515669933</v>
      </c>
      <c r="H6316">
        <v>0.11094620760978258</v>
      </c>
      <c r="I6316">
        <v>0.44290657103188047</v>
      </c>
      <c r="J6316">
        <v>0.14509622116806234</v>
      </c>
      <c r="K6316">
        <v>4.4677456241050649E-2</v>
      </c>
      <c r="L6316">
        <v>70.680167376916302</v>
      </c>
      <c r="M6316">
        <v>27.113336</v>
      </c>
    </row>
    <row r="6317" spans="1:13" x14ac:dyDescent="0.25">
      <c r="A6317" t="s">
        <v>6328</v>
      </c>
      <c r="B6317">
        <v>0</v>
      </c>
      <c r="C6317">
        <v>0</v>
      </c>
      <c r="D6317">
        <v>0.2220243668469519</v>
      </c>
      <c r="E6317">
        <v>6.9976988969015094E-2</v>
      </c>
      <c r="F6317">
        <v>27.47882402805476</v>
      </c>
      <c r="G6317">
        <v>0.31065209239078517</v>
      </c>
      <c r="H6317">
        <v>0.10829120337034291</v>
      </c>
      <c r="I6317">
        <v>0.43315637432536963</v>
      </c>
      <c r="J6317">
        <v>0.14204040971767726</v>
      </c>
      <c r="K6317">
        <v>4.4502934795533626E-2</v>
      </c>
      <c r="L6317">
        <v>69.61412567626337</v>
      </c>
      <c r="M6317">
        <v>26.14230573</v>
      </c>
    </row>
    <row r="6318" spans="1:13" x14ac:dyDescent="0.25">
      <c r="A6318" t="s">
        <v>6329</v>
      </c>
      <c r="B6318">
        <v>0</v>
      </c>
      <c r="C6318">
        <v>0</v>
      </c>
      <c r="D6318">
        <v>0.27822809697938139</v>
      </c>
      <c r="E6318">
        <v>8.6465176525796647E-2</v>
      </c>
      <c r="F6318">
        <v>27.061712522585967</v>
      </c>
      <c r="G6318">
        <v>0.30593658630501369</v>
      </c>
      <c r="H6318">
        <v>0.10502532106474761</v>
      </c>
      <c r="I6318">
        <v>0.42114650005987159</v>
      </c>
      <c r="J6318">
        <v>0.13828713453524011</v>
      </c>
      <c r="K6318">
        <v>4.4329095071723758E-2</v>
      </c>
      <c r="L6318">
        <v>68.310608943016021</v>
      </c>
      <c r="M6318">
        <v>25.67861813</v>
      </c>
    </row>
    <row r="6319" spans="1:13" x14ac:dyDescent="0.25">
      <c r="A6319" t="s">
        <v>6330</v>
      </c>
      <c r="B6319">
        <v>0</v>
      </c>
      <c r="C6319">
        <v>0</v>
      </c>
      <c r="D6319">
        <v>0.27822809697938139</v>
      </c>
      <c r="E6319">
        <v>8.5150013736475974E-2</v>
      </c>
      <c r="F6319">
        <v>26.650532046044024</v>
      </c>
      <c r="G6319">
        <v>0.30128813136175819</v>
      </c>
      <c r="H6319">
        <v>0.10179114956619754</v>
      </c>
      <c r="I6319">
        <v>0.40975878142810207</v>
      </c>
      <c r="J6319">
        <v>0.13469292647832834</v>
      </c>
      <c r="K6319">
        <v>4.4155934406666097E-2</v>
      </c>
      <c r="L6319">
        <v>66.974405006361238</v>
      </c>
      <c r="M6319">
        <v>25.408428669999999</v>
      </c>
    </row>
    <row r="6320" spans="1:13" x14ac:dyDescent="0.25">
      <c r="A6320" t="s">
        <v>6331</v>
      </c>
      <c r="B6320">
        <v>0</v>
      </c>
      <c r="C6320">
        <v>0</v>
      </c>
      <c r="D6320">
        <v>0.27822809697938139</v>
      </c>
      <c r="E6320">
        <v>8.385620819248861E-2</v>
      </c>
      <c r="F6320">
        <v>26.245941299632797</v>
      </c>
      <c r="G6320">
        <v>0.29671417427370217</v>
      </c>
      <c r="H6320">
        <v>9.8600942217384635E-2</v>
      </c>
      <c r="I6320">
        <v>0.39896464349761018</v>
      </c>
      <c r="J6320">
        <v>0.13125381832818542</v>
      </c>
      <c r="K6320">
        <v>4.398345014781254E-2</v>
      </c>
      <c r="L6320">
        <v>65.611267896849313</v>
      </c>
      <c r="M6320">
        <v>25.02261227</v>
      </c>
    </row>
    <row r="6321" spans="1:13" x14ac:dyDescent="0.25">
      <c r="A6321" t="s">
        <v>6332</v>
      </c>
      <c r="B6321">
        <v>0</v>
      </c>
      <c r="C6321">
        <v>0</v>
      </c>
      <c r="D6321">
        <v>0.27822809697938139</v>
      </c>
      <c r="E6321">
        <v>8.2583115166975848E-2</v>
      </c>
      <c r="F6321">
        <v>25.84814756559819</v>
      </c>
      <c r="G6321">
        <v>0.29221705839670775</v>
      </c>
      <c r="H6321">
        <v>9.5469851597105512E-2</v>
      </c>
      <c r="I6321">
        <v>0.3887581121467461</v>
      </c>
      <c r="J6321">
        <v>0.1279720400811411</v>
      </c>
      <c r="K6321">
        <v>4.3811639652971947E-2</v>
      </c>
      <c r="L6321">
        <v>64.230509404721332</v>
      </c>
      <c r="M6321">
        <v>24.531787730000001</v>
      </c>
    </row>
    <row r="6322" spans="1:13" x14ac:dyDescent="0.25">
      <c r="A6322" t="s">
        <v>6333</v>
      </c>
      <c r="B6322">
        <v>0</v>
      </c>
      <c r="C6322">
        <v>0</v>
      </c>
      <c r="D6322">
        <v>0.28517793280679476</v>
      </c>
      <c r="E6322">
        <v>8.3307691623913618E-2</v>
      </c>
      <c r="F6322">
        <v>25.446080340607917</v>
      </c>
      <c r="G6322">
        <v>0.28767163008443714</v>
      </c>
      <c r="H6322">
        <v>9.2358574177064071E-2</v>
      </c>
      <c r="I6322">
        <v>0.37888980076525153</v>
      </c>
      <c r="J6322">
        <v>0.12477743147580971</v>
      </c>
      <c r="K6322">
        <v>4.3640500290278571E-2</v>
      </c>
      <c r="L6322">
        <v>62.816929664375927</v>
      </c>
      <c r="M6322">
        <v>23.741277069999999</v>
      </c>
    </row>
    <row r="6323" spans="1:13" x14ac:dyDescent="0.25">
      <c r="A6323" t="s">
        <v>6334</v>
      </c>
      <c r="B6323">
        <v>0</v>
      </c>
      <c r="C6323">
        <v>0</v>
      </c>
      <c r="D6323">
        <v>0.28517793280679476</v>
      </c>
      <c r="E6323">
        <v>8.2012002467637485E-2</v>
      </c>
      <c r="F6323">
        <v>25.050312436716023</v>
      </c>
      <c r="G6323">
        <v>0.2831974165111199</v>
      </c>
      <c r="H6323">
        <v>8.9336578065996833E-2</v>
      </c>
      <c r="I6323">
        <v>0.36962166242976413</v>
      </c>
      <c r="J6323">
        <v>0.1217505363579995</v>
      </c>
      <c r="K6323">
        <v>4.347002943814416E-2</v>
      </c>
      <c r="L6323">
        <v>61.413624890703588</v>
      </c>
      <c r="M6323">
        <v>23.029817470000001</v>
      </c>
    </row>
    <row r="6324" spans="1:13" x14ac:dyDescent="0.25">
      <c r="A6324" t="s">
        <v>6335</v>
      </c>
      <c r="B6324">
        <v>0</v>
      </c>
      <c r="C6324">
        <v>0</v>
      </c>
      <c r="D6324">
        <v>0.28517793280679476</v>
      </c>
      <c r="E6324">
        <v>8.0736631471667111E-2</v>
      </c>
      <c r="F6324">
        <v>24.661603718830889</v>
      </c>
      <c r="G6324">
        <v>0.27880300805978747</v>
      </c>
      <c r="H6324">
        <v>8.6411931978185738E-2</v>
      </c>
      <c r="I6324">
        <v>0.36092500470565314</v>
      </c>
      <c r="J6324">
        <v>0.11888634198260235</v>
      </c>
      <c r="K6324">
        <v>4.3300224485220508E-2</v>
      </c>
      <c r="L6324">
        <v>60.027981463402881</v>
      </c>
      <c r="M6324">
        <v>22.442243869999999</v>
      </c>
    </row>
    <row r="6325" spans="1:13" x14ac:dyDescent="0.25">
      <c r="A6325" t="s">
        <v>6336</v>
      </c>
      <c r="B6325">
        <v>0</v>
      </c>
      <c r="C6325">
        <v>0</v>
      </c>
      <c r="D6325">
        <v>0.28517793280679476</v>
      </c>
      <c r="E6325">
        <v>7.9484006967264598E-2</v>
      </c>
      <c r="F6325">
        <v>24.279817059163644</v>
      </c>
      <c r="G6325">
        <v>0.2744868544808951</v>
      </c>
      <c r="H6325">
        <v>8.3757535347906642E-2</v>
      </c>
      <c r="I6325">
        <v>0.35260794524181077</v>
      </c>
      <c r="J6325">
        <v>0.11618023436728385</v>
      </c>
      <c r="K6325">
        <v>4.3131082830362454E-2</v>
      </c>
      <c r="L6325">
        <v>58.666649714399149</v>
      </c>
      <c r="M6325">
        <v>21.86646893</v>
      </c>
    </row>
    <row r="6326" spans="1:13" x14ac:dyDescent="0.25">
      <c r="A6326" t="s">
        <v>6337</v>
      </c>
      <c r="B6326">
        <v>0</v>
      </c>
      <c r="C6326">
        <v>0</v>
      </c>
      <c r="D6326">
        <v>0.29208797310023243</v>
      </c>
      <c r="E6326">
        <v>8.0119630978734604E-2</v>
      </c>
      <c r="F6326">
        <v>23.895607120037159</v>
      </c>
      <c r="G6326">
        <v>0.27014330537612646</v>
      </c>
      <c r="H6326">
        <v>8.124392255207695E-2</v>
      </c>
      <c r="I6326">
        <v>0.34440853978104191</v>
      </c>
      <c r="J6326">
        <v>0.11353708953824106</v>
      </c>
      <c r="K6326">
        <v>4.2962601882583995E-2</v>
      </c>
      <c r="L6326">
        <v>57.320210434015593</v>
      </c>
      <c r="M6326">
        <v>21.176246930000001</v>
      </c>
    </row>
    <row r="6327" spans="1:13" x14ac:dyDescent="0.25">
      <c r="A6327" t="s">
        <v>6338</v>
      </c>
      <c r="B6327">
        <v>0</v>
      </c>
      <c r="C6327">
        <v>0</v>
      </c>
      <c r="D6327">
        <v>0.29208797310023243</v>
      </c>
      <c r="E6327">
        <v>7.8851966188878658E-2</v>
      </c>
      <c r="F6327">
        <v>23.518699512422561</v>
      </c>
      <c r="G6327">
        <v>0.2658823101885649</v>
      </c>
      <c r="H6327">
        <v>7.8982344968676205E-2</v>
      </c>
      <c r="I6327">
        <v>0.33658867066318593</v>
      </c>
      <c r="J6327">
        <v>0.11104758864333771</v>
      </c>
      <c r="K6327">
        <v>4.279477906101898E-2</v>
      </c>
      <c r="L6327">
        <v>56.011212708405914</v>
      </c>
      <c r="M6327">
        <v>20.46832693</v>
      </c>
    </row>
    <row r="6328" spans="1:13" x14ac:dyDescent="0.25">
      <c r="A6328" t="s">
        <v>6339</v>
      </c>
      <c r="B6328">
        <v>0</v>
      </c>
      <c r="C6328">
        <v>0</v>
      </c>
      <c r="D6328">
        <v>0.29208797310023243</v>
      </c>
      <c r="E6328">
        <v>7.760839632435533E-2</v>
      </c>
      <c r="F6328">
        <v>23.149253323995165</v>
      </c>
      <c r="G6328">
        <v>0.26170566742744628</v>
      </c>
      <c r="H6328">
        <v>7.6832325793183776E-2</v>
      </c>
      <c r="I6328">
        <v>0.32926180632089341</v>
      </c>
      <c r="J6328">
        <v>0.10870516730110556</v>
      </c>
      <c r="K6328">
        <v>4.2627611794885528E-2</v>
      </c>
      <c r="L6328">
        <v>54.745040345631701</v>
      </c>
      <c r="M6328">
        <v>19.647139729999999</v>
      </c>
    </row>
    <row r="6329" spans="1:13" x14ac:dyDescent="0.25">
      <c r="A6329" t="s">
        <v>6340</v>
      </c>
      <c r="B6329">
        <v>0</v>
      </c>
      <c r="C6329">
        <v>0</v>
      </c>
      <c r="D6329">
        <v>0.29208797310023243</v>
      </c>
      <c r="E6329">
        <v>7.6389447974568994E-2</v>
      </c>
      <c r="F6329">
        <v>22.786817168439523</v>
      </c>
      <c r="G6329">
        <v>0.25760827410499487</v>
      </c>
      <c r="H6329">
        <v>7.4793024072269551E-2</v>
      </c>
      <c r="I6329">
        <v>0.32240542086539847</v>
      </c>
      <c r="J6329">
        <v>0.10650414612431568</v>
      </c>
      <c r="K6329">
        <v>4.2461097523440898E-2</v>
      </c>
      <c r="L6329">
        <v>53.525725628469061</v>
      </c>
      <c r="M6329">
        <v>19.085523200000001</v>
      </c>
    </row>
    <row r="6330" spans="1:13" x14ac:dyDescent="0.25">
      <c r="A6330" t="s">
        <v>6341</v>
      </c>
      <c r="B6330">
        <v>0</v>
      </c>
      <c r="C6330">
        <v>0</v>
      </c>
      <c r="D6330">
        <v>0.31360903021896575</v>
      </c>
      <c r="E6330">
        <v>8.0999136429518656E-2</v>
      </c>
      <c r="F6330">
        <v>22.402815491899993</v>
      </c>
      <c r="G6330">
        <v>0.25326707943899512</v>
      </c>
      <c r="H6330">
        <v>7.26339355146111E-2</v>
      </c>
      <c r="I6330">
        <v>0.31495509216646983</v>
      </c>
      <c r="J6330">
        <v>0.10412982178239449</v>
      </c>
      <c r="K6330">
        <v>4.2295233695946823E-2</v>
      </c>
      <c r="L6330">
        <v>52.278962910575444</v>
      </c>
      <c r="M6330">
        <v>18.748081330000002</v>
      </c>
    </row>
    <row r="6331" spans="1:13" x14ac:dyDescent="0.25">
      <c r="A6331" t="s">
        <v>6342</v>
      </c>
      <c r="B6331">
        <v>0</v>
      </c>
      <c r="C6331">
        <v>0</v>
      </c>
      <c r="D6331">
        <v>0.31360903021896575</v>
      </c>
      <c r="E6331">
        <v>7.963427545077266E-2</v>
      </c>
      <c r="F6331">
        <v>22.025358820093693</v>
      </c>
      <c r="G6331">
        <v>0.24899987700107851</v>
      </c>
      <c r="H6331">
        <v>7.0588292054697396E-2</v>
      </c>
      <c r="I6331">
        <v>0.3079887256413309</v>
      </c>
      <c r="J6331">
        <v>0.10190083611076879</v>
      </c>
      <c r="K6331">
        <v>4.2130017771627094E-2</v>
      </c>
      <c r="L6331">
        <v>51.084329839674631</v>
      </c>
      <c r="M6331">
        <v>18.41535893</v>
      </c>
    </row>
    <row r="6332" spans="1:13" x14ac:dyDescent="0.25">
      <c r="A6332" t="s">
        <v>6343</v>
      </c>
      <c r="B6332">
        <v>0</v>
      </c>
      <c r="C6332">
        <v>0</v>
      </c>
      <c r="D6332">
        <v>0.31360903021896575</v>
      </c>
      <c r="E6332">
        <v>7.8292663332391044E-2</v>
      </c>
      <c r="F6332">
        <v>21.654961041968583</v>
      </c>
      <c r="G6332">
        <v>0.24481247638037315</v>
      </c>
      <c r="H6332">
        <v>6.8651060043195156E-2</v>
      </c>
      <c r="I6332">
        <v>0.30146729094858532</v>
      </c>
      <c r="J6332">
        <v>9.9806479752948984E-2</v>
      </c>
      <c r="K6332">
        <v>4.1965447219631635E-2</v>
      </c>
      <c r="L6332">
        <v>49.939187151810174</v>
      </c>
      <c r="M6332">
        <v>18.122751999999998</v>
      </c>
    </row>
    <row r="6333" spans="1:13" x14ac:dyDescent="0.25">
      <c r="A6333" t="s">
        <v>6344</v>
      </c>
      <c r="B6333">
        <v>0</v>
      </c>
      <c r="C6333">
        <v>0</v>
      </c>
      <c r="D6333">
        <v>0.31360903021896575</v>
      </c>
      <c r="E6333">
        <v>7.6976127769686528E-2</v>
      </c>
      <c r="F6333">
        <v>21.291801957867342</v>
      </c>
      <c r="G6333">
        <v>0.24070691024582225</v>
      </c>
      <c r="H6333">
        <v>6.6819752962579096E-2</v>
      </c>
      <c r="I6333">
        <v>0.29536686042726074</v>
      </c>
      <c r="J6333">
        <v>9.7840332744512537E-2</v>
      </c>
      <c r="K6333">
        <v>4.1801519518996001E-2</v>
      </c>
      <c r="L6333">
        <v>48.843527283608218</v>
      </c>
      <c r="M6333">
        <v>17.728676530000001</v>
      </c>
    </row>
    <row r="6334" spans="1:13" x14ac:dyDescent="0.25">
      <c r="A6334" t="s">
        <v>6345</v>
      </c>
      <c r="B6334">
        <v>0</v>
      </c>
      <c r="C6334">
        <v>0</v>
      </c>
      <c r="D6334">
        <v>0.24609763700451104</v>
      </c>
      <c r="E6334">
        <v>5.9704025609418267E-2</v>
      </c>
      <c r="F6334">
        <v>21.0175757189241</v>
      </c>
      <c r="G6334">
        <v>0.23760674282856728</v>
      </c>
      <c r="H6334">
        <v>6.5835481339642773E-2</v>
      </c>
      <c r="I6334">
        <v>0.29259417075352268</v>
      </c>
      <c r="J6334">
        <v>9.6888921681234419E-2</v>
      </c>
      <c r="K6334">
        <v>4.1638232158603128E-2</v>
      </c>
      <c r="L6334">
        <v>47.969946552512035</v>
      </c>
      <c r="M6334">
        <v>17.30746413</v>
      </c>
    </row>
    <row r="6335" spans="1:13" x14ac:dyDescent="0.25">
      <c r="A6335" t="s">
        <v>6346</v>
      </c>
      <c r="B6335">
        <v>0</v>
      </c>
      <c r="C6335">
        <v>0</v>
      </c>
      <c r="D6335">
        <v>0.24609763700451104</v>
      </c>
      <c r="E6335">
        <v>5.8936268168062432E-2</v>
      </c>
      <c r="F6335">
        <v>20.747979906247682</v>
      </c>
      <c r="G6335">
        <v>0.23455892305206921</v>
      </c>
      <c r="H6335">
        <v>6.5020363984951632E-2</v>
      </c>
      <c r="I6335">
        <v>0.28999236132427358</v>
      </c>
      <c r="J6335">
        <v>9.6020298264094861E-2</v>
      </c>
      <c r="K6335">
        <v>4.1475582637145854E-2</v>
      </c>
      <c r="L6335">
        <v>47.159772801800244</v>
      </c>
      <c r="M6335">
        <v>16.860294669999998</v>
      </c>
    </row>
    <row r="6336" spans="1:13" x14ac:dyDescent="0.25">
      <c r="A6336" t="s">
        <v>6347</v>
      </c>
      <c r="B6336">
        <v>3.6414805839248672E-2</v>
      </c>
      <c r="C6336">
        <v>3.3074293625584436E-2</v>
      </c>
      <c r="D6336">
        <v>0.24609763700451104</v>
      </c>
      <c r="E6336">
        <v>5.8804230555680848E-2</v>
      </c>
      <c r="F6336">
        <v>20.53029788028854</v>
      </c>
      <c r="G6336">
        <v>0.23209799616629359</v>
      </c>
      <c r="H6336">
        <v>6.5303126118344976E-2</v>
      </c>
      <c r="I6336">
        <v>0.29079129982328794</v>
      </c>
      <c r="J6336">
        <v>9.6198465721068271E-2</v>
      </c>
      <c r="K6336">
        <v>4.1314319886406582E-2</v>
      </c>
      <c r="L6336">
        <v>46.714459601950793</v>
      </c>
      <c r="M6336">
        <v>16.495715870000002</v>
      </c>
    </row>
    <row r="6337" spans="1:13" x14ac:dyDescent="0.25">
      <c r="A6337" t="s">
        <v>6348</v>
      </c>
      <c r="B6337">
        <v>0</v>
      </c>
      <c r="C6337">
        <v>0</v>
      </c>
      <c r="D6337">
        <v>0.24609763700451104</v>
      </c>
      <c r="E6337">
        <v>5.7611716001260686E-2</v>
      </c>
      <c r="F6337">
        <v>20.270263881571307</v>
      </c>
      <c r="G6337">
        <v>0.22915827408387268</v>
      </c>
      <c r="H6337">
        <v>6.4219520061432306E-2</v>
      </c>
      <c r="I6337">
        <v>0.28829898681806593</v>
      </c>
      <c r="J6337">
        <v>9.5338326109886962E-2</v>
      </c>
      <c r="K6337">
        <v>4.1152935636322899E-2</v>
      </c>
      <c r="L6337">
        <v>46.057280397353544</v>
      </c>
      <c r="M6337">
        <v>16.290419069999999</v>
      </c>
    </row>
    <row r="6338" spans="1:13" x14ac:dyDescent="0.25">
      <c r="A6338" t="s">
        <v>6349</v>
      </c>
      <c r="B6338">
        <v>3.7505048756563386E-6</v>
      </c>
      <c r="C6338">
        <v>3.4064523108880043E-6</v>
      </c>
      <c r="D6338">
        <v>0.12872535945127714</v>
      </c>
      <c r="E6338">
        <v>3.0859497635845532E-2</v>
      </c>
      <c r="F6338">
        <v>20.14211868408831</v>
      </c>
      <c r="G6338">
        <v>0.22770957403443357</v>
      </c>
      <c r="H6338">
        <v>6.4842940410710107E-2</v>
      </c>
      <c r="I6338">
        <v>0.29167746813198953</v>
      </c>
      <c r="J6338">
        <v>9.6273127552283788E-2</v>
      </c>
      <c r="K6338">
        <v>4.0992181791235462E-2</v>
      </c>
      <c r="L6338">
        <v>45.768447434698693</v>
      </c>
      <c r="M6338">
        <v>16.050906130000001</v>
      </c>
    </row>
    <row r="6339" spans="1:13" x14ac:dyDescent="0.25">
      <c r="A6339" t="s">
        <v>6350</v>
      </c>
      <c r="B6339">
        <v>7.9022272228955526E-2</v>
      </c>
      <c r="C6339">
        <v>7.1773164086031085E-2</v>
      </c>
      <c r="D6339">
        <v>0.12872535945127714</v>
      </c>
      <c r="E6339">
        <v>4.3257998035284857E-2</v>
      </c>
      <c r="F6339">
        <v>20.213861399222466</v>
      </c>
      <c r="G6339">
        <v>0.22852063583779114</v>
      </c>
      <c r="H6339">
        <v>7.3722172968629235E-2</v>
      </c>
      <c r="I6339">
        <v>0.3060515972285196</v>
      </c>
      <c r="J6339">
        <v>0.10098609057523589</v>
      </c>
      <c r="K6339">
        <v>4.0846563219673317E-2</v>
      </c>
      <c r="L6339">
        <v>47.35629019325625</v>
      </c>
      <c r="M6339">
        <v>15.908142270000001</v>
      </c>
    </row>
    <row r="6340" spans="1:13" x14ac:dyDescent="0.25">
      <c r="A6340" t="s">
        <v>6351</v>
      </c>
      <c r="B6340">
        <v>0</v>
      </c>
      <c r="C6340">
        <v>0</v>
      </c>
      <c r="D6340">
        <v>0.12872535945127714</v>
      </c>
      <c r="E6340">
        <v>3.1041114359035612E-2</v>
      </c>
      <c r="F6340">
        <v>20.09070640631823</v>
      </c>
      <c r="G6340">
        <v>0.22712835077511512</v>
      </c>
      <c r="H6340">
        <v>6.779107060251939E-2</v>
      </c>
      <c r="I6340">
        <v>0.30556062810083312</v>
      </c>
      <c r="J6340">
        <v>0.100291203585674</v>
      </c>
      <c r="K6340">
        <v>4.0687006175562306E-2</v>
      </c>
      <c r="L6340">
        <v>46.600204911338004</v>
      </c>
      <c r="M6340">
        <v>15.970675200000001</v>
      </c>
    </row>
    <row r="6341" spans="1:13" x14ac:dyDescent="0.25">
      <c r="A6341" t="s">
        <v>6352</v>
      </c>
      <c r="B6341">
        <v>0</v>
      </c>
      <c r="C6341">
        <v>0</v>
      </c>
      <c r="D6341">
        <v>0.12872535945127714</v>
      </c>
      <c r="E6341">
        <v>3.0625347427437281E-2</v>
      </c>
      <c r="F6341">
        <v>19.967158774994324</v>
      </c>
      <c r="G6341">
        <v>0.2257316268781451</v>
      </c>
      <c r="H6341">
        <v>6.8159005942176373E-2</v>
      </c>
      <c r="I6341">
        <v>0.308005287499244</v>
      </c>
      <c r="J6341">
        <v>0.10093740116628568</v>
      </c>
      <c r="K6341">
        <v>4.0528072398833964E-2</v>
      </c>
      <c r="L6341">
        <v>46.44632666728635</v>
      </c>
      <c r="M6341">
        <v>15.737061600000001</v>
      </c>
    </row>
    <row r="6342" spans="1:13" x14ac:dyDescent="0.25">
      <c r="A6342" t="s">
        <v>6353</v>
      </c>
      <c r="B6342">
        <v>0</v>
      </c>
      <c r="C6342">
        <v>0</v>
      </c>
      <c r="D6342">
        <v>3.973930119439565E-2</v>
      </c>
      <c r="E6342">
        <v>8.926927531407074E-3</v>
      </c>
      <c r="F6342">
        <v>19.94206285652178</v>
      </c>
      <c r="G6342">
        <v>0.22544791387877716</v>
      </c>
      <c r="H6342">
        <v>6.9876512824363288E-2</v>
      </c>
      <c r="I6342">
        <v>0.31540975279741795</v>
      </c>
      <c r="J6342">
        <v>0.10311709687352029</v>
      </c>
      <c r="K6342">
        <v>4.036975945487304E-2</v>
      </c>
      <c r="L6342">
        <v>46.769356136312929</v>
      </c>
      <c r="M6342">
        <v>15.447994270000001</v>
      </c>
    </row>
    <row r="6343" spans="1:13" x14ac:dyDescent="0.25">
      <c r="A6343" t="s">
        <v>6354</v>
      </c>
      <c r="B6343">
        <v>0</v>
      </c>
      <c r="C6343">
        <v>0</v>
      </c>
      <c r="D6343">
        <v>3.973930119439565E-2</v>
      </c>
      <c r="E6343">
        <v>8.8886610707623361E-3</v>
      </c>
      <c r="F6343">
        <v>19.91923865427308</v>
      </c>
      <c r="G6343">
        <v>0.22518988296091749</v>
      </c>
      <c r="H6343">
        <v>7.1381684202707352E-2</v>
      </c>
      <c r="I6343">
        <v>0.32233058193556968</v>
      </c>
      <c r="J6343">
        <v>0.10512779765740447</v>
      </c>
      <c r="K6343">
        <v>4.0212064918569844E-2</v>
      </c>
      <c r="L6343">
        <v>47.136661828414439</v>
      </c>
      <c r="M6343">
        <v>15.338266669999999</v>
      </c>
    </row>
    <row r="6344" spans="1:13" x14ac:dyDescent="0.25">
      <c r="A6344" t="s">
        <v>6355</v>
      </c>
      <c r="B6344">
        <v>0</v>
      </c>
      <c r="C6344">
        <v>0</v>
      </c>
      <c r="D6344">
        <v>3.973930119439565E-2</v>
      </c>
      <c r="E6344">
        <v>8.8647098685514392E-3</v>
      </c>
      <c r="F6344">
        <v>19.897244840112396</v>
      </c>
      <c r="G6344">
        <v>0.22494123970087018</v>
      </c>
      <c r="H6344">
        <v>7.2784355410500171E-2</v>
      </c>
      <c r="I6344">
        <v>0.32887111379342449</v>
      </c>
      <c r="J6344">
        <v>0.10702131014614391</v>
      </c>
      <c r="K6344">
        <v>4.0054986374290863E-2</v>
      </c>
      <c r="L6344">
        <v>47.54320504830666</v>
      </c>
      <c r="M6344">
        <v>15.35950427</v>
      </c>
    </row>
    <row r="6345" spans="1:13" x14ac:dyDescent="0.25">
      <c r="A6345" t="s">
        <v>6356</v>
      </c>
      <c r="B6345">
        <v>0</v>
      </c>
      <c r="C6345">
        <v>0</v>
      </c>
      <c r="D6345">
        <v>3.973930119439565E-2</v>
      </c>
      <c r="E6345">
        <v>8.8408952525490473E-3</v>
      </c>
      <c r="F6345">
        <v>19.875531690972934</v>
      </c>
      <c r="G6345">
        <v>0.22469576939960439</v>
      </c>
      <c r="H6345">
        <v>7.4119102383688559E-2</v>
      </c>
      <c r="I6345">
        <v>0.33506586329021332</v>
      </c>
      <c r="J6345">
        <v>0.10881442475191479</v>
      </c>
      <c r="K6345">
        <v>3.9898521415837461E-2</v>
      </c>
      <c r="L6345">
        <v>47.984365716029338</v>
      </c>
      <c r="M6345">
        <v>15.18724373</v>
      </c>
    </row>
    <row r="6346" spans="1:13" x14ac:dyDescent="0.25">
      <c r="A6346" t="s">
        <v>6357</v>
      </c>
      <c r="B6346">
        <v>0</v>
      </c>
      <c r="C6346">
        <v>0</v>
      </c>
      <c r="D6346">
        <v>0.32931074746837358</v>
      </c>
      <c r="E6346">
        <v>7.4402308618113144E-2</v>
      </c>
      <c r="F6346">
        <v>19.551351457445811</v>
      </c>
      <c r="G6346">
        <v>0.2210308648260273</v>
      </c>
      <c r="H6346">
        <v>7.1764387332877114E-2</v>
      </c>
      <c r="I6346">
        <v>0.32607143539306843</v>
      </c>
      <c r="J6346">
        <v>0.10601965444983467</v>
      </c>
      <c r="K6346">
        <v>3.9742667646409914E-2</v>
      </c>
      <c r="L6346">
        <v>47.515692316025493</v>
      </c>
      <c r="M6346">
        <v>14.973687869999999</v>
      </c>
    </row>
    <row r="6347" spans="1:13" x14ac:dyDescent="0.25">
      <c r="A6347" t="s">
        <v>6358</v>
      </c>
      <c r="B6347">
        <v>0</v>
      </c>
      <c r="C6347">
        <v>0</v>
      </c>
      <c r="D6347">
        <v>0.32931074746837358</v>
      </c>
      <c r="E6347">
        <v>7.2868519601434381E-2</v>
      </c>
      <c r="F6347">
        <v>19.226776909537346</v>
      </c>
      <c r="G6347">
        <v>0.2173615024711599</v>
      </c>
      <c r="H6347">
        <v>6.999140005059637E-2</v>
      </c>
      <c r="I6347">
        <v>0.31807106592352286</v>
      </c>
      <c r="J6347">
        <v>0.10360798659960707</v>
      </c>
      <c r="K6347">
        <v>3.9587422678570697E-2</v>
      </c>
      <c r="L6347">
        <v>47.07730012736107</v>
      </c>
      <c r="M6347">
        <v>14.762491730000001</v>
      </c>
    </row>
    <row r="6348" spans="1:13" x14ac:dyDescent="0.25">
      <c r="A6348" t="s">
        <v>6359</v>
      </c>
      <c r="B6348">
        <v>0</v>
      </c>
      <c r="C6348">
        <v>0</v>
      </c>
      <c r="D6348">
        <v>0.32931074746837358</v>
      </c>
      <c r="E6348">
        <v>7.157655316794391E-2</v>
      </c>
      <c r="F6348">
        <v>18.905890533333814</v>
      </c>
      <c r="G6348">
        <v>0.21373383543251626</v>
      </c>
      <c r="H6348">
        <v>6.8314986233647887E-2</v>
      </c>
      <c r="I6348">
        <v>0.3104196277394709</v>
      </c>
      <c r="J6348">
        <v>0.10130473116825751</v>
      </c>
      <c r="K6348">
        <v>3.9432784134208879E-2</v>
      </c>
      <c r="L6348">
        <v>46.612130353155379</v>
      </c>
      <c r="M6348">
        <v>14.54185667</v>
      </c>
    </row>
    <row r="6349" spans="1:13" x14ac:dyDescent="0.25">
      <c r="A6349" t="s">
        <v>6360</v>
      </c>
      <c r="B6349">
        <v>3.2946742830765635E-3</v>
      </c>
      <c r="C6349">
        <v>2.9924373377185338E-3</v>
      </c>
      <c r="D6349">
        <v>0.32931074746837358</v>
      </c>
      <c r="E6349">
        <v>7.0765076649537864E-2</v>
      </c>
      <c r="F6349">
        <v>18.595366388819194</v>
      </c>
      <c r="G6349">
        <v>0.21022331492651072</v>
      </c>
      <c r="H6349">
        <v>6.682637688766338E-2</v>
      </c>
      <c r="I6349">
        <v>0.3030428894948593</v>
      </c>
      <c r="J6349">
        <v>9.9098898542365588E-2</v>
      </c>
      <c r="K6349">
        <v>3.9278993206937805E-2</v>
      </c>
      <c r="L6349">
        <v>46.104282984900138</v>
      </c>
      <c r="M6349">
        <v>14.3106028</v>
      </c>
    </row>
    <row r="6350" spans="1:13" x14ac:dyDescent="0.25">
      <c r="A6350" t="s">
        <v>6361</v>
      </c>
      <c r="B6350">
        <v>0.74119958455948176</v>
      </c>
      <c r="C6350">
        <v>0.67320564066990407</v>
      </c>
      <c r="D6350">
        <v>0.32116034093818641</v>
      </c>
      <c r="E6350">
        <v>0.19815241887659227</v>
      </c>
      <c r="F6350">
        <v>20.460670774956387</v>
      </c>
      <c r="G6350">
        <v>0.23131085163869886</v>
      </c>
      <c r="H6350">
        <v>0.14934993700259891</v>
      </c>
      <c r="I6350">
        <v>0.36386914505672802</v>
      </c>
      <c r="J6350">
        <v>0.12494739126333572</v>
      </c>
      <c r="K6350">
        <v>3.9270026857178529E-2</v>
      </c>
      <c r="L6350">
        <v>46.481949014607238</v>
      </c>
      <c r="M6350">
        <v>14.094687199999999</v>
      </c>
    </row>
    <row r="6351" spans="1:13" x14ac:dyDescent="0.25">
      <c r="A6351" t="s">
        <v>6362</v>
      </c>
      <c r="B6351">
        <v>0</v>
      </c>
      <c r="C6351">
        <v>0</v>
      </c>
      <c r="D6351">
        <v>0.32116034093818641</v>
      </c>
      <c r="E6351">
        <v>8.0678366860017198E-2</v>
      </c>
      <c r="F6351">
        <v>20.159610913140234</v>
      </c>
      <c r="G6351">
        <v>0.22790732622172163</v>
      </c>
      <c r="H6351">
        <v>7.2807891524544824E-2</v>
      </c>
      <c r="I6351">
        <v>0.32954696571534692</v>
      </c>
      <c r="J6351">
        <v>0.10695916082046335</v>
      </c>
      <c r="K6351">
        <v>3.9116832139654424E-2</v>
      </c>
      <c r="L6351">
        <v>45.979587629930066</v>
      </c>
      <c r="M6351">
        <v>14.059291200000001</v>
      </c>
    </row>
    <row r="6352" spans="1:13" x14ac:dyDescent="0.25">
      <c r="A6352" t="s">
        <v>6363</v>
      </c>
      <c r="B6352">
        <v>0</v>
      </c>
      <c r="C6352">
        <v>0</v>
      </c>
      <c r="D6352">
        <v>0.32116034093818641</v>
      </c>
      <c r="E6352">
        <v>7.3664879167129341E-2</v>
      </c>
      <c r="F6352">
        <v>19.832731568938687</v>
      </c>
      <c r="G6352">
        <v>0.22421190781036868</v>
      </c>
      <c r="H6352">
        <v>7.0521012031426827E-2</v>
      </c>
      <c r="I6352">
        <v>0.32159084591537118</v>
      </c>
      <c r="J6352">
        <v>0.10444670429610924</v>
      </c>
      <c r="K6352">
        <v>3.8964030826753399E-2</v>
      </c>
      <c r="L6352">
        <v>45.42705519194886</v>
      </c>
      <c r="M6352">
        <v>14.1123852</v>
      </c>
    </row>
    <row r="6353" spans="1:13" x14ac:dyDescent="0.25">
      <c r="A6353" t="s">
        <v>6364</v>
      </c>
      <c r="B6353">
        <v>0</v>
      </c>
      <c r="C6353">
        <v>0</v>
      </c>
      <c r="D6353">
        <v>0.32116034093818641</v>
      </c>
      <c r="E6353">
        <v>7.2142638190996047E-2</v>
      </c>
      <c r="F6353">
        <v>19.507296636705846</v>
      </c>
      <c r="G6353">
        <v>0.22053281868588454</v>
      </c>
      <c r="H6353">
        <v>6.8893980743081354E-2</v>
      </c>
      <c r="I6353">
        <v>0.31447468137593515</v>
      </c>
      <c r="J6353">
        <v>0.10228610428712026</v>
      </c>
      <c r="K6353">
        <v>3.8811826395829585E-2</v>
      </c>
      <c r="L6353">
        <v>44.821710160272396</v>
      </c>
      <c r="M6353">
        <v>14.22242059</v>
      </c>
    </row>
    <row r="6354" spans="1:13" x14ac:dyDescent="0.25">
      <c r="A6354" t="s">
        <v>6365</v>
      </c>
      <c r="B6354">
        <v>0</v>
      </c>
      <c r="C6354">
        <v>0</v>
      </c>
      <c r="D6354">
        <v>0.37276238803010536</v>
      </c>
      <c r="E6354">
        <v>8.2093099656865093E-2</v>
      </c>
      <c r="F6354">
        <v>19.133084835228772</v>
      </c>
      <c r="G6354">
        <v>0.21630229997782785</v>
      </c>
      <c r="H6354">
        <v>6.6904570351630346E-2</v>
      </c>
      <c r="I6354">
        <v>0.3055433946495259</v>
      </c>
      <c r="J6354">
        <v>9.9596451321465329E-2</v>
      </c>
      <c r="K6354">
        <v>3.8660216515316093E-2</v>
      </c>
      <c r="L6354">
        <v>44.063366946585802</v>
      </c>
      <c r="M6354">
        <v>13.969621330000001</v>
      </c>
    </row>
    <row r="6355" spans="1:13" x14ac:dyDescent="0.25">
      <c r="A6355" t="s">
        <v>6366</v>
      </c>
      <c r="B6355">
        <v>0</v>
      </c>
      <c r="C6355">
        <v>0</v>
      </c>
      <c r="D6355">
        <v>0.37276238803010536</v>
      </c>
      <c r="E6355">
        <v>8.0506742867917258E-2</v>
      </c>
      <c r="F6355">
        <v>18.766018520338797</v>
      </c>
      <c r="G6355">
        <v>0.21215256203233138</v>
      </c>
      <c r="H6355">
        <v>6.4983855414214212E-2</v>
      </c>
      <c r="I6355">
        <v>0.29700041002663374</v>
      </c>
      <c r="J6355">
        <v>9.7018000521834749E-2</v>
      </c>
      <c r="K6355">
        <v>3.8509198862754591E-2</v>
      </c>
      <c r="L6355">
        <v>43.297193270106767</v>
      </c>
      <c r="M6355">
        <v>13.46935787</v>
      </c>
    </row>
    <row r="6356" spans="1:13" x14ac:dyDescent="0.25">
      <c r="A6356" t="s">
        <v>6367</v>
      </c>
      <c r="B6356">
        <v>0</v>
      </c>
      <c r="C6356">
        <v>0</v>
      </c>
      <c r="D6356">
        <v>0.37276238803010536</v>
      </c>
      <c r="E6356">
        <v>7.8959737737412689E-2</v>
      </c>
      <c r="F6356">
        <v>18.404355999618275</v>
      </c>
      <c r="G6356">
        <v>0.20806391476393246</v>
      </c>
      <c r="H6356">
        <v>6.312333807765351E-2</v>
      </c>
      <c r="I6356">
        <v>0.2888146284890693</v>
      </c>
      <c r="J6356">
        <v>9.4541128215703166E-2</v>
      </c>
      <c r="K6356">
        <v>3.8358771124758176E-2</v>
      </c>
      <c r="L6356">
        <v>42.539092974375059</v>
      </c>
      <c r="M6356">
        <v>13.02690787</v>
      </c>
    </row>
    <row r="6357" spans="1:13" x14ac:dyDescent="0.25">
      <c r="A6357" t="s">
        <v>6368</v>
      </c>
      <c r="B6357">
        <v>3.9668801569442039E-4</v>
      </c>
      <c r="C6357">
        <v>3.6029784057469279E-4</v>
      </c>
      <c r="D6357">
        <v>0.37276238803010536</v>
      </c>
      <c r="E6357">
        <v>7.7374074844550125E-2</v>
      </c>
      <c r="F6357">
        <v>18.049842112313087</v>
      </c>
      <c r="G6357">
        <v>0.204056083833452</v>
      </c>
      <c r="H6357">
        <v>6.1338827787042909E-2</v>
      </c>
      <c r="I6357">
        <v>0.28103790754446162</v>
      </c>
      <c r="J6357">
        <v>9.2182278791679825E-2</v>
      </c>
      <c r="K6357">
        <v>3.8208930996977038E-2</v>
      </c>
      <c r="L6357">
        <v>41.80069252760704</v>
      </c>
      <c r="M6357">
        <v>12.847568130000001</v>
      </c>
    </row>
    <row r="6358" spans="1:13" x14ac:dyDescent="0.25">
      <c r="A6358" t="s">
        <v>6369</v>
      </c>
      <c r="B6358">
        <v>0</v>
      </c>
      <c r="C6358">
        <v>0</v>
      </c>
      <c r="D6358">
        <v>0.36938452580056508</v>
      </c>
      <c r="E6358">
        <v>7.5231454376918611E-2</v>
      </c>
      <c r="F6358">
        <v>17.704285715720875</v>
      </c>
      <c r="G6358">
        <v>0.20014951863507394</v>
      </c>
      <c r="H6358">
        <v>5.9635751531933845E-2</v>
      </c>
      <c r="I6358">
        <v>0.27367507771318417</v>
      </c>
      <c r="J6358">
        <v>8.9943944567131076E-2</v>
      </c>
      <c r="K6358">
        <v>3.8059676184060878E-2</v>
      </c>
      <c r="L6358">
        <v>41.106089736443188</v>
      </c>
      <c r="M6358">
        <v>12.729581469999999</v>
      </c>
    </row>
    <row r="6359" spans="1:13" x14ac:dyDescent="0.25">
      <c r="A6359" t="s">
        <v>6370</v>
      </c>
      <c r="B6359">
        <v>0</v>
      </c>
      <c r="C6359">
        <v>0</v>
      </c>
      <c r="D6359">
        <v>0.36938452580056508</v>
      </c>
      <c r="E6359">
        <v>7.3789592321673272E-2</v>
      </c>
      <c r="F6359">
        <v>17.36429071429183</v>
      </c>
      <c r="G6359">
        <v>0.19630582581589046</v>
      </c>
      <c r="H6359">
        <v>5.799601286762996E-2</v>
      </c>
      <c r="I6359">
        <v>0.2666272110049786</v>
      </c>
      <c r="J6359">
        <v>8.7797684848672411E-2</v>
      </c>
      <c r="K6359">
        <v>3.7911004399628419E-2</v>
      </c>
      <c r="L6359">
        <v>40.436631966288218</v>
      </c>
      <c r="M6359">
        <v>12.4912484</v>
      </c>
    </row>
    <row r="6360" spans="1:13" x14ac:dyDescent="0.25">
      <c r="A6360" t="s">
        <v>6371</v>
      </c>
      <c r="B6360">
        <v>0</v>
      </c>
      <c r="C6360">
        <v>0</v>
      </c>
      <c r="D6360">
        <v>0.36938452580056508</v>
      </c>
      <c r="E6360">
        <v>7.2370883708155628E-2</v>
      </c>
      <c r="F6360">
        <v>17.031632266050607</v>
      </c>
      <c r="G6360">
        <v>0.1925450737949044</v>
      </c>
      <c r="H6360">
        <v>5.6412976839173325E-2</v>
      </c>
      <c r="I6360">
        <v>0.25985250533412901</v>
      </c>
      <c r="J6360">
        <v>8.5731727567983182E-2</v>
      </c>
      <c r="K6360">
        <v>3.7762913366226544E-2</v>
      </c>
      <c r="L6360">
        <v>39.793130075239283</v>
      </c>
      <c r="M6360">
        <v>12.272973070000001</v>
      </c>
    </row>
    <row r="6361" spans="1:13" x14ac:dyDescent="0.25">
      <c r="A6361" t="s">
        <v>6372</v>
      </c>
      <c r="B6361">
        <v>0</v>
      </c>
      <c r="C6361">
        <v>0</v>
      </c>
      <c r="D6361">
        <v>0.36938452580056508</v>
      </c>
      <c r="E6361">
        <v>7.0982724987378287E-2</v>
      </c>
      <c r="F6361">
        <v>16.704212992965413</v>
      </c>
      <c r="G6361">
        <v>0.18884355140919179</v>
      </c>
      <c r="H6361">
        <v>5.4885196390084982E-2</v>
      </c>
      <c r="I6361">
        <v>0.2533365545299156</v>
      </c>
      <c r="J6361">
        <v>8.3742219421564346E-2</v>
      </c>
      <c r="K6361">
        <v>3.7615400815301243E-2</v>
      </c>
      <c r="L6361">
        <v>39.17816344645253</v>
      </c>
      <c r="M6361">
        <v>12.03464</v>
      </c>
    </row>
    <row r="6362" spans="1:13" x14ac:dyDescent="0.25">
      <c r="A6362" t="s">
        <v>6373</v>
      </c>
      <c r="B6362">
        <v>0</v>
      </c>
      <c r="C6362">
        <v>0</v>
      </c>
      <c r="D6362">
        <v>0.33864085367405966</v>
      </c>
      <c r="E6362">
        <v>6.4031766832126691E-2</v>
      </c>
      <c r="F6362">
        <v>16.412315004089827</v>
      </c>
      <c r="G6362">
        <v>0.18554360229505437</v>
      </c>
      <c r="H6362">
        <v>5.3633942837378205E-2</v>
      </c>
      <c r="I6362">
        <v>0.24808654368035479</v>
      </c>
      <c r="J6362">
        <v>8.2127708567146643E-2</v>
      </c>
      <c r="K6362">
        <v>3.7468464487158439E-2</v>
      </c>
      <c r="L6362">
        <v>38.6480574022425</v>
      </c>
      <c r="M6362">
        <v>11.875358</v>
      </c>
    </row>
    <row r="6363" spans="1:13" x14ac:dyDescent="0.25">
      <c r="A6363" t="s">
        <v>6374</v>
      </c>
      <c r="B6363">
        <v>0</v>
      </c>
      <c r="C6363">
        <v>0</v>
      </c>
      <c r="D6363">
        <v>0.33864085367405966</v>
      </c>
      <c r="E6363">
        <v>6.2914021908799841E-2</v>
      </c>
      <c r="F6363">
        <v>16.127125131066347</v>
      </c>
      <c r="G6363">
        <v>0.18231948940387341</v>
      </c>
      <c r="H6363">
        <v>5.2420186841383366E-2</v>
      </c>
      <c r="I6363">
        <v>0.24298876771029801</v>
      </c>
      <c r="J6363">
        <v>8.055944281256637E-2</v>
      </c>
      <c r="K6363">
        <v>3.7322102130930006E-2</v>
      </c>
      <c r="L6363">
        <v>38.135353170887655</v>
      </c>
      <c r="M6363">
        <v>11.712536399999999</v>
      </c>
    </row>
    <row r="6364" spans="1:13" x14ac:dyDescent="0.25">
      <c r="A6364" t="s">
        <v>6375</v>
      </c>
      <c r="B6364">
        <v>0</v>
      </c>
      <c r="C6364">
        <v>0</v>
      </c>
      <c r="D6364">
        <v>0.33864085367405966</v>
      </c>
      <c r="E6364">
        <v>6.1821967927875164E-2</v>
      </c>
      <c r="F6364">
        <v>15.848487985139133</v>
      </c>
      <c r="G6364">
        <v>0.17916945604321138</v>
      </c>
      <c r="H6364">
        <v>5.1240356819827963E-2</v>
      </c>
      <c r="I6364">
        <v>0.23803572368007642</v>
      </c>
      <c r="J6364">
        <v>7.9034730217343419E-2</v>
      </c>
      <c r="K6364">
        <v>3.7176311504542259E-2</v>
      </c>
      <c r="L6364">
        <v>37.633282286084494</v>
      </c>
      <c r="M6364">
        <v>11.5143188</v>
      </c>
    </row>
    <row r="6365" spans="1:13" x14ac:dyDescent="0.25">
      <c r="A6365" t="s">
        <v>6376</v>
      </c>
      <c r="B6365">
        <v>0</v>
      </c>
      <c r="C6365">
        <v>0</v>
      </c>
      <c r="D6365">
        <v>0.33864085367405966</v>
      </c>
      <c r="E6365">
        <v>6.0750691523386129E-2</v>
      </c>
      <c r="F6365">
        <v>15.575923350249118</v>
      </c>
      <c r="G6365">
        <v>0.17608807330085427</v>
      </c>
      <c r="H6365">
        <v>5.0091716584500574E-2</v>
      </c>
      <c r="I6365">
        <v>0.23322319059840724</v>
      </c>
      <c r="J6365">
        <v>7.7551879470498838E-2</v>
      </c>
      <c r="K6365">
        <v>3.7031090374679436E-2</v>
      </c>
      <c r="L6365">
        <v>37.135507355937001</v>
      </c>
      <c r="M6365">
        <v>11.393972399999999</v>
      </c>
    </row>
    <row r="6366" spans="1:13" x14ac:dyDescent="0.25">
      <c r="A6366" t="s">
        <v>6377</v>
      </c>
      <c r="B6366">
        <v>0</v>
      </c>
      <c r="C6366">
        <v>0</v>
      </c>
      <c r="D6366">
        <v>0.24354358558509201</v>
      </c>
      <c r="E6366">
        <v>4.3323761873614704E-2</v>
      </c>
      <c r="F6366">
        <v>15.394407110596482</v>
      </c>
      <c r="G6366">
        <v>0.17403600587637438</v>
      </c>
      <c r="H6366">
        <v>4.98058860741575E-2</v>
      </c>
      <c r="I6366">
        <v>0.23230561055033172</v>
      </c>
      <c r="J6366">
        <v>7.7225429237533158E-2</v>
      </c>
      <c r="K6366">
        <v>3.6886436516746446E-2</v>
      </c>
      <c r="L6366">
        <v>36.885246229112738</v>
      </c>
      <c r="M6366">
        <v>11.347957600000001</v>
      </c>
    </row>
    <row r="6367" spans="1:13" x14ac:dyDescent="0.25">
      <c r="A6367" t="s">
        <v>6378</v>
      </c>
      <c r="B6367">
        <v>0</v>
      </c>
      <c r="C6367">
        <v>0</v>
      </c>
      <c r="D6367">
        <v>0.24354358558509201</v>
      </c>
      <c r="E6367">
        <v>4.2842633909454919E-2</v>
      </c>
      <c r="F6367">
        <v>15.216888588788617</v>
      </c>
      <c r="G6367">
        <v>0.17202913323213506</v>
      </c>
      <c r="H6367">
        <v>4.9505281916173878E-2</v>
      </c>
      <c r="I6367">
        <v>0.23134388297453967</v>
      </c>
      <c r="J6367">
        <v>7.6884792342747366E-2</v>
      </c>
      <c r="K6367">
        <v>3.6742347714842354E-2</v>
      </c>
      <c r="L6367">
        <v>36.641357261373727</v>
      </c>
      <c r="M6367">
        <v>11.193395069999999</v>
      </c>
    </row>
    <row r="6368" spans="1:13" x14ac:dyDescent="0.25">
      <c r="A6368" t="s">
        <v>6379</v>
      </c>
      <c r="B6368">
        <v>5.6026772834804727E-4</v>
      </c>
      <c r="C6368">
        <v>5.0887156828803917E-4</v>
      </c>
      <c r="D6368">
        <v>0.24354358558509201</v>
      </c>
      <c r="E6368">
        <v>4.2294473499273989E-2</v>
      </c>
      <c r="F6368">
        <v>15.042848986070345</v>
      </c>
      <c r="G6368">
        <v>0.17006159027294462</v>
      </c>
      <c r="H6368">
        <v>4.9198354956336753E-2</v>
      </c>
      <c r="I6368">
        <v>0.23035876051621984</v>
      </c>
      <c r="J6368">
        <v>7.6537065518635816E-2</v>
      </c>
      <c r="K6368">
        <v>3.6598821761719288E-2</v>
      </c>
      <c r="L6368">
        <v>36.403874863345095</v>
      </c>
      <c r="M6368">
        <v>10.840614929999999</v>
      </c>
    </row>
    <row r="6369" spans="1:13" x14ac:dyDescent="0.25">
      <c r="A6369" t="s">
        <v>6380</v>
      </c>
      <c r="B6369">
        <v>0</v>
      </c>
      <c r="C6369">
        <v>0</v>
      </c>
      <c r="D6369">
        <v>0.24354358558509201</v>
      </c>
      <c r="E6369">
        <v>4.1871859776437335E-2</v>
      </c>
      <c r="F6369">
        <v>14.871691853405977</v>
      </c>
      <c r="G6369">
        <v>0.16812663405591083</v>
      </c>
      <c r="H6369">
        <v>4.8888983189402713E-2</v>
      </c>
      <c r="I6369">
        <v>0.22935981157939825</v>
      </c>
      <c r="J6369">
        <v>7.6185516092996924E-2</v>
      </c>
      <c r="K6369">
        <v>3.6455856458752475E-2</v>
      </c>
      <c r="L6369">
        <v>36.17111999944715</v>
      </c>
      <c r="M6369">
        <v>10.19522787</v>
      </c>
    </row>
    <row r="6370" spans="1:13" x14ac:dyDescent="0.25">
      <c r="A6370" t="s">
        <v>6381</v>
      </c>
      <c r="B6370">
        <v>0</v>
      </c>
      <c r="C6370">
        <v>0</v>
      </c>
      <c r="D6370">
        <v>0.20640537672667184</v>
      </c>
      <c r="E6370">
        <v>3.5600675322091976E-2</v>
      </c>
      <c r="F6370">
        <v>14.731677412375408</v>
      </c>
      <c r="G6370">
        <v>0.16654375048612316</v>
      </c>
      <c r="H6370">
        <v>4.8925547601504159E-2</v>
      </c>
      <c r="I6370">
        <v>0.22983392105814379</v>
      </c>
      <c r="J6370">
        <v>7.6276163629669796E-2</v>
      </c>
      <c r="K6370">
        <v>3.6313449615903749E-2</v>
      </c>
      <c r="L6370">
        <v>36.017321513356606</v>
      </c>
      <c r="M6370">
        <v>9.6442301330000006</v>
      </c>
    </row>
    <row r="6371" spans="1:13" x14ac:dyDescent="0.25">
      <c r="A6371" t="s">
        <v>6382</v>
      </c>
      <c r="B6371">
        <v>0</v>
      </c>
      <c r="C6371">
        <v>0</v>
      </c>
      <c r="D6371">
        <v>0.20640537672667184</v>
      </c>
      <c r="E6371">
        <v>3.5263862503281888E-2</v>
      </c>
      <c r="F6371">
        <v>14.594086552767337</v>
      </c>
      <c r="G6371">
        <v>0.16498826585594467</v>
      </c>
      <c r="H6371">
        <v>4.8934416314040087E-2</v>
      </c>
      <c r="I6371">
        <v>0.23021952332396059</v>
      </c>
      <c r="J6371">
        <v>7.6338701403648138E-2</v>
      </c>
      <c r="K6371">
        <v>3.6171599051693086E-2</v>
      </c>
      <c r="L6371">
        <v>35.87150858702767</v>
      </c>
      <c r="M6371">
        <v>9.3339251999999995</v>
      </c>
    </row>
    <row r="6372" spans="1:13" x14ac:dyDescent="0.25">
      <c r="A6372" t="s">
        <v>6383</v>
      </c>
      <c r="B6372">
        <v>0</v>
      </c>
      <c r="C6372">
        <v>0</v>
      </c>
      <c r="D6372">
        <v>0.20640537672667184</v>
      </c>
      <c r="E6372">
        <v>3.4913422913405767E-2</v>
      </c>
      <c r="F6372">
        <v>14.458568227412536</v>
      </c>
      <c r="G6372">
        <v>0.16345621152619039</v>
      </c>
      <c r="H6372">
        <v>4.8927151581491218E-2</v>
      </c>
      <c r="I6372">
        <v>0.23053800454869902</v>
      </c>
      <c r="J6372">
        <v>7.6381136277765896E-2</v>
      </c>
      <c r="K6372">
        <v>3.6030302593158529E-2</v>
      </c>
      <c r="L6372">
        <v>35.733312203818365</v>
      </c>
      <c r="M6372">
        <v>9.2289170669999994</v>
      </c>
    </row>
    <row r="6373" spans="1:13" x14ac:dyDescent="0.25">
      <c r="A6373" t="s">
        <v>6384</v>
      </c>
      <c r="B6373">
        <v>8.4069009289711963E-4</v>
      </c>
      <c r="C6373">
        <v>7.6356938722520532E-4</v>
      </c>
      <c r="D6373">
        <v>0.20640537672667184</v>
      </c>
      <c r="E6373">
        <v>3.4517531099846947E-2</v>
      </c>
      <c r="F6373">
        <v>14.325503514059262</v>
      </c>
      <c r="G6373">
        <v>0.16195189563609416</v>
      </c>
      <c r="H6373">
        <v>4.8909253330274273E-2</v>
      </c>
      <c r="I6373">
        <v>0.23079943595146149</v>
      </c>
      <c r="J6373">
        <v>7.640725195974063E-2</v>
      </c>
      <c r="K6373">
        <v>3.5889558075827423E-2</v>
      </c>
      <c r="L6373">
        <v>35.601885850089793</v>
      </c>
      <c r="M6373">
        <v>9.2395358670000007</v>
      </c>
    </row>
    <row r="6374" spans="1:13" x14ac:dyDescent="0.25">
      <c r="A6374" t="s">
        <v>6385</v>
      </c>
      <c r="B6374">
        <v>2.8131383070797975E-2</v>
      </c>
      <c r="C6374">
        <v>2.5550750644798375E-2</v>
      </c>
      <c r="D6374">
        <v>0.27441324085595248</v>
      </c>
      <c r="E6374">
        <v>5.2180101585965998E-2</v>
      </c>
      <c r="F6374">
        <v>14.2081232664276</v>
      </c>
      <c r="G6374">
        <v>0.16062489490655196</v>
      </c>
      <c r="H6374">
        <v>5.0418884459079306E-2</v>
      </c>
      <c r="I6374">
        <v>0.229034254039406</v>
      </c>
      <c r="J6374">
        <v>7.6184920795330416E-2</v>
      </c>
      <c r="K6374">
        <v>3.5751413669405457E-2</v>
      </c>
      <c r="L6374">
        <v>35.300351823272003</v>
      </c>
      <c r="M6374">
        <v>9.3940984000000007</v>
      </c>
    </row>
    <row r="6375" spans="1:13" x14ac:dyDescent="0.25">
      <c r="A6375" t="s">
        <v>6386</v>
      </c>
      <c r="B6375">
        <v>0.10268622699209666</v>
      </c>
      <c r="C6375">
        <v>9.3266305958975559E-2</v>
      </c>
      <c r="D6375">
        <v>0.27441324085595248</v>
      </c>
      <c r="E6375">
        <v>7.07198693061174E-2</v>
      </c>
      <c r="F6375">
        <v>14.207571548208575</v>
      </c>
      <c r="G6375">
        <v>0.16061865765204159</v>
      </c>
      <c r="H6375">
        <v>5.4450282427192798E-2</v>
      </c>
      <c r="I6375">
        <v>0.23442956258042461</v>
      </c>
      <c r="J6375">
        <v>7.8128695508186352E-2</v>
      </c>
      <c r="K6375">
        <v>3.5618880701812371E-2</v>
      </c>
      <c r="L6375">
        <v>37.667320117749888</v>
      </c>
      <c r="M6375">
        <v>9.5923160000000003</v>
      </c>
    </row>
    <row r="6376" spans="1:13" x14ac:dyDescent="0.25">
      <c r="A6376" t="s">
        <v>6387</v>
      </c>
      <c r="B6376">
        <v>0</v>
      </c>
      <c r="C6376">
        <v>0</v>
      </c>
      <c r="D6376">
        <v>0.27441324085595248</v>
      </c>
      <c r="E6376">
        <v>4.4881306049231011E-2</v>
      </c>
      <c r="F6376">
        <v>14.030113535496387</v>
      </c>
      <c r="G6376">
        <v>0.15861246907191057</v>
      </c>
      <c r="H6376">
        <v>4.8589648220985347E-2</v>
      </c>
      <c r="I6376">
        <v>0.22932148229492408</v>
      </c>
      <c r="J6376">
        <v>7.5873431866427823E-2</v>
      </c>
      <c r="K6376">
        <v>3.5479743553575811E-2</v>
      </c>
      <c r="L6376">
        <v>36.33136904833087</v>
      </c>
      <c r="M6376">
        <v>9.6359710669999998</v>
      </c>
    </row>
    <row r="6377" spans="1:13" x14ac:dyDescent="0.25">
      <c r="A6377" t="s">
        <v>6388</v>
      </c>
      <c r="B6377">
        <v>0</v>
      </c>
      <c r="C6377">
        <v>0</v>
      </c>
      <c r="D6377">
        <v>0.27441324085595248</v>
      </c>
      <c r="E6377">
        <v>4.4104525685060181E-2</v>
      </c>
      <c r="F6377">
        <v>13.852922331303379</v>
      </c>
      <c r="G6377">
        <v>0.15660929680079499</v>
      </c>
      <c r="H6377">
        <v>4.7795240165204068E-2</v>
      </c>
      <c r="I6377">
        <v>0.22595701550110212</v>
      </c>
      <c r="J6377">
        <v>7.4830149444714139E-2</v>
      </c>
      <c r="K6377">
        <v>3.534114991078021E-2</v>
      </c>
      <c r="L6377">
        <v>35.781474149252588</v>
      </c>
      <c r="M6377">
        <v>9.3327453330000001</v>
      </c>
    </row>
    <row r="6378" spans="1:13" x14ac:dyDescent="0.25">
      <c r="A6378" t="s">
        <v>6389</v>
      </c>
      <c r="B6378">
        <v>0</v>
      </c>
      <c r="C6378">
        <v>0</v>
      </c>
      <c r="D6378">
        <v>0.21148482245543654</v>
      </c>
      <c r="E6378">
        <v>3.3324760274124163E-2</v>
      </c>
      <c r="F6378">
        <v>13.724728084091304</v>
      </c>
      <c r="G6378">
        <v>0.15516004223705354</v>
      </c>
      <c r="H6378">
        <v>4.7794117388252844E-2</v>
      </c>
      <c r="I6378">
        <v>0.22583152874496851</v>
      </c>
      <c r="J6378">
        <v>7.4766945610849067E-2</v>
      </c>
      <c r="K6378">
        <v>3.5203097650363023E-2</v>
      </c>
      <c r="L6378">
        <v>35.494672017141355</v>
      </c>
      <c r="M6378">
        <v>9.2135788000000005</v>
      </c>
    </row>
    <row r="6379" spans="1:13" x14ac:dyDescent="0.25">
      <c r="A6379" t="s">
        <v>6390</v>
      </c>
      <c r="B6379">
        <v>0</v>
      </c>
      <c r="C6379">
        <v>0</v>
      </c>
      <c r="D6379">
        <v>0.21148482245543654</v>
      </c>
      <c r="E6379">
        <v>3.2991346179864968E-2</v>
      </c>
      <c r="F6379">
        <v>13.598283558796803</v>
      </c>
      <c r="G6379">
        <v>0.15373056853344846</v>
      </c>
      <c r="H6379">
        <v>4.7782291942881271E-2</v>
      </c>
      <c r="I6379">
        <v>0.22571571785833824</v>
      </c>
      <c r="J6379">
        <v>7.4703618968125149E-2</v>
      </c>
      <c r="K6379">
        <v>3.5065584657555028E-2</v>
      </c>
      <c r="L6379">
        <v>35.238374397021389</v>
      </c>
      <c r="M6379">
        <v>9.1250888000000003</v>
      </c>
    </row>
    <row r="6380" spans="1:13" x14ac:dyDescent="0.25">
      <c r="A6380" t="s">
        <v>6391</v>
      </c>
      <c r="B6380">
        <v>0</v>
      </c>
      <c r="C6380">
        <v>0</v>
      </c>
      <c r="D6380">
        <v>0.21148482245543654</v>
      </c>
      <c r="E6380">
        <v>3.2670080040343365E-2</v>
      </c>
      <c r="F6380">
        <v>13.473634544818204</v>
      </c>
      <c r="G6380">
        <v>0.15232139334577047</v>
      </c>
      <c r="H6380">
        <v>4.7766201265928759E-2</v>
      </c>
      <c r="I6380">
        <v>0.22561077198950305</v>
      </c>
      <c r="J6380">
        <v>7.4642022491279228E-2</v>
      </c>
      <c r="K6380">
        <v>3.4928608825848285E-2</v>
      </c>
      <c r="L6380">
        <v>35.016048017527524</v>
      </c>
      <c r="M6380">
        <v>8.9127127999999995</v>
      </c>
    </row>
    <row r="6381" spans="1:13" x14ac:dyDescent="0.25">
      <c r="A6381" t="s">
        <v>6392</v>
      </c>
      <c r="B6381">
        <v>0</v>
      </c>
      <c r="C6381">
        <v>0</v>
      </c>
      <c r="D6381">
        <v>0.21148482245543654</v>
      </c>
      <c r="E6381">
        <v>3.2360959570893667E-2</v>
      </c>
      <c r="F6381">
        <v>13.350907747502566</v>
      </c>
      <c r="G6381">
        <v>0.15093394909635358</v>
      </c>
      <c r="H6381">
        <v>4.7746645085267499E-2</v>
      </c>
      <c r="I6381">
        <v>0.22550699140715449</v>
      </c>
      <c r="J6381">
        <v>7.4579992741480014E-2</v>
      </c>
      <c r="K6381">
        <v>3.4792168056964244E-2</v>
      </c>
      <c r="L6381">
        <v>34.826342623492401</v>
      </c>
      <c r="M6381">
        <v>7.8472932000000002</v>
      </c>
    </row>
    <row r="6382" spans="1:13" x14ac:dyDescent="0.25">
      <c r="A6382" t="s">
        <v>6393</v>
      </c>
      <c r="B6382">
        <v>0.14588194564653423</v>
      </c>
      <c r="C6382">
        <v>0.13249946536263874</v>
      </c>
      <c r="D6382">
        <v>0.30784332780856466</v>
      </c>
      <c r="E6382">
        <v>7.9597269147779495E-2</v>
      </c>
      <c r="F6382">
        <v>13.372404259432635</v>
      </c>
      <c r="G6382">
        <v>0.15117697028253707</v>
      </c>
      <c r="H6382">
        <v>5.2788485180487947E-2</v>
      </c>
      <c r="I6382">
        <v>0.22551068007611355</v>
      </c>
      <c r="J6382">
        <v>7.5427625868987089E-2</v>
      </c>
      <c r="K6382">
        <v>3.4661843973519464E-2</v>
      </c>
      <c r="L6382">
        <v>34.359991673973497</v>
      </c>
      <c r="M6382">
        <v>7.3930445330000003</v>
      </c>
    </row>
    <row r="6383" spans="1:13" x14ac:dyDescent="0.25">
      <c r="A6383" t="s">
        <v>6394</v>
      </c>
      <c r="B6383">
        <v>0</v>
      </c>
      <c r="C6383">
        <v>0</v>
      </c>
      <c r="D6383">
        <v>0.30784332780856466</v>
      </c>
      <c r="E6383">
        <v>4.7044677024322246E-2</v>
      </c>
      <c r="F6383">
        <v>13.188240831307713</v>
      </c>
      <c r="G6383">
        <v>0.14909497600830823</v>
      </c>
      <c r="H6383">
        <v>4.6612180864211018E-2</v>
      </c>
      <c r="I6383">
        <v>0.22034406218807509</v>
      </c>
      <c r="J6383">
        <v>7.2987174169598698E-2</v>
      </c>
      <c r="K6383">
        <v>3.4526445209494154E-2</v>
      </c>
      <c r="L6383">
        <v>33.914818584577866</v>
      </c>
      <c r="M6383">
        <v>6.7594561329999996</v>
      </c>
    </row>
    <row r="6384" spans="1:13" x14ac:dyDescent="0.25">
      <c r="A6384" t="s">
        <v>6395</v>
      </c>
      <c r="B6384">
        <v>0</v>
      </c>
      <c r="C6384">
        <v>0</v>
      </c>
      <c r="D6384">
        <v>0.30784332780856466</v>
      </c>
      <c r="E6384">
        <v>4.6083768370455337E-2</v>
      </c>
      <c r="F6384">
        <v>13.002383091742736</v>
      </c>
      <c r="G6384">
        <v>0.14699382729743365</v>
      </c>
      <c r="H6384">
        <v>4.5725134555008012E-2</v>
      </c>
      <c r="I6384">
        <v>0.21627595170165723</v>
      </c>
      <c r="J6384">
        <v>7.1751248253579411E-2</v>
      </c>
      <c r="K6384">
        <v>3.4391575348073793E-2</v>
      </c>
      <c r="L6384">
        <v>33.477504628991611</v>
      </c>
      <c r="M6384">
        <v>6.2202570670000004</v>
      </c>
    </row>
    <row r="6385" spans="1:13" x14ac:dyDescent="0.25">
      <c r="A6385" t="s">
        <v>6396</v>
      </c>
      <c r="B6385">
        <v>0</v>
      </c>
      <c r="C6385">
        <v>0</v>
      </c>
      <c r="D6385">
        <v>0.30784332780856466</v>
      </c>
      <c r="E6385">
        <v>4.5412282818254525E-2</v>
      </c>
      <c r="F6385">
        <v>12.819360202643169</v>
      </c>
      <c r="G6385">
        <v>0.14492472698236378</v>
      </c>
      <c r="H6385">
        <v>4.4903689862081431E-2</v>
      </c>
      <c r="I6385">
        <v>0.2124273195823605</v>
      </c>
      <c r="J6385">
        <v>7.0584728423321391E-2</v>
      </c>
      <c r="K6385">
        <v>3.4257232323237026E-2</v>
      </c>
      <c r="L6385">
        <v>33.044264155087276</v>
      </c>
      <c r="M6385">
        <v>5.5666109329999998</v>
      </c>
    </row>
    <row r="6386" spans="1:13" x14ac:dyDescent="0.25">
      <c r="A6386" t="s">
        <v>6397</v>
      </c>
      <c r="B6386">
        <v>0.62325947723734187</v>
      </c>
      <c r="C6386">
        <v>0.5660847690929568</v>
      </c>
      <c r="D6386">
        <v>0.36907210923055334</v>
      </c>
      <c r="E6386">
        <v>0.14901105055235894</v>
      </c>
      <c r="F6386">
        <v>14.559708511166491</v>
      </c>
      <c r="G6386">
        <v>0.16459961710792195</v>
      </c>
      <c r="H6386">
        <v>0.11891186443879241</v>
      </c>
      <c r="I6386">
        <v>0.24932141372442254</v>
      </c>
      <c r="J6386">
        <v>9.081641752388038E-2</v>
      </c>
      <c r="K6386">
        <v>3.4231164316009616E-2</v>
      </c>
      <c r="L6386">
        <v>32.469079328819348</v>
      </c>
      <c r="M6386">
        <v>5.9441682670000002</v>
      </c>
    </row>
    <row r="6387" spans="1:13" x14ac:dyDescent="0.25">
      <c r="A6387" t="s">
        <v>6398</v>
      </c>
      <c r="B6387">
        <v>0.93822745369570981</v>
      </c>
      <c r="C6387">
        <v>0.85215915823091093</v>
      </c>
      <c r="D6387">
        <v>0.36907210923055334</v>
      </c>
      <c r="E6387">
        <v>0.27820749766283398</v>
      </c>
      <c r="F6387">
        <v>17.158423790920715</v>
      </c>
      <c r="G6387">
        <v>0.19397847037905758</v>
      </c>
      <c r="H6387">
        <v>0.15635326650560191</v>
      </c>
      <c r="I6387">
        <v>0.29985152895027989</v>
      </c>
      <c r="J6387">
        <v>0.10991962815319316</v>
      </c>
      <c r="K6387">
        <v>3.4241781377205807E-2</v>
      </c>
      <c r="L6387">
        <v>33.799591527461551</v>
      </c>
      <c r="M6387">
        <v>6.6509083999999996</v>
      </c>
    </row>
    <row r="6388" spans="1:13" x14ac:dyDescent="0.25">
      <c r="A6388" t="s">
        <v>6399</v>
      </c>
      <c r="B6388">
        <v>9.4994518492876392E-2</v>
      </c>
      <c r="C6388">
        <v>8.6280196338930457E-2</v>
      </c>
      <c r="D6388">
        <v>0.36907210923055334</v>
      </c>
      <c r="E6388">
        <v>0.1005316954138042</v>
      </c>
      <c r="F6388">
        <v>17.008305981516507</v>
      </c>
      <c r="G6388">
        <v>0.19228136676396326</v>
      </c>
      <c r="H6388">
        <v>6.1185559757974912E-2</v>
      </c>
      <c r="I6388">
        <v>0.27366044368726655</v>
      </c>
      <c r="J6388">
        <v>8.9201966307933422E-2</v>
      </c>
      <c r="K6388">
        <v>3.4111048313291106E-2</v>
      </c>
      <c r="L6388">
        <v>33.343741886101725</v>
      </c>
      <c r="M6388">
        <v>7.3800660000000002</v>
      </c>
    </row>
    <row r="6389" spans="1:13" x14ac:dyDescent="0.25">
      <c r="A6389" t="s">
        <v>6400</v>
      </c>
      <c r="B6389">
        <v>2.2462062200680824E-2</v>
      </c>
      <c r="C6389">
        <v>2.0401504924701424E-2</v>
      </c>
      <c r="D6389">
        <v>0.36907210923055334</v>
      </c>
      <c r="E6389">
        <v>7.4380916218529047E-2</v>
      </c>
      <c r="F6389">
        <v>16.753580986599733</v>
      </c>
      <c r="G6389">
        <v>0.18940166373976255</v>
      </c>
      <c r="H6389">
        <v>5.7697412712574954E-2</v>
      </c>
      <c r="I6389">
        <v>0.26628173140259181</v>
      </c>
      <c r="J6389">
        <v>8.6583642825352525E-2</v>
      </c>
      <c r="K6389">
        <v>3.3979968890410654E-2</v>
      </c>
      <c r="L6389">
        <v>33.667702325566296</v>
      </c>
      <c r="M6389">
        <v>8.0219134669999992</v>
      </c>
    </row>
    <row r="6390" spans="1:13" x14ac:dyDescent="0.25">
      <c r="A6390" t="s">
        <v>6401</v>
      </c>
      <c r="B6390">
        <v>0.10731002250303495</v>
      </c>
      <c r="C6390">
        <v>9.7465937588716148E-2</v>
      </c>
      <c r="D6390">
        <v>0.30640484902198273</v>
      </c>
      <c r="E6390">
        <v>7.6099417230487784E-2</v>
      </c>
      <c r="F6390">
        <v>16.659048344218792</v>
      </c>
      <c r="G6390">
        <v>0.18833295850241702</v>
      </c>
      <c r="H6390">
        <v>5.9524773910700407E-2</v>
      </c>
      <c r="I6390">
        <v>0.26664767293264935</v>
      </c>
      <c r="J6390">
        <v>8.6899614150323712E-2</v>
      </c>
      <c r="K6390">
        <v>3.3852401966078118E-2</v>
      </c>
      <c r="L6390">
        <v>33.800405284494303</v>
      </c>
      <c r="M6390">
        <v>8.7357327999999992</v>
      </c>
    </row>
    <row r="6391" spans="1:13" x14ac:dyDescent="0.25">
      <c r="A6391" t="s">
        <v>6402</v>
      </c>
      <c r="B6391">
        <v>0.77269228549999502</v>
      </c>
      <c r="C6391">
        <v>0.70180935868964045</v>
      </c>
      <c r="D6391">
        <v>0.30640484902198273</v>
      </c>
      <c r="E6391">
        <v>0.28830888327554627</v>
      </c>
      <c r="F6391">
        <v>18.395492761595786</v>
      </c>
      <c r="G6391">
        <v>0.20796371457217414</v>
      </c>
      <c r="H6391">
        <v>0.12863329617824079</v>
      </c>
      <c r="I6391">
        <v>0.31895035056331311</v>
      </c>
      <c r="J6391">
        <v>0.1103564447985837</v>
      </c>
      <c r="K6391">
        <v>3.3822298181896353E-2</v>
      </c>
      <c r="L6391">
        <v>35.528362394183063</v>
      </c>
      <c r="M6391">
        <v>8.8843960000000006</v>
      </c>
    </row>
    <row r="6392" spans="1:13" x14ac:dyDescent="0.25">
      <c r="A6392" t="s">
        <v>6403</v>
      </c>
      <c r="B6392">
        <v>1.0726195834054286</v>
      </c>
      <c r="C6392">
        <v>0.97422282592174325</v>
      </c>
      <c r="D6392">
        <v>0.30640484902198273</v>
      </c>
      <c r="E6392">
        <v>0.25410345636843601</v>
      </c>
      <c r="F6392">
        <v>21.532663885296891</v>
      </c>
      <c r="G6392">
        <v>0.24342988928076215</v>
      </c>
      <c r="H6392">
        <v>0.19718424809292498</v>
      </c>
      <c r="I6392">
        <v>0.40647061541891555</v>
      </c>
      <c r="J6392">
        <v>0.13646058817526713</v>
      </c>
      <c r="K6392">
        <v>3.3982695325594489E-2</v>
      </c>
      <c r="L6392">
        <v>36.337393957700229</v>
      </c>
      <c r="M6392">
        <v>8.9127127999999995</v>
      </c>
    </row>
    <row r="6393" spans="1:13" x14ac:dyDescent="0.25">
      <c r="A6393" t="s">
        <v>6404</v>
      </c>
      <c r="B6393">
        <v>4.3818120708558794</v>
      </c>
      <c r="C6393">
        <v>3.9798465405357635</v>
      </c>
      <c r="D6393">
        <v>0.30640484902198273</v>
      </c>
      <c r="E6393">
        <v>0.30640484902198273</v>
      </c>
      <c r="F6393">
        <v>35.8929097071575</v>
      </c>
      <c r="G6393">
        <v>0.40577455174712823</v>
      </c>
      <c r="H6393">
        <v>0.73644583043554812</v>
      </c>
      <c r="I6393">
        <v>1.0855519106015794</v>
      </c>
      <c r="J6393">
        <v>0.32824348692610306</v>
      </c>
      <c r="K6393">
        <v>3.5823314566677429E-2</v>
      </c>
      <c r="L6393">
        <v>73.92151982880506</v>
      </c>
      <c r="M6393">
        <v>12.11015147</v>
      </c>
    </row>
    <row r="6394" spans="1:13" x14ac:dyDescent="0.25">
      <c r="A6394" t="s">
        <v>6405</v>
      </c>
      <c r="B6394">
        <v>4.6303436039467982</v>
      </c>
      <c r="C6394">
        <v>4.2055790334386138</v>
      </c>
      <c r="D6394">
        <v>4.3344473783967601E-2</v>
      </c>
      <c r="E6394">
        <v>4.3344473783967601E-2</v>
      </c>
      <c r="F6394">
        <v>50.797466218774588</v>
      </c>
      <c r="G6394">
        <v>0.5742727255322656</v>
      </c>
      <c r="H6394">
        <v>0.95964038160713649</v>
      </c>
      <c r="I6394">
        <v>2.0278739063387969</v>
      </c>
      <c r="J6394">
        <v>0.48144824652341228</v>
      </c>
      <c r="K6394">
        <v>3.9758238021878271E-2</v>
      </c>
      <c r="L6394">
        <v>87.63739557670435</v>
      </c>
      <c r="M6394">
        <v>24.122374000000001</v>
      </c>
    </row>
    <row r="6395" spans="1:13" x14ac:dyDescent="0.25">
      <c r="A6395" t="s">
        <v>6406</v>
      </c>
      <c r="B6395">
        <v>1.2062500721250795</v>
      </c>
      <c r="C6395">
        <v>1.0955947217587034</v>
      </c>
      <c r="D6395">
        <v>4.3344473783967601E-2</v>
      </c>
      <c r="E6395">
        <v>4.3344473783967601E-2</v>
      </c>
      <c r="F6395">
        <v>55.37199802769959</v>
      </c>
      <c r="G6395">
        <v>0.62598847132619961</v>
      </c>
      <c r="H6395">
        <v>0.53835015781117923</v>
      </c>
      <c r="I6395">
        <v>1.6837863236960162</v>
      </c>
      <c r="J6395">
        <v>0.42462019069242646</v>
      </c>
      <c r="K6395">
        <v>4.1611613595820711E-2</v>
      </c>
      <c r="L6395">
        <v>97.706244873496672</v>
      </c>
    </row>
    <row r="6396" spans="1:13" x14ac:dyDescent="0.25">
      <c r="A6396" t="s">
        <v>6407</v>
      </c>
      <c r="B6396">
        <v>1.3533552593618383E-3</v>
      </c>
      <c r="C6396">
        <v>1.2292052146442819E-3</v>
      </c>
      <c r="D6396">
        <v>4.3344473783967601E-2</v>
      </c>
      <c r="E6396">
        <v>4.2730249474984279E-2</v>
      </c>
      <c r="F6396">
        <v>55.975236296836755</v>
      </c>
      <c r="G6396">
        <v>0.6328081674793623</v>
      </c>
      <c r="H6396">
        <v>0.31461524690521636</v>
      </c>
      <c r="I6396">
        <v>1.2349249747289068</v>
      </c>
      <c r="J6396">
        <v>0.3715110992048225</v>
      </c>
      <c r="K6396">
        <v>4.1687003499454818E-2</v>
      </c>
      <c r="L6396">
        <v>99.623283701485619</v>
      </c>
    </row>
    <row r="6397" spans="1:13" x14ac:dyDescent="0.25">
      <c r="A6397" t="s">
        <v>6408</v>
      </c>
      <c r="B6397">
        <v>0</v>
      </c>
      <c r="C6397">
        <v>0</v>
      </c>
      <c r="D6397">
        <v>4.3344473783967601E-2</v>
      </c>
      <c r="E6397">
        <v>3.028270528867796E-2</v>
      </c>
      <c r="F6397">
        <v>55.964386459726448</v>
      </c>
      <c r="G6397">
        <v>0.63268550849668981</v>
      </c>
      <c r="H6397">
        <v>0.28629019911496068</v>
      </c>
      <c r="I6397">
        <v>1.1464927722104477</v>
      </c>
      <c r="J6397">
        <v>0.35772370635649214</v>
      </c>
      <c r="K6397">
        <v>4.1527374532480267E-2</v>
      </c>
      <c r="L6397">
        <v>104.42393204277506</v>
      </c>
    </row>
    <row r="6398" spans="1:13" x14ac:dyDescent="0.25">
      <c r="A6398" t="s">
        <v>6409</v>
      </c>
      <c r="B6398">
        <v>0</v>
      </c>
      <c r="C6398">
        <v>0</v>
      </c>
      <c r="D6398">
        <v>0.26230404381166489</v>
      </c>
      <c r="E6398">
        <v>0.16656741682769252</v>
      </c>
      <c r="F6398">
        <v>55.141112400135455</v>
      </c>
      <c r="G6398">
        <v>0.62337827580864735</v>
      </c>
      <c r="H6398">
        <v>0.28323241135576688</v>
      </c>
      <c r="I6398">
        <v>1.0970800616245959</v>
      </c>
      <c r="J6398">
        <v>0.34513404675082554</v>
      </c>
      <c r="K6398">
        <v>4.1365156439371345E-2</v>
      </c>
      <c r="L6398">
        <v>109.44551548205463</v>
      </c>
    </row>
    <row r="6399" spans="1:13" x14ac:dyDescent="0.25">
      <c r="A6399" t="s">
        <v>6410</v>
      </c>
      <c r="B6399">
        <v>0.43417431192658545</v>
      </c>
      <c r="C6399">
        <v>0.39434533142201206</v>
      </c>
      <c r="D6399">
        <v>0.26230404381166489</v>
      </c>
      <c r="E6399">
        <v>0.17741810370411029</v>
      </c>
      <c r="F6399">
        <v>55.406596789933893</v>
      </c>
      <c r="G6399">
        <v>0.62637961535298992</v>
      </c>
      <c r="H6399">
        <v>0.32335953303465143</v>
      </c>
      <c r="I6399">
        <v>1.1579326490270783</v>
      </c>
      <c r="J6399">
        <v>0.35273624719652369</v>
      </c>
      <c r="K6399">
        <v>4.1475813041280243E-2</v>
      </c>
      <c r="L6399">
        <v>119.01619064260285</v>
      </c>
    </row>
    <row r="6400" spans="1:13" x14ac:dyDescent="0.25">
      <c r="A6400" t="s">
        <v>6411</v>
      </c>
      <c r="B6400">
        <v>0</v>
      </c>
      <c r="C6400">
        <v>0</v>
      </c>
      <c r="D6400">
        <v>0.26230404381166489</v>
      </c>
      <c r="E6400">
        <v>0.16423744246531777</v>
      </c>
      <c r="F6400">
        <v>54.566691996185632</v>
      </c>
      <c r="G6400">
        <v>0.6168843698024431</v>
      </c>
      <c r="H6400">
        <v>0.29394896246811197</v>
      </c>
      <c r="I6400">
        <v>1.0410161467445616</v>
      </c>
      <c r="J6400">
        <v>0.33409643402221278</v>
      </c>
      <c r="K6400">
        <v>4.1313796128775414E-2</v>
      </c>
      <c r="L6400">
        <v>122.70026409964797</v>
      </c>
    </row>
    <row r="6401" spans="1:13" x14ac:dyDescent="0.25">
      <c r="A6401" t="s">
        <v>6412</v>
      </c>
      <c r="B6401">
        <v>0</v>
      </c>
      <c r="C6401">
        <v>0</v>
      </c>
      <c r="D6401">
        <v>0.26230404381166489</v>
      </c>
      <c r="E6401">
        <v>0.16114729796401014</v>
      </c>
      <c r="F6401">
        <v>53.716708623471135</v>
      </c>
      <c r="G6401">
        <v>0.6072751844544243</v>
      </c>
      <c r="H6401">
        <v>0.29401315263125399</v>
      </c>
      <c r="I6401">
        <v>0.99000560173848617</v>
      </c>
      <c r="J6401">
        <v>0.32167730734935707</v>
      </c>
      <c r="K6401">
        <v>4.1152412099771211E-2</v>
      </c>
      <c r="L6401">
        <v>126.29150831643199</v>
      </c>
    </row>
    <row r="6402" spans="1:13" x14ac:dyDescent="0.25">
      <c r="A6402" t="s">
        <v>6413</v>
      </c>
      <c r="B6402">
        <v>4.9519358375166543E-2</v>
      </c>
      <c r="C6402">
        <v>4.4976700034620433E-2</v>
      </c>
      <c r="D6402">
        <v>0.19863237892940053</v>
      </c>
      <c r="E6402">
        <v>0.12680433652902143</v>
      </c>
      <c r="F6402">
        <v>53.20626532087217</v>
      </c>
      <c r="G6402">
        <v>0.60150454886109128</v>
      </c>
      <c r="H6402">
        <v>0.29641723060229502</v>
      </c>
      <c r="I6402">
        <v>0.95107652272780241</v>
      </c>
      <c r="J6402">
        <v>0.31146143604405085</v>
      </c>
      <c r="K6402">
        <v>4.1012626111042734E-2</v>
      </c>
      <c r="L6402">
        <v>129.06670030750357</v>
      </c>
    </row>
    <row r="6403" spans="1:13" x14ac:dyDescent="0.25">
      <c r="A6403" t="s">
        <v>6414</v>
      </c>
      <c r="B6403">
        <v>0</v>
      </c>
      <c r="C6403">
        <v>0</v>
      </c>
      <c r="D6403">
        <v>0.19863237892940053</v>
      </c>
      <c r="E6403">
        <v>0.12013253116598294</v>
      </c>
      <c r="F6403">
        <v>52.568900032205164</v>
      </c>
      <c r="G6403">
        <v>0.59429904180083282</v>
      </c>
      <c r="H6403">
        <v>0.28802551513678026</v>
      </c>
      <c r="I6403">
        <v>0.90212736346377354</v>
      </c>
      <c r="J6403">
        <v>0.29879533320288526</v>
      </c>
      <c r="K6403">
        <v>4.0852418359572359E-2</v>
      </c>
      <c r="L6403">
        <v>130.82196102492219</v>
      </c>
    </row>
    <row r="6404" spans="1:13" x14ac:dyDescent="0.25">
      <c r="A6404" t="s">
        <v>6415</v>
      </c>
      <c r="B6404">
        <v>0</v>
      </c>
      <c r="C6404">
        <v>0</v>
      </c>
      <c r="D6404">
        <v>0.19863237892940053</v>
      </c>
      <c r="E6404">
        <v>0.11862483620677279</v>
      </c>
      <c r="F6404">
        <v>51.937599535363844</v>
      </c>
      <c r="G6404">
        <v>0.58716209809207853</v>
      </c>
      <c r="H6404">
        <v>0.28094766953343447</v>
      </c>
      <c r="I6404">
        <v>0.85949615483034947</v>
      </c>
      <c r="J6404">
        <v>0.28667732561287951</v>
      </c>
      <c r="K6404">
        <v>4.0692836425239944E-2</v>
      </c>
      <c r="L6404">
        <v>131.55872619849413</v>
      </c>
    </row>
    <row r="6405" spans="1:13" x14ac:dyDescent="0.25">
      <c r="A6405" t="s">
        <v>6416</v>
      </c>
      <c r="B6405">
        <v>0</v>
      </c>
      <c r="C6405">
        <v>0</v>
      </c>
      <c r="D6405">
        <v>0.19863237892940053</v>
      </c>
      <c r="E6405">
        <v>0.11717552020163317</v>
      </c>
      <c r="F6405">
        <v>51.313490932635887</v>
      </c>
      <c r="G6405">
        <v>0.58010645978970499</v>
      </c>
      <c r="H6405">
        <v>0.27161414476988804</v>
      </c>
      <c r="I6405">
        <v>0.81864797353159657</v>
      </c>
      <c r="J6405">
        <v>0.27444459654820275</v>
      </c>
      <c r="K6405">
        <v>4.0533877863438129E-2</v>
      </c>
      <c r="L6405">
        <v>131.30797824572099</v>
      </c>
    </row>
    <row r="6406" spans="1:13" x14ac:dyDescent="0.25">
      <c r="A6406" t="s">
        <v>6417</v>
      </c>
      <c r="B6406">
        <v>0</v>
      </c>
      <c r="C6406">
        <v>0</v>
      </c>
      <c r="D6406">
        <v>0.31531007301802799</v>
      </c>
      <c r="E6406">
        <v>0.18296276342172421</v>
      </c>
      <c r="F6406">
        <v>50.332509749081566</v>
      </c>
      <c r="G6406">
        <v>0.56901632518436729</v>
      </c>
      <c r="H6406">
        <v>0.25913262403404919</v>
      </c>
      <c r="I6406">
        <v>0.77391513209819351</v>
      </c>
      <c r="J6406">
        <v>0.26050288399815008</v>
      </c>
      <c r="K6406">
        <v>4.0375540239106909E-2</v>
      </c>
      <c r="L6406">
        <v>129.78397630047183</v>
      </c>
      <c r="M6406">
        <v>138.78771599999999</v>
      </c>
    </row>
    <row r="6407" spans="1:13" x14ac:dyDescent="0.25">
      <c r="A6407" t="s">
        <v>6418</v>
      </c>
      <c r="B6407">
        <v>0</v>
      </c>
      <c r="C6407">
        <v>0</v>
      </c>
      <c r="D6407">
        <v>0.31531007301802799</v>
      </c>
      <c r="E6407">
        <v>0.17946118345005879</v>
      </c>
      <c r="F6407">
        <v>49.36956026786897</v>
      </c>
      <c r="G6407">
        <v>0.55813004159015145</v>
      </c>
      <c r="H6407">
        <v>0.24602034046056886</v>
      </c>
      <c r="I6407">
        <v>0.73087059670619647</v>
      </c>
      <c r="J6407">
        <v>0.24681832830772807</v>
      </c>
      <c r="K6407">
        <v>4.0217821126698867E-2</v>
      </c>
      <c r="L6407">
        <v>127.45178919336063</v>
      </c>
      <c r="M6407">
        <v>139.95578399999999</v>
      </c>
    </row>
    <row r="6408" spans="1:13" x14ac:dyDescent="0.25">
      <c r="A6408" t="s">
        <v>6419</v>
      </c>
      <c r="B6408">
        <v>0</v>
      </c>
      <c r="C6408">
        <v>0</v>
      </c>
      <c r="D6408">
        <v>0.31531007301802799</v>
      </c>
      <c r="E6408">
        <v>0.1760267711035729</v>
      </c>
      <c r="F6408">
        <v>48.424279947894846</v>
      </c>
      <c r="G6408">
        <v>0.54744351042724382</v>
      </c>
      <c r="H6408">
        <v>0.23191471854579229</v>
      </c>
      <c r="I6408">
        <v>0.69016514334152612</v>
      </c>
      <c r="J6408">
        <v>0.23346096955388418</v>
      </c>
      <c r="K6408">
        <v>4.0060718110141218E-2</v>
      </c>
      <c r="L6408">
        <v>124.42523406099517</v>
      </c>
      <c r="M6408">
        <v>138.87030669999999</v>
      </c>
    </row>
    <row r="6409" spans="1:13" x14ac:dyDescent="0.25">
      <c r="A6409" t="s">
        <v>6420</v>
      </c>
      <c r="B6409">
        <v>0</v>
      </c>
      <c r="C6409">
        <v>0</v>
      </c>
      <c r="D6409">
        <v>0.31531007301802799</v>
      </c>
      <c r="E6409">
        <v>0.17265542673124215</v>
      </c>
      <c r="F6409">
        <v>47.496235891860721</v>
      </c>
      <c r="G6409">
        <v>0.53695183772890043</v>
      </c>
      <c r="H6409">
        <v>0.21734983047492118</v>
      </c>
      <c r="I6409">
        <v>0.65169558142513195</v>
      </c>
      <c r="J6409">
        <v>0.22053552325261117</v>
      </c>
      <c r="K6409">
        <v>3.990422878279884E-2</v>
      </c>
      <c r="L6409">
        <v>120.84920569592978</v>
      </c>
      <c r="M6409">
        <v>133.99745730000001</v>
      </c>
    </row>
    <row r="6410" spans="1:13" x14ac:dyDescent="0.25">
      <c r="A6410" t="s">
        <v>6421</v>
      </c>
      <c r="B6410">
        <v>2.8850037505048756E-5</v>
      </c>
      <c r="C6410">
        <v>2.620347931452311E-5</v>
      </c>
      <c r="D6410">
        <v>0.31130359274706748</v>
      </c>
      <c r="E6410">
        <v>0.16746476576330707</v>
      </c>
      <c r="F6410">
        <v>46.596820896909321</v>
      </c>
      <c r="G6410">
        <v>0.5267838207197193</v>
      </c>
      <c r="H6410">
        <v>0.20284666942993521</v>
      </c>
      <c r="I6410">
        <v>0.61529753106772589</v>
      </c>
      <c r="J6410">
        <v>0.20812865567955552</v>
      </c>
      <c r="K6410">
        <v>3.9748350747438529E-2</v>
      </c>
      <c r="L6410">
        <v>116.82466392006377</v>
      </c>
      <c r="M6410">
        <v>127.655674</v>
      </c>
    </row>
    <row r="6411" spans="1:13" x14ac:dyDescent="0.25">
      <c r="A6411" t="s">
        <v>6422</v>
      </c>
      <c r="B6411">
        <v>1.0212913276787259E-4</v>
      </c>
      <c r="C6411">
        <v>9.2760316773411809E-5</v>
      </c>
      <c r="D6411">
        <v>0.31130359274706748</v>
      </c>
      <c r="E6411">
        <v>0.16426424595530301</v>
      </c>
      <c r="F6411">
        <v>45.714973943429399</v>
      </c>
      <c r="G6411">
        <v>0.51681441296823261</v>
      </c>
      <c r="H6411">
        <v>0.18918054059590614</v>
      </c>
      <c r="I6411">
        <v>0.58028879471449202</v>
      </c>
      <c r="J6411">
        <v>0.19626299399017932</v>
      </c>
      <c r="K6411">
        <v>3.9593081616189518E-2</v>
      </c>
      <c r="L6411">
        <v>112.44382683007512</v>
      </c>
    </row>
    <row r="6412" spans="1:13" x14ac:dyDescent="0.25">
      <c r="A6412" t="s">
        <v>6423</v>
      </c>
      <c r="B6412">
        <v>1.1705037216548331E-2</v>
      </c>
      <c r="C6412">
        <v>1.063127562748839E-2</v>
      </c>
      <c r="D6412">
        <v>0.31130359274706748</v>
      </c>
      <c r="E6412">
        <v>0.15651842904366289</v>
      </c>
      <c r="F6412">
        <v>44.877293188364106</v>
      </c>
      <c r="G6412">
        <v>0.50734431049767192</v>
      </c>
      <c r="H6412">
        <v>0.17570928899829608</v>
      </c>
      <c r="I6412">
        <v>0.5480358690126651</v>
      </c>
      <c r="J6412">
        <v>0.18511457257337846</v>
      </c>
      <c r="K6412">
        <v>3.9438419010509859E-2</v>
      </c>
      <c r="L6412">
        <v>107.82097296225569</v>
      </c>
    </row>
    <row r="6413" spans="1:13" x14ac:dyDescent="0.25">
      <c r="A6413" t="s">
        <v>6424</v>
      </c>
      <c r="B6413">
        <v>0.74479978073974007</v>
      </c>
      <c r="C6413">
        <v>0.67647557285355753</v>
      </c>
      <c r="D6413">
        <v>0.31130359274706748</v>
      </c>
      <c r="E6413">
        <v>0.19250727465723128</v>
      </c>
      <c r="F6413">
        <v>46.126164615243475</v>
      </c>
      <c r="G6413">
        <v>0.52146298317051776</v>
      </c>
      <c r="H6413">
        <v>0.26028496540786794</v>
      </c>
      <c r="I6413">
        <v>0.68201726230766757</v>
      </c>
      <c r="J6413">
        <v>0.20613822157501152</v>
      </c>
      <c r="K6413">
        <v>3.9800718499071137E-2</v>
      </c>
      <c r="L6413">
        <v>103.14772902946645</v>
      </c>
    </row>
    <row r="6414" spans="1:13" x14ac:dyDescent="0.25">
      <c r="A6414" t="s">
        <v>6425</v>
      </c>
      <c r="B6414">
        <v>0.71684467139810037</v>
      </c>
      <c r="C6414">
        <v>0.65108492546736574</v>
      </c>
      <c r="D6414">
        <v>0.2704161687684134</v>
      </c>
      <c r="E6414">
        <v>0.24383789366237626</v>
      </c>
      <c r="F6414">
        <v>47.601099864458384</v>
      </c>
      <c r="G6414">
        <v>0.53813734015326564</v>
      </c>
      <c r="H6414">
        <v>0.24741874484834547</v>
      </c>
      <c r="I6414">
        <v>0.68823633079277025</v>
      </c>
      <c r="J6414">
        <v>0.20854512310468129</v>
      </c>
      <c r="K6414">
        <v>4.0098248397820453E-2</v>
      </c>
      <c r="L6414">
        <v>98.799762305863823</v>
      </c>
      <c r="M6414">
        <v>85.764508000000006</v>
      </c>
    </row>
    <row r="6415" spans="1:13" x14ac:dyDescent="0.25">
      <c r="A6415" t="s">
        <v>6426</v>
      </c>
      <c r="B6415">
        <v>2.833708383820897E-2</v>
      </c>
      <c r="C6415">
        <v>2.5737581452310938E-2</v>
      </c>
      <c r="D6415">
        <v>0.2704161687684134</v>
      </c>
      <c r="E6415">
        <v>0.15222883935027318</v>
      </c>
      <c r="F6415">
        <v>47.008904148904286</v>
      </c>
      <c r="G6415">
        <v>0.53144248167045505</v>
      </c>
      <c r="H6415">
        <v>0.16248862311085135</v>
      </c>
      <c r="I6415">
        <v>0.55467167864932632</v>
      </c>
      <c r="J6415">
        <v>0.18277406222381856</v>
      </c>
      <c r="K6415">
        <v>3.9955578540321439E-2</v>
      </c>
      <c r="L6415">
        <v>94.519908402572682</v>
      </c>
      <c r="M6415">
        <v>81.292813330000001</v>
      </c>
    </row>
    <row r="6416" spans="1:13" x14ac:dyDescent="0.25">
      <c r="A6416" t="s">
        <v>6427</v>
      </c>
      <c r="B6416">
        <v>1.0682889042755523</v>
      </c>
      <c r="C6416">
        <v>0.97028942164184706</v>
      </c>
      <c r="D6416">
        <v>0.2704161687684134</v>
      </c>
      <c r="E6416">
        <v>0.19137262287100212</v>
      </c>
      <c r="F6416">
        <v>48.964018262502293</v>
      </c>
      <c r="G6416">
        <v>0.55354533038158005</v>
      </c>
      <c r="H6416">
        <v>0.29262714853972932</v>
      </c>
      <c r="I6416">
        <v>0.8278271092346432</v>
      </c>
      <c r="J6416">
        <v>0.22873566708065371</v>
      </c>
      <c r="K6416">
        <v>4.0651359774077217E-2</v>
      </c>
      <c r="L6416">
        <v>93.007124518911411</v>
      </c>
      <c r="M6416">
        <v>75.216499999999996</v>
      </c>
    </row>
    <row r="6417" spans="1:13" x14ac:dyDescent="0.25">
      <c r="A6417" t="s">
        <v>6428</v>
      </c>
      <c r="B6417">
        <v>0.40840141942182151</v>
      </c>
      <c r="C6417">
        <v>0.37093671521117005</v>
      </c>
      <c r="D6417">
        <v>0.2704161687684134</v>
      </c>
      <c r="E6417">
        <v>0.18343848205735491</v>
      </c>
      <c r="F6417">
        <v>49.592013379343399</v>
      </c>
      <c r="G6417">
        <v>0.56064490628989383</v>
      </c>
      <c r="H6417">
        <v>0.21641922734908167</v>
      </c>
      <c r="I6417">
        <v>0.69504097725754133</v>
      </c>
      <c r="J6417">
        <v>0.21222510620329052</v>
      </c>
      <c r="K6417">
        <v>4.0794905906352479E-2</v>
      </c>
      <c r="L6417">
        <v>88.850765482140972</v>
      </c>
      <c r="M6417">
        <v>70.556026669999994</v>
      </c>
    </row>
    <row r="6418" spans="1:13" x14ac:dyDescent="0.25">
      <c r="A6418" t="s">
        <v>6429</v>
      </c>
      <c r="B6418">
        <v>1.7956551843517375E-2</v>
      </c>
      <c r="C6418">
        <v>1.6309307560152319E-2</v>
      </c>
      <c r="D6418">
        <v>0.29175046804135468</v>
      </c>
      <c r="E6418">
        <v>0.17137425586382002</v>
      </c>
      <c r="F6418">
        <v>48.875250807509623</v>
      </c>
      <c r="G6418">
        <v>0.55254180142410736</v>
      </c>
      <c r="H6418">
        <v>0.16128762913181657</v>
      </c>
      <c r="I6418">
        <v>0.59746730723704944</v>
      </c>
      <c r="J6418">
        <v>0.19325256653806336</v>
      </c>
      <c r="K6418">
        <v>4.0646285411725054E-2</v>
      </c>
      <c r="L6418">
        <v>85.255430634285162</v>
      </c>
      <c r="M6418">
        <v>64.668492000000001</v>
      </c>
    </row>
    <row r="6419" spans="1:13" x14ac:dyDescent="0.25">
      <c r="A6419" t="s">
        <v>6430</v>
      </c>
      <c r="B6419">
        <v>1.1776585309560899E-3</v>
      </c>
      <c r="C6419">
        <v>1.0696260256188343E-3</v>
      </c>
      <c r="D6419">
        <v>0.29175046804135468</v>
      </c>
      <c r="E6419">
        <v>0.16151307471522988</v>
      </c>
      <c r="F6419">
        <v>48.040368427187992</v>
      </c>
      <c r="G6419">
        <v>0.54310333498600571</v>
      </c>
      <c r="H6419">
        <v>0.15036299804471331</v>
      </c>
      <c r="I6419">
        <v>0.57052822071880349</v>
      </c>
      <c r="J6419">
        <v>0.18468354159453951</v>
      </c>
      <c r="K6419">
        <v>4.0487493274069065E-2</v>
      </c>
      <c r="L6419">
        <v>82.246356159489821</v>
      </c>
      <c r="M6419">
        <v>60.184998669999999</v>
      </c>
    </row>
    <row r="6420" spans="1:13" x14ac:dyDescent="0.25">
      <c r="A6420" t="s">
        <v>6431</v>
      </c>
      <c r="B6420">
        <v>0.15746408170330861</v>
      </c>
      <c r="C6420">
        <v>0.14301911416825258</v>
      </c>
      <c r="D6420">
        <v>0.29175046804135468</v>
      </c>
      <c r="E6420">
        <v>0.15582374063332224</v>
      </c>
      <c r="F6420">
        <v>47.617319930107627</v>
      </c>
      <c r="G6420">
        <v>0.53832071034870588</v>
      </c>
      <c r="H6420">
        <v>0.154745234059189</v>
      </c>
      <c r="I6420">
        <v>0.57552019180004799</v>
      </c>
      <c r="J6420">
        <v>0.18381836321405934</v>
      </c>
      <c r="K6420">
        <v>4.0379358122386085E-2</v>
      </c>
      <c r="L6420">
        <v>83.138851794634803</v>
      </c>
      <c r="M6420">
        <v>58.238218670000002</v>
      </c>
    </row>
    <row r="6421" spans="1:13" x14ac:dyDescent="0.25">
      <c r="A6421" t="s">
        <v>6432</v>
      </c>
      <c r="B6421">
        <v>1.4768937164617923</v>
      </c>
      <c r="C6421">
        <v>1.3414108713821966</v>
      </c>
      <c r="D6421">
        <v>0.29175046804135468</v>
      </c>
      <c r="E6421">
        <v>0.28569607263701363</v>
      </c>
      <c r="F6421">
        <v>50.662995683785965</v>
      </c>
      <c r="G6421">
        <v>0.57275251662462556</v>
      </c>
      <c r="H6421">
        <v>0.32973590202693343</v>
      </c>
      <c r="I6421">
        <v>0.92295495758144164</v>
      </c>
      <c r="J6421">
        <v>0.24862414739757785</v>
      </c>
      <c r="K6421">
        <v>4.1272443216966645E-2</v>
      </c>
      <c r="L6421">
        <v>92.546741033979202</v>
      </c>
      <c r="M6421">
        <v>57.955050669999999</v>
      </c>
    </row>
    <row r="6422" spans="1:13" x14ac:dyDescent="0.25">
      <c r="A6422" t="s">
        <v>6433</v>
      </c>
      <c r="B6422">
        <v>6.2022099128729878E-2</v>
      </c>
      <c r="C6422">
        <v>5.6332501865155628E-2</v>
      </c>
      <c r="D6422">
        <v>0.24109021254111354</v>
      </c>
      <c r="E6422">
        <v>0.16787434074864149</v>
      </c>
      <c r="F6422">
        <v>50.37210160076706</v>
      </c>
      <c r="G6422">
        <v>0.56946391681184994</v>
      </c>
      <c r="H6422">
        <v>0.1735667676085294</v>
      </c>
      <c r="I6422">
        <v>0.66006085347828991</v>
      </c>
      <c r="J6422">
        <v>0.20973526875721116</v>
      </c>
      <c r="K6422">
        <v>4.1151191807699376E-2</v>
      </c>
      <c r="L6422">
        <v>89.070585029172378</v>
      </c>
      <c r="M6422">
        <v>57.046553330000002</v>
      </c>
    </row>
    <row r="6423" spans="1:13" x14ac:dyDescent="0.25">
      <c r="A6423" t="s">
        <v>6434</v>
      </c>
      <c r="B6423">
        <v>0</v>
      </c>
      <c r="C6423">
        <v>0</v>
      </c>
      <c r="D6423">
        <v>0.24109021254111354</v>
      </c>
      <c r="E6423">
        <v>0.13852037871489317</v>
      </c>
      <c r="F6423">
        <v>49.677919747345648</v>
      </c>
      <c r="G6423">
        <v>0.5616160902438283</v>
      </c>
      <c r="H6423">
        <v>0.15901780015291828</v>
      </c>
      <c r="I6423">
        <v>0.62342385882282103</v>
      </c>
      <c r="J6423">
        <v>0.19974962914434558</v>
      </c>
      <c r="K6423">
        <v>4.0990427892302582E-2</v>
      </c>
      <c r="L6423">
        <v>86.885203135135129</v>
      </c>
      <c r="M6423">
        <v>55.701505330000003</v>
      </c>
    </row>
    <row r="6424" spans="1:13" x14ac:dyDescent="0.25">
      <c r="A6424" t="s">
        <v>6435</v>
      </c>
      <c r="B6424">
        <v>3.3903121574058788E-2</v>
      </c>
      <c r="C6424">
        <v>3.079301871646203E-2</v>
      </c>
      <c r="D6424">
        <v>0.24109021254111354</v>
      </c>
      <c r="E6424">
        <v>0.12872516415214846</v>
      </c>
      <c r="F6424">
        <v>49.066091232481789</v>
      </c>
      <c r="G6424">
        <v>0.55469928011642267</v>
      </c>
      <c r="H6424">
        <v>0.15365280541534179</v>
      </c>
      <c r="I6424">
        <v>0.60417245168836409</v>
      </c>
      <c r="J6424">
        <v>0.19348099284031847</v>
      </c>
      <c r="K6424">
        <v>4.0834297747344206E-2</v>
      </c>
      <c r="L6424">
        <v>85.056460707738296</v>
      </c>
      <c r="M6424">
        <v>58.379802669999997</v>
      </c>
    </row>
    <row r="6425" spans="1:13" x14ac:dyDescent="0.25">
      <c r="A6425" t="s">
        <v>6436</v>
      </c>
      <c r="B6425">
        <v>4.6870347931453039E-2</v>
      </c>
      <c r="C6425">
        <v>4.2570696563960952E-2</v>
      </c>
      <c r="D6425">
        <v>0.24109021254111354</v>
      </c>
      <c r="E6425">
        <v>0.13747329226351926</v>
      </c>
      <c r="F6425">
        <v>48.490421481647381</v>
      </c>
      <c r="G6425">
        <v>0.5481912500624303</v>
      </c>
      <c r="H6425">
        <v>0.15031941834021242</v>
      </c>
      <c r="I6425">
        <v>0.58729331862581502</v>
      </c>
      <c r="J6425">
        <v>0.18798548783467595</v>
      </c>
      <c r="K6425">
        <v>4.0687587545754585E-2</v>
      </c>
      <c r="L6425">
        <v>83.41736284026166</v>
      </c>
      <c r="M6425">
        <v>66.438292000000004</v>
      </c>
    </row>
    <row r="6426" spans="1:13" x14ac:dyDescent="0.25">
      <c r="A6426" t="s">
        <v>6437</v>
      </c>
      <c r="B6426">
        <v>0</v>
      </c>
      <c r="C6426">
        <v>0</v>
      </c>
      <c r="D6426">
        <v>0.15883889957589595</v>
      </c>
      <c r="E6426">
        <v>8.7266966881685629E-2</v>
      </c>
      <c r="F6426">
        <v>48.034426550590332</v>
      </c>
      <c r="G6426">
        <v>0.54303616120900766</v>
      </c>
      <c r="H6426">
        <v>0.14357979444913763</v>
      </c>
      <c r="I6426">
        <v>0.56871704090495578</v>
      </c>
      <c r="J6426">
        <v>0.1825945401922848</v>
      </c>
      <c r="K6426">
        <v>4.0528634633426916E-2</v>
      </c>
      <c r="L6426">
        <v>82.286829181002233</v>
      </c>
      <c r="M6426">
        <v>73.883250669999995</v>
      </c>
    </row>
    <row r="6427" spans="1:13" x14ac:dyDescent="0.25">
      <c r="A6427" t="s">
        <v>6438</v>
      </c>
      <c r="B6427">
        <v>2.1245167618717926E-3</v>
      </c>
      <c r="C6427">
        <v>1.9296242167214847E-3</v>
      </c>
      <c r="D6427">
        <v>0.15883889957589595</v>
      </c>
      <c r="E6427">
        <v>8.5431935392932493E-2</v>
      </c>
      <c r="F6427">
        <v>47.586839348443355</v>
      </c>
      <c r="G6427">
        <v>0.53797612295072383</v>
      </c>
      <c r="H6427">
        <v>0.1395203019489232</v>
      </c>
      <c r="I6427">
        <v>0.55375151773340592</v>
      </c>
      <c r="J6427">
        <v>0.17793386306350023</v>
      </c>
      <c r="K6427">
        <v>4.0370302694776435E-2</v>
      </c>
      <c r="L6427">
        <v>81.222165601274156</v>
      </c>
      <c r="M6427">
        <v>78.284153329999995</v>
      </c>
    </row>
    <row r="6428" spans="1:13" x14ac:dyDescent="0.25">
      <c r="A6428" t="s">
        <v>6439</v>
      </c>
      <c r="B6428">
        <v>0</v>
      </c>
      <c r="C6428">
        <v>0</v>
      </c>
      <c r="D6428">
        <v>0.15883889957589595</v>
      </c>
      <c r="E6428">
        <v>8.5499881426307656E-2</v>
      </c>
      <c r="F6428">
        <v>47.13773153478386</v>
      </c>
      <c r="G6428">
        <v>0.53289889395868784</v>
      </c>
      <c r="H6428">
        <v>0.13559930976691315</v>
      </c>
      <c r="I6428">
        <v>0.53911979796361176</v>
      </c>
      <c r="J6428">
        <v>0.17338811361870113</v>
      </c>
      <c r="K6428">
        <v>4.021258930388702E-2</v>
      </c>
      <c r="L6428">
        <v>80.173417550319073</v>
      </c>
      <c r="M6428">
        <v>79.204449330000003</v>
      </c>
    </row>
    <row r="6429" spans="1:13" x14ac:dyDescent="0.25">
      <c r="A6429" t="s">
        <v>6440</v>
      </c>
      <c r="B6429">
        <v>0</v>
      </c>
      <c r="C6429">
        <v>0</v>
      </c>
      <c r="D6429">
        <v>0.15883889957589595</v>
      </c>
      <c r="E6429">
        <v>8.4662140139621048E-2</v>
      </c>
      <c r="F6429">
        <v>46.692947385501974</v>
      </c>
      <c r="G6429">
        <v>0.52787054461973359</v>
      </c>
      <c r="H6429">
        <v>0.13178901278462207</v>
      </c>
      <c r="I6429">
        <v>0.52489684469089981</v>
      </c>
      <c r="J6429">
        <v>0.16896875197686201</v>
      </c>
      <c r="K6429">
        <v>4.0055492044316833E-2</v>
      </c>
      <c r="L6429">
        <v>79.110025387036515</v>
      </c>
      <c r="M6429">
        <v>77.269468000000003</v>
      </c>
    </row>
    <row r="6430" spans="1:13" x14ac:dyDescent="0.25">
      <c r="A6430" t="s">
        <v>6441</v>
      </c>
      <c r="B6430">
        <v>0</v>
      </c>
      <c r="C6430">
        <v>0</v>
      </c>
      <c r="D6430">
        <v>0.34035790119872927</v>
      </c>
      <c r="E6430">
        <v>0.17967841543917104</v>
      </c>
      <c r="F6430">
        <v>45.738207461523906</v>
      </c>
      <c r="G6430">
        <v>0.51707707126112279</v>
      </c>
      <c r="H6430">
        <v>0.12587515108203398</v>
      </c>
      <c r="I6430">
        <v>0.50162814389379251</v>
      </c>
      <c r="J6430">
        <v>0.16183994461488541</v>
      </c>
      <c r="K6430">
        <v>3.9899008509066441E-2</v>
      </c>
      <c r="L6430">
        <v>77.426454436230557</v>
      </c>
      <c r="M6430">
        <v>73.458498669999997</v>
      </c>
    </row>
    <row r="6431" spans="1:13" x14ac:dyDescent="0.25">
      <c r="A6431" t="s">
        <v>6442</v>
      </c>
      <c r="B6431">
        <v>0</v>
      </c>
      <c r="C6431">
        <v>0</v>
      </c>
      <c r="D6431">
        <v>0.34035790119872927</v>
      </c>
      <c r="E6431">
        <v>0.17599546973380928</v>
      </c>
      <c r="F6431">
        <v>44.801608960917982</v>
      </c>
      <c r="G6431">
        <v>0.50648868932577751</v>
      </c>
      <c r="H6431">
        <v>0.12026683972695473</v>
      </c>
      <c r="I6431">
        <v>0.4794760828053613</v>
      </c>
      <c r="J6431">
        <v>0.15505691174637262</v>
      </c>
      <c r="K6431">
        <v>3.9743136300538544E-2</v>
      </c>
      <c r="L6431">
        <v>75.713567534320816</v>
      </c>
      <c r="M6431">
        <v>68.892414669999994</v>
      </c>
    </row>
    <row r="6432" spans="1:13" x14ac:dyDescent="0.25">
      <c r="A6432" t="s">
        <v>6443</v>
      </c>
      <c r="B6432">
        <v>0</v>
      </c>
      <c r="C6432">
        <v>0</v>
      </c>
      <c r="D6432">
        <v>0.34035790119872927</v>
      </c>
      <c r="E6432">
        <v>0.17239104569561436</v>
      </c>
      <c r="F6432">
        <v>43.88309775756273</v>
      </c>
      <c r="G6432">
        <v>0.49610478691002996</v>
      </c>
      <c r="H6432">
        <v>0.11482751277115942</v>
      </c>
      <c r="I6432">
        <v>0.45823565172892072</v>
      </c>
      <c r="J6432">
        <v>0.14853664053664914</v>
      </c>
      <c r="K6432">
        <v>3.9587873030502346E-2</v>
      </c>
      <c r="L6432">
        <v>73.924270314170528</v>
      </c>
      <c r="M6432">
        <v>64.267337330000004</v>
      </c>
    </row>
    <row r="6433" spans="1:13" x14ac:dyDescent="0.25">
      <c r="A6433" t="s">
        <v>6444</v>
      </c>
      <c r="B6433">
        <v>1.5246399515318927</v>
      </c>
      <c r="C6433">
        <v>1.3847771055781595</v>
      </c>
      <c r="D6433">
        <v>0.34035790119872927</v>
      </c>
      <c r="E6433">
        <v>0.23350406640360963</v>
      </c>
      <c r="F6433">
        <v>47.137445268676323</v>
      </c>
      <c r="G6433">
        <v>0.53289565767881109</v>
      </c>
      <c r="H6433">
        <v>0.32422721784581987</v>
      </c>
      <c r="I6433">
        <v>0.82921691289906418</v>
      </c>
      <c r="J6433">
        <v>0.21409944200537745</v>
      </c>
      <c r="K6433">
        <v>4.0648568988013674E-2</v>
      </c>
      <c r="L6433">
        <v>72.186414611183508</v>
      </c>
      <c r="M6433">
        <v>59.901830670000002</v>
      </c>
    </row>
    <row r="6434" spans="1:13" x14ac:dyDescent="0.25">
      <c r="A6434" t="s">
        <v>6445</v>
      </c>
      <c r="B6434">
        <v>0.11880358894466998</v>
      </c>
      <c r="C6434">
        <v>0.10790514171282399</v>
      </c>
      <c r="D6434">
        <v>0.35335319771509194</v>
      </c>
      <c r="E6434">
        <v>0.21619415100827302</v>
      </c>
      <c r="F6434">
        <v>46.94380493836524</v>
      </c>
      <c r="G6434">
        <v>0.53070652565041965</v>
      </c>
      <c r="H6434">
        <v>0.14955475032454327</v>
      </c>
      <c r="I6434">
        <v>0.56471294684281681</v>
      </c>
      <c r="J6434">
        <v>0.17437765544193987</v>
      </c>
      <c r="K6434">
        <v>4.0629876982025193E-2</v>
      </c>
      <c r="L6434">
        <v>71.96897359722179</v>
      </c>
      <c r="M6434">
        <v>56.33863333</v>
      </c>
    </row>
    <row r="6435" spans="1:13" x14ac:dyDescent="0.25">
      <c r="A6435" t="s">
        <v>6446</v>
      </c>
      <c r="B6435">
        <v>6.741128613467233E-2</v>
      </c>
      <c r="C6435">
        <v>6.1227311801107714E-2</v>
      </c>
      <c r="D6435">
        <v>0.35335319771509194</v>
      </c>
      <c r="E6435">
        <v>0.19229952974196016</v>
      </c>
      <c r="F6435">
        <v>46.178532316553387</v>
      </c>
      <c r="G6435">
        <v>0.52205500763157686</v>
      </c>
      <c r="H6435">
        <v>0.13362952364797281</v>
      </c>
      <c r="I6435">
        <v>0.52164166671567391</v>
      </c>
      <c r="J6435">
        <v>0.16484324967615196</v>
      </c>
      <c r="K6435">
        <v>4.05338346151344E-2</v>
      </c>
      <c r="L6435">
        <v>70.680798635724344</v>
      </c>
      <c r="M6435">
        <v>53.471557330000003</v>
      </c>
    </row>
    <row r="6436" spans="1:13" x14ac:dyDescent="0.25">
      <c r="A6436" t="s">
        <v>6447</v>
      </c>
      <c r="B6436">
        <v>0</v>
      </c>
      <c r="C6436">
        <v>0</v>
      </c>
      <c r="D6436">
        <v>0.35335319771509194</v>
      </c>
      <c r="E6436">
        <v>0.1855581741937011</v>
      </c>
      <c r="F6436">
        <v>45.229844713296522</v>
      </c>
      <c r="G6436">
        <v>0.51132995663681002</v>
      </c>
      <c r="H6436">
        <v>0.12023996775340341</v>
      </c>
      <c r="I6436">
        <v>0.48535661034183203</v>
      </c>
      <c r="J6436">
        <v>0.15645910436103547</v>
      </c>
      <c r="K6436">
        <v>4.0378405876403643E-2</v>
      </c>
      <c r="L6436">
        <v>69.233379389709015</v>
      </c>
      <c r="M6436">
        <v>51.288803999999999</v>
      </c>
    </row>
    <row r="6437" spans="1:13" x14ac:dyDescent="0.25">
      <c r="A6437" t="s">
        <v>6448</v>
      </c>
      <c r="B6437">
        <v>0</v>
      </c>
      <c r="C6437">
        <v>0</v>
      </c>
      <c r="D6437">
        <v>0.35335319771509194</v>
      </c>
      <c r="E6437">
        <v>0.1808056299858832</v>
      </c>
      <c r="F6437">
        <v>44.274055467018663</v>
      </c>
      <c r="G6437">
        <v>0.50052462053735625</v>
      </c>
      <c r="H6437">
        <v>0.11440121982208089</v>
      </c>
      <c r="I6437">
        <v>0.46524628606280216</v>
      </c>
      <c r="J6437">
        <v>0.15029867638258701</v>
      </c>
      <c r="K6437">
        <v>4.0220649654963615E-2</v>
      </c>
      <c r="L6437">
        <v>67.755814230066107</v>
      </c>
      <c r="M6437">
        <v>49.165044000000002</v>
      </c>
    </row>
    <row r="6438" spans="1:13" x14ac:dyDescent="0.25">
      <c r="A6438" t="s">
        <v>6449</v>
      </c>
      <c r="B6438">
        <v>2.9640814148060115</v>
      </c>
      <c r="C6438">
        <v>2.6921714062186832</v>
      </c>
      <c r="D6438">
        <v>0.34082149754198482</v>
      </c>
      <c r="E6438">
        <v>0.31302593255060934</v>
      </c>
      <c r="F6438">
        <v>51.473208320316068</v>
      </c>
      <c r="G6438">
        <v>0.5819120880299602</v>
      </c>
      <c r="H6438">
        <v>0.52614464783030646</v>
      </c>
      <c r="I6438">
        <v>1.2125737101592782</v>
      </c>
      <c r="J6438">
        <v>0.28847532425406014</v>
      </c>
      <c r="K6438">
        <v>4.2374588781250666E-2</v>
      </c>
      <c r="L6438">
        <v>68.989780449148512</v>
      </c>
      <c r="M6438">
        <v>47.30085467</v>
      </c>
    </row>
    <row r="6439" spans="1:13" x14ac:dyDescent="0.25">
      <c r="A6439" t="s">
        <v>6450</v>
      </c>
      <c r="B6439">
        <v>0.14968668859269971</v>
      </c>
      <c r="C6439">
        <v>0.13595518021464051</v>
      </c>
      <c r="D6439">
        <v>0.34082149754198482</v>
      </c>
      <c r="E6439">
        <v>0.28827377550665501</v>
      </c>
      <c r="F6439">
        <v>51.879292580036498</v>
      </c>
      <c r="G6439">
        <v>0.58650292950266469</v>
      </c>
      <c r="H6439">
        <v>0.19126245022956326</v>
      </c>
      <c r="I6439">
        <v>0.70363658123522577</v>
      </c>
      <c r="J6439">
        <v>0.21569493122405625</v>
      </c>
      <c r="K6439">
        <v>4.2397556213869474E-2</v>
      </c>
      <c r="L6439">
        <v>68.216724859282095</v>
      </c>
      <c r="M6439">
        <v>45.837820000000001</v>
      </c>
    </row>
    <row r="6440" spans="1:13" x14ac:dyDescent="0.25">
      <c r="A6440" t="s">
        <v>6451</v>
      </c>
      <c r="B6440">
        <v>0</v>
      </c>
      <c r="C6440">
        <v>0</v>
      </c>
      <c r="D6440">
        <v>0.34082149754198482</v>
      </c>
      <c r="E6440">
        <v>0.20414748147266362</v>
      </c>
      <c r="F6440">
        <v>50.918805720439302</v>
      </c>
      <c r="G6440">
        <v>0.57564448620308029</v>
      </c>
      <c r="H6440">
        <v>0.15694557002213733</v>
      </c>
      <c r="I6440">
        <v>0.6261092372028999</v>
      </c>
      <c r="J6440">
        <v>0.20022530034627475</v>
      </c>
      <c r="K6440">
        <v>4.2231894199833121E-2</v>
      </c>
      <c r="L6440">
        <v>67.671775032040713</v>
      </c>
      <c r="M6440">
        <v>44.268597329999999</v>
      </c>
    </row>
    <row r="6441" spans="1:13" x14ac:dyDescent="0.25">
      <c r="A6441" t="s">
        <v>6452</v>
      </c>
      <c r="B6441">
        <v>4.2617275402457985E-3</v>
      </c>
      <c r="C6441">
        <v>3.8707779643413504E-3</v>
      </c>
      <c r="D6441">
        <v>0.34082149754198482</v>
      </c>
      <c r="E6441">
        <v>0.19692525443639722</v>
      </c>
      <c r="F6441">
        <v>49.905567114321634</v>
      </c>
      <c r="G6441">
        <v>0.56418967675562737</v>
      </c>
      <c r="H6441">
        <v>0.15124391248274779</v>
      </c>
      <c r="I6441">
        <v>0.60413463992215555</v>
      </c>
      <c r="J6441">
        <v>0.19341504638447851</v>
      </c>
      <c r="K6441">
        <v>4.2067610526961369E-2</v>
      </c>
      <c r="L6441">
        <v>67.276026296598118</v>
      </c>
      <c r="M6441">
        <v>43.100529330000001</v>
      </c>
    </row>
    <row r="6442" spans="1:13" x14ac:dyDescent="0.25">
      <c r="A6442" t="s">
        <v>6453</v>
      </c>
      <c r="B6442">
        <v>0</v>
      </c>
      <c r="C6442">
        <v>0</v>
      </c>
      <c r="D6442">
        <v>0.33552642057728477</v>
      </c>
      <c r="E6442">
        <v>0.18970635790412535</v>
      </c>
      <c r="F6442">
        <v>48.906076104047884</v>
      </c>
      <c r="G6442">
        <v>0.55289028587374744</v>
      </c>
      <c r="H6442">
        <v>0.14607007265050526</v>
      </c>
      <c r="I6442">
        <v>0.58707876249170876</v>
      </c>
      <c r="J6442">
        <v>0.18801951591490321</v>
      </c>
      <c r="K6442">
        <v>4.190323821699523E-2</v>
      </c>
      <c r="L6442">
        <v>67.027270206227087</v>
      </c>
      <c r="M6442">
        <v>42.817361329999997</v>
      </c>
    </row>
    <row r="6443" spans="1:13" x14ac:dyDescent="0.25">
      <c r="A6443" t="s">
        <v>6454</v>
      </c>
      <c r="B6443">
        <v>0</v>
      </c>
      <c r="C6443">
        <v>0</v>
      </c>
      <c r="D6443">
        <v>0.33552642057728477</v>
      </c>
      <c r="E6443">
        <v>0.18579393428862101</v>
      </c>
      <c r="F6443">
        <v>47.921923836693651</v>
      </c>
      <c r="G6443">
        <v>0.54176430170598489</v>
      </c>
      <c r="H6443">
        <v>0.14091535892800849</v>
      </c>
      <c r="I6443">
        <v>0.57160247745182968</v>
      </c>
      <c r="J6443">
        <v>0.18296713851177357</v>
      </c>
      <c r="K6443">
        <v>4.1739508162658319E-2</v>
      </c>
      <c r="L6443">
        <v>66.86953687260295</v>
      </c>
      <c r="M6443">
        <v>42.085844000000002</v>
      </c>
    </row>
    <row r="6444" spans="1:13" x14ac:dyDescent="0.25">
      <c r="A6444" t="s">
        <v>6455</v>
      </c>
      <c r="B6444">
        <v>0</v>
      </c>
      <c r="C6444">
        <v>0</v>
      </c>
      <c r="D6444">
        <v>0.33552642057728477</v>
      </c>
      <c r="E6444">
        <v>0.1820151442097265</v>
      </c>
      <c r="F6444">
        <v>46.954555381301894</v>
      </c>
      <c r="G6444">
        <v>0.53082806096753543</v>
      </c>
      <c r="H6444">
        <v>0.13620138003787019</v>
      </c>
      <c r="I6444">
        <v>0.55621855186424152</v>
      </c>
      <c r="J6444">
        <v>0.17804446807352661</v>
      </c>
      <c r="K6444">
        <v>4.1576417854459341E-2</v>
      </c>
      <c r="L6444">
        <v>66.769137797976654</v>
      </c>
      <c r="M6444">
        <v>40.858782669999997</v>
      </c>
    </row>
    <row r="6445" spans="1:13" x14ac:dyDescent="0.25">
      <c r="A6445" t="s">
        <v>6456</v>
      </c>
      <c r="B6445">
        <v>0</v>
      </c>
      <c r="C6445">
        <v>0</v>
      </c>
      <c r="D6445">
        <v>0.33552642057728477</v>
      </c>
      <c r="E6445">
        <v>0.17833229370920686</v>
      </c>
      <c r="F6445">
        <v>46.005563629332066</v>
      </c>
      <c r="G6445">
        <v>0.52009957152743758</v>
      </c>
      <c r="H6445">
        <v>0.13195210369749369</v>
      </c>
      <c r="I6445">
        <v>0.54073740082888178</v>
      </c>
      <c r="J6445">
        <v>0.1732112544824724</v>
      </c>
      <c r="K6445">
        <v>4.1413964792714281E-2</v>
      </c>
      <c r="L6445">
        <v>66.703520938794043</v>
      </c>
      <c r="M6445">
        <v>39.65531867</v>
      </c>
    </row>
    <row r="6446" spans="1:13" x14ac:dyDescent="0.25">
      <c r="A6446" t="s">
        <v>6457</v>
      </c>
      <c r="B6446">
        <v>0</v>
      </c>
      <c r="C6446">
        <v>0</v>
      </c>
      <c r="D6446">
        <v>0.36163996883334665</v>
      </c>
      <c r="E6446">
        <v>0.18811213306528329</v>
      </c>
      <c r="F6446">
        <v>45.001516193541043</v>
      </c>
      <c r="G6446">
        <v>0.50874866959403353</v>
      </c>
      <c r="H6446">
        <v>0.12800695917492474</v>
      </c>
      <c r="I6446">
        <v>0.52369043373034319</v>
      </c>
      <c r="J6446">
        <v>0.16807156614373209</v>
      </c>
      <c r="K6446">
        <v>4.125214648750359E-2</v>
      </c>
      <c r="L6446">
        <v>66.574783511960561</v>
      </c>
      <c r="M6446">
        <v>39.65531867</v>
      </c>
    </row>
    <row r="6447" spans="1:13" x14ac:dyDescent="0.25">
      <c r="A6447" t="s">
        <v>6458</v>
      </c>
      <c r="B6447">
        <v>0</v>
      </c>
      <c r="C6447">
        <v>0</v>
      </c>
      <c r="D6447">
        <v>0.36163996883334665</v>
      </c>
      <c r="E6447">
        <v>0.18400548666412278</v>
      </c>
      <c r="F6447">
        <v>44.019848935172909</v>
      </c>
      <c r="G6447">
        <v>0.49765077881339487</v>
      </c>
      <c r="H6447">
        <v>0.12410867346796871</v>
      </c>
      <c r="I6447">
        <v>0.50680297150911924</v>
      </c>
      <c r="J6447">
        <v>0.16298217849438548</v>
      </c>
      <c r="K6447">
        <v>4.109096045863659E-2</v>
      </c>
      <c r="L6447">
        <v>66.423430080687567</v>
      </c>
      <c r="M6447">
        <v>42.038649329999998</v>
      </c>
    </row>
    <row r="6448" spans="1:13" x14ac:dyDescent="0.25">
      <c r="A6448" t="s">
        <v>6459</v>
      </c>
      <c r="B6448">
        <v>0</v>
      </c>
      <c r="C6448">
        <v>0</v>
      </c>
      <c r="D6448">
        <v>0.36163996883334665</v>
      </c>
      <c r="E6448">
        <v>0.17999078412449376</v>
      </c>
      <c r="F6448">
        <v>43.059642796598339</v>
      </c>
      <c r="G6448">
        <v>0.4867955091057059</v>
      </c>
      <c r="H6448">
        <v>0.12007178179925117</v>
      </c>
      <c r="I6448">
        <v>0.49022958019847135</v>
      </c>
      <c r="J6448">
        <v>0.15793558170893218</v>
      </c>
      <c r="K6448">
        <v>4.0930404235616023E-2</v>
      </c>
      <c r="L6448">
        <v>66.217455316059031</v>
      </c>
      <c r="M6448">
        <v>47.808197329999999</v>
      </c>
    </row>
    <row r="6449" spans="1:13" x14ac:dyDescent="0.25">
      <c r="A6449" t="s">
        <v>6460</v>
      </c>
      <c r="B6449">
        <v>1.6952282037966653E-3</v>
      </c>
      <c r="C6449">
        <v>1.5397164445213783E-3</v>
      </c>
      <c r="D6449">
        <v>0.36163996883334665</v>
      </c>
      <c r="E6449">
        <v>0.17530642914040895</v>
      </c>
      <c r="F6449">
        <v>42.124911448076162</v>
      </c>
      <c r="G6449">
        <v>0.47622823559556043</v>
      </c>
      <c r="H6449">
        <v>0.116032505238385</v>
      </c>
      <c r="I6449">
        <v>0.47381234892195589</v>
      </c>
      <c r="J6449">
        <v>0.15292650398914809</v>
      </c>
      <c r="K6449">
        <v>4.0770475357596335E-2</v>
      </c>
      <c r="L6449">
        <v>65.926872131603361</v>
      </c>
      <c r="M6449">
        <v>55.253155999999997</v>
      </c>
    </row>
    <row r="6450" spans="1:13" x14ac:dyDescent="0.25">
      <c r="A6450" t="s">
        <v>6461</v>
      </c>
      <c r="B6450">
        <v>2.2301655992152673E-2</v>
      </c>
      <c r="C6450">
        <v>2.0255813579712886E-2</v>
      </c>
      <c r="D6450">
        <v>0.32714891996709422</v>
      </c>
      <c r="E6450">
        <v>0.14727773791284679</v>
      </c>
      <c r="F6450">
        <v>41.348506264851444</v>
      </c>
      <c r="G6450">
        <v>0.46745086235478589</v>
      </c>
      <c r="H6450">
        <v>0.11309032053312129</v>
      </c>
      <c r="I6450">
        <v>0.45949304889787707</v>
      </c>
      <c r="J6450">
        <v>0.14869405164867119</v>
      </c>
      <c r="K6450">
        <v>4.0611171373344766E-2</v>
      </c>
      <c r="L6450">
        <v>65.657942812637842</v>
      </c>
      <c r="M6450">
        <v>61.494650669999999</v>
      </c>
    </row>
    <row r="6451" spans="1:13" x14ac:dyDescent="0.25">
      <c r="A6451" t="s">
        <v>6462</v>
      </c>
      <c r="B6451">
        <v>0.25700219260283969</v>
      </c>
      <c r="C6451">
        <v>0.23342609646442414</v>
      </c>
      <c r="D6451">
        <v>0.32714891996709422</v>
      </c>
      <c r="E6451">
        <v>0.16998755476400462</v>
      </c>
      <c r="F6451">
        <v>41.200307405195318</v>
      </c>
      <c r="G6451">
        <v>0.4657754527450047</v>
      </c>
      <c r="H6451">
        <v>0.12351724859491357</v>
      </c>
      <c r="I6451">
        <v>0.47016719480510077</v>
      </c>
      <c r="J6451">
        <v>0.15004005852143371</v>
      </c>
      <c r="K6451">
        <v>4.0512812371914737E-2</v>
      </c>
      <c r="L6451">
        <v>65.272292500236986</v>
      </c>
      <c r="M6451">
        <v>65.093243999999999</v>
      </c>
    </row>
    <row r="6452" spans="1:13" x14ac:dyDescent="0.25">
      <c r="A6452" t="s">
        <v>6463</v>
      </c>
      <c r="B6452">
        <v>0.30454763141190866</v>
      </c>
      <c r="C6452">
        <v>0.27660995444434794</v>
      </c>
      <c r="D6452">
        <v>0.32714891996709422</v>
      </c>
      <c r="E6452">
        <v>0.18068307512580883</v>
      </c>
      <c r="F6452">
        <v>41.161290286681151</v>
      </c>
      <c r="G6452">
        <v>0.46533435855941979</v>
      </c>
      <c r="H6452">
        <v>0.12812717128838644</v>
      </c>
      <c r="I6452">
        <v>0.47775860370624973</v>
      </c>
      <c r="J6452">
        <v>0.15237569873655993</v>
      </c>
      <c r="K6452">
        <v>4.0424617056329264E-2</v>
      </c>
      <c r="L6452">
        <v>65.702151106275537</v>
      </c>
      <c r="M6452">
        <v>65.541593329999998</v>
      </c>
    </row>
    <row r="6453" spans="1:13" x14ac:dyDescent="0.25">
      <c r="A6453" t="s">
        <v>6464</v>
      </c>
      <c r="B6453">
        <v>2.4742657665454915E-2</v>
      </c>
      <c r="C6453">
        <v>2.2472889964514711E-2</v>
      </c>
      <c r="D6453">
        <v>0.32714891996709422</v>
      </c>
      <c r="E6453">
        <v>0.14938825590712343</v>
      </c>
      <c r="F6453">
        <v>40.433235981192709</v>
      </c>
      <c r="G6453">
        <v>0.45710359900641273</v>
      </c>
      <c r="H6453">
        <v>0.11158531895375129</v>
      </c>
      <c r="I6453">
        <v>0.44649130933605702</v>
      </c>
      <c r="J6453">
        <v>0.14477120750229641</v>
      </c>
      <c r="K6453">
        <v>4.0271776528192964E-2</v>
      </c>
      <c r="L6453">
        <v>64.980986767296585</v>
      </c>
      <c r="M6453">
        <v>62.957685329999997</v>
      </c>
    </row>
    <row r="6454" spans="1:13" x14ac:dyDescent="0.25">
      <c r="A6454" t="s">
        <v>6465</v>
      </c>
      <c r="B6454">
        <v>2.0590560267728288E-2</v>
      </c>
      <c r="C6454">
        <v>1.8701685221568464E-2</v>
      </c>
      <c r="D6454">
        <v>0.26750741802406364</v>
      </c>
      <c r="E6454">
        <v>0.11532199817185128</v>
      </c>
      <c r="F6454">
        <v>39.845646546190999</v>
      </c>
      <c r="G6454">
        <v>0.45046081519355946</v>
      </c>
      <c r="H6454">
        <v>0.10802203402818912</v>
      </c>
      <c r="I6454">
        <v>0.43377674054869542</v>
      </c>
      <c r="J6454">
        <v>0.14107438191607732</v>
      </c>
      <c r="K6454">
        <v>4.0114783248569715E-2</v>
      </c>
      <c r="L6454">
        <v>64.441067389587332</v>
      </c>
      <c r="M6454">
        <v>58.544983999999999</v>
      </c>
    </row>
    <row r="6455" spans="1:13" x14ac:dyDescent="0.25">
      <c r="A6455" t="s">
        <v>6466</v>
      </c>
      <c r="B6455">
        <v>0</v>
      </c>
      <c r="C6455">
        <v>0</v>
      </c>
      <c r="D6455">
        <v>0.26750741802406364</v>
      </c>
      <c r="E6455">
        <v>0.12036959012047631</v>
      </c>
      <c r="F6455">
        <v>39.214741376766248</v>
      </c>
      <c r="G6455">
        <v>0.44332834071860405</v>
      </c>
      <c r="H6455">
        <v>0.10493438213390706</v>
      </c>
      <c r="I6455">
        <v>0.42173510916031676</v>
      </c>
      <c r="J6455">
        <v>0.13738332986742599</v>
      </c>
      <c r="K6455">
        <v>3.9958040470470635E-2</v>
      </c>
      <c r="L6455">
        <v>63.799117120585045</v>
      </c>
      <c r="M6455">
        <v>53.919906670000003</v>
      </c>
    </row>
    <row r="6456" spans="1:13" x14ac:dyDescent="0.25">
      <c r="A6456" t="s">
        <v>6467</v>
      </c>
      <c r="B6456">
        <v>1.0178293231781199E-3</v>
      </c>
      <c r="C6456">
        <v>9.2445875021637607E-4</v>
      </c>
      <c r="D6456">
        <v>0.26750741802406364</v>
      </c>
      <c r="E6456">
        <v>0.11805579248113098</v>
      </c>
      <c r="F6456">
        <v>38.595894669411926</v>
      </c>
      <c r="G6456">
        <v>0.43633218890684272</v>
      </c>
      <c r="H6456">
        <v>0.10184650574239969</v>
      </c>
      <c r="I6456">
        <v>0.41034273910306696</v>
      </c>
      <c r="J6456">
        <v>0.13382753671318251</v>
      </c>
      <c r="K6456">
        <v>3.9801910140180731E-2</v>
      </c>
      <c r="L6456">
        <v>63.044126333529931</v>
      </c>
      <c r="M6456">
        <v>50.00274933</v>
      </c>
    </row>
    <row r="6457" spans="1:13" x14ac:dyDescent="0.25">
      <c r="A6457" t="s">
        <v>6468</v>
      </c>
      <c r="B6457">
        <v>0.73876319889215525</v>
      </c>
      <c r="C6457">
        <v>0.67099275684178783</v>
      </c>
      <c r="D6457">
        <v>0.26750741802406364</v>
      </c>
      <c r="E6457">
        <v>0.1720611249300639</v>
      </c>
      <c r="F6457">
        <v>39.979043996608659</v>
      </c>
      <c r="G6457">
        <v>0.45196889272444418</v>
      </c>
      <c r="H6457">
        <v>0.18501975995034162</v>
      </c>
      <c r="I6457">
        <v>0.54413024650262842</v>
      </c>
      <c r="J6457">
        <v>0.16163875617427118</v>
      </c>
      <c r="K6457">
        <v>4.0047155327632561E-2</v>
      </c>
      <c r="L6457">
        <v>69.606489549423614</v>
      </c>
      <c r="M6457">
        <v>46.616531999999999</v>
      </c>
    </row>
    <row r="6458" spans="1:13" x14ac:dyDescent="0.25">
      <c r="A6458" t="s">
        <v>6469</v>
      </c>
      <c r="B6458">
        <v>1.5587675263977897E-3</v>
      </c>
      <c r="C6458">
        <v>1.4157739873636875E-3</v>
      </c>
      <c r="D6458">
        <v>0.33585570699322936</v>
      </c>
      <c r="E6458">
        <v>0.15957900747841655</v>
      </c>
      <c r="F6458">
        <v>39.293985559826027</v>
      </c>
      <c r="G6458">
        <v>0.44422420770519466</v>
      </c>
      <c r="H6458">
        <v>0.10954981194733365</v>
      </c>
      <c r="I6458">
        <v>0.43367791468953315</v>
      </c>
      <c r="J6458">
        <v>0.14078072720016652</v>
      </c>
      <c r="K6458">
        <v>3.9900479878896292E-2</v>
      </c>
      <c r="L6458">
        <v>66.781126394008567</v>
      </c>
      <c r="M6458">
        <v>43.950033329999997</v>
      </c>
    </row>
    <row r="6459" spans="1:13" x14ac:dyDescent="0.25">
      <c r="A6459" t="s">
        <v>6470</v>
      </c>
      <c r="B6459">
        <v>0</v>
      </c>
      <c r="C6459">
        <v>0</v>
      </c>
      <c r="D6459">
        <v>0.33585570699322936</v>
      </c>
      <c r="E6459">
        <v>0.14974202817071017</v>
      </c>
      <c r="F6459">
        <v>38.524356918652487</v>
      </c>
      <c r="G6459">
        <v>0.43552344425549372</v>
      </c>
      <c r="H6459">
        <v>0.10311350374872881</v>
      </c>
      <c r="I6459">
        <v>0.41353586995838193</v>
      </c>
      <c r="J6459">
        <v>0.1348958195962919</v>
      </c>
      <c r="K6459">
        <v>3.9744572541057087E-2</v>
      </c>
      <c r="L6459">
        <v>64.930798138508734</v>
      </c>
      <c r="M6459">
        <v>41.908864000000001</v>
      </c>
    </row>
    <row r="6460" spans="1:13" x14ac:dyDescent="0.25">
      <c r="A6460" t="s">
        <v>6471</v>
      </c>
      <c r="B6460">
        <v>0</v>
      </c>
      <c r="C6460">
        <v>0</v>
      </c>
      <c r="D6460">
        <v>0.33585570699322936</v>
      </c>
      <c r="E6460">
        <v>0.14637510393980763</v>
      </c>
      <c r="F6460">
        <v>37.759606170908818</v>
      </c>
      <c r="G6460">
        <v>0.4268778260987115</v>
      </c>
      <c r="H6460">
        <v>9.867502876261959E-2</v>
      </c>
      <c r="I6460">
        <v>0.39794915835778161</v>
      </c>
      <c r="J6460">
        <v>0.12999265769472848</v>
      </c>
      <c r="K6460">
        <v>3.958927439420433E-2</v>
      </c>
      <c r="L6460">
        <v>63.250066562644086</v>
      </c>
      <c r="M6460">
        <v>41.554904000000001</v>
      </c>
    </row>
    <row r="6461" spans="1:13" x14ac:dyDescent="0.25">
      <c r="A6461" t="s">
        <v>6472</v>
      </c>
      <c r="B6461">
        <v>0</v>
      </c>
      <c r="C6461">
        <v>0</v>
      </c>
      <c r="D6461">
        <v>0.33585570699322936</v>
      </c>
      <c r="E6461">
        <v>0.14338174445022042</v>
      </c>
      <c r="F6461">
        <v>37.007637585765885</v>
      </c>
      <c r="G6461">
        <v>0.41837671214461847</v>
      </c>
      <c r="H6461">
        <v>9.4429407184197622E-2</v>
      </c>
      <c r="I6461">
        <v>0.3836108995812384</v>
      </c>
      <c r="J6461">
        <v>0.12543991547481056</v>
      </c>
      <c r="K6461">
        <v>3.9434583057998608E-2</v>
      </c>
      <c r="L6461">
        <v>61.590545868565059</v>
      </c>
      <c r="M6461">
        <v>41.366125330000003</v>
      </c>
    </row>
    <row r="6462" spans="1:13" x14ac:dyDescent="0.25">
      <c r="A6462" t="s">
        <v>6473</v>
      </c>
      <c r="B6462">
        <v>0</v>
      </c>
      <c r="C6462">
        <v>0</v>
      </c>
      <c r="D6462">
        <v>0.26000368892155346</v>
      </c>
      <c r="E6462">
        <v>0.10836175245170608</v>
      </c>
      <c r="F6462">
        <v>36.442268357976452</v>
      </c>
      <c r="G6462">
        <v>0.41198513099810757</v>
      </c>
      <c r="H6462">
        <v>9.1151055080183105E-2</v>
      </c>
      <c r="I6462">
        <v>0.37343754789003575</v>
      </c>
      <c r="J6462">
        <v>0.12213457536767668</v>
      </c>
      <c r="K6462">
        <v>3.928049616140112E-2</v>
      </c>
      <c r="L6462">
        <v>60.121638393378468</v>
      </c>
      <c r="M6462">
        <v>39.490137330000003</v>
      </c>
    </row>
    <row r="6463" spans="1:13" x14ac:dyDescent="0.25">
      <c r="A6463" t="s">
        <v>6474</v>
      </c>
      <c r="B6463">
        <v>0</v>
      </c>
      <c r="C6463">
        <v>0</v>
      </c>
      <c r="D6463">
        <v>0.26000368892155346</v>
      </c>
      <c r="E6463">
        <v>0.10669895322012518</v>
      </c>
      <c r="F6463">
        <v>35.886888009814271</v>
      </c>
      <c r="G6463">
        <v>0.40570647558500239</v>
      </c>
      <c r="H6463">
        <v>8.8076321531404836E-2</v>
      </c>
      <c r="I6463">
        <v>0.36373328602182764</v>
      </c>
      <c r="J6463">
        <v>0.11899286341452227</v>
      </c>
      <c r="K6463">
        <v>3.9127011342639142E-2</v>
      </c>
      <c r="L6463">
        <v>58.667694911024405</v>
      </c>
      <c r="M6463">
        <v>37.059612000000001</v>
      </c>
    </row>
    <row r="6464" spans="1:13" x14ac:dyDescent="0.25">
      <c r="A6464" t="s">
        <v>6475</v>
      </c>
      <c r="B6464">
        <v>0</v>
      </c>
      <c r="C6464">
        <v>0</v>
      </c>
      <c r="D6464">
        <v>0.26000368892155346</v>
      </c>
      <c r="E6464">
        <v>0.10506561500119167</v>
      </c>
      <c r="F6464">
        <v>35.341313230841791</v>
      </c>
      <c r="G6464">
        <v>0.39953867355423817</v>
      </c>
      <c r="H6464">
        <v>8.510099215077073E-2</v>
      </c>
      <c r="I6464">
        <v>0.35459620057769509</v>
      </c>
      <c r="J6464">
        <v>0.11601328984168162</v>
      </c>
      <c r="K6464">
        <v>3.897412624916563E-2</v>
      </c>
      <c r="L6464">
        <v>57.23824764029191</v>
      </c>
      <c r="M6464">
        <v>34.947650670000002</v>
      </c>
    </row>
    <row r="6465" spans="1:13" x14ac:dyDescent="0.25">
      <c r="A6465" t="s">
        <v>6476</v>
      </c>
      <c r="B6465">
        <v>1.4477237320408497E-2</v>
      </c>
      <c r="C6465">
        <v>1.3149167954820816E-2</v>
      </c>
      <c r="D6465">
        <v>0.26000368892155346</v>
      </c>
      <c r="E6465">
        <v>0.1036305894489656</v>
      </c>
      <c r="F6465">
        <v>34.841307710209271</v>
      </c>
      <c r="G6465">
        <v>0.39388603860039328</v>
      </c>
      <c r="H6465">
        <v>8.3290681584996806E-2</v>
      </c>
      <c r="I6465">
        <v>0.34795583890138237</v>
      </c>
      <c r="J6465">
        <v>0.11362796712367217</v>
      </c>
      <c r="K6465">
        <v>3.882660322891808E-2</v>
      </c>
      <c r="L6465">
        <v>55.852297700965799</v>
      </c>
      <c r="M6465">
        <v>32.741300000000003</v>
      </c>
    </row>
    <row r="6466" spans="1:13" x14ac:dyDescent="0.25">
      <c r="A6466" t="s">
        <v>6477</v>
      </c>
      <c r="B6466">
        <v>0</v>
      </c>
      <c r="C6466">
        <v>0</v>
      </c>
      <c r="D6466">
        <v>0.35171725521897823</v>
      </c>
      <c r="E6466">
        <v>0.13877832981214902</v>
      </c>
      <c r="F6466">
        <v>34.121182856331153</v>
      </c>
      <c r="G6466">
        <v>0.38574492264828947</v>
      </c>
      <c r="H6466">
        <v>7.8881405341268557E-2</v>
      </c>
      <c r="I6466">
        <v>0.3344473918782549</v>
      </c>
      <c r="J6466">
        <v>0.10953476740433719</v>
      </c>
      <c r="K6466">
        <v>3.8674892049346196E-2</v>
      </c>
      <c r="L6466">
        <v>54.291359786412769</v>
      </c>
      <c r="M6466">
        <v>30.652936</v>
      </c>
    </row>
    <row r="6467" spans="1:13" x14ac:dyDescent="0.25">
      <c r="A6467" t="s">
        <v>6478</v>
      </c>
      <c r="B6467">
        <v>3.8947550631815821E-4</v>
      </c>
      <c r="C6467">
        <v>3.5374697074606193E-4</v>
      </c>
      <c r="D6467">
        <v>0.35171725521897823</v>
      </c>
      <c r="E6467">
        <v>0.13597787697638922</v>
      </c>
      <c r="F6467">
        <v>33.416289349543995</v>
      </c>
      <c r="G6467">
        <v>0.37777599928487848</v>
      </c>
      <c r="H6467">
        <v>7.5647411616160856E-2</v>
      </c>
      <c r="I6467">
        <v>0.32260499166265805</v>
      </c>
      <c r="J6467">
        <v>0.10583201985555224</v>
      </c>
      <c r="K6467">
        <v>3.8523826187828146E-2</v>
      </c>
      <c r="L6467">
        <v>52.747873184478038</v>
      </c>
      <c r="M6467">
        <v>28.247187870000001</v>
      </c>
    </row>
    <row r="6468" spans="1:13" x14ac:dyDescent="0.25">
      <c r="A6468" t="s">
        <v>6479</v>
      </c>
      <c r="B6468">
        <v>0</v>
      </c>
      <c r="C6468">
        <v>0</v>
      </c>
      <c r="D6468">
        <v>0.35171725521897823</v>
      </c>
      <c r="E6468">
        <v>0.13303018204650882</v>
      </c>
      <c r="F6468">
        <v>32.724782132710722</v>
      </c>
      <c r="G6468">
        <v>0.36995840987155371</v>
      </c>
      <c r="H6468">
        <v>7.252836455705014E-2</v>
      </c>
      <c r="I6468">
        <v>0.31140176244596202</v>
      </c>
      <c r="J6468">
        <v>0.10231922496034745</v>
      </c>
      <c r="K6468">
        <v>3.8373297939979255E-2</v>
      </c>
      <c r="L6468">
        <v>51.22645338492206</v>
      </c>
      <c r="M6468">
        <v>26.14466547</v>
      </c>
    </row>
    <row r="6469" spans="1:13" x14ac:dyDescent="0.25">
      <c r="A6469" t="s">
        <v>6480</v>
      </c>
      <c r="B6469">
        <v>1.4725059142576896E-3</v>
      </c>
      <c r="C6469">
        <v>1.3374255842132608E-3</v>
      </c>
      <c r="D6469">
        <v>0.35171725521897823</v>
      </c>
      <c r="E6469">
        <v>0.12983537367733156</v>
      </c>
      <c r="F6469">
        <v>32.050607548245296</v>
      </c>
      <c r="G6469">
        <v>0.36233676838183476</v>
      </c>
      <c r="H6469">
        <v>6.9570047188137446E-2</v>
      </c>
      <c r="I6469">
        <v>0.30088958306147712</v>
      </c>
      <c r="J6469">
        <v>9.9010292189037674E-2</v>
      </c>
      <c r="K6469">
        <v>3.8223357865116721E-2</v>
      </c>
      <c r="L6469">
        <v>49.732668908315816</v>
      </c>
      <c r="M6469">
        <v>25.002554530000001</v>
      </c>
    </row>
    <row r="6470" spans="1:13" x14ac:dyDescent="0.25">
      <c r="A6470" t="s">
        <v>6481</v>
      </c>
      <c r="B6470">
        <v>0</v>
      </c>
      <c r="C6470">
        <v>0</v>
      </c>
      <c r="D6470">
        <v>0.38650817641077778</v>
      </c>
      <c r="E6470">
        <v>0.14019961857358396</v>
      </c>
      <c r="F6470">
        <v>31.3225052839915</v>
      </c>
      <c r="G6470">
        <v>0.35410546664802867</v>
      </c>
      <c r="H6470">
        <v>6.6508363915698518E-2</v>
      </c>
      <c r="I6470">
        <v>0.28949014768264908</v>
      </c>
      <c r="J6470">
        <v>9.5460748763890282E-2</v>
      </c>
      <c r="K6470">
        <v>3.8074003665027757E-2</v>
      </c>
      <c r="L6470">
        <v>48.173229400275659</v>
      </c>
      <c r="M6470">
        <v>24.18726667</v>
      </c>
    </row>
    <row r="6471" spans="1:13" x14ac:dyDescent="0.25">
      <c r="A6471" t="s">
        <v>6482</v>
      </c>
      <c r="B6471">
        <v>0</v>
      </c>
      <c r="C6471">
        <v>0</v>
      </c>
      <c r="D6471">
        <v>0.38650817641077778</v>
      </c>
      <c r="E6471">
        <v>0.13701558765185878</v>
      </c>
      <c r="F6471">
        <v>30.610307774100381</v>
      </c>
      <c r="G6471">
        <v>0.3460539704698406</v>
      </c>
      <c r="H6471">
        <v>6.3761339539535458E-2</v>
      </c>
      <c r="I6471">
        <v>0.27864846657925341</v>
      </c>
      <c r="J6471">
        <v>9.2123362902014991E-2</v>
      </c>
      <c r="K6471">
        <v>3.7925233050474398E-2</v>
      </c>
      <c r="L6471">
        <v>46.651030829396049</v>
      </c>
      <c r="M6471">
        <v>23.220955870000001</v>
      </c>
    </row>
    <row r="6472" spans="1:13" x14ac:dyDescent="0.25">
      <c r="A6472" t="s">
        <v>6483</v>
      </c>
      <c r="B6472">
        <v>0</v>
      </c>
      <c r="C6472">
        <v>0</v>
      </c>
      <c r="D6472">
        <v>0.38650817641077778</v>
      </c>
      <c r="E6472">
        <v>0.13390120393091723</v>
      </c>
      <c r="F6472">
        <v>29.913957890536103</v>
      </c>
      <c r="G6472">
        <v>0.33818163400650791</v>
      </c>
      <c r="H6472">
        <v>6.1168185664302231E-2</v>
      </c>
      <c r="I6472">
        <v>0.26847948188479009</v>
      </c>
      <c r="J6472">
        <v>8.8986992164852716E-2</v>
      </c>
      <c r="K6472">
        <v>3.7777043741168949E-2</v>
      </c>
      <c r="L6472">
        <v>45.176627179229754</v>
      </c>
      <c r="M6472">
        <v>22.586187599999999</v>
      </c>
    </row>
    <row r="6473" spans="1:13" x14ac:dyDescent="0.25">
      <c r="A6473" t="s">
        <v>6484</v>
      </c>
      <c r="B6473">
        <v>7.7907506779760591E-2</v>
      </c>
      <c r="C6473">
        <v>7.0760661645318079E-2</v>
      </c>
      <c r="D6473">
        <v>0.38650817641077778</v>
      </c>
      <c r="E6473">
        <v>0.13404485312619135</v>
      </c>
      <c r="F6473">
        <v>29.385914976508758</v>
      </c>
      <c r="G6473">
        <v>0.33221203225254137</v>
      </c>
      <c r="H6473">
        <v>5.9914104861323265E-2</v>
      </c>
      <c r="I6473">
        <v>0.26039231769113769</v>
      </c>
      <c r="J6473">
        <v>8.6491023953451693E-2</v>
      </c>
      <c r="K6473">
        <v>3.7632511811561256E-2</v>
      </c>
      <c r="L6473">
        <v>43.752676196761094</v>
      </c>
      <c r="M6473">
        <v>22.1720544</v>
      </c>
    </row>
    <row r="6474" spans="1:13" x14ac:dyDescent="0.25">
      <c r="A6474" t="s">
        <v>6485</v>
      </c>
      <c r="B6474">
        <v>1.0254633316023343</v>
      </c>
      <c r="C6474">
        <v>0.93139245287778227</v>
      </c>
      <c r="D6474">
        <v>0.37462618158642119</v>
      </c>
      <c r="E6474">
        <v>0.32525051762191542</v>
      </c>
      <c r="F6474">
        <v>31.562899793984009</v>
      </c>
      <c r="G6474">
        <v>0.35682316146102994</v>
      </c>
      <c r="H6474">
        <v>0.16554319206537318</v>
      </c>
      <c r="I6474">
        <v>0.38910459565145644</v>
      </c>
      <c r="J6474">
        <v>0.12419164908639997</v>
      </c>
      <c r="K6474">
        <v>3.7798094573246836E-2</v>
      </c>
      <c r="L6474">
        <v>45.93504158074559</v>
      </c>
      <c r="M6474">
        <v>21.940800530000001</v>
      </c>
    </row>
    <row r="6475" spans="1:13" x14ac:dyDescent="0.25">
      <c r="A6475" t="s">
        <v>6486</v>
      </c>
      <c r="B6475">
        <v>4.5101263631642718E-3</v>
      </c>
      <c r="C6475">
        <v>4.0963899212394057E-3</v>
      </c>
      <c r="D6475">
        <v>0.37462618158642119</v>
      </c>
      <c r="E6475">
        <v>0.13901599645646728</v>
      </c>
      <c r="F6475">
        <v>30.942872851975679</v>
      </c>
      <c r="G6475">
        <v>0.34981366692528043</v>
      </c>
      <c r="H6475">
        <v>6.9771146017752736E-2</v>
      </c>
      <c r="I6475">
        <v>0.30801904459795765</v>
      </c>
      <c r="J6475">
        <v>0.10062669946977175</v>
      </c>
      <c r="K6475">
        <v>3.765090862211673E-2</v>
      </c>
      <c r="L6475">
        <v>45.036204797317069</v>
      </c>
      <c r="M6475">
        <v>21.75202187</v>
      </c>
    </row>
    <row r="6476" spans="1:13" x14ac:dyDescent="0.25">
      <c r="A6476" t="s">
        <v>6487</v>
      </c>
      <c r="B6476">
        <v>0</v>
      </c>
      <c r="C6476">
        <v>0</v>
      </c>
      <c r="D6476">
        <v>0.37462618158642119</v>
      </c>
      <c r="E6476">
        <v>0.13193816826739924</v>
      </c>
      <c r="F6476">
        <v>30.288000230973136</v>
      </c>
      <c r="G6476">
        <v>0.34241023693292627</v>
      </c>
      <c r="H6476">
        <v>6.6252926919293437E-2</v>
      </c>
      <c r="I6476">
        <v>0.29638647533637996</v>
      </c>
      <c r="J6476">
        <v>9.6941674155059276E-2</v>
      </c>
      <c r="K6476">
        <v>3.7503790677144114E-2</v>
      </c>
      <c r="L6476">
        <v>44.276138759087324</v>
      </c>
      <c r="M6476">
        <v>21.232880529999999</v>
      </c>
    </row>
    <row r="6477" spans="1:13" x14ac:dyDescent="0.25">
      <c r="A6477" t="s">
        <v>6488</v>
      </c>
      <c r="B6477">
        <v>0</v>
      </c>
      <c r="C6477">
        <v>0</v>
      </c>
      <c r="D6477">
        <v>0.37462618158642119</v>
      </c>
      <c r="E6477">
        <v>0.12851105600386475</v>
      </c>
      <c r="F6477">
        <v>29.637395089119138</v>
      </c>
      <c r="G6477">
        <v>0.33505505141149394</v>
      </c>
      <c r="H6477">
        <v>6.3850406393706455E-2</v>
      </c>
      <c r="I6477">
        <v>0.28658623591978377</v>
      </c>
      <c r="J6477">
        <v>9.3941630933248435E-2</v>
      </c>
      <c r="K6477">
        <v>3.7357247581887944E-2</v>
      </c>
      <c r="L6477">
        <v>43.545732049647896</v>
      </c>
      <c r="M6477">
        <v>20.425851730000002</v>
      </c>
    </row>
    <row r="6478" spans="1:13" x14ac:dyDescent="0.25">
      <c r="A6478" t="s">
        <v>6489</v>
      </c>
      <c r="B6478">
        <v>0</v>
      </c>
      <c r="C6478">
        <v>0</v>
      </c>
      <c r="D6478">
        <v>0.35265915495068878</v>
      </c>
      <c r="E6478">
        <v>0.11846688162826226</v>
      </c>
      <c r="F6478">
        <v>29.036015541033375</v>
      </c>
      <c r="G6478">
        <v>0.32825636836948241</v>
      </c>
      <c r="H6478">
        <v>6.1848370330390916E-2</v>
      </c>
      <c r="I6478">
        <v>0.27825967948938973</v>
      </c>
      <c r="J6478">
        <v>9.1397196544742751E-2</v>
      </c>
      <c r="K6478">
        <v>3.7211277090181738E-2</v>
      </c>
      <c r="L6478">
        <v>42.842105370278716</v>
      </c>
      <c r="M6478">
        <v>19.906710400000001</v>
      </c>
    </row>
    <row r="6479" spans="1:13" x14ac:dyDescent="0.25">
      <c r="A6479" t="s">
        <v>6490</v>
      </c>
      <c r="B6479">
        <v>0</v>
      </c>
      <c r="C6479">
        <v>0</v>
      </c>
      <c r="D6479">
        <v>0.35265915495068878</v>
      </c>
      <c r="E6479">
        <v>0.11600233432356703</v>
      </c>
      <c r="F6479">
        <v>28.445315675570452</v>
      </c>
      <c r="G6479">
        <v>0.32157842068898601</v>
      </c>
      <c r="H6479">
        <v>5.9943361009783404E-2</v>
      </c>
      <c r="I6479">
        <v>0.27030253938612853</v>
      </c>
      <c r="J6479">
        <v>8.8966254726990532E-2</v>
      </c>
      <c r="K6479">
        <v>3.7065876964640657E-2</v>
      </c>
      <c r="L6479">
        <v>42.102238985851429</v>
      </c>
      <c r="M6479">
        <v>19.315597199999999</v>
      </c>
    </row>
    <row r="6480" spans="1:13" x14ac:dyDescent="0.25">
      <c r="A6480" t="s">
        <v>6491</v>
      </c>
      <c r="B6480">
        <v>0</v>
      </c>
      <c r="C6480">
        <v>0</v>
      </c>
      <c r="D6480">
        <v>0.35265915495068878</v>
      </c>
      <c r="E6480">
        <v>0.11360792540586406</v>
      </c>
      <c r="F6480">
        <v>27.865125580604627</v>
      </c>
      <c r="G6480">
        <v>0.31501928748875591</v>
      </c>
      <c r="H6480">
        <v>5.8120083147362188E-2</v>
      </c>
      <c r="I6480">
        <v>0.26268681286871348</v>
      </c>
      <c r="J6480">
        <v>8.6638282344956838E-2</v>
      </c>
      <c r="K6480">
        <v>3.6921044976617572E-2</v>
      </c>
      <c r="L6480">
        <v>41.332852306800859</v>
      </c>
      <c r="M6480">
        <v>18.50738853</v>
      </c>
    </row>
    <row r="6481" spans="1:13" x14ac:dyDescent="0.25">
      <c r="A6481" t="s">
        <v>6492</v>
      </c>
      <c r="B6481">
        <v>0</v>
      </c>
      <c r="C6481">
        <v>0</v>
      </c>
      <c r="D6481">
        <v>0.35265915495068878</v>
      </c>
      <c r="E6481">
        <v>0.11128538920013474</v>
      </c>
      <c r="F6481">
        <v>27.297692665529141</v>
      </c>
      <c r="G6481">
        <v>0.3086043760580629</v>
      </c>
      <c r="H6481">
        <v>5.637256122825355E-2</v>
      </c>
      <c r="I6481">
        <v>0.25539766191410246</v>
      </c>
      <c r="J6481">
        <v>8.4408220614536664E-2</v>
      </c>
      <c r="K6481">
        <v>3.6776778906176984E-2</v>
      </c>
      <c r="L6481">
        <v>40.545040597868038</v>
      </c>
      <c r="M6481">
        <v>17.600071069999998</v>
      </c>
    </row>
    <row r="6482" spans="1:13" x14ac:dyDescent="0.25">
      <c r="A6482" t="s">
        <v>6493</v>
      </c>
      <c r="B6482">
        <v>0</v>
      </c>
      <c r="C6482">
        <v>0</v>
      </c>
      <c r="D6482">
        <v>0.36270039004678495</v>
      </c>
      <c r="E6482">
        <v>0.11193585485257052</v>
      </c>
      <c r="F6482">
        <v>26.726242698253653</v>
      </c>
      <c r="G6482">
        <v>0.30214405126943933</v>
      </c>
      <c r="H6482">
        <v>5.4634746192514787E-2</v>
      </c>
      <c r="I6482">
        <v>0.24812939527463185</v>
      </c>
      <c r="J6482">
        <v>8.2185725898144893E-2</v>
      </c>
      <c r="K6482">
        <v>3.6633076542055061E-2</v>
      </c>
      <c r="L6482">
        <v>39.733910491697394</v>
      </c>
      <c r="M6482">
        <v>16.90630947</v>
      </c>
    </row>
    <row r="6483" spans="1:13" x14ac:dyDescent="0.25">
      <c r="A6483" t="s">
        <v>6494</v>
      </c>
      <c r="B6483">
        <v>0</v>
      </c>
      <c r="C6483">
        <v>0</v>
      </c>
      <c r="D6483">
        <v>0.36270039004678495</v>
      </c>
      <c r="E6483">
        <v>0.10959149011113996</v>
      </c>
      <c r="F6483">
        <v>26.168474955146088</v>
      </c>
      <c r="G6483">
        <v>0.29583840601011052</v>
      </c>
      <c r="H6483">
        <v>5.2972254129063111E-2</v>
      </c>
      <c r="I6483">
        <v>0.24117394563683214</v>
      </c>
      <c r="J6483">
        <v>8.0057691862860256E-2</v>
      </c>
      <c r="K6483">
        <v>3.6489935681629886E-2</v>
      </c>
      <c r="L6483">
        <v>38.917311140668915</v>
      </c>
      <c r="M6483">
        <v>16.249123730000001</v>
      </c>
    </row>
    <row r="6484" spans="1:13" x14ac:dyDescent="0.25">
      <c r="A6484" t="s">
        <v>6495</v>
      </c>
      <c r="B6484">
        <v>4.089492816340661E-3</v>
      </c>
      <c r="C6484">
        <v>3.7143431928335934E-3</v>
      </c>
      <c r="D6484">
        <v>0.36270039004678495</v>
      </c>
      <c r="E6484">
        <v>0.10633677685341776</v>
      </c>
      <c r="F6484">
        <v>25.629106557726363</v>
      </c>
      <c r="G6484">
        <v>0.28974076802324028</v>
      </c>
      <c r="H6484">
        <v>5.1403291210404378E-2</v>
      </c>
      <c r="I6484">
        <v>0.2346276264972772</v>
      </c>
      <c r="J6484">
        <v>7.8051949421638386E-2</v>
      </c>
      <c r="K6484">
        <v>3.6347354130884628E-2</v>
      </c>
      <c r="L6484">
        <v>38.100306753277877</v>
      </c>
      <c r="M6484">
        <v>15.71464413</v>
      </c>
    </row>
    <row r="6485" spans="1:13" x14ac:dyDescent="0.25">
      <c r="A6485" t="s">
        <v>6496</v>
      </c>
      <c r="B6485">
        <v>1.4898159367607185E-3</v>
      </c>
      <c r="C6485">
        <v>1.3531476718019757E-3</v>
      </c>
      <c r="D6485">
        <v>0.36270039004678495</v>
      </c>
      <c r="E6485">
        <v>0.10480046465342592</v>
      </c>
      <c r="F6485">
        <v>25.098573217772174</v>
      </c>
      <c r="G6485">
        <v>0.28374301164285126</v>
      </c>
      <c r="H6485">
        <v>4.9884228958987725E-2</v>
      </c>
      <c r="I6485">
        <v>0.2282939286382927</v>
      </c>
      <c r="J6485">
        <v>7.6110137996847627E-2</v>
      </c>
      <c r="K6485">
        <v>3.6205329704376864E-2</v>
      </c>
      <c r="L6485">
        <v>37.285295419705989</v>
      </c>
      <c r="M6485">
        <v>15.18252427</v>
      </c>
    </row>
    <row r="6486" spans="1:13" x14ac:dyDescent="0.25">
      <c r="A6486" t="s">
        <v>6497</v>
      </c>
      <c r="B6486">
        <v>2.3916681091685417E-4</v>
      </c>
      <c r="C6486">
        <v>2.1722684351739658E-4</v>
      </c>
      <c r="D6486">
        <v>0.28924735057986733</v>
      </c>
      <c r="E6486">
        <v>8.2147493007826755E-2</v>
      </c>
      <c r="F6486">
        <v>24.690525993104309</v>
      </c>
      <c r="G6486">
        <v>0.27912997856662469</v>
      </c>
      <c r="H6486">
        <v>4.9052172477990146E-2</v>
      </c>
      <c r="I6486">
        <v>0.22508166497396354</v>
      </c>
      <c r="J6486">
        <v>7.5094012667531837E-2</v>
      </c>
      <c r="K6486">
        <v>3.6063860225202457E-2</v>
      </c>
      <c r="L6486">
        <v>36.660465073537743</v>
      </c>
      <c r="M6486">
        <v>14.68344067</v>
      </c>
    </row>
    <row r="6487" spans="1:13" x14ac:dyDescent="0.25">
      <c r="A6487" t="s">
        <v>6498</v>
      </c>
      <c r="B6487">
        <v>0</v>
      </c>
      <c r="C6487">
        <v>0</v>
      </c>
      <c r="D6487">
        <v>0.28924735057986733</v>
      </c>
      <c r="E6487">
        <v>8.0858124396753855E-2</v>
      </c>
      <c r="F6487">
        <v>24.290284813280955</v>
      </c>
      <c r="G6487">
        <v>0.27460519395989746</v>
      </c>
      <c r="H6487">
        <v>4.8253232380921739E-2</v>
      </c>
      <c r="I6487">
        <v>0.22205061723866562</v>
      </c>
      <c r="J6487">
        <v>7.4130105926370884E-2</v>
      </c>
      <c r="K6487">
        <v>3.592294352496346E-2</v>
      </c>
      <c r="L6487">
        <v>36.047924199295672</v>
      </c>
      <c r="M6487">
        <v>14.197335600000001</v>
      </c>
    </row>
    <row r="6488" spans="1:13" x14ac:dyDescent="0.25">
      <c r="A6488" t="s">
        <v>6499</v>
      </c>
      <c r="B6488">
        <v>0</v>
      </c>
      <c r="C6488">
        <v>0</v>
      </c>
      <c r="D6488">
        <v>0.28924735057986733</v>
      </c>
      <c r="E6488">
        <v>7.9535936951414518E-2</v>
      </c>
      <c r="F6488">
        <v>23.897710538407214</v>
      </c>
      <c r="G6488">
        <v>0.27016708482597579</v>
      </c>
      <c r="H6488">
        <v>4.7495675042224024E-2</v>
      </c>
      <c r="I6488">
        <v>0.21920066149507711</v>
      </c>
      <c r="J6488">
        <v>7.3220396101599625E-2</v>
      </c>
      <c r="K6488">
        <v>3.5782577443735433E-2</v>
      </c>
      <c r="L6488">
        <v>35.455082449405616</v>
      </c>
      <c r="M6488">
        <v>13.771403729999999</v>
      </c>
    </row>
    <row r="6489" spans="1:13" x14ac:dyDescent="0.25">
      <c r="A6489" t="s">
        <v>6500</v>
      </c>
      <c r="B6489">
        <v>4.3275056257573132E-5</v>
      </c>
      <c r="C6489">
        <v>3.9305218971784658E-5</v>
      </c>
      <c r="D6489">
        <v>0.28924735057986733</v>
      </c>
      <c r="E6489">
        <v>7.8244190853147697E-2</v>
      </c>
      <c r="F6489">
        <v>23.512898002943277</v>
      </c>
      <c r="G6489">
        <v>0.26581672328219108</v>
      </c>
      <c r="H6489">
        <v>4.6777697065018858E-2</v>
      </c>
      <c r="I6489">
        <v>0.21652686103681509</v>
      </c>
      <c r="J6489">
        <v>7.2363244656855175E-2</v>
      </c>
      <c r="K6489">
        <v>3.5642759830032192E-2</v>
      </c>
      <c r="L6489">
        <v>34.883826356043215</v>
      </c>
      <c r="M6489">
        <v>13.209787199999999</v>
      </c>
    </row>
    <row r="6490" spans="1:13" x14ac:dyDescent="0.25">
      <c r="A6490" t="s">
        <v>6501</v>
      </c>
      <c r="B6490">
        <v>0.53076106398937173</v>
      </c>
      <c r="C6490">
        <v>0.48207169778431097</v>
      </c>
      <c r="D6490">
        <v>0.39319944940716245</v>
      </c>
      <c r="E6490">
        <v>0.18636587550319694</v>
      </c>
      <c r="F6490">
        <v>24.505909496371281</v>
      </c>
      <c r="G6490">
        <v>0.27704286228605007</v>
      </c>
      <c r="H6490">
        <v>0.1037051990546304</v>
      </c>
      <c r="I6490">
        <v>0.27130926960629942</v>
      </c>
      <c r="J6490">
        <v>8.9411901962675677E-2</v>
      </c>
      <c r="K6490">
        <v>3.5665652499568816E-2</v>
      </c>
      <c r="L6490">
        <v>34.32525063326591</v>
      </c>
      <c r="M6490">
        <v>12.7708768</v>
      </c>
    </row>
    <row r="6491" spans="1:13" x14ac:dyDescent="0.25">
      <c r="A6491" t="s">
        <v>6502</v>
      </c>
      <c r="B6491">
        <v>0</v>
      </c>
      <c r="C6491">
        <v>0</v>
      </c>
      <c r="D6491">
        <v>0.39319944940716245</v>
      </c>
      <c r="E6491">
        <v>0.11259880372831509</v>
      </c>
      <c r="F6491">
        <v>24.001212219728036</v>
      </c>
      <c r="G6491">
        <v>0.27133718634980097</v>
      </c>
      <c r="H6491">
        <v>4.9673433066788647E-2</v>
      </c>
      <c r="I6491">
        <v>0.22784220483239356</v>
      </c>
      <c r="J6491">
        <v>7.5789768417669087E-2</v>
      </c>
      <c r="K6491">
        <v>3.5526309316444342E-2</v>
      </c>
      <c r="L6491">
        <v>34.148823176193595</v>
      </c>
      <c r="M6491">
        <v>12.407477869999999</v>
      </c>
    </row>
    <row r="6492" spans="1:13" x14ac:dyDescent="0.25">
      <c r="A6492" t="s">
        <v>6503</v>
      </c>
      <c r="B6492">
        <v>0</v>
      </c>
      <c r="C6492">
        <v>0</v>
      </c>
      <c r="D6492">
        <v>0.39319944940716245</v>
      </c>
      <c r="E6492">
        <v>0.10742728155183116</v>
      </c>
      <c r="F6492">
        <v>23.478825332062687</v>
      </c>
      <c r="G6492">
        <v>0.26543152679446758</v>
      </c>
      <c r="H6492">
        <v>4.7273441901723189E-2</v>
      </c>
      <c r="I6492">
        <v>0.22022231274495441</v>
      </c>
      <c r="J6492">
        <v>7.3323082598576658E-2</v>
      </c>
      <c r="K6492">
        <v>3.5387493807416466E-2</v>
      </c>
      <c r="L6492">
        <v>33.475949396663687</v>
      </c>
      <c r="M6492">
        <v>11.9780064</v>
      </c>
    </row>
    <row r="6493" spans="1:13" x14ac:dyDescent="0.25">
      <c r="A6493" t="s">
        <v>6504</v>
      </c>
      <c r="B6493">
        <v>0</v>
      </c>
      <c r="C6493">
        <v>0</v>
      </c>
      <c r="D6493">
        <v>0.39319944940716245</v>
      </c>
      <c r="E6493">
        <v>0.10465609465444105</v>
      </c>
      <c r="F6493">
        <v>22.963274339413619</v>
      </c>
      <c r="G6493">
        <v>0.2596031480240748</v>
      </c>
      <c r="H6493">
        <v>4.5679899987604133E-2</v>
      </c>
      <c r="I6493">
        <v>0.21381102482127248</v>
      </c>
      <c r="J6493">
        <v>7.1345191054402443E-2</v>
      </c>
      <c r="K6493">
        <v>3.5249220704233593E-2</v>
      </c>
      <c r="L6493">
        <v>32.854247587661803</v>
      </c>
      <c r="M6493">
        <v>11.489541600000001</v>
      </c>
    </row>
    <row r="6494" spans="1:13" x14ac:dyDescent="0.25">
      <c r="A6494" t="s">
        <v>6505</v>
      </c>
      <c r="B6494">
        <v>5.0487565633835329E-5</v>
      </c>
      <c r="C6494">
        <v>4.5856088800415442E-5</v>
      </c>
      <c r="D6494">
        <v>0.37174554725203124</v>
      </c>
      <c r="E6494">
        <v>9.6636237869030875E-2</v>
      </c>
      <c r="F6494">
        <v>22.485548745373293</v>
      </c>
      <c r="G6494">
        <v>0.25420239087282714</v>
      </c>
      <c r="H6494">
        <v>4.4431345438984131E-2</v>
      </c>
      <c r="I6494">
        <v>0.20868647607528143</v>
      </c>
      <c r="J6494">
        <v>6.9763980955694041E-2</v>
      </c>
      <c r="K6494">
        <v>3.5111487887513552E-2</v>
      </c>
      <c r="L6494">
        <v>32.290591662445777</v>
      </c>
      <c r="M6494">
        <v>10.8524136</v>
      </c>
    </row>
    <row r="6495" spans="1:13" x14ac:dyDescent="0.25">
      <c r="A6495" t="s">
        <v>6506</v>
      </c>
      <c r="B6495">
        <v>2.5220702786913625E-3</v>
      </c>
      <c r="C6495">
        <v>2.2907081616756089E-3</v>
      </c>
      <c r="D6495">
        <v>0.37174554725203124</v>
      </c>
      <c r="E6495">
        <v>9.4174909899465822E-2</v>
      </c>
      <c r="F6495">
        <v>22.02007520011961</v>
      </c>
      <c r="G6495">
        <v>0.24894014491070277</v>
      </c>
      <c r="H6495">
        <v>4.3266678735280222E-2</v>
      </c>
      <c r="I6495">
        <v>0.20388688463740576</v>
      </c>
      <c r="J6495">
        <v>6.8282257998915089E-2</v>
      </c>
      <c r="K6495">
        <v>3.4974293246156474E-2</v>
      </c>
      <c r="L6495">
        <v>31.718851453840649</v>
      </c>
      <c r="M6495">
        <v>10.321473599999999</v>
      </c>
    </row>
    <row r="6496" spans="1:13" x14ac:dyDescent="0.25">
      <c r="A6496" t="s">
        <v>6507</v>
      </c>
      <c r="B6496">
        <v>0</v>
      </c>
      <c r="C6496">
        <v>0</v>
      </c>
      <c r="D6496">
        <v>0.37174554725203124</v>
      </c>
      <c r="E6496">
        <v>9.2619711257831527E-2</v>
      </c>
      <c r="F6496">
        <v>21.561927625664577</v>
      </c>
      <c r="G6496">
        <v>0.24376072011133912</v>
      </c>
      <c r="H6496">
        <v>4.2147004196252169E-2</v>
      </c>
      <c r="I6496">
        <v>0.19927758183155911</v>
      </c>
      <c r="J6496">
        <v>6.6857840777909336E-2</v>
      </c>
      <c r="K6496">
        <v>3.4837634677311213E-2</v>
      </c>
      <c r="L6496">
        <v>31.14887301322991</v>
      </c>
      <c r="M6496">
        <v>9.8176705329999994</v>
      </c>
    </row>
    <row r="6497" spans="1:13" x14ac:dyDescent="0.25">
      <c r="A6497" t="s">
        <v>6508</v>
      </c>
      <c r="B6497">
        <v>5.0920316196412484E-2</v>
      </c>
      <c r="C6497">
        <v>4.6249140990133719E-2</v>
      </c>
      <c r="D6497">
        <v>0.37174554725203124</v>
      </c>
      <c r="E6497">
        <v>9.2496710182332853E-2</v>
      </c>
      <c r="F6497">
        <v>21.188741678599083</v>
      </c>
      <c r="G6497">
        <v>0.23954179883623913</v>
      </c>
      <c r="H6497">
        <v>4.2193259774560489E-2</v>
      </c>
      <c r="I6497">
        <v>0.19638890649442733</v>
      </c>
      <c r="J6497">
        <v>6.5954901297740676E-2</v>
      </c>
      <c r="K6497">
        <v>3.4704412142641895E-2</v>
      </c>
      <c r="L6497">
        <v>30.586067045537959</v>
      </c>
      <c r="M6497">
        <v>9.7020435999999997</v>
      </c>
    </row>
    <row r="6498" spans="1:13" x14ac:dyDescent="0.25">
      <c r="A6498" t="s">
        <v>6509</v>
      </c>
      <c r="B6498">
        <v>0.90360365818480037</v>
      </c>
      <c r="C6498">
        <v>0.82071157660118199</v>
      </c>
      <c r="D6498">
        <v>0.37367422483121593</v>
      </c>
      <c r="E6498">
        <v>0.19358186094442983</v>
      </c>
      <c r="F6498">
        <v>23.56349750919447</v>
      </c>
      <c r="G6498">
        <v>0.2663887580415652</v>
      </c>
      <c r="H6498">
        <v>0.15154391668594711</v>
      </c>
      <c r="I6498">
        <v>0.28865705849725737</v>
      </c>
      <c r="J6498">
        <v>9.836122822388195E-2</v>
      </c>
      <c r="K6498">
        <v>3.4838484177766998E-2</v>
      </c>
      <c r="L6498">
        <v>30.036570141188434</v>
      </c>
      <c r="M6498">
        <v>9.4778689329999999</v>
      </c>
    </row>
    <row r="6499" spans="1:13" x14ac:dyDescent="0.25">
      <c r="A6499" t="s">
        <v>6510</v>
      </c>
      <c r="B6499">
        <v>1.2921080722404674</v>
      </c>
      <c r="C6499">
        <v>1.1735765382334959</v>
      </c>
      <c r="D6499">
        <v>0.37367422483121593</v>
      </c>
      <c r="E6499">
        <v>0.3348553730606067</v>
      </c>
      <c r="F6499">
        <v>27.113890728720676</v>
      </c>
      <c r="G6499">
        <v>0.30652646849561677</v>
      </c>
      <c r="H6499">
        <v>0.21012342459404318</v>
      </c>
      <c r="I6499">
        <v>0.39396408457499227</v>
      </c>
      <c r="J6499">
        <v>0.13226866743818488</v>
      </c>
      <c r="K6499">
        <v>3.5067959079210904E-2</v>
      </c>
      <c r="L6499">
        <v>35.799892676750552</v>
      </c>
      <c r="M6499">
        <v>9.6796261329999993</v>
      </c>
    </row>
    <row r="6500" spans="1:13" x14ac:dyDescent="0.25">
      <c r="A6500" t="s">
        <v>6511</v>
      </c>
      <c r="B6500">
        <v>0</v>
      </c>
      <c r="C6500">
        <v>0</v>
      </c>
      <c r="D6500">
        <v>0.37367422483121593</v>
      </c>
      <c r="E6500">
        <v>0.12724311850971623</v>
      </c>
      <c r="F6500">
        <v>26.660660537572042</v>
      </c>
      <c r="G6500">
        <v>0.30140263542797263</v>
      </c>
      <c r="H6500">
        <v>6.7752971614025201E-2</v>
      </c>
      <c r="I6500">
        <v>0.30783080448803307</v>
      </c>
      <c r="J6500">
        <v>9.9357867723288737E-2</v>
      </c>
      <c r="K6500">
        <v>3.493301279370644E-2</v>
      </c>
      <c r="L6500">
        <v>34.284834752508857</v>
      </c>
      <c r="M6500">
        <v>9.6631079999999994</v>
      </c>
    </row>
    <row r="6501" spans="1:13" x14ac:dyDescent="0.25">
      <c r="A6501" t="s">
        <v>6512</v>
      </c>
      <c r="B6501">
        <v>0.4411242859615343</v>
      </c>
      <c r="C6501">
        <v>0.40065774958887967</v>
      </c>
      <c r="D6501">
        <v>0.37367422483121593</v>
      </c>
      <c r="E6501">
        <v>0.19037103472488073</v>
      </c>
      <c r="F6501">
        <v>27.167866186775491</v>
      </c>
      <c r="G6501">
        <v>0.30713666887993885</v>
      </c>
      <c r="H6501">
        <v>9.6728167621052422E-2</v>
      </c>
      <c r="I6501">
        <v>0.33904117555774288</v>
      </c>
      <c r="J6501">
        <v>0.10842045541926215</v>
      </c>
      <c r="K6501">
        <v>3.4887713384832146E-2</v>
      </c>
      <c r="L6501">
        <v>34.470366821138072</v>
      </c>
      <c r="M6501">
        <v>9.2265573330000006</v>
      </c>
    </row>
    <row r="6502" spans="1:13" x14ac:dyDescent="0.25">
      <c r="A6502" t="s">
        <v>6513</v>
      </c>
      <c r="B6502">
        <v>6.3758582886157725E-5</v>
      </c>
      <c r="C6502">
        <v>5.7909689285096052E-5</v>
      </c>
      <c r="D6502">
        <v>0.40209180473862433</v>
      </c>
      <c r="E6502">
        <v>0.12550818705883843</v>
      </c>
      <c r="F6502">
        <v>26.570732789556246</v>
      </c>
      <c r="G6502">
        <v>0.30038598918952292</v>
      </c>
      <c r="H6502">
        <v>6.5879640094492264E-2</v>
      </c>
      <c r="I6502">
        <v>0.3086244148713117</v>
      </c>
      <c r="J6502">
        <v>9.9183125844900757E-2</v>
      </c>
      <c r="K6502">
        <v>3.4751391992448304E-2</v>
      </c>
      <c r="L6502">
        <v>34.656565575577851</v>
      </c>
      <c r="M6502">
        <v>9.3693211999999999</v>
      </c>
    </row>
    <row r="6503" spans="1:13" x14ac:dyDescent="0.25">
      <c r="A6503" t="s">
        <v>6514</v>
      </c>
      <c r="B6503">
        <v>0</v>
      </c>
      <c r="C6503">
        <v>0</v>
      </c>
      <c r="D6503">
        <v>0.40209180473862433</v>
      </c>
      <c r="E6503">
        <v>0.1216254761870189</v>
      </c>
      <c r="F6503">
        <v>25.972883240749525</v>
      </c>
      <c r="G6503">
        <v>0.29362721330151442</v>
      </c>
      <c r="H6503">
        <v>6.3721407801493241E-2</v>
      </c>
      <c r="I6503">
        <v>0.29970458897794544</v>
      </c>
      <c r="J6503">
        <v>9.6458925476939808E-2</v>
      </c>
      <c r="K6503">
        <v>3.4615603264877372E-2</v>
      </c>
      <c r="L6503">
        <v>34.776562216870694</v>
      </c>
      <c r="M6503">
        <v>9.4825883999999991</v>
      </c>
    </row>
    <row r="6504" spans="1:13" x14ac:dyDescent="0.25">
      <c r="A6504" t="s">
        <v>6515</v>
      </c>
      <c r="B6504">
        <v>0</v>
      </c>
      <c r="C6504">
        <v>0</v>
      </c>
      <c r="D6504">
        <v>0.40209180473862433</v>
      </c>
      <c r="E6504">
        <v>0.11853281520473254</v>
      </c>
      <c r="F6504">
        <v>25.382135598244307</v>
      </c>
      <c r="G6504">
        <v>0.28694872549462125</v>
      </c>
      <c r="H6504">
        <v>6.18987781483668E-2</v>
      </c>
      <c r="I6504">
        <v>0.29135516026786873</v>
      </c>
      <c r="J6504">
        <v>9.3955032775987712E-2</v>
      </c>
      <c r="K6504">
        <v>3.4480345120780846E-2</v>
      </c>
      <c r="L6504">
        <v>34.84112551974232</v>
      </c>
      <c r="M6504">
        <v>9.5227038670000006</v>
      </c>
    </row>
    <row r="6505" spans="1:13" x14ac:dyDescent="0.25">
      <c r="A6505" t="s">
        <v>6516</v>
      </c>
      <c r="B6505">
        <v>0</v>
      </c>
      <c r="C6505">
        <v>0</v>
      </c>
      <c r="D6505">
        <v>0.40209180473862433</v>
      </c>
      <c r="E6505">
        <v>0.11572491758120433</v>
      </c>
      <c r="F6505">
        <v>24.802619488723685</v>
      </c>
      <c r="G6505">
        <v>0.28039721179763805</v>
      </c>
      <c r="H6505">
        <v>6.0190723109030723E-2</v>
      </c>
      <c r="I6505">
        <v>0.28324154037495491</v>
      </c>
      <c r="J6505">
        <v>9.1536417191503391E-2</v>
      </c>
      <c r="K6505">
        <v>3.4345615486954119E-2</v>
      </c>
      <c r="L6505">
        <v>34.832260563266004</v>
      </c>
      <c r="M6505">
        <v>9.3999977329999993</v>
      </c>
    </row>
    <row r="6506" spans="1:13" x14ac:dyDescent="0.25">
      <c r="A6506" t="s">
        <v>6517</v>
      </c>
      <c r="B6506">
        <v>0</v>
      </c>
      <c r="C6506">
        <v>0</v>
      </c>
      <c r="D6506">
        <v>0.41717387956980639</v>
      </c>
      <c r="E6506">
        <v>0.11716413560295495</v>
      </c>
      <c r="F6506">
        <v>24.214141495883819</v>
      </c>
      <c r="G6506">
        <v>0.27374438270950402</v>
      </c>
      <c r="H6506">
        <v>5.841111192443383E-2</v>
      </c>
      <c r="I6506">
        <v>0.27471177346189041</v>
      </c>
      <c r="J6506">
        <v>8.8999400147311836E-2</v>
      </c>
      <c r="K6506">
        <v>3.4211412298294101E-2</v>
      </c>
      <c r="L6506">
        <v>34.715588088851568</v>
      </c>
      <c r="M6506">
        <v>9.3386446670000005</v>
      </c>
    </row>
    <row r="6507" spans="1:13" x14ac:dyDescent="0.25">
      <c r="A6507" t="s">
        <v>6518</v>
      </c>
      <c r="B6507">
        <v>0</v>
      </c>
      <c r="C6507">
        <v>0</v>
      </c>
      <c r="D6507">
        <v>0.41717387956980639</v>
      </c>
      <c r="E6507">
        <v>0.11434331858583353</v>
      </c>
      <c r="F6507">
        <v>23.640199616649642</v>
      </c>
      <c r="G6507">
        <v>0.26725588649464688</v>
      </c>
      <c r="H6507">
        <v>5.6658852535864369E-2</v>
      </c>
      <c r="I6507">
        <v>0.26627886305951137</v>
      </c>
      <c r="J6507">
        <v>8.6492692474726629E-2</v>
      </c>
      <c r="K6507">
        <v>3.4077733497764322E-2</v>
      </c>
      <c r="L6507">
        <v>34.531256334014273</v>
      </c>
      <c r="M6507">
        <v>9.3162272000000002</v>
      </c>
    </row>
    <row r="6508" spans="1:13" x14ac:dyDescent="0.25">
      <c r="A6508" t="s">
        <v>6519</v>
      </c>
      <c r="B6508">
        <v>0</v>
      </c>
      <c r="C6508">
        <v>0</v>
      </c>
      <c r="D6508">
        <v>0.41717387956980639</v>
      </c>
      <c r="E6508">
        <v>0.11162520332197728</v>
      </c>
      <c r="F6508">
        <v>23.081105077586471</v>
      </c>
      <c r="G6508">
        <v>0.26093524161453768</v>
      </c>
      <c r="H6508">
        <v>5.492581888126525E-2</v>
      </c>
      <c r="I6508">
        <v>0.25794996877825788</v>
      </c>
      <c r="J6508">
        <v>8.4016058817341407E-2</v>
      </c>
      <c r="K6508">
        <v>3.3944577036369404E-2</v>
      </c>
      <c r="L6508">
        <v>34.291059097122911</v>
      </c>
      <c r="M6508">
        <v>9.0625558670000004</v>
      </c>
    </row>
    <row r="6509" spans="1:13" x14ac:dyDescent="0.25">
      <c r="A6509" t="s">
        <v>6520</v>
      </c>
      <c r="B6509">
        <v>0</v>
      </c>
      <c r="C6509">
        <v>0</v>
      </c>
      <c r="D6509">
        <v>0.41717387956980639</v>
      </c>
      <c r="E6509">
        <v>0.10897482826144222</v>
      </c>
      <c r="F6509">
        <v>22.534395730953115</v>
      </c>
      <c r="G6509">
        <v>0.25475461313175363</v>
      </c>
      <c r="H6509">
        <v>5.3214041598788869E-2</v>
      </c>
      <c r="I6509">
        <v>0.24976244677333603</v>
      </c>
      <c r="J6509">
        <v>8.1579070768877146E-2</v>
      </c>
      <c r="K6509">
        <v>3.3811940873117279E-2</v>
      </c>
      <c r="L6509">
        <v>34.003891293899486</v>
      </c>
      <c r="M6509">
        <v>8.823042933</v>
      </c>
    </row>
    <row r="6510" spans="1:13" x14ac:dyDescent="0.25">
      <c r="A6510" t="s">
        <v>6521</v>
      </c>
      <c r="B6510">
        <v>0</v>
      </c>
      <c r="C6510">
        <v>0</v>
      </c>
      <c r="D6510">
        <v>0.40065148757145125</v>
      </c>
      <c r="E6510">
        <v>0.10199180190880276</v>
      </c>
      <c r="F6510">
        <v>22.02386407967456</v>
      </c>
      <c r="G6510">
        <v>0.24898297874377986</v>
      </c>
      <c r="H6510">
        <v>5.1589969712884542E-2</v>
      </c>
      <c r="I6510">
        <v>0.2420425490767926</v>
      </c>
      <c r="J6510">
        <v>7.9277165007016703E-2</v>
      </c>
      <c r="K6510">
        <v>3.3679822974991856E-2</v>
      </c>
      <c r="L6510">
        <v>33.688104723307596</v>
      </c>
      <c r="M6510">
        <v>9.1663841329999993</v>
      </c>
    </row>
    <row r="6511" spans="1:13" x14ac:dyDescent="0.25">
      <c r="A6511" t="s">
        <v>6522</v>
      </c>
      <c r="B6511">
        <v>0.36717875483236839</v>
      </c>
      <c r="C6511">
        <v>0.33349561175783055</v>
      </c>
      <c r="D6511">
        <v>0.40065148757145125</v>
      </c>
      <c r="E6511">
        <v>0.17089453691649747</v>
      </c>
      <c r="F6511">
        <v>22.414102900904126</v>
      </c>
      <c r="G6511">
        <v>0.25339468523540787</v>
      </c>
      <c r="H6511">
        <v>8.2748105208573244E-2</v>
      </c>
      <c r="I6511">
        <v>0.27336047907572131</v>
      </c>
      <c r="J6511">
        <v>9.0173308660854615E-2</v>
      </c>
      <c r="K6511">
        <v>3.3616782714319927E-2</v>
      </c>
      <c r="L6511">
        <v>35.646077137007957</v>
      </c>
      <c r="M6511">
        <v>9.2371761330000002</v>
      </c>
    </row>
    <row r="6512" spans="1:13" x14ac:dyDescent="0.25">
      <c r="A6512" t="s">
        <v>6523</v>
      </c>
      <c r="B6512">
        <v>3.2897409266632059E-2</v>
      </c>
      <c r="C6512">
        <v>2.9879565427557667E-2</v>
      </c>
      <c r="D6512">
        <v>0.40065148757145125</v>
      </c>
      <c r="E6512">
        <v>0.10238508984250462</v>
      </c>
      <c r="F6512">
        <v>21.973258254236374</v>
      </c>
      <c r="G6512">
        <v>0.24841087254507796</v>
      </c>
      <c r="H6512">
        <v>5.4331754172341783E-2</v>
      </c>
      <c r="I6512">
        <v>0.25132029717874554</v>
      </c>
      <c r="J6512">
        <v>8.2109410240629885E-2</v>
      </c>
      <c r="K6512">
        <v>3.3486116471817783E-2</v>
      </c>
      <c r="L6512">
        <v>34.89733635283573</v>
      </c>
      <c r="M6512">
        <v>9.3598822669999997</v>
      </c>
    </row>
    <row r="6513" spans="1:13" x14ac:dyDescent="0.25">
      <c r="A6513" t="s">
        <v>6524</v>
      </c>
      <c r="B6513">
        <v>2.1107815475159204</v>
      </c>
      <c r="C6513">
        <v>1.9171490022546267</v>
      </c>
      <c r="D6513">
        <v>0.40065148757145125</v>
      </c>
      <c r="E6513">
        <v>0.32283735457064927</v>
      </c>
      <c r="F6513">
        <v>27.81255017183291</v>
      </c>
      <c r="G6513">
        <v>0.31442491486471624</v>
      </c>
      <c r="H6513">
        <v>0.33023047188586213</v>
      </c>
      <c r="I6513">
        <v>0.5749882417288763</v>
      </c>
      <c r="J6513">
        <v>0.17282074474709219</v>
      </c>
      <c r="K6513">
        <v>3.4241414020168982E-2</v>
      </c>
      <c r="L6513">
        <v>52.044153068590099</v>
      </c>
      <c r="M6513">
        <v>10.376927329999999</v>
      </c>
    </row>
    <row r="6514" spans="1:13" x14ac:dyDescent="0.25">
      <c r="A6514" t="s">
        <v>6525</v>
      </c>
      <c r="B6514">
        <v>6.6981709076223944E-2</v>
      </c>
      <c r="C6514">
        <v>6.083714199411553E-2</v>
      </c>
      <c r="D6514">
        <v>0.28887069882727645</v>
      </c>
      <c r="E6514">
        <v>0.14462788666471135</v>
      </c>
      <c r="F6514">
        <v>28.03329925856028</v>
      </c>
      <c r="G6514">
        <v>0.31692051531746068</v>
      </c>
      <c r="H6514">
        <v>0.10022264878067276</v>
      </c>
      <c r="I6514">
        <v>0.39023470992546555</v>
      </c>
      <c r="J6514">
        <v>0.12176045179705432</v>
      </c>
      <c r="K6514">
        <v>3.4195352712930227E-2</v>
      </c>
      <c r="L6514">
        <v>50.512293968566368</v>
      </c>
      <c r="M6514">
        <v>12.832229870000001</v>
      </c>
    </row>
    <row r="6515" spans="1:13" x14ac:dyDescent="0.25">
      <c r="A6515" t="s">
        <v>6526</v>
      </c>
      <c r="B6515">
        <v>0</v>
      </c>
      <c r="C6515">
        <v>0</v>
      </c>
      <c r="D6515">
        <v>0.28887069882727645</v>
      </c>
      <c r="E6515">
        <v>9.4304111812158864E-2</v>
      </c>
      <c r="F6515">
        <v>27.633890504554529</v>
      </c>
      <c r="G6515">
        <v>0.3124051414053714</v>
      </c>
      <c r="H6515">
        <v>7.8808499211892355E-2</v>
      </c>
      <c r="I6515">
        <v>0.351884063332917</v>
      </c>
      <c r="J6515">
        <v>0.11267023811572113</v>
      </c>
      <c r="K6515">
        <v>3.4061753902999842E-2</v>
      </c>
      <c r="L6515">
        <v>49.109140320152164</v>
      </c>
      <c r="M6515">
        <v>12.11723067</v>
      </c>
    </row>
    <row r="6516" spans="1:13" x14ac:dyDescent="0.25">
      <c r="A6516" t="s">
        <v>6527</v>
      </c>
      <c r="B6516">
        <v>0</v>
      </c>
      <c r="C6516">
        <v>0</v>
      </c>
      <c r="D6516">
        <v>0.28887069882727645</v>
      </c>
      <c r="E6516">
        <v>9.1218824373816357E-2</v>
      </c>
      <c r="F6516">
        <v>27.205757541441546</v>
      </c>
      <c r="G6516">
        <v>0.30756503614188829</v>
      </c>
      <c r="H6516">
        <v>7.5091392026414169E-2</v>
      </c>
      <c r="I6516">
        <v>0.33820662675566893</v>
      </c>
      <c r="J6516">
        <v>0.10841202428309028</v>
      </c>
      <c r="K6516">
        <v>3.3928670536835133E-2</v>
      </c>
      <c r="L6516">
        <v>47.660188723360584</v>
      </c>
      <c r="M6516">
        <v>12.972633999999999</v>
      </c>
    </row>
    <row r="6517" spans="1:13" x14ac:dyDescent="0.25">
      <c r="A6517" t="s">
        <v>6528</v>
      </c>
      <c r="B6517">
        <v>0</v>
      </c>
      <c r="C6517">
        <v>0</v>
      </c>
      <c r="D6517">
        <v>0.28887069882727645</v>
      </c>
      <c r="E6517">
        <v>8.9287409129894593E-2</v>
      </c>
      <c r="F6517">
        <v>26.772337284403481</v>
      </c>
      <c r="G6517">
        <v>0.30266515725347959</v>
      </c>
      <c r="H6517">
        <v>7.2285320551287599E-2</v>
      </c>
      <c r="I6517">
        <v>0.32686418663529787</v>
      </c>
      <c r="J6517">
        <v>0.10494240009231098</v>
      </c>
      <c r="K6517">
        <v>3.3796107141407551E-2</v>
      </c>
      <c r="L6517">
        <v>46.24030585944044</v>
      </c>
      <c r="M6517">
        <v>16.326994930000001</v>
      </c>
    </row>
    <row r="6518" spans="1:13" x14ac:dyDescent="0.25">
      <c r="A6518" t="s">
        <v>6529</v>
      </c>
      <c r="B6518">
        <v>0</v>
      </c>
      <c r="C6518">
        <v>0</v>
      </c>
      <c r="D6518">
        <v>0.39211307458456385</v>
      </c>
      <c r="E6518">
        <v>0.11900713955485111</v>
      </c>
      <c r="F6518">
        <v>26.17375408785357</v>
      </c>
      <c r="G6518">
        <v>0.29589808737128898</v>
      </c>
      <c r="H6518">
        <v>6.9029947343216061E-2</v>
      </c>
      <c r="I6518">
        <v>0.31289964147283328</v>
      </c>
      <c r="J6518">
        <v>0.10072646132456255</v>
      </c>
      <c r="K6518">
        <v>3.3664061685142042E-2</v>
      </c>
      <c r="L6518">
        <v>44.650309850374299</v>
      </c>
      <c r="M6518">
        <v>19.81350093</v>
      </c>
    </row>
    <row r="6519" spans="1:13" x14ac:dyDescent="0.25">
      <c r="A6519" t="s">
        <v>6530</v>
      </c>
      <c r="B6519">
        <v>0</v>
      </c>
      <c r="C6519">
        <v>0</v>
      </c>
      <c r="D6519">
        <v>0.39211307458456385</v>
      </c>
      <c r="E6519">
        <v>0.11626233809345458</v>
      </c>
      <c r="F6519">
        <v>25.587858126535355</v>
      </c>
      <c r="G6519">
        <v>0.28927444852411582</v>
      </c>
      <c r="H6519">
        <v>6.6054808005175866E-2</v>
      </c>
      <c r="I6519">
        <v>0.30005039654390403</v>
      </c>
      <c r="J6519">
        <v>9.6849796978443856E-2</v>
      </c>
      <c r="K6519">
        <v>3.3532532144405533E-2</v>
      </c>
      <c r="L6519">
        <v>43.139263764427284</v>
      </c>
      <c r="M6519">
        <v>22.459941870000002</v>
      </c>
    </row>
    <row r="6520" spans="1:13" x14ac:dyDescent="0.25">
      <c r="A6520" t="s">
        <v>6531</v>
      </c>
      <c r="B6520">
        <v>0</v>
      </c>
      <c r="C6520">
        <v>0</v>
      </c>
      <c r="D6520">
        <v>0.39211307458456385</v>
      </c>
      <c r="E6520">
        <v>0.11361743068023063</v>
      </c>
      <c r="F6520">
        <v>25.013307489957079</v>
      </c>
      <c r="G6520">
        <v>0.28277907021915766</v>
      </c>
      <c r="H6520">
        <v>6.3241806917374757E-2</v>
      </c>
      <c r="I6520">
        <v>0.28802704028377885</v>
      </c>
      <c r="J6520">
        <v>9.3213371127751687E-2</v>
      </c>
      <c r="K6520">
        <v>3.3401516503469002E-2</v>
      </c>
      <c r="L6520">
        <v>41.703326596176048</v>
      </c>
      <c r="M6520">
        <v>23.9489336</v>
      </c>
    </row>
    <row r="6521" spans="1:13" x14ac:dyDescent="0.25">
      <c r="A6521" t="s">
        <v>6532</v>
      </c>
      <c r="B6521">
        <v>0</v>
      </c>
      <c r="C6521">
        <v>0</v>
      </c>
      <c r="D6521">
        <v>0.39211307458456385</v>
      </c>
      <c r="E6521">
        <v>0.11104559310663313</v>
      </c>
      <c r="F6521">
        <v>24.449443386336732</v>
      </c>
      <c r="G6521">
        <v>0.27640450471974526</v>
      </c>
      <c r="H6521">
        <v>6.0594802550296839E-2</v>
      </c>
      <c r="I6521">
        <v>0.27682489493898393</v>
      </c>
      <c r="J6521">
        <v>8.9816984192125193E-2</v>
      </c>
      <c r="K6521">
        <v>3.3271012754478073E-2</v>
      </c>
      <c r="L6521">
        <v>40.363420617222317</v>
      </c>
      <c r="M6521">
        <v>23.609131999999999</v>
      </c>
    </row>
    <row r="6522" spans="1:13" x14ac:dyDescent="0.25">
      <c r="A6522" t="s">
        <v>6533</v>
      </c>
      <c r="B6522">
        <v>0</v>
      </c>
      <c r="C6522">
        <v>0</v>
      </c>
      <c r="D6522">
        <v>0.373459026155397</v>
      </c>
      <c r="E6522">
        <v>0.10306313392915939</v>
      </c>
      <c r="F6522">
        <v>23.927680007836035</v>
      </c>
      <c r="G6522">
        <v>0.27050589402597724</v>
      </c>
      <c r="H6522">
        <v>5.8202387574917976E-2</v>
      </c>
      <c r="I6522">
        <v>0.26682860530361957</v>
      </c>
      <c r="J6522">
        <v>8.6775645419388425E-2</v>
      </c>
      <c r="K6522">
        <v>3.3141018897425295E-2</v>
      </c>
      <c r="L6522">
        <v>39.143511670722347</v>
      </c>
      <c r="M6522">
        <v>21.931361599999999</v>
      </c>
    </row>
    <row r="6523" spans="1:13" x14ac:dyDescent="0.25">
      <c r="A6523" t="s">
        <v>6534</v>
      </c>
      <c r="B6523">
        <v>0</v>
      </c>
      <c r="C6523">
        <v>0</v>
      </c>
      <c r="D6523">
        <v>0.373459026155397</v>
      </c>
      <c r="E6523">
        <v>0.10086339119341614</v>
      </c>
      <c r="F6523">
        <v>23.417545491102953</v>
      </c>
      <c r="G6523">
        <v>0.26473874930165536</v>
      </c>
      <c r="H6523">
        <v>5.5928135944357894E-2</v>
      </c>
      <c r="I6523">
        <v>0.25737670075970126</v>
      </c>
      <c r="J6523">
        <v>8.3895443509439629E-2</v>
      </c>
      <c r="K6523">
        <v>3.3011532940116634E-2</v>
      </c>
      <c r="L6523">
        <v>38.014373692362675</v>
      </c>
      <c r="M6523">
        <v>19.578707470000001</v>
      </c>
    </row>
    <row r="6524" spans="1:13" x14ac:dyDescent="0.25">
      <c r="A6524" t="s">
        <v>6535</v>
      </c>
      <c r="B6524">
        <v>0</v>
      </c>
      <c r="C6524">
        <v>0</v>
      </c>
      <c r="D6524">
        <v>0.373459026155397</v>
      </c>
      <c r="E6524">
        <v>9.8714631906880887E-2</v>
      </c>
      <c r="F6524">
        <v>22.917974662104299</v>
      </c>
      <c r="G6524">
        <v>0.2590910285998011</v>
      </c>
      <c r="H6524">
        <v>5.3765872327035093E-2</v>
      </c>
      <c r="I6524">
        <v>0.24841976680062305</v>
      </c>
      <c r="J6524">
        <v>8.1162868136327504E-2</v>
      </c>
      <c r="K6524">
        <v>3.288255289814155E-2</v>
      </c>
      <c r="L6524">
        <v>36.970444962567186</v>
      </c>
      <c r="M6524">
        <v>18.546324129999999</v>
      </c>
    </row>
    <row r="6525" spans="1:13" x14ac:dyDescent="0.25">
      <c r="A6525" t="s">
        <v>6536</v>
      </c>
      <c r="B6525">
        <v>1.2261265939645722E-4</v>
      </c>
      <c r="C6525">
        <v>1.113647870867232E-4</v>
      </c>
      <c r="D6525">
        <v>0.373459026155397</v>
      </c>
      <c r="E6525">
        <v>9.6587286714400575E-2</v>
      </c>
      <c r="F6525">
        <v>22.429213358722535</v>
      </c>
      <c r="G6525">
        <v>0.25356551115334647</v>
      </c>
      <c r="H6525">
        <v>5.1712724370587937E-2</v>
      </c>
      <c r="I6525">
        <v>0.23993138519508764</v>
      </c>
      <c r="J6525">
        <v>7.8570800418004752E-2</v>
      </c>
      <c r="K6525">
        <v>3.2754076794842095E-2</v>
      </c>
      <c r="L6525">
        <v>36.006751441095084</v>
      </c>
      <c r="M6525">
        <v>20.065992399999999</v>
      </c>
    </row>
    <row r="6526" spans="1:13" x14ac:dyDescent="0.25">
      <c r="A6526" t="s">
        <v>6537</v>
      </c>
      <c r="B6526">
        <v>0</v>
      </c>
      <c r="C6526">
        <v>0</v>
      </c>
      <c r="D6526">
        <v>0.39804596149387073</v>
      </c>
      <c r="E6526">
        <v>0.10075762802567355</v>
      </c>
      <c r="F6526">
        <v>21.920198283929967</v>
      </c>
      <c r="G6526">
        <v>0.24781102188257714</v>
      </c>
      <c r="H6526">
        <v>4.9579096208791369E-2</v>
      </c>
      <c r="I6526">
        <v>0.23103044769910308</v>
      </c>
      <c r="J6526">
        <v>7.5859029348414014E-2</v>
      </c>
      <c r="K6526">
        <v>3.2626102661284843E-2</v>
      </c>
      <c r="L6526">
        <v>35.05534085459022</v>
      </c>
      <c r="M6526">
        <v>21.695388269999999</v>
      </c>
    </row>
    <row r="6527" spans="1:13" x14ac:dyDescent="0.25">
      <c r="A6527" t="s">
        <v>6538</v>
      </c>
      <c r="B6527">
        <v>1.7840863193122163E-3</v>
      </c>
      <c r="C6527">
        <v>1.6204231608101095E-3</v>
      </c>
      <c r="D6527">
        <v>0.39804596149387073</v>
      </c>
      <c r="E6527">
        <v>9.8015172456306796E-2</v>
      </c>
      <c r="F6527">
        <v>21.425138609993851</v>
      </c>
      <c r="G6527">
        <v>0.24221430044320161</v>
      </c>
      <c r="H6527">
        <v>4.7544037320225857E-2</v>
      </c>
      <c r="I6527">
        <v>0.22255112941973265</v>
      </c>
      <c r="J6527">
        <v>7.3273795904441053E-2</v>
      </c>
      <c r="K6527">
        <v>3.2498628536228223E-2</v>
      </c>
      <c r="L6527">
        <v>34.171354458628002</v>
      </c>
      <c r="M6527">
        <v>21.888886400000001</v>
      </c>
    </row>
    <row r="6528" spans="1:13" x14ac:dyDescent="0.25">
      <c r="A6528" t="s">
        <v>6539</v>
      </c>
      <c r="B6528">
        <v>4.125555363221971E-5</v>
      </c>
      <c r="C6528">
        <v>3.7470975419768033E-5</v>
      </c>
      <c r="D6528">
        <v>0.39804596149387073</v>
      </c>
      <c r="E6528">
        <v>9.6238954463930604E-2</v>
      </c>
      <c r="F6528">
        <v>20.939496959175234</v>
      </c>
      <c r="G6528">
        <v>0.23672405112158557</v>
      </c>
      <c r="H6528">
        <v>4.5599467530995107E-2</v>
      </c>
      <c r="I6528">
        <v>0.21446089425275272</v>
      </c>
      <c r="J6528">
        <v>7.080522875425517E-2</v>
      </c>
      <c r="K6528">
        <v>3.2371652466093824E-2</v>
      </c>
      <c r="L6528">
        <v>33.333366436333137</v>
      </c>
      <c r="M6528">
        <v>21.38390347</v>
      </c>
    </row>
    <row r="6529" spans="1:13" x14ac:dyDescent="0.25">
      <c r="A6529" t="s">
        <v>6540</v>
      </c>
      <c r="B6529">
        <v>0</v>
      </c>
      <c r="C6529">
        <v>0</v>
      </c>
      <c r="D6529">
        <v>0.39804596149387073</v>
      </c>
      <c r="E6529">
        <v>9.4070295159410552E-2</v>
      </c>
      <c r="F6529">
        <v>20.466867264183872</v>
      </c>
      <c r="G6529">
        <v>0.2313809038484278</v>
      </c>
      <c r="H6529">
        <v>4.3733071945278611E-2</v>
      </c>
      <c r="I6529">
        <v>0.20670894412635835</v>
      </c>
      <c r="J6529">
        <v>6.84379892536119E-2</v>
      </c>
      <c r="K6529">
        <v>3.2245172504934382E-2</v>
      </c>
      <c r="L6529">
        <v>32.524543972002</v>
      </c>
      <c r="M6529">
        <v>20.25123147</v>
      </c>
    </row>
    <row r="6530" spans="1:13" x14ac:dyDescent="0.25">
      <c r="A6530" t="s">
        <v>6541</v>
      </c>
      <c r="B6530">
        <v>0</v>
      </c>
      <c r="C6530">
        <v>0</v>
      </c>
      <c r="D6530">
        <v>0.37111552339015486</v>
      </c>
      <c r="E6530">
        <v>8.5834079556915355E-2</v>
      </c>
      <c r="F6530">
        <v>20.036530649290832</v>
      </c>
      <c r="G6530">
        <v>0.22651588598185141</v>
      </c>
      <c r="H6530">
        <v>4.2270706210751109E-2</v>
      </c>
      <c r="I6530">
        <v>0.20000716469732752</v>
      </c>
      <c r="J6530">
        <v>6.6424276621662656E-2</v>
      </c>
      <c r="K6530">
        <v>3.2119186714408214E-2</v>
      </c>
      <c r="L6530">
        <v>31.792380082970009</v>
      </c>
      <c r="M6530">
        <v>19.0182708</v>
      </c>
    </row>
    <row r="6531" spans="1:13" x14ac:dyDescent="0.25">
      <c r="A6531" t="s">
        <v>6542</v>
      </c>
      <c r="B6531">
        <v>0</v>
      </c>
      <c r="C6531">
        <v>0</v>
      </c>
      <c r="D6531">
        <v>0.37111552339015486</v>
      </c>
      <c r="E6531">
        <v>8.4026637531519302E-2</v>
      </c>
      <c r="F6531">
        <v>19.616263919124833</v>
      </c>
      <c r="G6531">
        <v>0.22176470962310529</v>
      </c>
      <c r="H6531">
        <v>4.0905221082319233E-2</v>
      </c>
      <c r="I6531">
        <v>0.19354627303891073</v>
      </c>
      <c r="J6531">
        <v>6.4492766684829325E-2</v>
      </c>
      <c r="K6531">
        <v>3.1993693163744875E-2</v>
      </c>
      <c r="L6531">
        <v>31.072595467926455</v>
      </c>
      <c r="M6531">
        <v>17.841943730000001</v>
      </c>
    </row>
    <row r="6532" spans="1:13" x14ac:dyDescent="0.25">
      <c r="A6532" t="s">
        <v>6543</v>
      </c>
      <c r="B6532">
        <v>0</v>
      </c>
      <c r="C6532">
        <v>0</v>
      </c>
      <c r="D6532">
        <v>0.37111552339015486</v>
      </c>
      <c r="E6532">
        <v>8.2264868155993862E-2</v>
      </c>
      <c r="F6532">
        <v>19.206567805212181</v>
      </c>
      <c r="G6532">
        <v>0.21713303561473568</v>
      </c>
      <c r="H6532">
        <v>3.9595625531016469E-2</v>
      </c>
      <c r="I6532">
        <v>0.18734981861484343</v>
      </c>
      <c r="J6532">
        <v>6.2639220210956206E-2</v>
      </c>
      <c r="K6532">
        <v>3.1868689929718093E-2</v>
      </c>
      <c r="L6532">
        <v>30.359396974317001</v>
      </c>
      <c r="M6532">
        <v>16.776524129999999</v>
      </c>
    </row>
    <row r="6533" spans="1:13" x14ac:dyDescent="0.25">
      <c r="A6533" t="s">
        <v>6544</v>
      </c>
      <c r="B6533">
        <v>0</v>
      </c>
      <c r="C6533">
        <v>0</v>
      </c>
      <c r="D6533">
        <v>0.37111552339015486</v>
      </c>
      <c r="E6533">
        <v>8.0547423766689982E-2</v>
      </c>
      <c r="F6533">
        <v>18.806789000019265</v>
      </c>
      <c r="G6533">
        <v>0.21261347822028423</v>
      </c>
      <c r="H6533">
        <v>3.8341603943758462E-2</v>
      </c>
      <c r="I6533">
        <v>0.18141631677566053</v>
      </c>
      <c r="J6533">
        <v>6.0863199236342362E-2</v>
      </c>
      <c r="K6533">
        <v>3.1744175096616888E-2</v>
      </c>
      <c r="L6533">
        <v>29.648804233176207</v>
      </c>
      <c r="M6533">
        <v>15.6556508</v>
      </c>
    </row>
    <row r="6534" spans="1:13" x14ac:dyDescent="0.25">
      <c r="A6534" t="s">
        <v>6545</v>
      </c>
      <c r="B6534">
        <v>0</v>
      </c>
      <c r="C6534">
        <v>0</v>
      </c>
      <c r="D6534">
        <v>0.39470692153803549</v>
      </c>
      <c r="E6534">
        <v>8.3524570789793209E-2</v>
      </c>
      <c r="F6534">
        <v>18.394213232414675</v>
      </c>
      <c r="G6534">
        <v>0.20794924930913802</v>
      </c>
      <c r="H6534">
        <v>3.6990980387560587E-2</v>
      </c>
      <c r="I6534">
        <v>0.17502501559977826</v>
      </c>
      <c r="J6534">
        <v>5.8952557838177717E-2</v>
      </c>
      <c r="K6534">
        <v>3.162014675621299E-2</v>
      </c>
      <c r="L6534">
        <v>28.901864508013716</v>
      </c>
      <c r="M6534">
        <v>14.749513200000001</v>
      </c>
    </row>
    <row r="6535" spans="1:13" x14ac:dyDescent="0.25">
      <c r="A6535" t="s">
        <v>6546</v>
      </c>
      <c r="B6535">
        <v>0</v>
      </c>
      <c r="C6535">
        <v>0</v>
      </c>
      <c r="D6535">
        <v>0.39470692153803549</v>
      </c>
      <c r="E6535">
        <v>8.1685780727875593E-2</v>
      </c>
      <c r="F6535">
        <v>17.992261129214487</v>
      </c>
      <c r="G6535">
        <v>0.20340512246540782</v>
      </c>
      <c r="H6535">
        <v>3.5705482897746346E-2</v>
      </c>
      <c r="I6535">
        <v>0.16894230973409466</v>
      </c>
      <c r="J6535">
        <v>5.7132854904735492E-2</v>
      </c>
      <c r="K6535">
        <v>3.1496603007735977E-2</v>
      </c>
      <c r="L6535">
        <v>28.15801668702732</v>
      </c>
      <c r="M6535">
        <v>13.87995147</v>
      </c>
    </row>
    <row r="6536" spans="1:13" x14ac:dyDescent="0.25">
      <c r="A6536" t="s">
        <v>6547</v>
      </c>
      <c r="B6536">
        <v>0</v>
      </c>
      <c r="C6536">
        <v>0</v>
      </c>
      <c r="D6536">
        <v>0.39470692153803549</v>
      </c>
      <c r="E6536">
        <v>7.9884177572251636E-2</v>
      </c>
      <c r="F6536">
        <v>17.599971263153844</v>
      </c>
      <c r="G6536">
        <v>0.19897022861437916</v>
      </c>
      <c r="H6536">
        <v>3.4480919474744486E-2</v>
      </c>
      <c r="I6536">
        <v>0.16314812208933308</v>
      </c>
      <c r="J6536">
        <v>5.5398191934891677E-2</v>
      </c>
      <c r="K6536">
        <v>3.1373541957839916E-2</v>
      </c>
      <c r="L6536">
        <v>27.412423930627035</v>
      </c>
      <c r="M6536">
        <v>13.0044904</v>
      </c>
    </row>
    <row r="6537" spans="1:13" x14ac:dyDescent="0.25">
      <c r="A6537" t="s">
        <v>6548</v>
      </c>
      <c r="B6537">
        <v>0</v>
      </c>
      <c r="C6537">
        <v>0</v>
      </c>
      <c r="D6537">
        <v>0.39470692153803549</v>
      </c>
      <c r="E6537">
        <v>7.8136411916178969E-2</v>
      </c>
      <c r="F6537">
        <v>17.217757292362915</v>
      </c>
      <c r="G6537">
        <v>0.19464924422123861</v>
      </c>
      <c r="H6537">
        <v>3.3317283723265895E-2</v>
      </c>
      <c r="I6537">
        <v>0.15764228507967223</v>
      </c>
      <c r="J6537">
        <v>5.3748526203057805E-2</v>
      </c>
      <c r="K6537">
        <v>3.1250961720577418E-2</v>
      </c>
      <c r="L6537">
        <v>26.667548358792708</v>
      </c>
      <c r="M6537">
        <v>12.20572067</v>
      </c>
    </row>
    <row r="6538" spans="1:13" x14ac:dyDescent="0.25">
      <c r="A6538" t="s">
        <v>6549</v>
      </c>
      <c r="B6538">
        <v>0</v>
      </c>
      <c r="C6538">
        <v>0</v>
      </c>
      <c r="D6538">
        <v>0.41169896572177267</v>
      </c>
      <c r="E6538">
        <v>8.0108539668359582E-2</v>
      </c>
      <c r="F6538">
        <v>16.825360653392028</v>
      </c>
      <c r="G6538">
        <v>0.19021314328696889</v>
      </c>
      <c r="H6538">
        <v>3.2106775490143478E-2</v>
      </c>
      <c r="I6538">
        <v>0.15191573522873106</v>
      </c>
      <c r="J6538">
        <v>5.2033942441842486E-2</v>
      </c>
      <c r="K6538">
        <v>3.1128860417369914E-2</v>
      </c>
      <c r="L6538">
        <v>25.879195346632425</v>
      </c>
      <c r="M6538">
        <v>11.532016799999999</v>
      </c>
    </row>
    <row r="6539" spans="1:13" x14ac:dyDescent="0.25">
      <c r="A6539" t="s">
        <v>6550</v>
      </c>
      <c r="B6539">
        <v>0</v>
      </c>
      <c r="C6539">
        <v>0</v>
      </c>
      <c r="D6539">
        <v>0.41169896572177267</v>
      </c>
      <c r="E6539">
        <v>7.82836482358122E-2</v>
      </c>
      <c r="F6539">
        <v>16.443484479625404</v>
      </c>
      <c r="G6539">
        <v>0.18589597773819502</v>
      </c>
      <c r="H6539">
        <v>3.0964261941103469E-2</v>
      </c>
      <c r="I6539">
        <v>0.14650984244873255</v>
      </c>
      <c r="J6539">
        <v>5.0413923867771993E-2</v>
      </c>
      <c r="K6539">
        <v>3.1007236176978311E-2</v>
      </c>
      <c r="L6539">
        <v>25.101195738064028</v>
      </c>
      <c r="M6539">
        <v>10.982198929999999</v>
      </c>
    </row>
    <row r="6540" spans="1:13" x14ac:dyDescent="0.25">
      <c r="A6540" t="s">
        <v>6551</v>
      </c>
      <c r="B6540">
        <v>0</v>
      </c>
      <c r="C6540">
        <v>0</v>
      </c>
      <c r="D6540">
        <v>0.41169896572177267</v>
      </c>
      <c r="E6540">
        <v>7.6507679783596502E-2</v>
      </c>
      <c r="F6540">
        <v>16.07183523318097</v>
      </c>
      <c r="G6540">
        <v>0.18169442908656736</v>
      </c>
      <c r="H6540">
        <v>2.9886678664156504E-2</v>
      </c>
      <c r="I6540">
        <v>0.14141117236154674</v>
      </c>
      <c r="J6540">
        <v>4.8884460382914913E-2</v>
      </c>
      <c r="K6540">
        <v>3.088608713547307E-2</v>
      </c>
      <c r="L6540">
        <v>24.336924636264175</v>
      </c>
      <c r="M6540">
        <v>10.4276616</v>
      </c>
    </row>
    <row r="6541" spans="1:13" x14ac:dyDescent="0.25">
      <c r="A6541" t="s">
        <v>6552</v>
      </c>
      <c r="B6541">
        <v>3.7507933760313888E-3</v>
      </c>
      <c r="C6541">
        <v>3.4067143456811451E-3</v>
      </c>
      <c r="D6541">
        <v>0.41169896572177267</v>
      </c>
      <c r="E6541">
        <v>7.5888297432261165E-2</v>
      </c>
      <c r="F6541">
        <v>15.717307565118505</v>
      </c>
      <c r="G6541">
        <v>0.17768644236262124</v>
      </c>
      <c r="H6541">
        <v>2.910391360597411E-2</v>
      </c>
      <c r="I6541">
        <v>0.13682986061255412</v>
      </c>
      <c r="J6541">
        <v>4.7501179202562686E-2</v>
      </c>
      <c r="K6541">
        <v>3.0766237948645747E-2</v>
      </c>
      <c r="L6541">
        <v>23.591620126089985</v>
      </c>
      <c r="M6541">
        <v>10.038305599999999</v>
      </c>
    </row>
    <row r="6542" spans="1:13" x14ac:dyDescent="0.25">
      <c r="A6542" t="s">
        <v>6553</v>
      </c>
      <c r="B6542">
        <v>0</v>
      </c>
      <c r="C6542">
        <v>0</v>
      </c>
      <c r="D6542">
        <v>0.42930286624112629</v>
      </c>
      <c r="E6542">
        <v>7.6051890322035048E-2</v>
      </c>
      <c r="F6542">
        <v>15.350427818399918</v>
      </c>
      <c r="G6542">
        <v>0.17353881359737455</v>
      </c>
      <c r="H6542">
        <v>2.7801655935778057E-2</v>
      </c>
      <c r="I6542">
        <v>0.13154572321834437</v>
      </c>
      <c r="J6542">
        <v>4.5923771349020821E-2</v>
      </c>
      <c r="K6542">
        <v>3.064603053509218E-2</v>
      </c>
      <c r="L6542">
        <v>22.83056378009897</v>
      </c>
      <c r="M6542">
        <v>9.4932072000000005</v>
      </c>
    </row>
    <row r="6543" spans="1:13" x14ac:dyDescent="0.25">
      <c r="A6543" t="s">
        <v>6554</v>
      </c>
      <c r="B6543">
        <v>0</v>
      </c>
      <c r="C6543">
        <v>0</v>
      </c>
      <c r="D6543">
        <v>0.42930286624112629</v>
      </c>
      <c r="E6543">
        <v>7.4279742613354113E-2</v>
      </c>
      <c r="F6543">
        <v>14.992828126057303</v>
      </c>
      <c r="G6543">
        <v>0.16949609719323921</v>
      </c>
      <c r="H6543">
        <v>2.6795759002261794E-2</v>
      </c>
      <c r="I6543">
        <v>0.1267862427072492</v>
      </c>
      <c r="J6543">
        <v>4.449449368058473E-2</v>
      </c>
      <c r="K6543">
        <v>3.0526292784666089E-2</v>
      </c>
      <c r="L6543">
        <v>22.091317538186356</v>
      </c>
      <c r="M6543">
        <v>9.1132901329999996</v>
      </c>
    </row>
    <row r="6544" spans="1:13" x14ac:dyDescent="0.25">
      <c r="A6544" t="s">
        <v>6555</v>
      </c>
      <c r="B6544">
        <v>0</v>
      </c>
      <c r="C6544">
        <v>0</v>
      </c>
      <c r="D6544">
        <v>0.42930286624112629</v>
      </c>
      <c r="E6544">
        <v>7.2552359092572086E-2</v>
      </c>
      <c r="F6544">
        <v>14.643851247665584</v>
      </c>
      <c r="G6544">
        <v>0.16555086295186072</v>
      </c>
      <c r="H6544">
        <v>2.5854014967352869E-2</v>
      </c>
      <c r="I6544">
        <v>0.122330306685135</v>
      </c>
      <c r="J6544">
        <v>4.3154686540740145E-2</v>
      </c>
      <c r="K6544">
        <v>3.040702286235079E-2</v>
      </c>
      <c r="L6544">
        <v>21.376781283679385</v>
      </c>
      <c r="M6544">
        <v>8.5740910669999995</v>
      </c>
    </row>
    <row r="6545" spans="1:13" x14ac:dyDescent="0.25">
      <c r="A6545" t="s">
        <v>6556</v>
      </c>
      <c r="B6545">
        <v>0</v>
      </c>
      <c r="C6545">
        <v>0</v>
      </c>
      <c r="D6545">
        <v>0.42930286624112629</v>
      </c>
      <c r="E6545">
        <v>7.0866819327725164E-2</v>
      </c>
      <c r="F6545">
        <v>14.303183832028324</v>
      </c>
      <c r="G6545">
        <v>0.16169956839249083</v>
      </c>
      <c r="H6545">
        <v>2.4974605146176731E-2</v>
      </c>
      <c r="I6545">
        <v>0.11816930990137668</v>
      </c>
      <c r="J6545">
        <v>4.1901816196771864E-2</v>
      </c>
      <c r="K6545">
        <v>3.0288218940299563E-2</v>
      </c>
      <c r="L6545">
        <v>20.690565492650059</v>
      </c>
      <c r="M6545">
        <v>8.2283901329999996</v>
      </c>
    </row>
    <row r="6546" spans="1:13" x14ac:dyDescent="0.25">
      <c r="A6546" t="s">
        <v>6557</v>
      </c>
      <c r="B6546">
        <v>0</v>
      </c>
      <c r="C6546">
        <v>0</v>
      </c>
      <c r="D6546">
        <v>0.45728172201408174</v>
      </c>
      <c r="E6546">
        <v>7.380288576141357E-2</v>
      </c>
      <c r="F6546">
        <v>13.947109967606975</v>
      </c>
      <c r="G6546">
        <v>0.15767410169438154</v>
      </c>
      <c r="H6546">
        <v>2.4010903697380365E-2</v>
      </c>
      <c r="I6546">
        <v>0.1136094806472731</v>
      </c>
      <c r="J6546">
        <v>4.0531642505033244E-2</v>
      </c>
      <c r="K6546">
        <v>3.0169879197806487E-2</v>
      </c>
      <c r="L6546">
        <v>19.990053359312267</v>
      </c>
      <c r="M6546">
        <v>7.5995211999999999</v>
      </c>
    </row>
    <row r="6547" spans="1:13" x14ac:dyDescent="0.25">
      <c r="A6547" t="s">
        <v>6558</v>
      </c>
      <c r="B6547">
        <v>1.6137845479199091E-2</v>
      </c>
      <c r="C6547">
        <v>1.4657440224164786E-2</v>
      </c>
      <c r="D6547">
        <v>0.45728172201408174</v>
      </c>
      <c r="E6547">
        <v>7.266234939077261E-2</v>
      </c>
      <c r="F6547">
        <v>13.617919092302749</v>
      </c>
      <c r="G6547">
        <v>0.15395255108854586</v>
      </c>
      <c r="H6547">
        <v>2.3370893196335823E-2</v>
      </c>
      <c r="I6547">
        <v>0.11010307674114589</v>
      </c>
      <c r="J6547">
        <v>3.9490593178682455E-2</v>
      </c>
      <c r="K6547">
        <v>3.0052093016523687E-2</v>
      </c>
      <c r="L6547">
        <v>19.322027280736918</v>
      </c>
      <c r="M6547">
        <v>7.4225412000000004</v>
      </c>
    </row>
    <row r="6548" spans="1:13" x14ac:dyDescent="0.25">
      <c r="A6548" t="s">
        <v>6559</v>
      </c>
      <c r="B6548">
        <v>0</v>
      </c>
      <c r="C6548">
        <v>0</v>
      </c>
      <c r="D6548">
        <v>0.45728172201408174</v>
      </c>
      <c r="E6548">
        <v>7.0287337434308803E-2</v>
      </c>
      <c r="F6548">
        <v>13.282481920679137</v>
      </c>
      <c r="G6548">
        <v>0.15016038519657987</v>
      </c>
      <c r="H6548">
        <v>2.2420027554696381E-2</v>
      </c>
      <c r="I6548">
        <v>0.10607917412625538</v>
      </c>
      <c r="J6548">
        <v>3.8259684358501765E-2</v>
      </c>
      <c r="K6548">
        <v>2.9934675842452515E-2</v>
      </c>
      <c r="L6548">
        <v>18.699433774716297</v>
      </c>
      <c r="M6548">
        <v>6.919918</v>
      </c>
    </row>
    <row r="6549" spans="1:13" x14ac:dyDescent="0.25">
      <c r="A6549" t="s">
        <v>6560</v>
      </c>
      <c r="B6549">
        <v>0</v>
      </c>
      <c r="C6549">
        <v>0</v>
      </c>
      <c r="D6549">
        <v>0.45728172201408174</v>
      </c>
      <c r="E6549">
        <v>6.8540694051272874E-2</v>
      </c>
      <c r="F6549">
        <v>12.955122416471911</v>
      </c>
      <c r="G6549">
        <v>0.14645953850670257</v>
      </c>
      <c r="H6549">
        <v>2.1632563522521114E-2</v>
      </c>
      <c r="I6549">
        <v>0.10235617692019243</v>
      </c>
      <c r="J6549">
        <v>3.7136039049559429E-2</v>
      </c>
      <c r="K6549">
        <v>2.9817717429790416E-2</v>
      </c>
      <c r="L6549">
        <v>18.105462350707342</v>
      </c>
      <c r="M6549">
        <v>6.1978396</v>
      </c>
    </row>
    <row r="6550" spans="1:13" x14ac:dyDescent="0.25">
      <c r="A6550" t="s">
        <v>6561</v>
      </c>
      <c r="B6550">
        <v>0</v>
      </c>
      <c r="C6550">
        <v>0</v>
      </c>
      <c r="D6550">
        <v>0.41314858293228229</v>
      </c>
      <c r="E6550">
        <v>6.0492769405415002E-2</v>
      </c>
      <c r="F6550">
        <v>12.670445192422505</v>
      </c>
      <c r="G6550">
        <v>0.14324122118655061</v>
      </c>
      <c r="H6550">
        <v>2.1123240813234852E-2</v>
      </c>
      <c r="I6550">
        <v>9.994388685079976E-2</v>
      </c>
      <c r="J6550">
        <v>3.639863500837074E-2</v>
      </c>
      <c r="K6550">
        <v>2.9701215986115064E-2</v>
      </c>
      <c r="L6550">
        <v>17.608955290083657</v>
      </c>
      <c r="M6550">
        <v>6.4585901330000004</v>
      </c>
    </row>
    <row r="6551" spans="1:13" x14ac:dyDescent="0.25">
      <c r="A6551" t="s">
        <v>6562</v>
      </c>
      <c r="B6551">
        <v>0</v>
      </c>
      <c r="C6551">
        <v>0</v>
      </c>
      <c r="D6551">
        <v>0.41314858293228229</v>
      </c>
      <c r="E6551">
        <v>5.9165111119372026E-2</v>
      </c>
      <c r="F6551">
        <v>12.393741631662595</v>
      </c>
      <c r="G6551">
        <v>0.14011304728673904</v>
      </c>
      <c r="H6551">
        <v>2.0647970620199463E-2</v>
      </c>
      <c r="I6551">
        <v>9.7693822930302543E-2</v>
      </c>
      <c r="J6551">
        <v>3.5709039059471627E-2</v>
      </c>
      <c r="K6551">
        <v>2.9585169726006708E-2</v>
      </c>
      <c r="L6551">
        <v>17.142182053974508</v>
      </c>
      <c r="M6551">
        <v>6.0562556000000001</v>
      </c>
    </row>
    <row r="6552" spans="1:13" x14ac:dyDescent="0.25">
      <c r="A6552" t="s">
        <v>6563</v>
      </c>
      <c r="B6552">
        <v>7.2771334602734902E-3</v>
      </c>
      <c r="C6552">
        <v>6.6095656222953242E-3</v>
      </c>
      <c r="D6552">
        <v>0.41314858293228229</v>
      </c>
      <c r="E6552">
        <v>5.8859286573169141E-2</v>
      </c>
      <c r="F6552">
        <v>12.140759281327908</v>
      </c>
      <c r="G6552">
        <v>0.13725304511236777</v>
      </c>
      <c r="H6552">
        <v>2.0727048374797798E-2</v>
      </c>
      <c r="I6552">
        <v>9.57914907082974E-2</v>
      </c>
      <c r="J6552">
        <v>3.5191151248717301E-2</v>
      </c>
      <c r="K6552">
        <v>2.9470344079704586E-2</v>
      </c>
      <c r="L6552">
        <v>16.704251881516409</v>
      </c>
      <c r="M6552">
        <v>5.1784347999999998</v>
      </c>
    </row>
    <row r="6553" spans="1:13" x14ac:dyDescent="0.25">
      <c r="A6553" t="s">
        <v>6564</v>
      </c>
      <c r="B6553">
        <v>0.31186486642431638</v>
      </c>
      <c r="C6553">
        <v>0.28325594290288486</v>
      </c>
      <c r="D6553">
        <v>0.41314858293228229</v>
      </c>
      <c r="E6553">
        <v>0.13624806515047236</v>
      </c>
      <c r="F6553">
        <v>12.615674652611366</v>
      </c>
      <c r="G6553">
        <v>0.1426220322876216</v>
      </c>
      <c r="H6553">
        <v>4.5796676487900333E-2</v>
      </c>
      <c r="I6553">
        <v>0.10877985241954689</v>
      </c>
      <c r="J6553">
        <v>4.235837805521319E-2</v>
      </c>
      <c r="K6553">
        <v>2.9389070060708958E-2</v>
      </c>
      <c r="L6553">
        <v>16.637822125349555</v>
      </c>
      <c r="M6553">
        <v>4.2121240000000002</v>
      </c>
    </row>
    <row r="6554" spans="1:13" x14ac:dyDescent="0.25">
      <c r="A6554" t="s">
        <v>6565</v>
      </c>
      <c r="B6554">
        <v>0</v>
      </c>
      <c r="C6554">
        <v>0</v>
      </c>
      <c r="D6554">
        <v>0.34784270579455651</v>
      </c>
      <c r="E6554">
        <v>5.3502680943567964E-2</v>
      </c>
      <c r="F6554">
        <v>12.41096089843832</v>
      </c>
      <c r="G6554">
        <v>0.14030771359588784</v>
      </c>
      <c r="H6554">
        <v>2.183193381490427E-2</v>
      </c>
      <c r="I6554">
        <v>0.10147438107887173</v>
      </c>
      <c r="J6554">
        <v>3.6837149387783583E-2</v>
      </c>
      <c r="K6554">
        <v>2.9274333642763259E-2</v>
      </c>
      <c r="L6554">
        <v>16.250883153212996</v>
      </c>
      <c r="M6554">
        <v>4.3820247999999999</v>
      </c>
    </row>
    <row r="6555" spans="1:13" x14ac:dyDescent="0.25">
      <c r="A6555" t="s">
        <v>6566</v>
      </c>
      <c r="B6555">
        <v>0</v>
      </c>
      <c r="C6555">
        <v>0</v>
      </c>
      <c r="D6555">
        <v>0.34784270579455651</v>
      </c>
      <c r="E6555">
        <v>4.9816439726430572E-2</v>
      </c>
      <c r="F6555">
        <v>12.196695387405114</v>
      </c>
      <c r="G6555">
        <v>0.13788541090703574</v>
      </c>
      <c r="H6555">
        <v>2.1427216467483617E-2</v>
      </c>
      <c r="I6555">
        <v>0.10088251603685854</v>
      </c>
      <c r="J6555">
        <v>3.6573576290726301E-2</v>
      </c>
      <c r="K6555">
        <v>2.9159957309761422E-2</v>
      </c>
      <c r="L6555">
        <v>16.078657296431448</v>
      </c>
      <c r="M6555">
        <v>4.2923549330000004</v>
      </c>
    </row>
    <row r="6556" spans="1:13" x14ac:dyDescent="0.25">
      <c r="A6556" t="s">
        <v>6567</v>
      </c>
      <c r="B6556">
        <v>0</v>
      </c>
      <c r="C6556">
        <v>0</v>
      </c>
      <c r="D6556">
        <v>0.34784270579455651</v>
      </c>
      <c r="E6556">
        <v>4.8547799459357867E-2</v>
      </c>
      <c r="F6556">
        <v>11.984318996502418</v>
      </c>
      <c r="G6556">
        <v>0.13548446499534225</v>
      </c>
      <c r="H6556">
        <v>2.1333321999620961E-2</v>
      </c>
      <c r="I6556">
        <v>0.1006146151503175</v>
      </c>
      <c r="J6556">
        <v>3.6458882309976987E-2</v>
      </c>
      <c r="K6556">
        <v>2.9046027849274073E-2</v>
      </c>
      <c r="L6556">
        <v>15.949722341054914</v>
      </c>
      <c r="M6556">
        <v>3.8510848000000002</v>
      </c>
    </row>
    <row r="6557" spans="1:13" x14ac:dyDescent="0.25">
      <c r="A6557" t="s">
        <v>6568</v>
      </c>
      <c r="B6557">
        <v>7.8682707287519357E-3</v>
      </c>
      <c r="C6557">
        <v>7.1464749134498746E-3</v>
      </c>
      <c r="D6557">
        <v>0.34784270579455651</v>
      </c>
      <c r="E6557">
        <v>4.911684918971676E-2</v>
      </c>
      <c r="F6557">
        <v>11.790070140051892</v>
      </c>
      <c r="G6557">
        <v>0.13328845349065563</v>
      </c>
      <c r="H6557">
        <v>2.167072899452761E-2</v>
      </c>
      <c r="I6557">
        <v>0.10059422498526754</v>
      </c>
      <c r="J6557">
        <v>3.6474115780881174E-2</v>
      </c>
      <c r="K6557">
        <v>2.8933109671840585E-2</v>
      </c>
      <c r="L6557">
        <v>15.838285649664421</v>
      </c>
      <c r="M6557">
        <v>3.4003757330000002</v>
      </c>
    </row>
    <row r="6558" spans="1:13" x14ac:dyDescent="0.25">
      <c r="A6558" t="s">
        <v>6569</v>
      </c>
      <c r="B6558">
        <v>0</v>
      </c>
      <c r="C6558">
        <v>0</v>
      </c>
      <c r="D6558">
        <v>0.40755309294189179</v>
      </c>
      <c r="E6558">
        <v>5.4643175915775472E-2</v>
      </c>
      <c r="F6558">
        <v>11.548294712580152</v>
      </c>
      <c r="G6558">
        <v>0.13055514720519942</v>
      </c>
      <c r="H6558">
        <v>2.085396855668635E-2</v>
      </c>
      <c r="I6558">
        <v>9.8540038368015934E-2</v>
      </c>
      <c r="J6558">
        <v>3.5785122543045653E-2</v>
      </c>
      <c r="K6558">
        <v>2.8820066509036079E-2</v>
      </c>
      <c r="L6558">
        <v>15.618045856149619</v>
      </c>
      <c r="M6558">
        <v>4.2663978670000002</v>
      </c>
    </row>
    <row r="6559" spans="1:13" x14ac:dyDescent="0.25">
      <c r="A6559" t="s">
        <v>6570</v>
      </c>
      <c r="B6559">
        <v>0</v>
      </c>
      <c r="C6559">
        <v>0</v>
      </c>
      <c r="D6559">
        <v>0.40755309294189179</v>
      </c>
      <c r="E6559">
        <v>5.3401114325906135E-2</v>
      </c>
      <c r="F6559">
        <v>11.310652053109404</v>
      </c>
      <c r="G6559">
        <v>0.12786856246159814</v>
      </c>
      <c r="H6559">
        <v>2.0461490136153143E-2</v>
      </c>
      <c r="I6559">
        <v>9.6742927900089801E-2</v>
      </c>
      <c r="J6559">
        <v>3.5226536554226327E-2</v>
      </c>
      <c r="K6559">
        <v>2.8707465010038544E-2</v>
      </c>
      <c r="L6559">
        <v>15.408004272975294</v>
      </c>
      <c r="M6559">
        <v>4.5188893329999997</v>
      </c>
    </row>
    <row r="6560" spans="1:13" x14ac:dyDescent="0.25">
      <c r="A6560" t="s">
        <v>6571</v>
      </c>
      <c r="B6560">
        <v>0</v>
      </c>
      <c r="C6560">
        <v>0</v>
      </c>
      <c r="D6560">
        <v>0.40755309294189179</v>
      </c>
      <c r="E6560">
        <v>5.2244780818467451E-2</v>
      </c>
      <c r="F6560">
        <v>11.078067315200336</v>
      </c>
      <c r="G6560">
        <v>0.12523915825507748</v>
      </c>
      <c r="H6560">
        <v>2.0095068054699593E-2</v>
      </c>
      <c r="I6560">
        <v>9.5039192662836988E-2</v>
      </c>
      <c r="J6560">
        <v>3.4697079117736458E-2</v>
      </c>
      <c r="K6560">
        <v>2.8595303449257554E-2</v>
      </c>
      <c r="L6560">
        <v>15.206043072613678</v>
      </c>
      <c r="M6560">
        <v>4.1838072000000004</v>
      </c>
    </row>
    <row r="6561" spans="1:13" x14ac:dyDescent="0.25">
      <c r="A6561" t="s">
        <v>6572</v>
      </c>
      <c r="B6561">
        <v>0</v>
      </c>
      <c r="C6561">
        <v>0</v>
      </c>
      <c r="D6561">
        <v>0.40755309294189179</v>
      </c>
      <c r="E6561">
        <v>5.1127369815320046E-2</v>
      </c>
      <c r="F6561">
        <v>10.85036674999864</v>
      </c>
      <c r="G6561">
        <v>0.12266497032963179</v>
      </c>
      <c r="H6561">
        <v>1.9744912696109947E-2</v>
      </c>
      <c r="I6561">
        <v>9.3402460343102414E-2</v>
      </c>
      <c r="J6561">
        <v>3.4187961486183124E-2</v>
      </c>
      <c r="K6561">
        <v>2.8483580107846195E-2</v>
      </c>
      <c r="L6561">
        <v>15.011780843063351</v>
      </c>
      <c r="M6561">
        <v>3.5997732</v>
      </c>
    </row>
    <row r="6562" spans="1:13" x14ac:dyDescent="0.25">
      <c r="A6562" t="s">
        <v>6573</v>
      </c>
      <c r="B6562">
        <v>9.9009866712828618E-2</v>
      </c>
      <c r="C6562">
        <v>8.9927196589925498E-2</v>
      </c>
      <c r="D6562">
        <v>0.41476538464164242</v>
      </c>
      <c r="E6562">
        <v>8.2212847562541838E-2</v>
      </c>
      <c r="F6562">
        <v>10.728107899240511</v>
      </c>
      <c r="G6562">
        <v>0.12128281628393572</v>
      </c>
      <c r="H6562">
        <v>2.2366569423022818E-2</v>
      </c>
      <c r="I6562">
        <v>9.4381310757497686E-2</v>
      </c>
      <c r="J6562">
        <v>3.4919213871139172E-2</v>
      </c>
      <c r="K6562">
        <v>2.8374187966065476E-2</v>
      </c>
      <c r="L6562">
        <v>14.813580395571721</v>
      </c>
      <c r="M6562">
        <v>3.9242365330000002</v>
      </c>
    </row>
    <row r="6563" spans="1:13" x14ac:dyDescent="0.25">
      <c r="A6563" t="s">
        <v>6574</v>
      </c>
      <c r="B6563">
        <v>1.8770699901909847E-2</v>
      </c>
      <c r="C6563">
        <v>1.704876974640818E-2</v>
      </c>
      <c r="D6563">
        <v>0.41476538464164242</v>
      </c>
      <c r="E6563">
        <v>5.0059772239326859E-2</v>
      </c>
      <c r="F6563">
        <v>10.519323707638071</v>
      </c>
      <c r="G6563">
        <v>0.11892248070650546</v>
      </c>
      <c r="H6563">
        <v>1.9543030257089773E-2</v>
      </c>
      <c r="I6563">
        <v>9.2207732366253514E-2</v>
      </c>
      <c r="J6563">
        <v>3.379507640629454E-2</v>
      </c>
      <c r="K6563">
        <v>2.8263356538239765E-2</v>
      </c>
      <c r="L6563">
        <v>14.621170567094838</v>
      </c>
      <c r="M6563">
        <v>4.0115466670000002</v>
      </c>
    </row>
    <row r="6564" spans="1:13" x14ac:dyDescent="0.25">
      <c r="A6564" t="s">
        <v>6575</v>
      </c>
      <c r="B6564">
        <v>0</v>
      </c>
      <c r="C6564">
        <v>0</v>
      </c>
      <c r="D6564">
        <v>0.41476538464164242</v>
      </c>
      <c r="E6564">
        <v>4.9401252443449818E-2</v>
      </c>
      <c r="F6564">
        <v>10.301922997885459</v>
      </c>
      <c r="G6564">
        <v>0.11646473414125917</v>
      </c>
      <c r="H6564">
        <v>1.9128852672456807E-2</v>
      </c>
      <c r="I6564">
        <v>9.0493646309403972E-2</v>
      </c>
      <c r="J6564">
        <v>3.3253651164211757E-2</v>
      </c>
      <c r="K6564">
        <v>2.8152930119707181E-2</v>
      </c>
      <c r="L6564">
        <v>14.44321540235795</v>
      </c>
      <c r="M6564">
        <v>3.6115718669999999</v>
      </c>
    </row>
    <row r="6565" spans="1:13" x14ac:dyDescent="0.25">
      <c r="A6565" t="s">
        <v>6576</v>
      </c>
      <c r="B6565">
        <v>0.30166233916104152</v>
      </c>
      <c r="C6565">
        <v>0.27398934447810325</v>
      </c>
      <c r="D6565">
        <v>0.41476538464164242</v>
      </c>
      <c r="E6565">
        <v>8.5677548456818145E-2</v>
      </c>
      <c r="F6565">
        <v>10.942392392447097</v>
      </c>
      <c r="G6565">
        <v>0.12370533356901316</v>
      </c>
      <c r="H6565">
        <v>5.4940694870441731E-2</v>
      </c>
      <c r="I6565">
        <v>0.12538523428619194</v>
      </c>
      <c r="J6565">
        <v>4.6222139167954875E-2</v>
      </c>
      <c r="K6565">
        <v>2.8110404907478601E-2</v>
      </c>
      <c r="L6565">
        <v>29.322176531119467</v>
      </c>
      <c r="M6565">
        <v>3.3673394669999999</v>
      </c>
    </row>
    <row r="6566" spans="1:13" x14ac:dyDescent="0.25">
      <c r="A6566" t="s">
        <v>6577</v>
      </c>
      <c r="B6566">
        <v>2.1808031850441379E-2</v>
      </c>
      <c r="C6566">
        <v>1.9807472048641219E-2</v>
      </c>
      <c r="D6566">
        <v>0.32388179313658966</v>
      </c>
      <c r="E6566">
        <v>5.3263591273349321E-2</v>
      </c>
      <c r="F6566">
        <v>10.878048906929539</v>
      </c>
      <c r="G6566">
        <v>0.12297792112999012</v>
      </c>
      <c r="H6566">
        <v>2.5862642032790904E-2</v>
      </c>
      <c r="I6566">
        <v>0.10873036052073276</v>
      </c>
      <c r="J6566">
        <v>3.8866131882003864E-2</v>
      </c>
      <c r="K6566">
        <v>2.800721919900603E-2</v>
      </c>
      <c r="L6566">
        <v>21.424257198578399</v>
      </c>
      <c r="M6566">
        <v>4.4386583999999996</v>
      </c>
    </row>
    <row r="6567" spans="1:13" x14ac:dyDescent="0.25">
      <c r="A6567" t="s">
        <v>6578</v>
      </c>
      <c r="B6567">
        <v>7.8463735502858581E-2</v>
      </c>
      <c r="C6567">
        <v>7.1265864726502787E-2</v>
      </c>
      <c r="D6567">
        <v>0.32388179313658966</v>
      </c>
      <c r="E6567">
        <v>5.1288301292706777E-2</v>
      </c>
      <c r="F6567">
        <v>10.77459419061185</v>
      </c>
      <c r="G6567">
        <v>0.12180835055233441</v>
      </c>
      <c r="H6567">
        <v>2.3692738817492551E-2</v>
      </c>
      <c r="I6567">
        <v>0.10594363268348465</v>
      </c>
      <c r="J6567">
        <v>3.8015200448997387E-2</v>
      </c>
      <c r="K6567">
        <v>2.7898338265548609E-2</v>
      </c>
      <c r="L6567">
        <v>19.227528960764925</v>
      </c>
      <c r="M6567">
        <v>5.692856667</v>
      </c>
    </row>
    <row r="6568" spans="1:13" x14ac:dyDescent="0.25">
      <c r="A6568" t="s">
        <v>6579</v>
      </c>
      <c r="B6568">
        <v>6.0815879060642682E-4</v>
      </c>
      <c r="C6568">
        <v>5.5236934395014846E-4</v>
      </c>
      <c r="D6568">
        <v>0.32388179313658966</v>
      </c>
      <c r="E6568">
        <v>4.0847026464653192E-2</v>
      </c>
      <c r="F6568">
        <v>10.611766949903863</v>
      </c>
      <c r="G6568">
        <v>0.11996756497240732</v>
      </c>
      <c r="H6568">
        <v>2.2038626034618661E-2</v>
      </c>
      <c r="I6568">
        <v>0.10369178310391569</v>
      </c>
      <c r="J6568">
        <v>3.7074242600649773E-2</v>
      </c>
      <c r="K6568">
        <v>2.7789339215881018E-2</v>
      </c>
      <c r="L6568">
        <v>18.119665562836669</v>
      </c>
      <c r="M6568">
        <v>5.7919654669999998</v>
      </c>
    </row>
    <row r="6569" spans="1:13" x14ac:dyDescent="0.25">
      <c r="A6569" t="s">
        <v>6580</v>
      </c>
      <c r="B6569">
        <v>0</v>
      </c>
      <c r="C6569">
        <v>0</v>
      </c>
      <c r="D6569">
        <v>0.32388179313658966</v>
      </c>
      <c r="E6569">
        <v>3.9849203693401759E-2</v>
      </c>
      <c r="F6569">
        <v>10.449459503617174</v>
      </c>
      <c r="G6569">
        <v>0.11813265574383051</v>
      </c>
      <c r="H6569">
        <v>2.1666355585303141E-2</v>
      </c>
      <c r="I6569">
        <v>0.10216913178396186</v>
      </c>
      <c r="J6569">
        <v>3.6588249035485319E-2</v>
      </c>
      <c r="K6569">
        <v>2.7680766024784944E-2</v>
      </c>
      <c r="L6569">
        <v>17.387847159646917</v>
      </c>
      <c r="M6569">
        <v>5.0923045330000001</v>
      </c>
    </row>
    <row r="6570" spans="1:13" x14ac:dyDescent="0.25">
      <c r="A6570" t="s">
        <v>6581</v>
      </c>
      <c r="B6570">
        <v>0</v>
      </c>
      <c r="C6570">
        <v>0</v>
      </c>
      <c r="D6570">
        <v>0.12666442660551699</v>
      </c>
      <c r="E6570">
        <v>1.7450800603670647E-2</v>
      </c>
      <c r="F6570">
        <v>10.406126263652579</v>
      </c>
      <c r="G6570">
        <v>0.11764276717904412</v>
      </c>
      <c r="H6570">
        <v>2.3079416719027256E-2</v>
      </c>
      <c r="I6570">
        <v>0.10699823055860541</v>
      </c>
      <c r="J6570">
        <v>3.8079889653263213E-2</v>
      </c>
      <c r="K6570">
        <v>2.7572617028440469E-2</v>
      </c>
      <c r="L6570">
        <v>17.3337224912725</v>
      </c>
      <c r="M6570">
        <v>4.636876</v>
      </c>
    </row>
    <row r="6571" spans="1:13" x14ac:dyDescent="0.25">
      <c r="A6571" t="s">
        <v>6582</v>
      </c>
      <c r="B6571">
        <v>0</v>
      </c>
      <c r="C6571">
        <v>0</v>
      </c>
      <c r="D6571">
        <v>0.12666442660551699</v>
      </c>
      <c r="E6571">
        <v>1.738863438163198E-2</v>
      </c>
      <c r="F6571">
        <v>10.366739361911041</v>
      </c>
      <c r="G6571">
        <v>0.11719749254042466</v>
      </c>
      <c r="H6571">
        <v>2.415760206359964E-2</v>
      </c>
      <c r="I6571">
        <v>0.11152603684869178</v>
      </c>
      <c r="J6571">
        <v>3.9417023062302617E-2</v>
      </c>
      <c r="K6571">
        <v>2.7464890569528253E-2</v>
      </c>
      <c r="L6571">
        <v>17.392206057539273</v>
      </c>
      <c r="M6571">
        <v>4.3820247999999999</v>
      </c>
    </row>
    <row r="6572" spans="1:13" x14ac:dyDescent="0.25">
      <c r="A6572" t="s">
        <v>6583</v>
      </c>
      <c r="B6572">
        <v>0</v>
      </c>
      <c r="C6572">
        <v>0</v>
      </c>
      <c r="D6572">
        <v>0.12666442660551699</v>
      </c>
      <c r="E6572">
        <v>1.7287330179032941E-2</v>
      </c>
      <c r="F6572">
        <v>10.328965667399221</v>
      </c>
      <c r="G6572">
        <v>0.11677045544358804</v>
      </c>
      <c r="H6572">
        <v>2.5113466754319688E-2</v>
      </c>
      <c r="I6572">
        <v>0.11585591742721991</v>
      </c>
      <c r="J6572">
        <v>4.0676426586563438E-2</v>
      </c>
      <c r="K6572">
        <v>2.7357584997202793E-2</v>
      </c>
      <c r="L6572">
        <v>17.541122664856836</v>
      </c>
      <c r="M6572">
        <v>4.3065133329999998</v>
      </c>
    </row>
    <row r="6573" spans="1:13" x14ac:dyDescent="0.25">
      <c r="A6573" t="s">
        <v>6584</v>
      </c>
      <c r="B6573">
        <v>0</v>
      </c>
      <c r="C6573">
        <v>0</v>
      </c>
      <c r="D6573">
        <v>0.12666442660551699</v>
      </c>
      <c r="E6573">
        <v>1.7208478725027534E-2</v>
      </c>
      <c r="F6573">
        <v>10.292048289207012</v>
      </c>
      <c r="G6573">
        <v>0.11635309912698243</v>
      </c>
      <c r="H6573">
        <v>2.6004115013200033E-2</v>
      </c>
      <c r="I6573">
        <v>0.12000622183091673</v>
      </c>
      <c r="J6573">
        <v>4.1876437178303361E-2</v>
      </c>
      <c r="K6573">
        <v>2.7250698667070541E-2</v>
      </c>
      <c r="L6573">
        <v>17.758388979538918</v>
      </c>
      <c r="M6573">
        <v>4.5094504000000004</v>
      </c>
    </row>
    <row r="6574" spans="1:13" x14ac:dyDescent="0.25">
      <c r="A6574" t="s">
        <v>6585</v>
      </c>
      <c r="B6574">
        <v>0</v>
      </c>
      <c r="C6574">
        <v>0</v>
      </c>
      <c r="D6574">
        <v>0.29617696422020429</v>
      </c>
      <c r="E6574">
        <v>3.6475165918943814E-2</v>
      </c>
      <c r="F6574">
        <v>10.158836183881272</v>
      </c>
      <c r="G6574">
        <v>0.11484711694925145</v>
      </c>
      <c r="H6574">
        <v>2.5269006601448801E-2</v>
      </c>
      <c r="I6574">
        <v>0.11860399552242207</v>
      </c>
      <c r="J6574">
        <v>4.1332024551225782E-2</v>
      </c>
      <c r="K6574">
        <v>2.7144229941160433E-2</v>
      </c>
      <c r="L6574">
        <v>17.594030798237281</v>
      </c>
      <c r="M6574">
        <v>4.9271231999999996</v>
      </c>
    </row>
    <row r="6575" spans="1:13" x14ac:dyDescent="0.25">
      <c r="A6575" t="s">
        <v>6586</v>
      </c>
      <c r="B6575">
        <v>0</v>
      </c>
      <c r="C6575">
        <v>0</v>
      </c>
      <c r="D6575">
        <v>0.29617696422020429</v>
      </c>
      <c r="E6575">
        <v>3.52291964405528E-2</v>
      </c>
      <c r="F6575">
        <v>10.023768877339325</v>
      </c>
      <c r="G6575">
        <v>0.11332016145261238</v>
      </c>
      <c r="H6575">
        <v>2.4977417524808091E-2</v>
      </c>
      <c r="I6575">
        <v>0.11759221905941857</v>
      </c>
      <c r="J6575">
        <v>4.099038700421611E-2</v>
      </c>
      <c r="K6575">
        <v>2.7038177187901666E-2</v>
      </c>
      <c r="L6575">
        <v>17.501204146124763</v>
      </c>
      <c r="M6575">
        <v>4.7359847999999998</v>
      </c>
    </row>
    <row r="6576" spans="1:13" x14ac:dyDescent="0.25">
      <c r="A6576" t="s">
        <v>6587</v>
      </c>
      <c r="B6576">
        <v>0</v>
      </c>
      <c r="C6576">
        <v>0</v>
      </c>
      <c r="D6576">
        <v>0.29617696422020429</v>
      </c>
      <c r="E6576">
        <v>3.4645169178106477E-2</v>
      </c>
      <c r="F6576">
        <v>9.8897964858857659</v>
      </c>
      <c r="G6576">
        <v>0.11180558412990196</v>
      </c>
      <c r="H6576">
        <v>2.4755471970120454E-2</v>
      </c>
      <c r="I6576">
        <v>0.11668461222218857</v>
      </c>
      <c r="J6576">
        <v>4.0691088085409735E-2</v>
      </c>
      <c r="K6576">
        <v>2.6932538782098767E-2</v>
      </c>
      <c r="L6576">
        <v>17.431003567923753</v>
      </c>
      <c r="M6576">
        <v>4.3230314669999999</v>
      </c>
    </row>
    <row r="6577" spans="1:13" x14ac:dyDescent="0.25">
      <c r="A6577" t="s">
        <v>6588</v>
      </c>
      <c r="B6577">
        <v>0</v>
      </c>
      <c r="C6577">
        <v>0</v>
      </c>
      <c r="D6577">
        <v>0.29617696422020429</v>
      </c>
      <c r="E6577">
        <v>3.4068649549291785E-2</v>
      </c>
      <c r="F6577">
        <v>9.7576185844459804</v>
      </c>
      <c r="G6577">
        <v>0.11031129377714928</v>
      </c>
      <c r="H6577">
        <v>2.4555104431086217E-2</v>
      </c>
      <c r="I6577">
        <v>0.11581296307014355</v>
      </c>
      <c r="J6577">
        <v>4.0405868797489211E-2</v>
      </c>
      <c r="K6577">
        <v>2.682731310490491E-2</v>
      </c>
      <c r="L6577">
        <v>17.370225929550163</v>
      </c>
      <c r="M6577">
        <v>3.8723223999999998</v>
      </c>
    </row>
    <row r="6578" spans="1:13" x14ac:dyDescent="0.25">
      <c r="A6578" t="s">
        <v>6589</v>
      </c>
      <c r="B6578">
        <v>0</v>
      </c>
      <c r="C6578">
        <v>0</v>
      </c>
      <c r="D6578">
        <v>0.34612100824824438</v>
      </c>
      <c r="E6578">
        <v>3.8555599705012711E-2</v>
      </c>
      <c r="F6578">
        <v>9.60320768805936</v>
      </c>
      <c r="G6578">
        <v>0.10856565619085853</v>
      </c>
      <c r="H6578">
        <v>2.4053623515542581E-2</v>
      </c>
      <c r="I6578">
        <v>0.11360331888340279</v>
      </c>
      <c r="J6578">
        <v>3.9722397584906706E-2</v>
      </c>
      <c r="K6578">
        <v>2.6722498543798146E-2</v>
      </c>
      <c r="L6578">
        <v>17.221232169802725</v>
      </c>
      <c r="M6578">
        <v>3.9619922669999998</v>
      </c>
    </row>
    <row r="6579" spans="1:13" x14ac:dyDescent="0.25">
      <c r="A6579" t="s">
        <v>6590</v>
      </c>
      <c r="B6579">
        <v>0</v>
      </c>
      <c r="C6579">
        <v>0</v>
      </c>
      <c r="D6579">
        <v>0.34612100824824438</v>
      </c>
      <c r="E6579">
        <v>3.7848678858181772E-2</v>
      </c>
      <c r="F6579">
        <v>9.4512132324846494</v>
      </c>
      <c r="G6579">
        <v>0.10684733681853574</v>
      </c>
      <c r="H6579">
        <v>2.3593093089925923E-2</v>
      </c>
      <c r="I6579">
        <v>0.11148969043549056</v>
      </c>
      <c r="J6579">
        <v>3.9072309050096676E-2</v>
      </c>
      <c r="K6579">
        <v>2.6618093492555967E-2</v>
      </c>
      <c r="L6579">
        <v>17.067460360644507</v>
      </c>
      <c r="M6579">
        <v>3.9195170670000001</v>
      </c>
    </row>
    <row r="6580" spans="1:13" x14ac:dyDescent="0.25">
      <c r="A6580" t="s">
        <v>6591</v>
      </c>
      <c r="B6580">
        <v>0</v>
      </c>
      <c r="C6580">
        <v>0</v>
      </c>
      <c r="D6580">
        <v>0.34612100824824438</v>
      </c>
      <c r="E6580">
        <v>3.7180856014833667E-2</v>
      </c>
      <c r="F6580">
        <v>9.301922025747178</v>
      </c>
      <c r="G6580">
        <v>0.10515957806651589</v>
      </c>
      <c r="H6580">
        <v>2.3150813940442955E-2</v>
      </c>
      <c r="I6580">
        <v>0.1094352132971005</v>
      </c>
      <c r="J6580">
        <v>3.8441127214131121E-2</v>
      </c>
      <c r="K6580">
        <v>2.6514096351233331E-2</v>
      </c>
      <c r="L6580">
        <v>16.906675732504695</v>
      </c>
      <c r="M6580">
        <v>3.7684941329999999</v>
      </c>
    </row>
    <row r="6581" spans="1:13" x14ac:dyDescent="0.25">
      <c r="A6581" t="s">
        <v>6592</v>
      </c>
      <c r="B6581">
        <v>0</v>
      </c>
      <c r="C6581">
        <v>0</v>
      </c>
      <c r="D6581">
        <v>0.34612100824824438</v>
      </c>
      <c r="E6581">
        <v>3.6538815772061153E-2</v>
      </c>
      <c r="F6581">
        <v>9.1548945258038561</v>
      </c>
      <c r="G6581">
        <v>0.10349741084823388</v>
      </c>
      <c r="H6581">
        <v>2.272208413159682E-2</v>
      </c>
      <c r="I6581">
        <v>0.1074305723751834</v>
      </c>
      <c r="J6581">
        <v>3.7825445179418556E-2</v>
      </c>
      <c r="K6581">
        <v>2.6410505526133842E-2</v>
      </c>
      <c r="L6581">
        <v>16.739120687306119</v>
      </c>
      <c r="M6581">
        <v>3.4381314669999998</v>
      </c>
    </row>
    <row r="6582" spans="1:13" x14ac:dyDescent="0.25">
      <c r="A6582" t="s">
        <v>6593</v>
      </c>
      <c r="B6582">
        <v>0</v>
      </c>
      <c r="C6582">
        <v>0</v>
      </c>
      <c r="D6582">
        <v>0.35735719076512357</v>
      </c>
      <c r="E6582">
        <v>3.7099974927398166E-2</v>
      </c>
      <c r="F6582">
        <v>9.0061143262930958</v>
      </c>
      <c r="G6582">
        <v>0.10181542910705224</v>
      </c>
      <c r="H6582">
        <v>2.2231211345117977E-2</v>
      </c>
      <c r="I6582">
        <v>0.1051349058747786</v>
      </c>
      <c r="J6582">
        <v>3.7124028468481909E-2</v>
      </c>
      <c r="K6582">
        <v>2.6307319429789113E-2</v>
      </c>
      <c r="L6582">
        <v>16.540338085823194</v>
      </c>
      <c r="M6582">
        <v>3.6870833329999999</v>
      </c>
    </row>
    <row r="6583" spans="1:13" x14ac:dyDescent="0.25">
      <c r="A6583" t="s">
        <v>6594</v>
      </c>
      <c r="B6583">
        <v>0</v>
      </c>
      <c r="C6583">
        <v>0</v>
      </c>
      <c r="D6583">
        <v>0.35735719076512357</v>
      </c>
      <c r="E6583">
        <v>3.6464333384672434E-2</v>
      </c>
      <c r="F6583">
        <v>8.8599358079204613</v>
      </c>
      <c r="G6583">
        <v>0.10016285974860213</v>
      </c>
      <c r="H6583">
        <v>2.1755014532041945E-2</v>
      </c>
      <c r="I6583">
        <v>0.10289939242890918</v>
      </c>
      <c r="J6583">
        <v>3.6440891892913684E-2</v>
      </c>
      <c r="K6583">
        <v>2.6204536480932215E-2</v>
      </c>
      <c r="L6583">
        <v>16.334283982806092</v>
      </c>
      <c r="M6583">
        <v>3.7991706669999998</v>
      </c>
    </row>
    <row r="6584" spans="1:13" x14ac:dyDescent="0.25">
      <c r="A6584" t="s">
        <v>6595</v>
      </c>
      <c r="B6584">
        <v>0</v>
      </c>
      <c r="C6584">
        <v>0</v>
      </c>
      <c r="D6584">
        <v>0.35735719076512357</v>
      </c>
      <c r="E6584">
        <v>3.5862734277088776E-2</v>
      </c>
      <c r="F6584">
        <v>8.7169269090314039</v>
      </c>
      <c r="G6584">
        <v>9.8546123398273094E-2</v>
      </c>
      <c r="H6584">
        <v>2.1292555098386456E-2</v>
      </c>
      <c r="I6584">
        <v>0.10072270231211182</v>
      </c>
      <c r="J6584">
        <v>3.5775483818893429E-2</v>
      </c>
      <c r="K6584">
        <v>2.6102155104474306E-2</v>
      </c>
      <c r="L6584">
        <v>16.121787203678505</v>
      </c>
      <c r="M6584">
        <v>3.7425370670000002</v>
      </c>
    </row>
    <row r="6585" spans="1:13" x14ac:dyDescent="0.25">
      <c r="A6585" t="s">
        <v>6596</v>
      </c>
      <c r="B6585">
        <v>0</v>
      </c>
      <c r="C6585">
        <v>0</v>
      </c>
      <c r="D6585">
        <v>0.35735719076512357</v>
      </c>
      <c r="E6585">
        <v>3.5278464256147835E-2</v>
      </c>
      <c r="F6585">
        <v>8.576995995735615</v>
      </c>
      <c r="G6585">
        <v>9.6964184121648339E-2</v>
      </c>
      <c r="H6585">
        <v>2.0842334064732765E-2</v>
      </c>
      <c r="I6585">
        <v>9.8601321676318965E-2</v>
      </c>
      <c r="J6585">
        <v>3.5126585623118274E-2</v>
      </c>
      <c r="K6585">
        <v>2.6000173731480666E-2</v>
      </c>
      <c r="L6585">
        <v>15.903172501568994</v>
      </c>
      <c r="M6585">
        <v>3.1927192</v>
      </c>
    </row>
    <row r="6586" spans="1:13" x14ac:dyDescent="0.25">
      <c r="A6586" t="s">
        <v>6597</v>
      </c>
      <c r="B6586">
        <v>0</v>
      </c>
      <c r="C6586">
        <v>0</v>
      </c>
      <c r="D6586">
        <v>0.36509580003027281</v>
      </c>
      <c r="E6586">
        <v>3.5438622487132976E-2</v>
      </c>
      <c r="F6586">
        <v>8.4355503112247678</v>
      </c>
      <c r="G6586">
        <v>9.5365120136665094E-2</v>
      </c>
      <c r="H6586">
        <v>2.0354844390127119E-2</v>
      </c>
      <c r="I6586">
        <v>9.6302680321061762E-2</v>
      </c>
      <c r="J6586">
        <v>3.4425644411867122E-2</v>
      </c>
      <c r="K6586">
        <v>2.5898590799146141E-2</v>
      </c>
      <c r="L6586">
        <v>15.6611721181521</v>
      </c>
      <c r="M6586">
        <v>3.6151114670000002</v>
      </c>
    </row>
    <row r="6587" spans="1:13" x14ac:dyDescent="0.25">
      <c r="A6587" t="s">
        <v>6598</v>
      </c>
      <c r="B6587">
        <v>0</v>
      </c>
      <c r="C6587">
        <v>0</v>
      </c>
      <c r="D6587">
        <v>0.36509580003027281</v>
      </c>
      <c r="E6587">
        <v>3.4829047415722292E-2</v>
      </c>
      <c r="F6587">
        <v>8.2965958424314827</v>
      </c>
      <c r="G6587">
        <v>9.3794219706806042E-2</v>
      </c>
      <c r="H6587">
        <v>1.9883523210199535E-2</v>
      </c>
      <c r="I6587">
        <v>9.4076524907155845E-2</v>
      </c>
      <c r="J6587">
        <v>3.3746341819733412E-2</v>
      </c>
      <c r="K6587">
        <v>2.5797404750771344E-2</v>
      </c>
      <c r="L6587">
        <v>15.414851589152901</v>
      </c>
      <c r="M6587">
        <v>3.7566954670000001</v>
      </c>
    </row>
    <row r="6588" spans="1:13" x14ac:dyDescent="0.25">
      <c r="A6588" t="s">
        <v>6599</v>
      </c>
      <c r="B6588">
        <v>0</v>
      </c>
      <c r="C6588">
        <v>0</v>
      </c>
      <c r="D6588">
        <v>0.36509580003027281</v>
      </c>
      <c r="E6588">
        <v>3.4253410359439358E-2</v>
      </c>
      <c r="F6588">
        <v>8.1607029032077811</v>
      </c>
      <c r="G6588">
        <v>9.2257930312913197E-2</v>
      </c>
      <c r="H6588">
        <v>1.9428055326513569E-2</v>
      </c>
      <c r="I6588">
        <v>9.1923346693072241E-2</v>
      </c>
      <c r="J6588">
        <v>3.3088720270078441E-2</v>
      </c>
      <c r="K6588">
        <v>2.5696614035738335E-2</v>
      </c>
      <c r="L6588">
        <v>15.167105779928944</v>
      </c>
      <c r="M6588">
        <v>3.5089234669999998</v>
      </c>
    </row>
    <row r="6589" spans="1:13" x14ac:dyDescent="0.25">
      <c r="A6589" t="s">
        <v>6600</v>
      </c>
      <c r="B6589">
        <v>0</v>
      </c>
      <c r="C6589">
        <v>0</v>
      </c>
      <c r="D6589">
        <v>0.36509580003027281</v>
      </c>
      <c r="E6589">
        <v>3.3685913168298505E-2</v>
      </c>
      <c r="F6589">
        <v>8.0274464563364027</v>
      </c>
      <c r="G6589">
        <v>9.0751446847576175E-2</v>
      </c>
      <c r="H6589">
        <v>1.8987517006272239E-2</v>
      </c>
      <c r="I6589">
        <v>8.9840030352228969E-2</v>
      </c>
      <c r="J6589">
        <v>3.2451797797753118E-2</v>
      </c>
      <c r="K6589">
        <v>2.5596217109488645E-2</v>
      </c>
      <c r="L6589">
        <v>14.916732679507129</v>
      </c>
      <c r="M6589">
        <v>2.8706155999999998</v>
      </c>
    </row>
    <row r="6590" spans="1:13" x14ac:dyDescent="0.25">
      <c r="A6590" t="s">
        <v>6601</v>
      </c>
      <c r="B6590">
        <v>0</v>
      </c>
      <c r="C6590">
        <v>0</v>
      </c>
      <c r="D6590">
        <v>0.37530378706503603</v>
      </c>
      <c r="E6590">
        <v>3.4042249060420582E-2</v>
      </c>
      <c r="F6590">
        <v>7.8929959112945598</v>
      </c>
      <c r="G6590">
        <v>8.923146392917726E-2</v>
      </c>
      <c r="H6590">
        <v>1.8511996819357762E-2</v>
      </c>
      <c r="I6590">
        <v>8.759074222677686E-2</v>
      </c>
      <c r="J6590">
        <v>3.1766130127162978E-2</v>
      </c>
      <c r="K6590">
        <v>2.5496212433497756E-2</v>
      </c>
      <c r="L6590">
        <v>14.649209188109154</v>
      </c>
      <c r="M6590">
        <v>3.3213246669999998</v>
      </c>
    </row>
    <row r="6591" spans="1:13" x14ac:dyDescent="0.25">
      <c r="A6591" t="s">
        <v>6602</v>
      </c>
      <c r="B6591">
        <v>0</v>
      </c>
      <c r="C6591">
        <v>0</v>
      </c>
      <c r="D6591">
        <v>0.37530378706503603</v>
      </c>
      <c r="E6591">
        <v>3.3471755165134072E-2</v>
      </c>
      <c r="F6591">
        <v>7.7615770102674224</v>
      </c>
      <c r="G6591">
        <v>8.7745754186209599E-2</v>
      </c>
      <c r="H6591">
        <v>1.8055104274058608E-2</v>
      </c>
      <c r="I6591">
        <v>8.5429146918445706E-2</v>
      </c>
      <c r="J6591">
        <v>3.1106392957263754E-2</v>
      </c>
      <c r="K6591">
        <v>2.5396598475251431E-2</v>
      </c>
      <c r="L6591">
        <v>14.381317460131491</v>
      </c>
      <c r="M6591">
        <v>3.428692533</v>
      </c>
    </row>
    <row r="6592" spans="1:13" x14ac:dyDescent="0.25">
      <c r="A6592" t="s">
        <v>6603</v>
      </c>
      <c r="B6592">
        <v>0</v>
      </c>
      <c r="C6592">
        <v>0</v>
      </c>
      <c r="D6592">
        <v>0.37530378706503603</v>
      </c>
      <c r="E6592">
        <v>3.2914711432196063E-2</v>
      </c>
      <c r="F6592">
        <v>7.6335003716378012</v>
      </c>
      <c r="G6592">
        <v>8.6297829204556642E-2</v>
      </c>
      <c r="H6592">
        <v>1.7615543696439032E-2</v>
      </c>
      <c r="I6592">
        <v>8.3349331449366793E-2</v>
      </c>
      <c r="J6592">
        <v>3.0470834029018522E-2</v>
      </c>
      <c r="K6592">
        <v>2.5297373708223731E-2</v>
      </c>
      <c r="L6592">
        <v>14.112865657648859</v>
      </c>
      <c r="M6592">
        <v>3.195078933</v>
      </c>
    </row>
    <row r="6593" spans="1:13" x14ac:dyDescent="0.25">
      <c r="A6593" t="s">
        <v>6604</v>
      </c>
      <c r="B6593">
        <v>0</v>
      </c>
      <c r="C6593">
        <v>0</v>
      </c>
      <c r="D6593">
        <v>0.37530378706503603</v>
      </c>
      <c r="E6593">
        <v>3.2371834749637646E-2</v>
      </c>
      <c r="F6593">
        <v>7.5082910401263678</v>
      </c>
      <c r="G6593">
        <v>8.4882319545875801E-2</v>
      </c>
      <c r="H6593">
        <v>1.7192679459637976E-2</v>
      </c>
      <c r="I6593">
        <v>8.1348516030973622E-2</v>
      </c>
      <c r="J6593">
        <v>2.9858622945544592E-2</v>
      </c>
      <c r="K6593">
        <v>2.5198536611852323E-2</v>
      </c>
      <c r="L6593">
        <v>13.845240701212344</v>
      </c>
      <c r="M6593">
        <v>2.635822133</v>
      </c>
    </row>
    <row r="6594" spans="1:13" x14ac:dyDescent="0.25">
      <c r="A6594" t="s">
        <v>6605</v>
      </c>
      <c r="B6594">
        <v>0</v>
      </c>
      <c r="C6594">
        <v>0</v>
      </c>
      <c r="D6594">
        <v>0.38335848966156805</v>
      </c>
      <c r="E6594">
        <v>3.25403082333071E-2</v>
      </c>
      <c r="F6594">
        <v>7.3830713793451004</v>
      </c>
      <c r="G6594">
        <v>8.3466693113303667E-2</v>
      </c>
      <c r="H6594">
        <v>1.6746055224905087E-2</v>
      </c>
      <c r="I6594">
        <v>7.9235278312310614E-2</v>
      </c>
      <c r="J6594">
        <v>2.921340645296509E-2</v>
      </c>
      <c r="K6594">
        <v>2.5100085671516368E-2</v>
      </c>
      <c r="L6594">
        <v>13.565808870755603</v>
      </c>
      <c r="M6594">
        <v>3.1620426670000001</v>
      </c>
    </row>
    <row r="6595" spans="1:13" x14ac:dyDescent="0.25">
      <c r="A6595" t="s">
        <v>6606</v>
      </c>
      <c r="B6595">
        <v>0</v>
      </c>
      <c r="C6595">
        <v>0</v>
      </c>
      <c r="D6595">
        <v>0.38335848966156805</v>
      </c>
      <c r="E6595">
        <v>3.1997382232140374E-2</v>
      </c>
      <c r="F6595">
        <v>7.261109274571063</v>
      </c>
      <c r="G6595">
        <v>8.2087893824009203E-2</v>
      </c>
      <c r="H6595">
        <v>1.6317974553178544E-2</v>
      </c>
      <c r="I6595">
        <v>7.7209780921502477E-2</v>
      </c>
      <c r="J6595">
        <v>2.8594110148817877E-2</v>
      </c>
      <c r="K6595">
        <v>2.5002019378511153E-2</v>
      </c>
      <c r="L6595">
        <v>13.288827727297328</v>
      </c>
      <c r="M6595">
        <v>3.3814978670000002</v>
      </c>
    </row>
    <row r="6596" spans="1:13" x14ac:dyDescent="0.25">
      <c r="A6596" t="s">
        <v>6607</v>
      </c>
      <c r="B6596">
        <v>0</v>
      </c>
      <c r="C6596">
        <v>0</v>
      </c>
      <c r="D6596">
        <v>0.38335848966156805</v>
      </c>
      <c r="E6596">
        <v>3.1468580395361066E-2</v>
      </c>
      <c r="F6596">
        <v>7.141521907336557</v>
      </c>
      <c r="G6596">
        <v>8.0735941287140428E-2</v>
      </c>
      <c r="H6596">
        <v>1.5908234698029319E-2</v>
      </c>
      <c r="I6596">
        <v>7.5271064547862962E-2</v>
      </c>
      <c r="J6596">
        <v>2.8000451268427092E-2</v>
      </c>
      <c r="K6596">
        <v>2.4904336230028187E-2</v>
      </c>
      <c r="L6596">
        <v>13.015101324267764</v>
      </c>
      <c r="M6596">
        <v>3.154963467</v>
      </c>
    </row>
    <row r="6597" spans="1:13" x14ac:dyDescent="0.25">
      <c r="A6597" t="s">
        <v>6608</v>
      </c>
      <c r="B6597">
        <v>0</v>
      </c>
      <c r="C6597">
        <v>0</v>
      </c>
      <c r="D6597">
        <v>0.38335848966156805</v>
      </c>
      <c r="E6597">
        <v>3.0950068810594904E-2</v>
      </c>
      <c r="F6597">
        <v>7.0246478705504618</v>
      </c>
      <c r="G6597">
        <v>7.9414663344653941E-2</v>
      </c>
      <c r="H6597">
        <v>1.5516241023517063E-2</v>
      </c>
      <c r="I6597">
        <v>7.3416315624638878E-2</v>
      </c>
      <c r="J6597">
        <v>2.7431601173351448E-2</v>
      </c>
      <c r="K6597">
        <v>2.4807034729129696E-2</v>
      </c>
      <c r="L6597">
        <v>12.745480722304579</v>
      </c>
      <c r="M6597">
        <v>2.4906985330000002</v>
      </c>
    </row>
    <row r="6598" spans="1:13" x14ac:dyDescent="0.25">
      <c r="A6598" t="s">
        <v>6609</v>
      </c>
      <c r="B6598">
        <v>0</v>
      </c>
      <c r="C6598">
        <v>0</v>
      </c>
      <c r="D6598">
        <v>0.40454604290293411</v>
      </c>
      <c r="E6598">
        <v>3.2087970885770888E-2</v>
      </c>
      <c r="F6598">
        <v>6.9046973666743003</v>
      </c>
      <c r="G6598">
        <v>7.805860549536589E-2</v>
      </c>
      <c r="H6598">
        <v>1.5008284197206111E-2</v>
      </c>
      <c r="I6598">
        <v>7.1012877921678916E-2</v>
      </c>
      <c r="J6598">
        <v>2.6701311606741693E-2</v>
      </c>
      <c r="K6598">
        <v>2.4710113384725407E-2</v>
      </c>
      <c r="L6598">
        <v>12.436327364711918</v>
      </c>
      <c r="M6598">
        <v>2.9779834670000001</v>
      </c>
    </row>
    <row r="6599" spans="1:13" x14ac:dyDescent="0.25">
      <c r="A6599" t="s">
        <v>6610</v>
      </c>
      <c r="B6599">
        <v>0</v>
      </c>
      <c r="C6599">
        <v>0</v>
      </c>
      <c r="D6599">
        <v>0.40454604290293411</v>
      </c>
      <c r="E6599">
        <v>3.1543028483551262E-2</v>
      </c>
      <c r="F6599">
        <v>6.7871652388316237</v>
      </c>
      <c r="G6599">
        <v>7.6729887738005043E-2</v>
      </c>
      <c r="H6599">
        <v>1.452593653236379E-2</v>
      </c>
      <c r="I6599">
        <v>6.8730611981803469E-2</v>
      </c>
      <c r="J6599">
        <v>2.6006782718311347E-2</v>
      </c>
      <c r="K6599">
        <v>2.4613570711552419E-2</v>
      </c>
      <c r="L6599">
        <v>12.130756167344742</v>
      </c>
      <c r="M6599">
        <v>3.1478842669999998</v>
      </c>
    </row>
    <row r="6600" spans="1:13" x14ac:dyDescent="0.25">
      <c r="A6600" t="s">
        <v>6611</v>
      </c>
      <c r="B6600">
        <v>0</v>
      </c>
      <c r="C6600">
        <v>0</v>
      </c>
      <c r="D6600">
        <v>0.40454604290293411</v>
      </c>
      <c r="E6600">
        <v>3.1009015094913148E-2</v>
      </c>
      <c r="F6600">
        <v>6.6707368955011654</v>
      </c>
      <c r="G6600">
        <v>7.5413648424698512E-2</v>
      </c>
      <c r="H6600">
        <v>1.4069580336581683E-2</v>
      </c>
      <c r="I6600">
        <v>6.6571326723471977E-2</v>
      </c>
      <c r="J6600">
        <v>2.5348546688892967E-2</v>
      </c>
      <c r="K6600">
        <v>2.4517405230149728E-2</v>
      </c>
      <c r="L6600">
        <v>11.829259825499184</v>
      </c>
      <c r="M6600">
        <v>2.9897821329999998</v>
      </c>
    </row>
    <row r="6601" spans="1:13" x14ac:dyDescent="0.25">
      <c r="A6601" t="s">
        <v>6612</v>
      </c>
      <c r="B6601">
        <v>0.410468813109443</v>
      </c>
      <c r="C6601">
        <v>0.37281445653885775</v>
      </c>
      <c r="D6601">
        <v>0.40454604290293411</v>
      </c>
      <c r="E6601">
        <v>0.10870764990805611</v>
      </c>
      <c r="F6601">
        <v>7.7489434814675544</v>
      </c>
      <c r="G6601">
        <v>8.7602930310195698E-2</v>
      </c>
      <c r="H6601">
        <v>5.8242215253665158E-2</v>
      </c>
      <c r="I6601">
        <v>8.1565831120020332E-2</v>
      </c>
      <c r="J6601">
        <v>3.7184699948790402E-2</v>
      </c>
      <c r="K6601">
        <v>2.4462217905905002E-2</v>
      </c>
      <c r="L6601">
        <v>11.532867718652039</v>
      </c>
      <c r="M6601">
        <v>2.641721467</v>
      </c>
    </row>
    <row r="6602" spans="1:13" x14ac:dyDescent="0.25">
      <c r="A6602" t="s">
        <v>6613</v>
      </c>
      <c r="B6602">
        <v>1.7310022503029253E-4</v>
      </c>
      <c r="C6602">
        <v>1.5722087588713863E-4</v>
      </c>
      <c r="D6602">
        <v>0.13686138335641407</v>
      </c>
      <c r="E6602">
        <v>2.3972770022826998E-2</v>
      </c>
      <c r="F6602">
        <v>7.8300497771997088</v>
      </c>
      <c r="G6602">
        <v>8.8519848750722038E-2</v>
      </c>
      <c r="H6602">
        <v>2.1560763791253334E-2</v>
      </c>
      <c r="I6602">
        <v>8.2919720219875565E-2</v>
      </c>
      <c r="J6602">
        <v>3.0743367677020298E-2</v>
      </c>
      <c r="K6602">
        <v>2.4372504511885103E-2</v>
      </c>
      <c r="L6602">
        <v>11.797416158010268</v>
      </c>
      <c r="M6602">
        <v>2.8942129329999999</v>
      </c>
    </row>
    <row r="6603" spans="1:13" x14ac:dyDescent="0.25">
      <c r="A6603" t="s">
        <v>6614</v>
      </c>
      <c r="B6603">
        <v>0</v>
      </c>
      <c r="C6603">
        <v>0</v>
      </c>
      <c r="D6603">
        <v>0.13686138335641407</v>
      </c>
      <c r="E6603">
        <v>1.4410589128353793E-2</v>
      </c>
      <c r="F6603">
        <v>7.8119553295441646</v>
      </c>
      <c r="G6603">
        <v>8.8315288394750224E-2</v>
      </c>
      <c r="H6603">
        <v>1.9122880383582373E-2</v>
      </c>
      <c r="I6603">
        <v>8.6365255451891387E-2</v>
      </c>
      <c r="J6603">
        <v>3.1331197908195191E-2</v>
      </c>
      <c r="K6603">
        <v>2.4277280517104535E-2</v>
      </c>
      <c r="L6603">
        <v>12.081078342254948</v>
      </c>
      <c r="M6603">
        <v>2.9720841330000001</v>
      </c>
    </row>
    <row r="6604" spans="1:13" x14ac:dyDescent="0.25">
      <c r="A6604" t="s">
        <v>6615</v>
      </c>
      <c r="B6604">
        <v>0</v>
      </c>
      <c r="C6604">
        <v>0</v>
      </c>
      <c r="D6604">
        <v>0.13686138335641407</v>
      </c>
      <c r="E6604">
        <v>1.4143589790370831E-2</v>
      </c>
      <c r="F6604">
        <v>7.7889745154174284</v>
      </c>
      <c r="G6604">
        <v>8.8055486956886281E-2</v>
      </c>
      <c r="H6604">
        <v>1.9921217743118846E-2</v>
      </c>
      <c r="I6604">
        <v>9.0995653491907691E-2</v>
      </c>
      <c r="J6604">
        <v>3.2628273293311701E-2</v>
      </c>
      <c r="K6604">
        <v>2.4182428563447118E-2</v>
      </c>
      <c r="L6604">
        <v>12.402284075246877</v>
      </c>
      <c r="M6604">
        <v>2.9378679999999999</v>
      </c>
    </row>
    <row r="6605" spans="1:13" x14ac:dyDescent="0.25">
      <c r="A6605" t="s">
        <v>6616</v>
      </c>
      <c r="B6605">
        <v>0</v>
      </c>
      <c r="C6605">
        <v>0</v>
      </c>
      <c r="D6605">
        <v>0.13686138335641407</v>
      </c>
      <c r="E6605">
        <v>1.400434383176808E-2</v>
      </c>
      <c r="F6605">
        <v>7.7649812149012636</v>
      </c>
      <c r="G6605">
        <v>8.7784239213491905E-2</v>
      </c>
      <c r="H6605">
        <v>2.082497230766546E-2</v>
      </c>
      <c r="I6605">
        <v>9.5503702448389127E-2</v>
      </c>
      <c r="J6605">
        <v>3.3921320751933708E-2</v>
      </c>
      <c r="K6605">
        <v>2.4087947197350894E-2</v>
      </c>
      <c r="L6605">
        <v>12.76345477665954</v>
      </c>
      <c r="M6605">
        <v>2.6216637330000001</v>
      </c>
    </row>
    <row r="6606" spans="1:13" x14ac:dyDescent="0.25">
      <c r="A6606" t="s">
        <v>6617</v>
      </c>
      <c r="B6606">
        <v>0.6859996537995614</v>
      </c>
      <c r="C6606">
        <v>0.6230694755582441</v>
      </c>
      <c r="D6606">
        <v>0.37982166157602854</v>
      </c>
      <c r="E6606">
        <v>0.17780672178594867</v>
      </c>
      <c r="F6606">
        <v>9.5957684744366123</v>
      </c>
      <c r="G6606">
        <v>0.10848155480153915</v>
      </c>
      <c r="H6606">
        <v>9.5115137806296504E-2</v>
      </c>
      <c r="I6606">
        <v>0.13359328388672187</v>
      </c>
      <c r="J6606">
        <v>5.71965313362248E-2</v>
      </c>
      <c r="K6606">
        <v>2.4058494325429936E-2</v>
      </c>
      <c r="L6606">
        <v>13.000853133932704</v>
      </c>
      <c r="M6606">
        <v>2.8010034670000001</v>
      </c>
    </row>
    <row r="6607" spans="1:13" x14ac:dyDescent="0.25">
      <c r="A6607" t="s">
        <v>6618</v>
      </c>
      <c r="B6607">
        <v>1.0797827592175893</v>
      </c>
      <c r="C6607">
        <v>0.98072888780076095</v>
      </c>
      <c r="D6607">
        <v>0.37982166157602854</v>
      </c>
      <c r="E6607">
        <v>0.24780927144222697</v>
      </c>
      <c r="F6607">
        <v>13.007393392131595</v>
      </c>
      <c r="G6607">
        <v>0.14705046947024583</v>
      </c>
      <c r="H6607">
        <v>0.16485183260400962</v>
      </c>
      <c r="I6607">
        <v>0.20254644201680061</v>
      </c>
      <c r="J6607">
        <v>8.5407162627988961E-2</v>
      </c>
      <c r="K6607">
        <v>2.4117565110538839E-2</v>
      </c>
      <c r="L6607">
        <v>17.946049254173634</v>
      </c>
      <c r="M6607">
        <v>2.83168</v>
      </c>
    </row>
    <row r="6608" spans="1:13" x14ac:dyDescent="0.25">
      <c r="A6608" t="s">
        <v>6619</v>
      </c>
      <c r="B6608">
        <v>0.20264093243321415</v>
      </c>
      <c r="C6608">
        <v>0.18405166649645047</v>
      </c>
      <c r="D6608">
        <v>0.37982166157602854</v>
      </c>
      <c r="E6608">
        <v>0.11739617126596345</v>
      </c>
      <c r="F6608">
        <v>13.43969823173768</v>
      </c>
      <c r="G6608">
        <v>0.1519377384027589</v>
      </c>
      <c r="H6608">
        <v>6.1664201599867692E-2</v>
      </c>
      <c r="I6608">
        <v>0.19218328093290607</v>
      </c>
      <c r="J6608">
        <v>6.4499556924590404E-2</v>
      </c>
      <c r="K6608">
        <v>2.4068886427474057E-2</v>
      </c>
      <c r="L6608">
        <v>18.243921105939826</v>
      </c>
      <c r="M6608">
        <v>2.4470434669999999</v>
      </c>
    </row>
    <row r="6609" spans="1:13" x14ac:dyDescent="0.25">
      <c r="A6609" t="s">
        <v>6620</v>
      </c>
      <c r="B6609">
        <v>0.12427701806012463</v>
      </c>
      <c r="C6609">
        <v>0.11287646580837757</v>
      </c>
      <c r="D6609">
        <v>0.37982166157602854</v>
      </c>
      <c r="E6609">
        <v>9.8738244748052872E-2</v>
      </c>
      <c r="F6609">
        <v>13.477377999222584</v>
      </c>
      <c r="G6609">
        <v>0.15236371364093049</v>
      </c>
      <c r="H6609">
        <v>4.7717226758727672E-2</v>
      </c>
      <c r="I6609">
        <v>0.18550445466748941</v>
      </c>
      <c r="J6609">
        <v>6.1543687899634665E-2</v>
      </c>
      <c r="K6609">
        <v>2.3987090378322723E-2</v>
      </c>
      <c r="L6609">
        <v>21.344570455047609</v>
      </c>
      <c r="M6609">
        <v>2.291301067</v>
      </c>
    </row>
    <row r="6610" spans="1:13" x14ac:dyDescent="0.25">
      <c r="A6610" t="s">
        <v>6621</v>
      </c>
      <c r="B6610">
        <v>0</v>
      </c>
      <c r="C6610">
        <v>0</v>
      </c>
      <c r="D6610">
        <v>0.27169470843863591</v>
      </c>
      <c r="E6610">
        <v>4.2269086289029194E-2</v>
      </c>
      <c r="F6610">
        <v>13.314968698979051</v>
      </c>
      <c r="G6610">
        <v>0.15052765293858775</v>
      </c>
      <c r="H6610">
        <v>3.8300620991046676E-2</v>
      </c>
      <c r="I6610">
        <v>0.17810693936349356</v>
      </c>
      <c r="J6610">
        <v>5.8197446104924527E-2</v>
      </c>
      <c r="K6610">
        <v>2.3893372868336361E-2</v>
      </c>
      <c r="L6610">
        <v>21.829619486732589</v>
      </c>
      <c r="M6610">
        <v>2.147357333</v>
      </c>
    </row>
    <row r="6611" spans="1:13" x14ac:dyDescent="0.25">
      <c r="A6611" t="s">
        <v>6622</v>
      </c>
      <c r="B6611">
        <v>0</v>
      </c>
      <c r="C6611">
        <v>0</v>
      </c>
      <c r="D6611">
        <v>0.27169470843863591</v>
      </c>
      <c r="E6611">
        <v>4.122594798110487E-2</v>
      </c>
      <c r="F6611">
        <v>13.144692642646131</v>
      </c>
      <c r="G6611">
        <v>0.1486026574173181</v>
      </c>
      <c r="H6611">
        <v>3.6954275615592579E-2</v>
      </c>
      <c r="I6611">
        <v>0.17330479463996804</v>
      </c>
      <c r="J6611">
        <v>5.6681290160921161E-2</v>
      </c>
      <c r="K6611">
        <v>2.3800021511025251E-2</v>
      </c>
      <c r="L6611">
        <v>22.63304014461999</v>
      </c>
      <c r="M6611">
        <v>2.1567962669999998</v>
      </c>
    </row>
    <row r="6612" spans="1:13" x14ac:dyDescent="0.25">
      <c r="A6612" t="s">
        <v>6623</v>
      </c>
      <c r="B6612">
        <v>0</v>
      </c>
      <c r="C6612">
        <v>0</v>
      </c>
      <c r="D6612">
        <v>0.27169470843863591</v>
      </c>
      <c r="E6612">
        <v>4.0354063593353376E-2</v>
      </c>
      <c r="F6612">
        <v>12.972687517139887</v>
      </c>
      <c r="G6612">
        <v>0.14665811451817776</v>
      </c>
      <c r="H6612">
        <v>3.5821879666689933E-2</v>
      </c>
      <c r="I6612">
        <v>0.1685239618593857</v>
      </c>
      <c r="J6612">
        <v>5.5222394805119764E-2</v>
      </c>
      <c r="K6612">
        <v>2.3707034875843483E-2</v>
      </c>
      <c r="L6612">
        <v>23.338844575097344</v>
      </c>
      <c r="M6612">
        <v>2.4517629329999999</v>
      </c>
    </row>
    <row r="6613" spans="1:13" x14ac:dyDescent="0.25">
      <c r="A6613" t="s">
        <v>6624</v>
      </c>
      <c r="B6613">
        <v>0</v>
      </c>
      <c r="C6613">
        <v>0</v>
      </c>
      <c r="D6613">
        <v>0.27169470843863591</v>
      </c>
      <c r="E6613">
        <v>3.9648977322641929E-2</v>
      </c>
      <c r="F6613">
        <v>12.801339361865718</v>
      </c>
      <c r="G6613">
        <v>0.14472099876282982</v>
      </c>
      <c r="H6613">
        <v>3.4719804824345592E-2</v>
      </c>
      <c r="I6613">
        <v>0.16358101168086225</v>
      </c>
      <c r="J6613">
        <v>5.3731554597272496E-2</v>
      </c>
      <c r="K6613">
        <v>2.361441153783329E-2</v>
      </c>
      <c r="L6613">
        <v>23.858613605668708</v>
      </c>
      <c r="M6613">
        <v>2.9850626669999998</v>
      </c>
    </row>
    <row r="6614" spans="1:13" x14ac:dyDescent="0.25">
      <c r="A6614" t="s">
        <v>6625</v>
      </c>
      <c r="B6614">
        <v>0</v>
      </c>
      <c r="C6614">
        <v>0</v>
      </c>
      <c r="D6614">
        <v>0.3255320101176678</v>
      </c>
      <c r="E6614">
        <v>4.8181474621055598E-2</v>
      </c>
      <c r="F6614">
        <v>12.58609060701753</v>
      </c>
      <c r="G6614">
        <v>0.142287580359995</v>
      </c>
      <c r="H6614">
        <v>3.3225181679394762E-2</v>
      </c>
      <c r="I6614">
        <v>0.15682483315121748</v>
      </c>
      <c r="J6614">
        <v>5.1704734941608203E-2</v>
      </c>
      <c r="K6614">
        <v>2.3522150077604928E-2</v>
      </c>
      <c r="L6614">
        <v>24.031218338446426</v>
      </c>
      <c r="M6614">
        <v>3.5030241329999998</v>
      </c>
    </row>
    <row r="6615" spans="1:13" x14ac:dyDescent="0.25">
      <c r="A6615" t="s">
        <v>6626</v>
      </c>
      <c r="B6615">
        <v>0</v>
      </c>
      <c r="C6615">
        <v>0</v>
      </c>
      <c r="D6615">
        <v>0.3255320101176678</v>
      </c>
      <c r="E6615">
        <v>4.7189162387323381E-2</v>
      </c>
      <c r="F6615">
        <v>12.373167015962359</v>
      </c>
      <c r="G6615">
        <v>0.13988044827118665</v>
      </c>
      <c r="H6615">
        <v>3.1778333570075319E-2</v>
      </c>
      <c r="I6615">
        <v>0.15011117041477381</v>
      </c>
      <c r="J6615">
        <v>4.9699943046285833E-2</v>
      </c>
      <c r="K6615">
        <v>2.343024908131312E-2</v>
      </c>
      <c r="L6615">
        <v>24.011949898874079</v>
      </c>
      <c r="M6615">
        <v>3.520722133</v>
      </c>
    </row>
    <row r="6616" spans="1:13" x14ac:dyDescent="0.25">
      <c r="A6616" t="s">
        <v>6627</v>
      </c>
      <c r="B6616">
        <v>0</v>
      </c>
      <c r="C6616">
        <v>0</v>
      </c>
      <c r="D6616">
        <v>0.3255320101176678</v>
      </c>
      <c r="E6616">
        <v>4.6336828288847394E-2</v>
      </c>
      <c r="F6616">
        <v>12.163827593071982</v>
      </c>
      <c r="G6616">
        <v>0.13751383572349055</v>
      </c>
      <c r="H6616">
        <v>3.0349464773799368E-2</v>
      </c>
      <c r="I6616">
        <v>0.14343534184236165</v>
      </c>
      <c r="J6616">
        <v>4.7708799636039689E-2</v>
      </c>
      <c r="K6616">
        <v>2.3338707140637422E-2</v>
      </c>
      <c r="L6616">
        <v>23.807117036999646</v>
      </c>
      <c r="M6616">
        <v>3.2788494670000001</v>
      </c>
    </row>
    <row r="6617" spans="1:13" x14ac:dyDescent="0.25">
      <c r="A6617" t="s">
        <v>6628</v>
      </c>
      <c r="B6617">
        <v>0.25175840978593034</v>
      </c>
      <c r="C6617">
        <v>0.22866335206421765</v>
      </c>
      <c r="D6617">
        <v>0.3255320101176678</v>
      </c>
      <c r="E6617">
        <v>0.10439564205355879</v>
      </c>
      <c r="F6617">
        <v>12.549494053521929</v>
      </c>
      <c r="G6617">
        <v>0.14187385101313138</v>
      </c>
      <c r="H6617">
        <v>5.0219198479369308E-2</v>
      </c>
      <c r="I6617">
        <v>0.15178219132979295</v>
      </c>
      <c r="J6617">
        <v>5.294292608430598E-2</v>
      </c>
      <c r="K6617">
        <v>2.3273326252497065E-2</v>
      </c>
      <c r="L6617">
        <v>23.505026876737588</v>
      </c>
      <c r="M6617">
        <v>2.9001122669999999</v>
      </c>
    </row>
    <row r="6618" spans="1:13" x14ac:dyDescent="0.25">
      <c r="A6618" t="s">
        <v>6629</v>
      </c>
      <c r="B6618">
        <v>0.31309935952916085</v>
      </c>
      <c r="C6618">
        <v>0.28437718978275472</v>
      </c>
      <c r="D6618">
        <v>0.3462306622468751</v>
      </c>
      <c r="E6618">
        <v>0.14448113093521142</v>
      </c>
      <c r="F6618">
        <v>12.947555837751011</v>
      </c>
      <c r="G6618">
        <v>0.14637399723646907</v>
      </c>
      <c r="H6618">
        <v>5.0289257231992672E-2</v>
      </c>
      <c r="I6618">
        <v>0.15596215607276123</v>
      </c>
      <c r="J6618">
        <v>5.3944761820643915E-2</v>
      </c>
      <c r="K6618">
        <v>2.3208458277147209E-2</v>
      </c>
      <c r="L6618">
        <v>24.663425660102828</v>
      </c>
      <c r="M6618">
        <v>3.3107058669999998</v>
      </c>
    </row>
    <row r="6619" spans="1:13" x14ac:dyDescent="0.25">
      <c r="A6619" t="s">
        <v>6630</v>
      </c>
      <c r="B6619">
        <v>0</v>
      </c>
      <c r="C6619">
        <v>0</v>
      </c>
      <c r="D6619">
        <v>0.3462306622468751</v>
      </c>
      <c r="E6619">
        <v>5.3199808712117054E-2</v>
      </c>
      <c r="F6619">
        <v>12.730211308079722</v>
      </c>
      <c r="G6619">
        <v>0.14391688579519482</v>
      </c>
      <c r="H6619">
        <v>3.0363450052070782E-2</v>
      </c>
      <c r="I6619">
        <v>0.14195984153157329</v>
      </c>
      <c r="J6619">
        <v>4.7301927163924479E-2</v>
      </c>
      <c r="K6619">
        <v>2.3117782603925299E-2</v>
      </c>
      <c r="L6619">
        <v>24.038178834813579</v>
      </c>
      <c r="M6619">
        <v>3.3484615999999998</v>
      </c>
    </row>
    <row r="6620" spans="1:13" x14ac:dyDescent="0.25">
      <c r="A6620" t="s">
        <v>6631</v>
      </c>
      <c r="B6620">
        <v>0</v>
      </c>
      <c r="C6620">
        <v>0</v>
      </c>
      <c r="D6620">
        <v>0.3462306622468751</v>
      </c>
      <c r="E6620">
        <v>5.0954642567842573E-2</v>
      </c>
      <c r="F6620">
        <v>12.504204326514174</v>
      </c>
      <c r="G6620">
        <v>0.14136184407846755</v>
      </c>
      <c r="H6620">
        <v>2.8405736162785994E-2</v>
      </c>
      <c r="I6620">
        <v>0.13408185693584648</v>
      </c>
      <c r="J6620">
        <v>4.4890388774718681E-2</v>
      </c>
      <c r="K6620">
        <v>2.3027461200063215E-2</v>
      </c>
      <c r="L6620">
        <v>23.45702216625369</v>
      </c>
      <c r="M6620">
        <v>3.4168938670000002</v>
      </c>
    </row>
    <row r="6621" spans="1:13" x14ac:dyDescent="0.25">
      <c r="A6621" t="s">
        <v>6632</v>
      </c>
      <c r="B6621">
        <v>0</v>
      </c>
      <c r="C6621">
        <v>0</v>
      </c>
      <c r="D6621">
        <v>0.3462306622468751</v>
      </c>
      <c r="E6621">
        <v>4.9607543027486267E-2</v>
      </c>
      <c r="F6621">
        <v>12.278808560229933</v>
      </c>
      <c r="G6621">
        <v>0.1388137122391751</v>
      </c>
      <c r="H6621">
        <v>2.6813228524919092E-2</v>
      </c>
      <c r="I6621">
        <v>0.12676900727385737</v>
      </c>
      <c r="J6621">
        <v>4.270503170662724E-2</v>
      </c>
      <c r="K6621">
        <v>2.2937492681437494E-2</v>
      </c>
      <c r="L6621">
        <v>22.796133757476035</v>
      </c>
      <c r="M6621">
        <v>3.4050951999999999</v>
      </c>
    </row>
    <row r="6622" spans="1:13" x14ac:dyDescent="0.25">
      <c r="A6622" t="s">
        <v>6633</v>
      </c>
      <c r="B6622">
        <v>1.66968293808774</v>
      </c>
      <c r="C6622">
        <v>1.51651457376236</v>
      </c>
      <c r="D6622">
        <v>0.37653366371814978</v>
      </c>
      <c r="E6622">
        <v>0.25783490823055855</v>
      </c>
      <c r="F6622">
        <v>17.742745281495719</v>
      </c>
      <c r="G6622">
        <v>0.2005843096060469</v>
      </c>
      <c r="H6622">
        <v>0.24805170065847318</v>
      </c>
      <c r="I6622">
        <v>0.24620860652842527</v>
      </c>
      <c r="J6622">
        <v>0.10388354236461599</v>
      </c>
      <c r="K6622">
        <v>2.3195724889422505E-2</v>
      </c>
      <c r="L6622">
        <v>22.020865424283116</v>
      </c>
      <c r="M6622">
        <v>4.4870329330000001</v>
      </c>
    </row>
    <row r="6623" spans="1:13" x14ac:dyDescent="0.25">
      <c r="A6623" t="s">
        <v>6634</v>
      </c>
      <c r="B6623">
        <v>0.10379320293116663</v>
      </c>
      <c r="C6623">
        <v>9.427173346027258E-2</v>
      </c>
      <c r="D6623">
        <v>0.37653366371814978</v>
      </c>
      <c r="E6623">
        <v>0.15183631594212574</v>
      </c>
      <c r="F6623">
        <v>17.959827090822685</v>
      </c>
      <c r="G6623">
        <v>0.20303845095570752</v>
      </c>
      <c r="H6623">
        <v>5.3102985738722026E-2</v>
      </c>
      <c r="I6623">
        <v>0.18501899755538501</v>
      </c>
      <c r="J6623">
        <v>6.1031125132125601E-2</v>
      </c>
      <c r="K6623">
        <v>2.3141532177154533E-2</v>
      </c>
      <c r="L6623">
        <v>21.386713247812278</v>
      </c>
      <c r="M6623">
        <v>4.8032371999999999</v>
      </c>
    </row>
    <row r="6624" spans="1:13" x14ac:dyDescent="0.25">
      <c r="A6624" t="s">
        <v>6635</v>
      </c>
      <c r="B6624">
        <v>0</v>
      </c>
      <c r="C6624">
        <v>0</v>
      </c>
      <c r="D6624">
        <v>0.37653366371814978</v>
      </c>
      <c r="E6624">
        <v>8.0106815464498923E-2</v>
      </c>
      <c r="F6624">
        <v>17.618732699248596</v>
      </c>
      <c r="G6624">
        <v>0.1991823293714316</v>
      </c>
      <c r="H6624">
        <v>3.590395373319466E-2</v>
      </c>
      <c r="I6624">
        <v>0.16563878750030386</v>
      </c>
      <c r="J6624">
        <v>5.4390973433558233E-2</v>
      </c>
      <c r="K6624">
        <v>2.3051115082058871E-2</v>
      </c>
      <c r="L6624">
        <v>20.447325258934505</v>
      </c>
      <c r="M6624">
        <v>4.4127013330000002</v>
      </c>
    </row>
    <row r="6625" spans="1:13" x14ac:dyDescent="0.25">
      <c r="A6625" t="s">
        <v>6636</v>
      </c>
      <c r="B6625">
        <v>2.6097743927067109E-3</v>
      </c>
      <c r="C6625">
        <v>2.3703667387917592E-3</v>
      </c>
      <c r="D6625">
        <v>0.37653366371814978</v>
      </c>
      <c r="E6625">
        <v>7.6396559431976999E-2</v>
      </c>
      <c r="F6625">
        <v>17.261551829524691</v>
      </c>
      <c r="G6625">
        <v>0.19514434781776197</v>
      </c>
      <c r="H6625">
        <v>3.349329241408059E-2</v>
      </c>
      <c r="I6625">
        <v>0.15744078743861575</v>
      </c>
      <c r="J6625">
        <v>5.1790571305310305E-2</v>
      </c>
      <c r="K6625">
        <v>2.2961068318213845E-2</v>
      </c>
      <c r="L6625">
        <v>19.529129884301732</v>
      </c>
      <c r="M6625">
        <v>3.6245504</v>
      </c>
    </row>
    <row r="6626" spans="1:13" x14ac:dyDescent="0.25">
      <c r="A6626" t="s">
        <v>6637</v>
      </c>
      <c r="B6626">
        <v>0</v>
      </c>
      <c r="C6626">
        <v>0</v>
      </c>
      <c r="D6626">
        <v>0.36540594565954448</v>
      </c>
      <c r="E6626">
        <v>7.1498334063623908E-2</v>
      </c>
      <c r="F6626">
        <v>16.912460311000132</v>
      </c>
      <c r="G6626">
        <v>0.19119781755304566</v>
      </c>
      <c r="H6626">
        <v>3.1985333603985006E-2</v>
      </c>
      <c r="I6626">
        <v>0.15102162769357041</v>
      </c>
      <c r="J6626">
        <v>4.9844062898149473E-2</v>
      </c>
      <c r="K6626">
        <v>2.2871356317029922E-2</v>
      </c>
      <c r="L6626">
        <v>18.668306586729447</v>
      </c>
      <c r="M6626">
        <v>3.8156888000000002</v>
      </c>
    </row>
    <row r="6627" spans="1:13" x14ac:dyDescent="0.25">
      <c r="A6627" t="s">
        <v>6638</v>
      </c>
      <c r="B6627">
        <v>0</v>
      </c>
      <c r="C6627">
        <v>0</v>
      </c>
      <c r="D6627">
        <v>0.36540594565954448</v>
      </c>
      <c r="E6627">
        <v>6.9827647593509873E-2</v>
      </c>
      <c r="F6627">
        <v>16.568769365631223</v>
      </c>
      <c r="G6627">
        <v>0.18731234155139545</v>
      </c>
      <c r="H6627">
        <v>3.0753831545955485E-2</v>
      </c>
      <c r="I6627">
        <v>0.14533913890299824</v>
      </c>
      <c r="J6627">
        <v>4.8142791409442241E-2</v>
      </c>
      <c r="K6627">
        <v>2.2781994831451786E-2</v>
      </c>
      <c r="L6627">
        <v>17.884494983985679</v>
      </c>
      <c r="M6627">
        <v>3.8581639999999999</v>
      </c>
    </row>
    <row r="6628" spans="1:13" x14ac:dyDescent="0.25">
      <c r="A6628" t="s">
        <v>6639</v>
      </c>
      <c r="B6628">
        <v>0</v>
      </c>
      <c r="C6628">
        <v>0</v>
      </c>
      <c r="D6628">
        <v>0.36540594565954448</v>
      </c>
      <c r="E6628">
        <v>6.8384133118063295E-2</v>
      </c>
      <c r="F6628">
        <v>16.232483910765502</v>
      </c>
      <c r="G6628">
        <v>0.18351058569430664</v>
      </c>
      <c r="H6628">
        <v>2.9627428205125903E-2</v>
      </c>
      <c r="I6628">
        <v>0.14008843015349726</v>
      </c>
      <c r="J6628">
        <v>4.6572078227199852E-2</v>
      </c>
      <c r="K6628">
        <v>2.2692982491979055E-2</v>
      </c>
      <c r="L6628">
        <v>17.209346151381091</v>
      </c>
      <c r="M6628">
        <v>3.521580218</v>
      </c>
    </row>
    <row r="6629" spans="1:13" x14ac:dyDescent="0.25">
      <c r="A6629" t="s">
        <v>6640</v>
      </c>
      <c r="B6629">
        <v>2.8734637355028566E-4</v>
      </c>
      <c r="C6629">
        <v>2.6098665397265017E-4</v>
      </c>
      <c r="D6629">
        <v>0.36540594565954448</v>
      </c>
      <c r="E6629">
        <v>6.7001564309265571E-2</v>
      </c>
      <c r="F6629">
        <v>15.902685987440041</v>
      </c>
      <c r="G6629">
        <v>0.17978217232251992</v>
      </c>
      <c r="H6629">
        <v>2.8585097363482009E-2</v>
      </c>
      <c r="I6629">
        <v>0.13520233838064169</v>
      </c>
      <c r="J6629">
        <v>4.5110472526174672E-2</v>
      </c>
      <c r="K6629">
        <v>2.2604318225758729E-2</v>
      </c>
      <c r="L6629">
        <v>16.663562706397869</v>
      </c>
      <c r="M6629">
        <v>2.9414075999999998</v>
      </c>
    </row>
    <row r="6630" spans="1:13" x14ac:dyDescent="0.25">
      <c r="A6630" t="s">
        <v>6641</v>
      </c>
      <c r="B6630">
        <v>0</v>
      </c>
      <c r="C6630">
        <v>0</v>
      </c>
      <c r="D6630">
        <v>0.39543654237497455</v>
      </c>
      <c r="E6630">
        <v>7.1142414770627035E-2</v>
      </c>
      <c r="F6630">
        <v>15.549927949893496</v>
      </c>
      <c r="G6630">
        <v>0.17579419152830525</v>
      </c>
      <c r="H6630">
        <v>2.7424620744176249E-2</v>
      </c>
      <c r="I6630">
        <v>0.12974517366449775</v>
      </c>
      <c r="J6630">
        <v>4.3481485325338583E-2</v>
      </c>
      <c r="K6630">
        <v>2.2516000090233163E-2</v>
      </c>
      <c r="L6630">
        <v>16.191068819296934</v>
      </c>
      <c r="M6630">
        <v>3.4570093329999998</v>
      </c>
    </row>
    <row r="6631" spans="1:13" x14ac:dyDescent="0.25">
      <c r="A6631" t="s">
        <v>6642</v>
      </c>
      <c r="B6631">
        <v>0</v>
      </c>
      <c r="C6631">
        <v>0</v>
      </c>
      <c r="D6631">
        <v>0.39543654237497455</v>
      </c>
      <c r="E6631">
        <v>6.9563014753019833E-2</v>
      </c>
      <c r="F6631">
        <v>15.206192129992653</v>
      </c>
      <c r="G6631">
        <v>0.17190820821355635</v>
      </c>
      <c r="H6631">
        <v>2.6326938866654662E-2</v>
      </c>
      <c r="I6631">
        <v>0.12455854175940563</v>
      </c>
      <c r="J6631">
        <v>4.1933568777656645E-2</v>
      </c>
      <c r="K6631">
        <v>2.2428027024332896E-2</v>
      </c>
      <c r="L6631">
        <v>15.838429503174059</v>
      </c>
      <c r="M6631">
        <v>3.6316296000000001</v>
      </c>
    </row>
    <row r="6632" spans="1:13" x14ac:dyDescent="0.25">
      <c r="A6632" t="s">
        <v>6643</v>
      </c>
      <c r="B6632">
        <v>0</v>
      </c>
      <c r="C6632">
        <v>0</v>
      </c>
      <c r="D6632">
        <v>0.39543654237497455</v>
      </c>
      <c r="E6632">
        <v>6.8025125283532717E-2</v>
      </c>
      <c r="F6632">
        <v>14.870420202560323</v>
      </c>
      <c r="G6632">
        <v>0.16811225785860648</v>
      </c>
      <c r="H6632">
        <v>2.5269610754009991E-2</v>
      </c>
      <c r="I6632">
        <v>0.11956060228189307</v>
      </c>
      <c r="J6632">
        <v>4.0441397483039092E-2</v>
      </c>
      <c r="K6632">
        <v>2.2340397679834995E-2</v>
      </c>
      <c r="L6632">
        <v>15.586945308117858</v>
      </c>
      <c r="M6632">
        <v>3.428692533</v>
      </c>
    </row>
    <row r="6633" spans="1:13" x14ac:dyDescent="0.25">
      <c r="A6633" t="s">
        <v>6644</v>
      </c>
      <c r="B6633">
        <v>7.0948877733541721E-2</v>
      </c>
      <c r="C6633">
        <v>6.4440382434654844E-2</v>
      </c>
      <c r="D6633">
        <v>0.39543654237497455</v>
      </c>
      <c r="E6633">
        <v>7.6400482932126909E-2</v>
      </c>
      <c r="F6633">
        <v>14.681410274125426</v>
      </c>
      <c r="G6633">
        <v>0.16597547319522463</v>
      </c>
      <c r="H6633">
        <v>2.8275620588070909E-2</v>
      </c>
      <c r="I6633">
        <v>0.11795115805578256</v>
      </c>
      <c r="J6633">
        <v>4.0291626775329825E-2</v>
      </c>
      <c r="K6633">
        <v>2.2260660288102863E-2</v>
      </c>
      <c r="L6633">
        <v>15.411373448447275</v>
      </c>
      <c r="M6633">
        <v>2.798643733</v>
      </c>
    </row>
    <row r="6634" spans="1:13" x14ac:dyDescent="0.25">
      <c r="A6634" t="s">
        <v>6645</v>
      </c>
      <c r="B6634">
        <v>0.24271017252322544</v>
      </c>
      <c r="C6634">
        <v>0.2204451548468036</v>
      </c>
      <c r="D6634">
        <v>0.30881258696983616</v>
      </c>
      <c r="E6634">
        <v>9.6774719806566378E-2</v>
      </c>
      <c r="F6634">
        <v>15.114638778598563</v>
      </c>
      <c r="G6634">
        <v>0.17087318429306794</v>
      </c>
      <c r="H6634">
        <v>4.9540596289739801E-2</v>
      </c>
      <c r="I6634">
        <v>0.13320231252475187</v>
      </c>
      <c r="J6634">
        <v>4.6659897396955724E-2</v>
      </c>
      <c r="K6634">
        <v>2.2221304609364039E-2</v>
      </c>
      <c r="L6634">
        <v>15.397208888116253</v>
      </c>
      <c r="M6634">
        <v>3.2068775999999999</v>
      </c>
    </row>
    <row r="6635" spans="1:13" x14ac:dyDescent="0.25">
      <c r="A6635" t="s">
        <v>6646</v>
      </c>
      <c r="B6635">
        <v>0</v>
      </c>
      <c r="C6635">
        <v>0</v>
      </c>
      <c r="D6635">
        <v>0.30881258696983616</v>
      </c>
      <c r="E6635">
        <v>5.747342682759931E-2</v>
      </c>
      <c r="F6635">
        <v>14.876638426590352</v>
      </c>
      <c r="G6635">
        <v>0.16818255578343289</v>
      </c>
      <c r="H6635">
        <v>2.5607888056103274E-2</v>
      </c>
      <c r="I6635">
        <v>0.11896202173466182</v>
      </c>
      <c r="J6635">
        <v>4.0328601827994026E-2</v>
      </c>
      <c r="K6635">
        <v>2.2134509794548399E-2</v>
      </c>
      <c r="L6635">
        <v>15.417909395726463</v>
      </c>
      <c r="M6635">
        <v>3.3909368</v>
      </c>
    </row>
    <row r="6636" spans="1:13" x14ac:dyDescent="0.25">
      <c r="A6636" t="s">
        <v>6647</v>
      </c>
      <c r="B6636">
        <v>1.0805767122496943</v>
      </c>
      <c r="C6636">
        <v>0.98145000755150102</v>
      </c>
      <c r="D6636">
        <v>0.30881258696983616</v>
      </c>
      <c r="E6636">
        <v>0.2076383287192218</v>
      </c>
      <c r="F6636">
        <v>17.985579170932894</v>
      </c>
      <c r="G6636">
        <v>0.20332958195758619</v>
      </c>
      <c r="H6636">
        <v>0.15833511444083434</v>
      </c>
      <c r="I6636">
        <v>0.22173936993671875</v>
      </c>
      <c r="J6636">
        <v>7.9981653631596997E-2</v>
      </c>
      <c r="K6636">
        <v>2.2330925172617384E-2</v>
      </c>
      <c r="L6636">
        <v>15.484479659127061</v>
      </c>
      <c r="M6636">
        <v>3.2871085330000001</v>
      </c>
    </row>
    <row r="6637" spans="1:13" x14ac:dyDescent="0.25">
      <c r="A6637" t="s">
        <v>6648</v>
      </c>
      <c r="B6637">
        <v>0.89025243782818408</v>
      </c>
      <c r="C6637">
        <v>0.80858513044399827</v>
      </c>
      <c r="D6637">
        <v>0.30881258696983616</v>
      </c>
      <c r="E6637">
        <v>0.2976960549061024</v>
      </c>
      <c r="F6637">
        <v>20.606190920263145</v>
      </c>
      <c r="G6637">
        <v>0.23295597799411605</v>
      </c>
      <c r="H6637">
        <v>0.1438026638523808</v>
      </c>
      <c r="I6637">
        <v>0.24329414341268837</v>
      </c>
      <c r="J6637">
        <v>8.6815091542540732E-2</v>
      </c>
      <c r="K6637">
        <v>2.2444768990224965E-2</v>
      </c>
      <c r="L6637">
        <v>23.176599391807315</v>
      </c>
      <c r="M6637">
        <v>4.3277509329999999</v>
      </c>
    </row>
    <row r="6638" spans="1:13" x14ac:dyDescent="0.25">
      <c r="A6638" t="s">
        <v>6649</v>
      </c>
      <c r="B6638">
        <v>1.1540015002019502E-4</v>
      </c>
      <c r="C6638">
        <v>1.0481391725809244E-4</v>
      </c>
      <c r="D6638">
        <v>0.29883764171717847</v>
      </c>
      <c r="E6638">
        <v>7.997010135200712E-2</v>
      </c>
      <c r="F6638">
        <v>20.351041425026388</v>
      </c>
      <c r="G6638">
        <v>0.23007147593220847</v>
      </c>
      <c r="H6638">
        <v>4.2922583917371304E-2</v>
      </c>
      <c r="I6638">
        <v>0.19156194243861147</v>
      </c>
      <c r="J6638">
        <v>6.2231584524364246E-2</v>
      </c>
      <c r="K6638">
        <v>2.2357141122103599E-2</v>
      </c>
      <c r="L6638">
        <v>19.686492308106363</v>
      </c>
      <c r="M6638">
        <v>3.708320933</v>
      </c>
    </row>
    <row r="6639" spans="1:13" x14ac:dyDescent="0.25">
      <c r="A6639" t="s">
        <v>6650</v>
      </c>
      <c r="B6639">
        <v>0</v>
      </c>
      <c r="C6639">
        <v>0</v>
      </c>
      <c r="D6639">
        <v>0.29883764171717847</v>
      </c>
      <c r="E6639">
        <v>7.1681742726097661E-2</v>
      </c>
      <c r="F6639">
        <v>20.033874061088714</v>
      </c>
      <c r="G6639">
        <v>0.22648585286679754</v>
      </c>
      <c r="H6639">
        <v>3.9442408463180319E-2</v>
      </c>
      <c r="I6639">
        <v>0.18362198796643478</v>
      </c>
      <c r="J6639">
        <v>5.9440018284536926E-2</v>
      </c>
      <c r="K6639">
        <v>2.2269785542636877E-2</v>
      </c>
      <c r="L6639">
        <v>19.435972925508473</v>
      </c>
      <c r="M6639">
        <v>3.0110197329999999</v>
      </c>
    </row>
    <row r="6640" spans="1:13" x14ac:dyDescent="0.25">
      <c r="A6640" t="s">
        <v>6651</v>
      </c>
      <c r="B6640">
        <v>1.0963014251918528E-5</v>
      </c>
      <c r="C6640">
        <v>9.9573221395187817E-6</v>
      </c>
      <c r="D6640">
        <v>0.29883764171717847</v>
      </c>
      <c r="E6640">
        <v>6.9077125875652859E-2</v>
      </c>
      <c r="F6640">
        <v>19.704703511716147</v>
      </c>
      <c r="G6640">
        <v>0.22276453204857136</v>
      </c>
      <c r="H6640">
        <v>3.7832356780093175E-2</v>
      </c>
      <c r="I6640">
        <v>0.17781135853805827</v>
      </c>
      <c r="J6640">
        <v>5.7616150047966587E-2</v>
      </c>
      <c r="K6640">
        <v>2.2182771284517688E-2</v>
      </c>
      <c r="L6640">
        <v>19.46716599138151</v>
      </c>
      <c r="M6640">
        <v>2.6629590670000001</v>
      </c>
    </row>
    <row r="6641" spans="1:13" x14ac:dyDescent="0.25">
      <c r="A6641" t="s">
        <v>6652</v>
      </c>
      <c r="B6641">
        <v>0.6350204835266483</v>
      </c>
      <c r="C6641">
        <v>0.57676687947029481</v>
      </c>
      <c r="D6641">
        <v>0.29883764171717847</v>
      </c>
      <c r="E6641">
        <v>0.16224344537593469</v>
      </c>
      <c r="F6641">
        <v>21.169525554925588</v>
      </c>
      <c r="G6641">
        <v>0.23932455777014397</v>
      </c>
      <c r="H6641">
        <v>0.10468257779127242</v>
      </c>
      <c r="I6641">
        <v>0.23487671156759196</v>
      </c>
      <c r="J6641">
        <v>7.6532322922417753E-2</v>
      </c>
      <c r="K6641">
        <v>2.2276159794662468E-2</v>
      </c>
      <c r="L6641">
        <v>19.591047741568339</v>
      </c>
      <c r="M6641">
        <v>2.2547252000000002</v>
      </c>
    </row>
    <row r="6642" spans="1:13" x14ac:dyDescent="0.25">
      <c r="A6642" t="s">
        <v>6653</v>
      </c>
      <c r="B6642">
        <v>0.43224712942121873</v>
      </c>
      <c r="C6642">
        <v>0.39259493900379933</v>
      </c>
      <c r="D6642">
        <v>0.39796539716548546</v>
      </c>
      <c r="E6642">
        <v>0.18493206675986748</v>
      </c>
      <c r="F6642">
        <v>21.779873921567717</v>
      </c>
      <c r="G6642">
        <v>0.24622463460716784</v>
      </c>
      <c r="H6642">
        <v>7.3738875486231745E-2</v>
      </c>
      <c r="I6642">
        <v>0.22268322182366865</v>
      </c>
      <c r="J6642">
        <v>7.1242290211569886E-2</v>
      </c>
      <c r="K6642">
        <v>2.2285902734154719E-2</v>
      </c>
      <c r="L6642">
        <v>19.910192505757557</v>
      </c>
      <c r="M6642">
        <v>2.4706408</v>
      </c>
    </row>
    <row r="6643" spans="1:13" x14ac:dyDescent="0.25">
      <c r="A6643" t="s">
        <v>6654</v>
      </c>
      <c r="B6643">
        <v>0</v>
      </c>
      <c r="C6643">
        <v>0</v>
      </c>
      <c r="D6643">
        <v>0.39796539716548546</v>
      </c>
      <c r="E6643">
        <v>0.10129081035299391</v>
      </c>
      <c r="F6643">
        <v>21.316076050079438</v>
      </c>
      <c r="G6643">
        <v>0.24098133238007374</v>
      </c>
      <c r="H6643">
        <v>4.0764336713598963E-2</v>
      </c>
      <c r="I6643">
        <v>0.18940439791964345</v>
      </c>
      <c r="J6643">
        <v>6.115240117893353E-2</v>
      </c>
      <c r="K6643">
        <v>2.2198823442202118E-2</v>
      </c>
      <c r="L6643">
        <v>19.933037362298673</v>
      </c>
      <c r="M6643">
        <v>2.5107562670000001</v>
      </c>
    </row>
    <row r="6644" spans="1:13" x14ac:dyDescent="0.25">
      <c r="A6644" t="s">
        <v>6655</v>
      </c>
      <c r="B6644">
        <v>1.1540015002019502E-4</v>
      </c>
      <c r="C6644">
        <v>1.0481391725809244E-4</v>
      </c>
      <c r="D6644">
        <v>0.39796539716548546</v>
      </c>
      <c r="E6644">
        <v>9.7041445449405808E-2</v>
      </c>
      <c r="F6644">
        <v>20.83540749349708</v>
      </c>
      <c r="G6644">
        <v>0.23554730461031878</v>
      </c>
      <c r="H6644">
        <v>3.8201961271309225E-2</v>
      </c>
      <c r="I6644">
        <v>0.17998958304010662</v>
      </c>
      <c r="J6644">
        <v>5.8221230855136301E-2</v>
      </c>
      <c r="K6644">
        <v>2.2112084400151374E-2</v>
      </c>
      <c r="L6644">
        <v>19.920138545807696</v>
      </c>
      <c r="M6644">
        <v>2.3868702669999999</v>
      </c>
    </row>
    <row r="6645" spans="1:13" x14ac:dyDescent="0.25">
      <c r="A6645" t="s">
        <v>6656</v>
      </c>
      <c r="B6645">
        <v>6.0997057296176445E-2</v>
      </c>
      <c r="C6645">
        <v>5.5401492245110491E-2</v>
      </c>
      <c r="D6645">
        <v>0.39796539716548546</v>
      </c>
      <c r="E6645">
        <v>9.7014337870089951E-2</v>
      </c>
      <c r="F6645">
        <v>20.446164450291793</v>
      </c>
      <c r="G6645">
        <v>0.23114685553371431</v>
      </c>
      <c r="H6645">
        <v>3.7858674369039579E-2</v>
      </c>
      <c r="I6645">
        <v>0.17415893005497129</v>
      </c>
      <c r="J6645">
        <v>5.653016526348708E-2</v>
      </c>
      <c r="K6645">
        <v>2.2028427890371825E-2</v>
      </c>
      <c r="L6645">
        <v>20.1380944102577</v>
      </c>
      <c r="M6645">
        <v>2.0919036000000002</v>
      </c>
    </row>
    <row r="6646" spans="1:13" x14ac:dyDescent="0.25">
      <c r="A6646" t="s">
        <v>6657</v>
      </c>
      <c r="B6646">
        <v>0</v>
      </c>
      <c r="C6646">
        <v>0</v>
      </c>
      <c r="D6646">
        <v>0.27515032335554229</v>
      </c>
      <c r="E6646">
        <v>6.4315936760520484E-2</v>
      </c>
      <c r="F6646">
        <v>20.127453466779443</v>
      </c>
      <c r="G6646">
        <v>0.22754378162506553</v>
      </c>
      <c r="H6646">
        <v>3.5818408871708618E-2</v>
      </c>
      <c r="I6646">
        <v>0.16913235843469712</v>
      </c>
      <c r="J6646">
        <v>5.4963490516777576E-2</v>
      </c>
      <c r="K6646">
        <v>2.1942354624415305E-2</v>
      </c>
      <c r="L6646">
        <v>20.199990706865808</v>
      </c>
      <c r="M6646">
        <v>2.4612018670000002</v>
      </c>
    </row>
    <row r="6647" spans="1:13" x14ac:dyDescent="0.25">
      <c r="A6647" t="s">
        <v>6658</v>
      </c>
      <c r="B6647">
        <v>1.5002019502625355E-5</v>
      </c>
      <c r="C6647">
        <v>1.3625809243552017E-5</v>
      </c>
      <c r="D6647">
        <v>0.27515032335554229</v>
      </c>
      <c r="E6647">
        <v>6.3066595071409687E-2</v>
      </c>
      <c r="F6647">
        <v>19.812040965115195</v>
      </c>
      <c r="G6647">
        <v>0.22397799753226091</v>
      </c>
      <c r="H6647">
        <v>3.4886912164576858E-2</v>
      </c>
      <c r="I6647">
        <v>0.16485601098480077</v>
      </c>
      <c r="J6647">
        <v>5.3677692961877486E-2</v>
      </c>
      <c r="K6647">
        <v>2.1856617677551426E-2</v>
      </c>
      <c r="L6647">
        <v>20.229454998165547</v>
      </c>
      <c r="M6647">
        <v>2.7774061329999999</v>
      </c>
    </row>
    <row r="6648" spans="1:13" x14ac:dyDescent="0.25">
      <c r="A6648" t="s">
        <v>6659</v>
      </c>
      <c r="B6648">
        <v>2.0235416306041199E-3</v>
      </c>
      <c r="C6648">
        <v>1.8379120391206546E-3</v>
      </c>
      <c r="D6648">
        <v>0.27515032335554229</v>
      </c>
      <c r="E6648">
        <v>6.2233830989746719E-2</v>
      </c>
      <c r="F6648">
        <v>19.503160264829017</v>
      </c>
      <c r="G6648">
        <v>0.22048605640169638</v>
      </c>
      <c r="H6648">
        <v>3.3996593815848151E-2</v>
      </c>
      <c r="I6648">
        <v>0.16061949054467975</v>
      </c>
      <c r="J6648">
        <v>5.2409755564890061E-2</v>
      </c>
      <c r="K6648">
        <v>2.1771246423726857E-2</v>
      </c>
      <c r="L6648">
        <v>20.226847704176496</v>
      </c>
      <c r="M6648">
        <v>2.8222410670000002</v>
      </c>
    </row>
    <row r="6649" spans="1:13" x14ac:dyDescent="0.25">
      <c r="A6649" t="s">
        <v>6660</v>
      </c>
      <c r="B6649">
        <v>0.69754082280306295</v>
      </c>
      <c r="C6649">
        <v>0.63355191542322309</v>
      </c>
      <c r="D6649">
        <v>0.27515032335554229</v>
      </c>
      <c r="E6649">
        <v>0.17650635405392781</v>
      </c>
      <c r="F6649">
        <v>21.255791847618873</v>
      </c>
      <c r="G6649">
        <v>0.24029981072495374</v>
      </c>
      <c r="H6649">
        <v>0.11168236429794816</v>
      </c>
      <c r="I6649">
        <v>0.21818644370871584</v>
      </c>
      <c r="J6649">
        <v>7.6804072086026742E-2</v>
      </c>
      <c r="K6649">
        <v>2.1822416598244427E-2</v>
      </c>
      <c r="L6649">
        <v>22.708326363199173</v>
      </c>
      <c r="M6649">
        <v>3.1573232</v>
      </c>
    </row>
    <row r="6650" spans="1:13" x14ac:dyDescent="0.25">
      <c r="A6650" t="s">
        <v>6661</v>
      </c>
      <c r="B6650">
        <v>5.1325659223357877E-2</v>
      </c>
      <c r="C6650">
        <v>4.6617299874502749E-2</v>
      </c>
      <c r="D6650">
        <v>0.37562993741990347</v>
      </c>
      <c r="E6650">
        <v>9.8051759931291838E-2</v>
      </c>
      <c r="F6650">
        <v>20.925428032080259</v>
      </c>
      <c r="G6650">
        <v>0.23656499985959786</v>
      </c>
      <c r="H6650">
        <v>4.0806255670905726E-2</v>
      </c>
      <c r="I6650">
        <v>0.18311728776922634</v>
      </c>
      <c r="J6650">
        <v>5.9359366872738996E-2</v>
      </c>
      <c r="K6650">
        <v>2.1739836384350838E-2</v>
      </c>
      <c r="L6650">
        <v>22.090636031798145</v>
      </c>
      <c r="M6650">
        <v>4.5507457330000003</v>
      </c>
    </row>
    <row r="6651" spans="1:13" x14ac:dyDescent="0.25">
      <c r="A6651" t="s">
        <v>6662</v>
      </c>
      <c r="B6651">
        <v>0</v>
      </c>
      <c r="C6651">
        <v>0</v>
      </c>
      <c r="D6651">
        <v>0.37562993741990347</v>
      </c>
      <c r="E6651">
        <v>8.9751436293546608E-2</v>
      </c>
      <c r="F6651">
        <v>20.484865261768292</v>
      </c>
      <c r="G6651">
        <v>0.23158437382235486</v>
      </c>
      <c r="H6651">
        <v>3.6770960563879004E-2</v>
      </c>
      <c r="I6651">
        <v>0.17276106101424146</v>
      </c>
      <c r="J6651">
        <v>5.6009105210809373E-2</v>
      </c>
      <c r="K6651">
        <v>2.1654890581903858E-2</v>
      </c>
      <c r="L6651">
        <v>21.772578991747448</v>
      </c>
      <c r="M6651">
        <v>4.9743178669999999</v>
      </c>
    </row>
    <row r="6652" spans="1:13" x14ac:dyDescent="0.25">
      <c r="A6652" t="s">
        <v>6663</v>
      </c>
      <c r="B6652">
        <v>0</v>
      </c>
      <c r="C6652">
        <v>0</v>
      </c>
      <c r="D6652">
        <v>0.37562993741990347</v>
      </c>
      <c r="E6652">
        <v>8.7367911130400322E-2</v>
      </c>
      <c r="F6652">
        <v>20.045797816148013</v>
      </c>
      <c r="G6652">
        <v>0.22662065264769959</v>
      </c>
      <c r="H6652">
        <v>3.4779303808561791E-2</v>
      </c>
      <c r="I6652">
        <v>0.1641076062618301</v>
      </c>
      <c r="J6652">
        <v>5.3402166930136878E-2</v>
      </c>
      <c r="K6652">
        <v>2.1570276693815883E-2</v>
      </c>
      <c r="L6652">
        <v>21.664386814074827</v>
      </c>
      <c r="M6652">
        <v>4.6533941329999999</v>
      </c>
    </row>
    <row r="6653" spans="1:13" x14ac:dyDescent="0.25">
      <c r="A6653" t="s">
        <v>6664</v>
      </c>
      <c r="B6653">
        <v>2.1089377416190626E-3</v>
      </c>
      <c r="C6653">
        <v>1.9154743378916393E-3</v>
      </c>
      <c r="D6653">
        <v>0.37562993741990347</v>
      </c>
      <c r="E6653">
        <v>8.503226926222561E-2</v>
      </c>
      <c r="F6653">
        <v>19.615142062812026</v>
      </c>
      <c r="G6653">
        <v>0.22175202687472556</v>
      </c>
      <c r="H6653">
        <v>3.2979047784345038E-2</v>
      </c>
      <c r="I6653">
        <v>0.15587613635852432</v>
      </c>
      <c r="J6653">
        <v>5.0944375930398224E-2</v>
      </c>
      <c r="K6653">
        <v>2.1485993423179913E-2</v>
      </c>
      <c r="L6653">
        <v>21.495145557008637</v>
      </c>
      <c r="M6653">
        <v>3.7566954670000001</v>
      </c>
    </row>
    <row r="6654" spans="1:13" x14ac:dyDescent="0.25">
      <c r="A6654" t="s">
        <v>6665</v>
      </c>
      <c r="B6654">
        <v>1.9053718769834378E-2</v>
      </c>
      <c r="C6654">
        <v>1.7305825878483661E-2</v>
      </c>
      <c r="D6654">
        <v>0.37816138757137724</v>
      </c>
      <c r="E6654">
        <v>8.5514418546990087E-2</v>
      </c>
      <c r="F6654">
        <v>19.212119675716998</v>
      </c>
      <c r="G6654">
        <v>0.21719580031628469</v>
      </c>
      <c r="H6654">
        <v>3.1791241486720134E-2</v>
      </c>
      <c r="I6654">
        <v>0.14803545201848284</v>
      </c>
      <c r="J6654">
        <v>4.8701574189398474E-2</v>
      </c>
      <c r="K6654">
        <v>2.1402505034787956E-2</v>
      </c>
      <c r="L6654">
        <v>21.245034623408419</v>
      </c>
      <c r="M6654">
        <v>3.7566954670000001</v>
      </c>
    </row>
    <row r="6655" spans="1:13" x14ac:dyDescent="0.25">
      <c r="A6655" t="s">
        <v>6666</v>
      </c>
      <c r="B6655">
        <v>0</v>
      </c>
      <c r="C6655">
        <v>0</v>
      </c>
      <c r="D6655">
        <v>0.37816138757137724</v>
      </c>
      <c r="E6655">
        <v>8.2124094744295092E-2</v>
      </c>
      <c r="F6655">
        <v>18.793434370226741</v>
      </c>
      <c r="G6655">
        <v>0.21246250219293475</v>
      </c>
      <c r="H6655">
        <v>2.9606439236858646E-2</v>
      </c>
      <c r="I6655">
        <v>0.14005416285465863</v>
      </c>
      <c r="J6655">
        <v>4.6240298266850943E-2</v>
      </c>
      <c r="K6655">
        <v>2.1318877306062394E-2</v>
      </c>
      <c r="L6655">
        <v>20.912894524971541</v>
      </c>
      <c r="M6655">
        <v>3.3980160000000001</v>
      </c>
    </row>
    <row r="6656" spans="1:13" x14ac:dyDescent="0.25">
      <c r="A6656" t="s">
        <v>6667</v>
      </c>
      <c r="B6656">
        <v>0</v>
      </c>
      <c r="C6656">
        <v>0</v>
      </c>
      <c r="D6656">
        <v>0.37816138757137724</v>
      </c>
      <c r="E6656">
        <v>8.0233114694241672E-2</v>
      </c>
      <c r="F6656">
        <v>18.383562413890097</v>
      </c>
      <c r="G6656">
        <v>0.20782884026044895</v>
      </c>
      <c r="H6656">
        <v>2.7983429466777409E-2</v>
      </c>
      <c r="I6656">
        <v>0.13239868129101273</v>
      </c>
      <c r="J6656">
        <v>4.3965794877108465E-2</v>
      </c>
      <c r="K6656">
        <v>2.1235576341529866E-2</v>
      </c>
      <c r="L6656">
        <v>20.490397423747538</v>
      </c>
      <c r="M6656">
        <v>2.8057229330000002</v>
      </c>
    </row>
    <row r="6657" spans="1:13" x14ac:dyDescent="0.25">
      <c r="A6657" t="s">
        <v>6668</v>
      </c>
      <c r="B6657">
        <v>0</v>
      </c>
      <c r="C6657">
        <v>0</v>
      </c>
      <c r="D6657">
        <v>0.37816138757137724</v>
      </c>
      <c r="E6657">
        <v>7.8483268168474216E-2</v>
      </c>
      <c r="F6657">
        <v>17.984157428607613</v>
      </c>
      <c r="G6657">
        <v>0.20331350895432376</v>
      </c>
      <c r="H6657">
        <v>2.6409100557561117E-2</v>
      </c>
      <c r="I6657">
        <v>0.12495497149798408</v>
      </c>
      <c r="J6657">
        <v>4.1754665149883484E-2</v>
      </c>
      <c r="K6657">
        <v>2.1152600864408844E-2</v>
      </c>
      <c r="L6657">
        <v>20.002225177543004</v>
      </c>
      <c r="M6657">
        <v>2.1438177330000001</v>
      </c>
    </row>
    <row r="6658" spans="1:13" x14ac:dyDescent="0.25">
      <c r="A6658" t="s">
        <v>6669</v>
      </c>
      <c r="B6658">
        <v>0</v>
      </c>
      <c r="C6658">
        <v>0</v>
      </c>
      <c r="D6658">
        <v>0.39736240831317254</v>
      </c>
      <c r="E6658">
        <v>8.0819243070023833E-2</v>
      </c>
      <c r="F6658">
        <v>17.571598170463346</v>
      </c>
      <c r="G6658">
        <v>0.19864946668501826</v>
      </c>
      <c r="H6658">
        <v>2.4792623532123696E-2</v>
      </c>
      <c r="I6658">
        <v>0.11730822734552319</v>
      </c>
      <c r="J6658">
        <v>3.9484025550126367E-2</v>
      </c>
      <c r="K6658">
        <v>2.1069949602904311E-2</v>
      </c>
      <c r="L6658">
        <v>19.422585698708321</v>
      </c>
      <c r="M6658">
        <v>2.3845105329999998</v>
      </c>
    </row>
    <row r="6659" spans="1:13" x14ac:dyDescent="0.25">
      <c r="A6659" t="s">
        <v>6670</v>
      </c>
      <c r="B6659">
        <v>0</v>
      </c>
      <c r="C6659">
        <v>0</v>
      </c>
      <c r="D6659">
        <v>0.39736240831317254</v>
      </c>
      <c r="E6659">
        <v>7.8963435709564836E-2</v>
      </c>
      <c r="F6659">
        <v>17.167691809252744</v>
      </c>
      <c r="G6659">
        <v>0.19408324667094703</v>
      </c>
      <c r="H6659">
        <v>2.324500425617268E-2</v>
      </c>
      <c r="I6659">
        <v>0.10998556716028772</v>
      </c>
      <c r="J6659">
        <v>3.7308957507115638E-2</v>
      </c>
      <c r="K6659">
        <v>2.0987621290191657E-2</v>
      </c>
      <c r="L6659">
        <v>18.784932167356843</v>
      </c>
      <c r="M6659">
        <v>2.5449723999999998</v>
      </c>
    </row>
    <row r="6660" spans="1:13" x14ac:dyDescent="0.25">
      <c r="A6660" t="s">
        <v>6671</v>
      </c>
      <c r="B6660">
        <v>0.17886215452080334</v>
      </c>
      <c r="C6660">
        <v>0.16245423477583346</v>
      </c>
      <c r="D6660">
        <v>0.39736240831317254</v>
      </c>
      <c r="E6660">
        <v>0.1181119551077902</v>
      </c>
      <c r="F6660">
        <v>17.147783854942141</v>
      </c>
      <c r="G6660">
        <v>0.1938581843591331</v>
      </c>
      <c r="H6660">
        <v>3.4841034171600296E-2</v>
      </c>
      <c r="I6660">
        <v>0.11453049312388769</v>
      </c>
      <c r="J6660">
        <v>4.019615450669449E-2</v>
      </c>
      <c r="K6660">
        <v>2.0921984233241944E-2</v>
      </c>
      <c r="L6660">
        <v>21.697579686529341</v>
      </c>
      <c r="M6660">
        <v>2.3868702669999999</v>
      </c>
    </row>
    <row r="6661" spans="1:13" x14ac:dyDescent="0.25">
      <c r="A6661" t="s">
        <v>6672</v>
      </c>
      <c r="B6661">
        <v>0.21508597311176728</v>
      </c>
      <c r="C6661">
        <v>0.19535506136835609</v>
      </c>
      <c r="D6661">
        <v>0.39736240831317254</v>
      </c>
      <c r="E6661">
        <v>0.11970994945125417</v>
      </c>
      <c r="F6661">
        <v>17.31939723391563</v>
      </c>
      <c r="G6661">
        <v>0.19579829850687566</v>
      </c>
      <c r="H6661">
        <v>4.3132407181346581E-2</v>
      </c>
      <c r="I6661">
        <v>0.12116404854739182</v>
      </c>
      <c r="J6661">
        <v>4.2775361141126789E-2</v>
      </c>
      <c r="K6661">
        <v>2.0873218262291285E-2</v>
      </c>
      <c r="L6661">
        <v>21.577283346084389</v>
      </c>
      <c r="M6661">
        <v>2.6499805329999999</v>
      </c>
    </row>
    <row r="6662" spans="1:13" x14ac:dyDescent="0.25">
      <c r="A6662" t="s">
        <v>6673</v>
      </c>
      <c r="B6662">
        <v>0</v>
      </c>
      <c r="C6662">
        <v>0</v>
      </c>
      <c r="D6662">
        <v>0.30773940523198701</v>
      </c>
      <c r="E6662">
        <v>6.2703766613615305E-2</v>
      </c>
      <c r="F6662">
        <v>17.0329905342285</v>
      </c>
      <c r="G6662">
        <v>0.19256042921372185</v>
      </c>
      <c r="H6662">
        <v>2.3354998338628644E-2</v>
      </c>
      <c r="I6662">
        <v>0.10886733492730923</v>
      </c>
      <c r="J6662">
        <v>3.6988787869499433E-2</v>
      </c>
      <c r="K6662">
        <v>2.0792090202903134E-2</v>
      </c>
      <c r="L6662">
        <v>20.270374676819397</v>
      </c>
      <c r="M6662">
        <v>2.5732892000000001</v>
      </c>
    </row>
    <row r="6663" spans="1:13" x14ac:dyDescent="0.25">
      <c r="A6663" t="s">
        <v>6674</v>
      </c>
      <c r="B6663">
        <v>0</v>
      </c>
      <c r="C6663">
        <v>0</v>
      </c>
      <c r="D6663">
        <v>0.30773940523198701</v>
      </c>
      <c r="E6663">
        <v>5.9572412915593599E-2</v>
      </c>
      <c r="F6663">
        <v>16.738469512329996</v>
      </c>
      <c r="G6663">
        <v>0.18923082633069979</v>
      </c>
      <c r="H6663">
        <v>2.1781036707174562E-2</v>
      </c>
      <c r="I6663">
        <v>0.10282781707782335</v>
      </c>
      <c r="J6663">
        <v>3.5146323538949316E-2</v>
      </c>
      <c r="K6663">
        <v>2.0710847471216289E-2</v>
      </c>
      <c r="L6663">
        <v>19.291731542204371</v>
      </c>
      <c r="M6663">
        <v>2.5744690669999999</v>
      </c>
    </row>
    <row r="6664" spans="1:13" x14ac:dyDescent="0.25">
      <c r="A6664" t="s">
        <v>6675</v>
      </c>
      <c r="B6664">
        <v>0</v>
      </c>
      <c r="C6664">
        <v>0</v>
      </c>
      <c r="D6664">
        <v>0.30773940523198701</v>
      </c>
      <c r="E6664">
        <v>5.8233956133122607E-2</v>
      </c>
      <c r="F6664">
        <v>16.447256789262749</v>
      </c>
      <c r="G6664">
        <v>0.18593862424594823</v>
      </c>
      <c r="H6664">
        <v>2.0624411935195746E-2</v>
      </c>
      <c r="I6664">
        <v>9.7495552152108603E-2</v>
      </c>
      <c r="J6664">
        <v>3.3550337383192214E-2</v>
      </c>
      <c r="K6664">
        <v>2.0629922185159171E-2</v>
      </c>
      <c r="L6664">
        <v>18.382686440950721</v>
      </c>
      <c r="M6664">
        <v>2.4293454670000001</v>
      </c>
    </row>
    <row r="6665" spans="1:13" x14ac:dyDescent="0.25">
      <c r="A6665" t="s">
        <v>6676</v>
      </c>
      <c r="B6665">
        <v>0</v>
      </c>
      <c r="C6665">
        <v>0</v>
      </c>
      <c r="D6665">
        <v>0.30773940523198701</v>
      </c>
      <c r="E6665">
        <v>5.720925018645396E-2</v>
      </c>
      <c r="F6665">
        <v>16.161595206816362</v>
      </c>
      <c r="G6665">
        <v>0.18270917861130404</v>
      </c>
      <c r="H6665">
        <v>1.9581717076107258E-2</v>
      </c>
      <c r="I6665">
        <v>9.2601565622006707E-2</v>
      </c>
      <c r="J6665">
        <v>3.2088627325529799E-2</v>
      </c>
      <c r="K6665">
        <v>2.0549313104358032E-2</v>
      </c>
      <c r="L6665">
        <v>17.500043812198651</v>
      </c>
      <c r="M6665">
        <v>2.1615157329999999</v>
      </c>
    </row>
    <row r="6666" spans="1:13" x14ac:dyDescent="0.25">
      <c r="A6666" t="s">
        <v>6677</v>
      </c>
      <c r="B6666">
        <v>0</v>
      </c>
      <c r="C6666">
        <v>0</v>
      </c>
      <c r="D6666">
        <v>0.42741679583691033</v>
      </c>
      <c r="E6666">
        <v>7.8131828964448258E-2</v>
      </c>
      <c r="F6666">
        <v>15.768033523400002</v>
      </c>
      <c r="G6666">
        <v>0.17825990668054834</v>
      </c>
      <c r="H6666">
        <v>1.7958401777447747E-2</v>
      </c>
      <c r="I6666">
        <v>8.4968537037240346E-2</v>
      </c>
      <c r="J6666">
        <v>2.9820221994064564E-2</v>
      </c>
      <c r="K6666">
        <v>2.0469018993284991E-2</v>
      </c>
      <c r="L6666">
        <v>16.41575682865032</v>
      </c>
      <c r="M6666">
        <v>2.554411333</v>
      </c>
    </row>
    <row r="6667" spans="1:13" x14ac:dyDescent="0.25">
      <c r="A6667" t="s">
        <v>6678</v>
      </c>
      <c r="B6667">
        <v>0</v>
      </c>
      <c r="C6667">
        <v>0</v>
      </c>
      <c r="D6667">
        <v>0.42741679583691033</v>
      </c>
      <c r="E6667">
        <v>7.6214224539219222E-2</v>
      </c>
      <c r="F6667">
        <v>15.380172782932936</v>
      </c>
      <c r="G6667">
        <v>0.1738750847369552</v>
      </c>
      <c r="H6667">
        <v>1.6496950555191337E-2</v>
      </c>
      <c r="I6667">
        <v>7.8056619961518151E-2</v>
      </c>
      <c r="J6667">
        <v>2.776647772545679E-2</v>
      </c>
      <c r="K6667">
        <v>2.0389038621240682E-2</v>
      </c>
      <c r="L6667">
        <v>15.384396274383283</v>
      </c>
      <c r="M6667">
        <v>2.7219524000000002</v>
      </c>
    </row>
    <row r="6668" spans="1:13" x14ac:dyDescent="0.25">
      <c r="A6668" t="s">
        <v>6679</v>
      </c>
      <c r="B6668">
        <v>0</v>
      </c>
      <c r="C6668">
        <v>0</v>
      </c>
      <c r="D6668">
        <v>0.42741679583691033</v>
      </c>
      <c r="E6668">
        <v>7.4340184346633476E-2</v>
      </c>
      <c r="F6668">
        <v>15.000885657240783</v>
      </c>
      <c r="G6668">
        <v>0.16958718875229395</v>
      </c>
      <c r="H6668">
        <v>1.516406975374656E-2</v>
      </c>
      <c r="I6668">
        <v>7.174998954371406E-2</v>
      </c>
      <c r="J6668">
        <v>2.5891154333695713E-2</v>
      </c>
      <c r="K6668">
        <v>2.0309370762334206E-2</v>
      </c>
      <c r="L6668">
        <v>14.388659103969291</v>
      </c>
      <c r="M6668">
        <v>2.514295867</v>
      </c>
    </row>
    <row r="6669" spans="1:13" x14ac:dyDescent="0.25">
      <c r="A6669" t="s">
        <v>6680</v>
      </c>
      <c r="B6669">
        <v>1.6755524782182198E-2</v>
      </c>
      <c r="C6669">
        <v>1.521845671628874E-2</v>
      </c>
      <c r="D6669">
        <v>0.42741679583691033</v>
      </c>
      <c r="E6669">
        <v>7.7496943737869028E-2</v>
      </c>
      <c r="F6669">
        <v>14.653237158268674</v>
      </c>
      <c r="G6669">
        <v>0.16565697203297489</v>
      </c>
      <c r="H6669">
        <v>1.4394451477120181E-2</v>
      </c>
      <c r="I6669">
        <v>6.6132630002521384E-2</v>
      </c>
      <c r="J6669">
        <v>2.4281130158267314E-2</v>
      </c>
      <c r="K6669">
        <v>2.023064521612097E-2</v>
      </c>
      <c r="L6669">
        <v>13.44583570410909</v>
      </c>
      <c r="M6669">
        <v>2.1308392</v>
      </c>
    </row>
    <row r="6670" spans="1:13" x14ac:dyDescent="0.25">
      <c r="A6670" t="s">
        <v>6681</v>
      </c>
      <c r="B6670">
        <v>0.31930038659048499</v>
      </c>
      <c r="C6670">
        <v>0.290009365626619</v>
      </c>
      <c r="D6670">
        <v>0.48070355658212671</v>
      </c>
      <c r="E6670">
        <v>0.14668119720048095</v>
      </c>
      <c r="F6670">
        <v>14.841494353156534</v>
      </c>
      <c r="G6670">
        <v>0.16778524693439995</v>
      </c>
      <c r="H6670">
        <v>3.0515957871715061E-2</v>
      </c>
      <c r="I6670">
        <v>7.2678120082293476E-2</v>
      </c>
      <c r="J6670">
        <v>2.8231103812583525E-2</v>
      </c>
      <c r="K6670">
        <v>2.0177038944212338E-2</v>
      </c>
      <c r="L6670">
        <v>13.35489283087227</v>
      </c>
      <c r="M6670">
        <v>2.6924557330000001</v>
      </c>
    </row>
    <row r="6671" spans="1:13" x14ac:dyDescent="0.25">
      <c r="A6671" t="s">
        <v>6682</v>
      </c>
      <c r="B6671">
        <v>1.9358375165887747E-3</v>
      </c>
      <c r="C6671">
        <v>1.758253462004506E-3</v>
      </c>
      <c r="D6671">
        <v>0.48070355658212671</v>
      </c>
      <c r="E6671">
        <v>8.0923517312165058E-2</v>
      </c>
      <c r="F6671">
        <v>14.435695641703706</v>
      </c>
      <c r="G6671">
        <v>0.16319763362629139</v>
      </c>
      <c r="H6671">
        <v>1.297431077600792E-2</v>
      </c>
      <c r="I6671">
        <v>6.1033744511747617E-2</v>
      </c>
      <c r="J6671">
        <v>2.2705123825854965E-2</v>
      </c>
      <c r="K6671">
        <v>2.0098199256257887E-2</v>
      </c>
      <c r="L6671">
        <v>12.088957913402284</v>
      </c>
      <c r="M6671">
        <v>2.867076</v>
      </c>
    </row>
    <row r="6672" spans="1:13" x14ac:dyDescent="0.25">
      <c r="A6672" t="s">
        <v>6683</v>
      </c>
      <c r="B6672">
        <v>0</v>
      </c>
      <c r="C6672">
        <v>0</v>
      </c>
      <c r="D6672">
        <v>0.48070355658212671</v>
      </c>
      <c r="E6672">
        <v>7.8568016739472529E-2</v>
      </c>
      <c r="F6672">
        <v>14.035722283396218</v>
      </c>
      <c r="G6672">
        <v>0.15867587678065753</v>
      </c>
      <c r="H6672">
        <v>1.1630873929484038E-2</v>
      </c>
      <c r="I6672">
        <v>5.4988053279590804E-2</v>
      </c>
      <c r="J6672">
        <v>2.0890917066280944E-2</v>
      </c>
      <c r="K6672">
        <v>2.0019667625126674E-2</v>
      </c>
      <c r="L6672">
        <v>11.102952036636742</v>
      </c>
      <c r="M6672">
        <v>2.6594194670000002</v>
      </c>
    </row>
    <row r="6673" spans="1:13" x14ac:dyDescent="0.25">
      <c r="A6673" t="s">
        <v>6684</v>
      </c>
      <c r="B6673">
        <v>6.9667070567191536E-3</v>
      </c>
      <c r="C6673">
        <v>6.3276161848710303E-3</v>
      </c>
      <c r="D6673">
        <v>0.48070355658212671</v>
      </c>
      <c r="E6673">
        <v>7.8363951614922323E-2</v>
      </c>
      <c r="F6673">
        <v>13.65159791880582</v>
      </c>
      <c r="G6673">
        <v>0.15433329510844082</v>
      </c>
      <c r="H6673">
        <v>1.0579220592063314E-2</v>
      </c>
      <c r="I6673">
        <v>4.9835955250112633E-2</v>
      </c>
      <c r="J6673">
        <v>1.9362499398527619E-2</v>
      </c>
      <c r="K6673">
        <v>1.9941480896906824E-2</v>
      </c>
      <c r="L6673">
        <v>10.190228570111969</v>
      </c>
      <c r="M6673">
        <v>2.2677037329999998</v>
      </c>
    </row>
    <row r="6674" spans="1:13" x14ac:dyDescent="0.25">
      <c r="A6674" t="s">
        <v>6685</v>
      </c>
      <c r="B6674">
        <v>7.0359471467314055E-2</v>
      </c>
      <c r="C6674">
        <v>6.3905045352258938E-2</v>
      </c>
      <c r="D6674">
        <v>0.36489487583957597</v>
      </c>
      <c r="E6674">
        <v>7.2502202748928421E-2</v>
      </c>
      <c r="F6674">
        <v>13.528989682466896</v>
      </c>
      <c r="G6674">
        <v>0.1529471912080671</v>
      </c>
      <c r="H6674">
        <v>1.5507763520682697E-2</v>
      </c>
      <c r="I6674">
        <v>5.0274232440624532E-2</v>
      </c>
      <c r="J6674">
        <v>2.0030763012002593E-2</v>
      </c>
      <c r="K6674">
        <v>1.9873550149049349E-2</v>
      </c>
      <c r="L6674">
        <v>9.5395630243623266</v>
      </c>
      <c r="M6674">
        <v>2.5367133329999998</v>
      </c>
    </row>
    <row r="6675" spans="1:13" x14ac:dyDescent="0.25">
      <c r="A6675" t="s">
        <v>6686</v>
      </c>
      <c r="B6675">
        <v>0.12063873983036348</v>
      </c>
      <c r="C6675">
        <v>0.10957194503202335</v>
      </c>
      <c r="D6675">
        <v>0.36489487583957597</v>
      </c>
      <c r="E6675">
        <v>8.9312585127782743E-2</v>
      </c>
      <c r="F6675">
        <v>13.521176141292198</v>
      </c>
      <c r="G6675">
        <v>0.15285885799146295</v>
      </c>
      <c r="H6675">
        <v>1.8385897793091549E-2</v>
      </c>
      <c r="I6675">
        <v>4.9979267562093664E-2</v>
      </c>
      <c r="J6675">
        <v>2.0525230628377512E-2</v>
      </c>
      <c r="K6675">
        <v>1.9807777645565735E-2</v>
      </c>
      <c r="L6675">
        <v>8.9653131028472455</v>
      </c>
      <c r="M6675">
        <v>2.5945268000000001</v>
      </c>
    </row>
    <row r="6676" spans="1:13" x14ac:dyDescent="0.25">
      <c r="A6676" t="s">
        <v>6687</v>
      </c>
      <c r="B6676">
        <v>0.848810224453314</v>
      </c>
      <c r="C6676">
        <v>0.7709446185130524</v>
      </c>
      <c r="D6676">
        <v>0.36489487583957597</v>
      </c>
      <c r="E6676">
        <v>0.21390938715587518</v>
      </c>
      <c r="F6676">
        <v>15.724007241401122</v>
      </c>
      <c r="G6676">
        <v>0.17776218317501424</v>
      </c>
      <c r="H6676">
        <v>0.10298690138325794</v>
      </c>
      <c r="I6676">
        <v>0.10746094926527872</v>
      </c>
      <c r="J6676">
        <v>4.4454183183856057E-2</v>
      </c>
      <c r="K6676">
        <v>1.9912779236448016E-2</v>
      </c>
      <c r="L6676">
        <v>8.7693627848223095</v>
      </c>
      <c r="M6676">
        <v>2.5107562670000001</v>
      </c>
    </row>
    <row r="6677" spans="1:13" x14ac:dyDescent="0.25">
      <c r="A6677" t="s">
        <v>6688</v>
      </c>
      <c r="B6677">
        <v>0.13370088281115328</v>
      </c>
      <c r="C6677">
        <v>0.12143583232646377</v>
      </c>
      <c r="D6677">
        <v>0.36489487583957597</v>
      </c>
      <c r="E6677">
        <v>0.10244309212595876</v>
      </c>
      <c r="F6677">
        <v>15.808252855576832</v>
      </c>
      <c r="G6677">
        <v>0.17871459206601292</v>
      </c>
      <c r="H6677">
        <v>2.5068284317607024E-2</v>
      </c>
      <c r="I6677">
        <v>7.186004064848367E-2</v>
      </c>
      <c r="J6677">
        <v>2.6842673112413982E-2</v>
      </c>
      <c r="K6677">
        <v>1.9857082353261044E-2</v>
      </c>
      <c r="L6677">
        <v>8.4522559100374295</v>
      </c>
      <c r="M6677">
        <v>2.6075053330000002</v>
      </c>
    </row>
    <row r="6678" spans="1:13" x14ac:dyDescent="0.25">
      <c r="A6678" t="s">
        <v>6689</v>
      </c>
      <c r="B6678">
        <v>0</v>
      </c>
      <c r="C6678">
        <v>0</v>
      </c>
      <c r="D6678">
        <v>0.14267391040333172</v>
      </c>
      <c r="E6678">
        <v>2.824078902222292E-2</v>
      </c>
      <c r="F6678">
        <v>15.737730980023402</v>
      </c>
      <c r="G6678">
        <v>0.17791733203124352</v>
      </c>
      <c r="H6678">
        <v>1.5751965401238216E-2</v>
      </c>
      <c r="I6678">
        <v>6.7695586812766592E-2</v>
      </c>
      <c r="J6678">
        <v>2.4916855123218978E-2</v>
      </c>
      <c r="K6678">
        <v>1.9779644006469931E-2</v>
      </c>
      <c r="L6678">
        <v>8.5924257718134953</v>
      </c>
      <c r="M6678">
        <v>3.1113084</v>
      </c>
    </row>
    <row r="6679" spans="1:13" x14ac:dyDescent="0.25">
      <c r="A6679" t="s">
        <v>6690</v>
      </c>
      <c r="B6679">
        <v>0</v>
      </c>
      <c r="C6679">
        <v>0</v>
      </c>
      <c r="D6679">
        <v>0.14267391040333172</v>
      </c>
      <c r="E6679">
        <v>2.6520719463300927E-2</v>
      </c>
      <c r="F6679">
        <v>15.646056402263776</v>
      </c>
      <c r="G6679">
        <v>0.17688093762910795</v>
      </c>
      <c r="H6679">
        <v>1.5486934789634671E-2</v>
      </c>
      <c r="I6679">
        <v>6.9412151559919338E-2</v>
      </c>
      <c r="J6679">
        <v>2.5260942083938743E-2</v>
      </c>
      <c r="K6679">
        <v>1.9702356053608545E-2</v>
      </c>
      <c r="L6679">
        <v>8.773570789093883</v>
      </c>
      <c r="M6679">
        <v>3.2989071999999999</v>
      </c>
    </row>
    <row r="6680" spans="1:13" x14ac:dyDescent="0.25">
      <c r="A6680" t="s">
        <v>6691</v>
      </c>
      <c r="B6680">
        <v>0</v>
      </c>
      <c r="C6680">
        <v>0</v>
      </c>
      <c r="D6680">
        <v>0.14267391040333172</v>
      </c>
      <c r="E6680">
        <v>2.6062732042792709E-2</v>
      </c>
      <c r="F6680">
        <v>15.548763266764055</v>
      </c>
      <c r="G6680">
        <v>0.17578102461654688</v>
      </c>
      <c r="H6680">
        <v>1.5758998977792472E-2</v>
      </c>
      <c r="I6680">
        <v>7.1670598280838271E-2</v>
      </c>
      <c r="J6680">
        <v>2.5857835898471525E-2</v>
      </c>
      <c r="K6680">
        <v>1.9625370098444651E-2</v>
      </c>
      <c r="L6680">
        <v>8.9878688960169075</v>
      </c>
      <c r="M6680">
        <v>3.0711929329999998</v>
      </c>
    </row>
    <row r="6681" spans="1:13" x14ac:dyDescent="0.25">
      <c r="A6681" t="s">
        <v>6692</v>
      </c>
      <c r="B6681">
        <v>1.9942876925739976E-2</v>
      </c>
      <c r="C6681">
        <v>1.8113417110957288E-2</v>
      </c>
      <c r="D6681">
        <v>0.14267391040333172</v>
      </c>
      <c r="E6681">
        <v>3.076107675509315E-2</v>
      </c>
      <c r="F6681">
        <v>15.498281427595012</v>
      </c>
      <c r="G6681">
        <v>0.17521032010060153</v>
      </c>
      <c r="H6681">
        <v>1.7821105977947841E-2</v>
      </c>
      <c r="I6681">
        <v>7.4886989916942273E-2</v>
      </c>
      <c r="J6681">
        <v>2.6997898408724019E-2</v>
      </c>
      <c r="K6681">
        <v>1.9550694269824441E-2</v>
      </c>
      <c r="L6681">
        <v>9.225336405502798</v>
      </c>
      <c r="M6681">
        <v>2.508396533</v>
      </c>
    </row>
    <row r="6682" spans="1:13" x14ac:dyDescent="0.25">
      <c r="A6682" t="s">
        <v>6693</v>
      </c>
      <c r="B6682">
        <v>0</v>
      </c>
      <c r="C6682">
        <v>0</v>
      </c>
      <c r="D6682">
        <v>0.3683648733814861</v>
      </c>
      <c r="E6682">
        <v>6.5090113478511138E-2</v>
      </c>
      <c r="F6682">
        <v>15.188613627157089</v>
      </c>
      <c r="G6682">
        <v>0.17170948068863195</v>
      </c>
      <c r="H6682">
        <v>1.5056713125349791E-2</v>
      </c>
      <c r="I6682">
        <v>7.0454092110418545E-2</v>
      </c>
      <c r="J6682">
        <v>2.5356036983484265E-2</v>
      </c>
      <c r="K6682">
        <v>1.9474300908677234E-2</v>
      </c>
      <c r="L6682">
        <v>9.0615803601453369</v>
      </c>
      <c r="M6682">
        <v>2.9838827999999999</v>
      </c>
    </row>
    <row r="6683" spans="1:13" x14ac:dyDescent="0.25">
      <c r="A6683" t="s">
        <v>6694</v>
      </c>
      <c r="B6683">
        <v>0</v>
      </c>
      <c r="C6683">
        <v>0</v>
      </c>
      <c r="D6683">
        <v>0.3683648733814861</v>
      </c>
      <c r="E6683">
        <v>6.3331457643647046E-2</v>
      </c>
      <c r="F6683">
        <v>14.879172761787469</v>
      </c>
      <c r="G6683">
        <v>0.16821120681053098</v>
      </c>
      <c r="H6683">
        <v>1.4316570285552133E-2</v>
      </c>
      <c r="I6683">
        <v>6.7338216983720181E-2</v>
      </c>
      <c r="J6683">
        <v>2.4401038035295322E-2</v>
      </c>
      <c r="K6683">
        <v>1.939820604973749E-2</v>
      </c>
      <c r="L6683">
        <v>8.9212487994010665</v>
      </c>
      <c r="M6683">
        <v>3.0770922669999998</v>
      </c>
    </row>
    <row r="6684" spans="1:13" x14ac:dyDescent="0.25">
      <c r="A6684" t="s">
        <v>6695</v>
      </c>
      <c r="B6684">
        <v>9.7949050833766538E-2</v>
      </c>
      <c r="C6684">
        <v>8.8963694655530598E-2</v>
      </c>
      <c r="D6684">
        <v>0.3683648733814861</v>
      </c>
      <c r="E6684">
        <v>8.1143840457271688E-2</v>
      </c>
      <c r="F6684">
        <v>14.832368593812442</v>
      </c>
      <c r="G6684">
        <v>0.16768207890100736</v>
      </c>
      <c r="H6684">
        <v>2.4445392883091097E-2</v>
      </c>
      <c r="I6684">
        <v>7.596246581827347E-2</v>
      </c>
      <c r="J6684">
        <v>2.7975564133332787E-2</v>
      </c>
      <c r="K6684">
        <v>1.9337955721671019E-2</v>
      </c>
      <c r="L6684">
        <v>14.663316855625389</v>
      </c>
      <c r="M6684">
        <v>2.7774061329999999</v>
      </c>
    </row>
    <row r="6685" spans="1:13" x14ac:dyDescent="0.25">
      <c r="A6685" t="s">
        <v>6696</v>
      </c>
      <c r="B6685">
        <v>0.63972996364896095</v>
      </c>
      <c r="C6685">
        <v>0.58104433543361067</v>
      </c>
      <c r="D6685">
        <v>0.3683648733814861</v>
      </c>
      <c r="E6685">
        <v>0.16089997530010433</v>
      </c>
      <c r="F6685">
        <v>16.454217215040657</v>
      </c>
      <c r="G6685">
        <v>0.18601731286921844</v>
      </c>
      <c r="H6685">
        <v>9.0963786268524083E-2</v>
      </c>
      <c r="I6685">
        <v>0.12661802124358024</v>
      </c>
      <c r="J6685">
        <v>5.003490046737058E-2</v>
      </c>
      <c r="K6685">
        <v>1.9381045903255224E-2</v>
      </c>
      <c r="L6685">
        <v>12.184098373736028</v>
      </c>
      <c r="M6685">
        <v>4.0811587999999999</v>
      </c>
    </row>
    <row r="6686" spans="1:13" x14ac:dyDescent="0.25">
      <c r="A6686" t="s">
        <v>6697</v>
      </c>
      <c r="B6686">
        <v>3.2798745023369515</v>
      </c>
      <c r="C6686">
        <v>2.9789952148649683</v>
      </c>
      <c r="D6686">
        <v>0.35146312612947467</v>
      </c>
      <c r="E6686">
        <v>0.34536304888739378</v>
      </c>
      <c r="F6686">
        <v>27.51369946211187</v>
      </c>
      <c r="G6686">
        <v>0.31104636423269394</v>
      </c>
      <c r="H6686">
        <v>0.49389152900998395</v>
      </c>
      <c r="I6686">
        <v>0.49326792910102757</v>
      </c>
      <c r="J6686">
        <v>0.17688392963950172</v>
      </c>
      <c r="K6686">
        <v>2.0393520740829171E-2</v>
      </c>
      <c r="L6686">
        <v>20.932028655853291</v>
      </c>
      <c r="M6686">
        <v>4.4539966670000002</v>
      </c>
    </row>
    <row r="6687" spans="1:13" x14ac:dyDescent="0.25">
      <c r="A6687" t="s">
        <v>6698</v>
      </c>
      <c r="B6687">
        <v>0</v>
      </c>
      <c r="C6687">
        <v>0</v>
      </c>
      <c r="D6687">
        <v>0.35146312612947467</v>
      </c>
      <c r="E6687">
        <v>0.23389925317400384</v>
      </c>
      <c r="F6687">
        <v>27.862794017699994</v>
      </c>
      <c r="G6687">
        <v>0.3149929288318481</v>
      </c>
      <c r="H6687">
        <v>7.4190271431984464E-2</v>
      </c>
      <c r="I6687">
        <v>0.25701077308365872</v>
      </c>
      <c r="J6687">
        <v>8.2495917847934072E-2</v>
      </c>
      <c r="K6687">
        <v>2.0358439354606867E-2</v>
      </c>
      <c r="L6687">
        <v>18.963535074611119</v>
      </c>
      <c r="M6687">
        <v>3.7743934669999999</v>
      </c>
    </row>
    <row r="6688" spans="1:13" x14ac:dyDescent="0.25">
      <c r="A6688" t="s">
        <v>6699</v>
      </c>
      <c r="B6688">
        <v>0</v>
      </c>
      <c r="C6688">
        <v>0</v>
      </c>
      <c r="D6688">
        <v>0.35146312612947467</v>
      </c>
      <c r="E6688">
        <v>0.11630073338791989</v>
      </c>
      <c r="F6688">
        <v>27.386046879381094</v>
      </c>
      <c r="G6688">
        <v>0.30960323326449818</v>
      </c>
      <c r="H6688">
        <v>5.0654636609901021E-2</v>
      </c>
      <c r="I6688">
        <v>0.226472394568629</v>
      </c>
      <c r="J6688">
        <v>7.2115816901791127E-2</v>
      </c>
      <c r="K6688">
        <v>2.0278887815381948E-2</v>
      </c>
      <c r="L6688">
        <v>19.338454379966869</v>
      </c>
      <c r="M6688">
        <v>2.7738665330000001</v>
      </c>
    </row>
    <row r="6689" spans="1:13" x14ac:dyDescent="0.25">
      <c r="A6689" t="s">
        <v>6700</v>
      </c>
      <c r="B6689">
        <v>0</v>
      </c>
      <c r="C6689">
        <v>0</v>
      </c>
      <c r="D6689">
        <v>0.35146312612947467</v>
      </c>
      <c r="E6689">
        <v>0.11100086175034346</v>
      </c>
      <c r="F6689">
        <v>26.855835594028626</v>
      </c>
      <c r="G6689">
        <v>0.30360911775810606</v>
      </c>
      <c r="H6689">
        <v>4.6197488393338211E-2</v>
      </c>
      <c r="I6689">
        <v>0.21387386689306778</v>
      </c>
      <c r="J6689">
        <v>6.7952188240531758E-2</v>
      </c>
      <c r="K6689">
        <v>2.0199647126410473E-2</v>
      </c>
      <c r="L6689">
        <v>20.09711265611573</v>
      </c>
      <c r="M6689">
        <v>2.2983802670000002</v>
      </c>
    </row>
    <row r="6690" spans="1:13" x14ac:dyDescent="0.25">
      <c r="A6690" t="s">
        <v>6701</v>
      </c>
      <c r="B6690">
        <v>0</v>
      </c>
      <c r="C6690">
        <v>0</v>
      </c>
      <c r="D6690">
        <v>0.33758313596156581</v>
      </c>
      <c r="E6690">
        <v>0.10353344796332371</v>
      </c>
      <c r="F6690">
        <v>26.335229186655909</v>
      </c>
      <c r="G6690">
        <v>0.2977235867907993</v>
      </c>
      <c r="H6690">
        <v>4.3592928096589469E-2</v>
      </c>
      <c r="I6690">
        <v>0.20415571465639584</v>
      </c>
      <c r="J6690">
        <v>6.4938872653315258E-2</v>
      </c>
      <c r="K6690">
        <v>2.0120716073039085E-2</v>
      </c>
      <c r="L6690">
        <v>20.909537257402786</v>
      </c>
      <c r="M6690">
        <v>2.6535201329999998</v>
      </c>
    </row>
    <row r="6691" spans="1:13" x14ac:dyDescent="0.25">
      <c r="A6691" t="s">
        <v>6702</v>
      </c>
      <c r="B6691">
        <v>0</v>
      </c>
      <c r="C6691">
        <v>0</v>
      </c>
      <c r="D6691">
        <v>0.33758313596156581</v>
      </c>
      <c r="E6691">
        <v>0.10120632635939604</v>
      </c>
      <c r="F6691">
        <v>25.816426931645147</v>
      </c>
      <c r="G6691">
        <v>0.29185845202769062</v>
      </c>
      <c r="H6691">
        <v>4.1470197252333779E-2</v>
      </c>
      <c r="I6691">
        <v>0.19520394620968218</v>
      </c>
      <c r="J6691">
        <v>6.2228979746624925E-2</v>
      </c>
      <c r="K6691">
        <v>2.0042093445360478E-2</v>
      </c>
      <c r="L6691">
        <v>21.615188460984573</v>
      </c>
      <c r="M6691">
        <v>2.9650049329999999</v>
      </c>
    </row>
    <row r="6692" spans="1:13" x14ac:dyDescent="0.25">
      <c r="A6692" t="s">
        <v>6703</v>
      </c>
      <c r="B6692">
        <v>0.17670763371993106</v>
      </c>
      <c r="C6692">
        <v>0.16049735894061876</v>
      </c>
      <c r="D6692">
        <v>0.33758313596156581</v>
      </c>
      <c r="E6692">
        <v>6.829346983400772E-2</v>
      </c>
      <c r="F6692">
        <v>25.564228970279697</v>
      </c>
      <c r="G6692">
        <v>0.28900731748441816</v>
      </c>
      <c r="H6692">
        <v>4.1021339153453476E-2</v>
      </c>
      <c r="I6692">
        <v>0.1918403604921424</v>
      </c>
      <c r="J6692">
        <v>6.1226946683716976E-2</v>
      </c>
      <c r="K6692">
        <v>1.9964697678561547E-2</v>
      </c>
      <c r="L6692">
        <v>22.573721274742976</v>
      </c>
      <c r="M6692">
        <v>3.2481729330000002</v>
      </c>
    </row>
    <row r="6693" spans="1:13" x14ac:dyDescent="0.25">
      <c r="A6693" t="s">
        <v>6704</v>
      </c>
      <c r="B6693">
        <v>8.5520454676595289E-2</v>
      </c>
      <c r="C6693">
        <v>7.7675235766832995E-2</v>
      </c>
      <c r="D6693">
        <v>0.33758313596156581</v>
      </c>
      <c r="E6693">
        <v>7.9434940180035038E-2</v>
      </c>
      <c r="F6693">
        <v>25.175201634674004</v>
      </c>
      <c r="G6693">
        <v>0.28460930701352949</v>
      </c>
      <c r="H6693">
        <v>3.9143617246070288E-2</v>
      </c>
      <c r="I6693">
        <v>0.18457212220181263</v>
      </c>
      <c r="J6693">
        <v>5.9043184723160162E-2</v>
      </c>
      <c r="K6693">
        <v>1.9886684955579447E-2</v>
      </c>
      <c r="L6693">
        <v>23.197498804690721</v>
      </c>
      <c r="M6693">
        <v>3.1089486669999999</v>
      </c>
    </row>
    <row r="6694" spans="1:13" x14ac:dyDescent="0.25">
      <c r="A6694" t="s">
        <v>6705</v>
      </c>
      <c r="B6694">
        <v>0.27809243552015556</v>
      </c>
      <c r="C6694">
        <v>0.25258162594771849</v>
      </c>
      <c r="D6694">
        <v>0.18126206089234734</v>
      </c>
      <c r="E6694">
        <v>0.11865826620735477</v>
      </c>
      <c r="F6694">
        <v>25.588341456335041</v>
      </c>
      <c r="G6694">
        <v>0.28927991263762859</v>
      </c>
      <c r="H6694">
        <v>5.9010407602270026E-2</v>
      </c>
      <c r="I6694">
        <v>0.20172532362152937</v>
      </c>
      <c r="J6694">
        <v>6.4678711306007539E-2</v>
      </c>
      <c r="K6694">
        <v>1.9862827918306323E-2</v>
      </c>
      <c r="L6694">
        <v>23.709419576404684</v>
      </c>
      <c r="M6694">
        <v>2.8729753329999999</v>
      </c>
    </row>
    <row r="6695" spans="1:13" x14ac:dyDescent="0.25">
      <c r="A6695" t="s">
        <v>6706</v>
      </c>
      <c r="B6695">
        <v>0.19383215048180322</v>
      </c>
      <c r="C6695">
        <v>0.17605095815734073</v>
      </c>
      <c r="D6695">
        <v>0.18126206089234734</v>
      </c>
      <c r="E6695">
        <v>9.3937715952214521E-2</v>
      </c>
      <c r="F6695">
        <v>25.814104793872563</v>
      </c>
      <c r="G6695">
        <v>0.29183219992326753</v>
      </c>
      <c r="H6695">
        <v>5.3679079862139926E-2</v>
      </c>
      <c r="I6695">
        <v>0.19871659574784437</v>
      </c>
      <c r="J6695">
        <v>6.3803431139823633E-2</v>
      </c>
      <c r="K6695">
        <v>1.9820431508341587E-2</v>
      </c>
      <c r="L6695">
        <v>24.503202347331875</v>
      </c>
      <c r="M6695">
        <v>2.6488006670000002</v>
      </c>
    </row>
    <row r="6696" spans="1:13" x14ac:dyDescent="0.25">
      <c r="A6696" t="s">
        <v>6707</v>
      </c>
      <c r="B6696">
        <v>0</v>
      </c>
      <c r="C6696">
        <v>0</v>
      </c>
      <c r="D6696">
        <v>0.18126206089234734</v>
      </c>
      <c r="E6696">
        <v>5.457957266109726E-2</v>
      </c>
      <c r="F6696">
        <v>25.565948126600105</v>
      </c>
      <c r="G6696">
        <v>0.28902675279604961</v>
      </c>
      <c r="H6696">
        <v>3.9541260356696264E-2</v>
      </c>
      <c r="I6696">
        <v>0.18443600887801628</v>
      </c>
      <c r="J6696">
        <v>5.9073594170097644E-2</v>
      </c>
      <c r="K6696">
        <v>1.9742982062368016E-2</v>
      </c>
      <c r="L6696">
        <v>24.752574900173691</v>
      </c>
      <c r="M6696">
        <v>2.5626704</v>
      </c>
    </row>
    <row r="6697" spans="1:13" x14ac:dyDescent="0.25">
      <c r="A6697" t="s">
        <v>6708</v>
      </c>
      <c r="B6697">
        <v>3.3517973573365602E-3</v>
      </c>
      <c r="C6697">
        <v>3.0443202267612965E-3</v>
      </c>
      <c r="D6697">
        <v>0.18126206089234734</v>
      </c>
      <c r="E6697">
        <v>5.4115352423381398E-2</v>
      </c>
      <c r="F6697">
        <v>25.31755147894685</v>
      </c>
      <c r="G6697">
        <v>0.28621859265580724</v>
      </c>
      <c r="H6697">
        <v>3.8198692289925548E-2</v>
      </c>
      <c r="I6697">
        <v>0.17876727183290417</v>
      </c>
      <c r="J6697">
        <v>5.7332804759889965E-2</v>
      </c>
      <c r="K6697">
        <v>1.9666136622260303E-2</v>
      </c>
      <c r="L6697">
        <v>24.873413459666779</v>
      </c>
      <c r="M6697">
        <v>2.4529428000000002</v>
      </c>
    </row>
    <row r="6698" spans="1:13" x14ac:dyDescent="0.25">
      <c r="A6698" t="s">
        <v>6709</v>
      </c>
      <c r="B6698">
        <v>0</v>
      </c>
      <c r="C6698">
        <v>0</v>
      </c>
      <c r="D6698">
        <v>0.22162338358580411</v>
      </c>
      <c r="E6698">
        <v>6.4734193030976966E-2</v>
      </c>
      <c r="F6698">
        <v>24.996488992751331</v>
      </c>
      <c r="G6698">
        <v>0.28258893466814539</v>
      </c>
      <c r="H6698">
        <v>3.6403210141751456E-2</v>
      </c>
      <c r="I6698">
        <v>0.17140275148922979</v>
      </c>
      <c r="J6698">
        <v>5.5107385110275464E-2</v>
      </c>
      <c r="K6698">
        <v>1.9589290088004124E-2</v>
      </c>
      <c r="L6698">
        <v>24.762877326813697</v>
      </c>
      <c r="M6698">
        <v>2.6464409330000001</v>
      </c>
    </row>
    <row r="6699" spans="1:13" x14ac:dyDescent="0.25">
      <c r="A6699" t="s">
        <v>6710</v>
      </c>
      <c r="B6699">
        <v>0</v>
      </c>
      <c r="C6699">
        <v>0</v>
      </c>
      <c r="D6699">
        <v>0.22162338358580411</v>
      </c>
      <c r="E6699">
        <v>6.3757022722632395E-2</v>
      </c>
      <c r="F6699">
        <v>24.677120922464301</v>
      </c>
      <c r="G6699">
        <v>0.27897843229817149</v>
      </c>
      <c r="H6699">
        <v>3.4875009855551038E-2</v>
      </c>
      <c r="I6699">
        <v>0.16444053932316857</v>
      </c>
      <c r="J6699">
        <v>5.3025982272323614E-2</v>
      </c>
      <c r="K6699">
        <v>1.9512743834889369E-2</v>
      </c>
      <c r="L6699">
        <v>24.517176473127481</v>
      </c>
      <c r="M6699">
        <v>2.8021833329999999</v>
      </c>
    </row>
    <row r="6700" spans="1:13" x14ac:dyDescent="0.25">
      <c r="A6700" t="s">
        <v>6711</v>
      </c>
      <c r="B6700">
        <v>0</v>
      </c>
      <c r="C6700">
        <v>0</v>
      </c>
      <c r="D6700">
        <v>0.22162338358580411</v>
      </c>
      <c r="E6700">
        <v>6.2839979783464936E-2</v>
      </c>
      <c r="F6700">
        <v>24.360247969507277</v>
      </c>
      <c r="G6700">
        <v>0.27539613759160897</v>
      </c>
      <c r="H6700">
        <v>3.3417549836289327E-2</v>
      </c>
      <c r="I6700">
        <v>0.15769191651752934</v>
      </c>
      <c r="J6700">
        <v>5.1013749706915683E-2</v>
      </c>
      <c r="K6700">
        <v>1.9436496689558234E-2</v>
      </c>
      <c r="L6700">
        <v>24.154186959149285</v>
      </c>
      <c r="M6700">
        <v>2.7750463999999999</v>
      </c>
    </row>
    <row r="6701" spans="1:13" x14ac:dyDescent="0.25">
      <c r="A6701" t="s">
        <v>6712</v>
      </c>
      <c r="B6701">
        <v>2.4522531879291444E-4</v>
      </c>
      <c r="C6701">
        <v>2.2272957417344641E-4</v>
      </c>
      <c r="D6701">
        <v>0.22162338358580411</v>
      </c>
      <c r="E6701">
        <v>6.1953898117543559E-2</v>
      </c>
      <c r="F6701">
        <v>24.047429133511681</v>
      </c>
      <c r="G6701">
        <v>0.27185967526548915</v>
      </c>
      <c r="H6701">
        <v>3.2016650948616283E-2</v>
      </c>
      <c r="I6701">
        <v>0.15115478649501665</v>
      </c>
      <c r="J6701">
        <v>4.9066731693301106E-2</v>
      </c>
      <c r="K6701">
        <v>1.9360547483238802E-2</v>
      </c>
      <c r="L6701">
        <v>23.692921440432599</v>
      </c>
      <c r="M6701">
        <v>2.4765401329999999</v>
      </c>
    </row>
    <row r="6702" spans="1:13" x14ac:dyDescent="0.25">
      <c r="A6702" t="s">
        <v>6713</v>
      </c>
      <c r="B6702">
        <v>2.0157521204777571E-3</v>
      </c>
      <c r="C6702">
        <v>1.830837099705731E-3</v>
      </c>
      <c r="D6702">
        <v>0.32144128875714323</v>
      </c>
      <c r="E6702">
        <v>8.7603076390175658E-2</v>
      </c>
      <c r="F6702">
        <v>23.594177016563062</v>
      </c>
      <c r="G6702">
        <v>0.26673559432349531</v>
      </c>
      <c r="H6702">
        <v>3.0057198033255909E-2</v>
      </c>
      <c r="I6702">
        <v>0.141999248708884</v>
      </c>
      <c r="J6702">
        <v>4.634556729642831E-2</v>
      </c>
      <c r="K6702">
        <v>1.9284929315491306E-2</v>
      </c>
      <c r="L6702">
        <v>22.94882115431367</v>
      </c>
      <c r="M6702">
        <v>2.7490893330000001</v>
      </c>
    </row>
    <row r="6703" spans="1:13" x14ac:dyDescent="0.25">
      <c r="A6703" t="s">
        <v>6714</v>
      </c>
      <c r="B6703">
        <v>0</v>
      </c>
      <c r="C6703">
        <v>0</v>
      </c>
      <c r="D6703">
        <v>0.32144128875714323</v>
      </c>
      <c r="E6703">
        <v>8.5891908360869351E-2</v>
      </c>
      <c r="F6703">
        <v>23.145051920911424</v>
      </c>
      <c r="G6703">
        <v>0.26165816995602548</v>
      </c>
      <c r="H6703">
        <v>2.8198045766191143E-2</v>
      </c>
      <c r="I6703">
        <v>0.1333979344457083</v>
      </c>
      <c r="J6703">
        <v>4.3787802345157757E-2</v>
      </c>
      <c r="K6703">
        <v>1.9209572364993058E-2</v>
      </c>
      <c r="L6703">
        <v>22.156310209797251</v>
      </c>
      <c r="M6703">
        <v>2.8128021329999999</v>
      </c>
    </row>
    <row r="6704" spans="1:13" x14ac:dyDescent="0.25">
      <c r="A6704" t="s">
        <v>6715</v>
      </c>
      <c r="B6704">
        <v>0</v>
      </c>
      <c r="C6704">
        <v>0</v>
      </c>
      <c r="D6704">
        <v>0.32144128875714323</v>
      </c>
      <c r="E6704">
        <v>8.4193186932060252E-2</v>
      </c>
      <c r="F6704">
        <v>22.702339718145289</v>
      </c>
      <c r="G6704">
        <v>0.25665324427303726</v>
      </c>
      <c r="H6704">
        <v>2.647560594792742E-2</v>
      </c>
      <c r="I6704">
        <v>0.12526623263171424</v>
      </c>
      <c r="J6704">
        <v>4.1375324812241661E-2</v>
      </c>
      <c r="K6704">
        <v>1.913450987504451E-2</v>
      </c>
      <c r="L6704">
        <v>21.316343758010763</v>
      </c>
      <c r="M6704">
        <v>2.7278517330000001</v>
      </c>
    </row>
    <row r="6705" spans="1:13" x14ac:dyDescent="0.25">
      <c r="A6705" t="s">
        <v>6716</v>
      </c>
      <c r="B6705">
        <v>1.3824937972419368E-3</v>
      </c>
      <c r="C6705">
        <v>1.2556707287519479E-3</v>
      </c>
      <c r="D6705">
        <v>0.32144128875714323</v>
      </c>
      <c r="E6705">
        <v>8.2866685160339223E-2</v>
      </c>
      <c r="F6705">
        <v>22.270507057609226</v>
      </c>
      <c r="G6705">
        <v>0.25177131339342435</v>
      </c>
      <c r="H6705">
        <v>2.4894105569573489E-2</v>
      </c>
      <c r="I6705">
        <v>0.11757862121045759</v>
      </c>
      <c r="J6705">
        <v>3.9100628762685101E-2</v>
      </c>
      <c r="K6705">
        <v>1.9059812631547851E-2</v>
      </c>
      <c r="L6705">
        <v>20.44418189804809</v>
      </c>
      <c r="M6705">
        <v>2.4364246669999998</v>
      </c>
    </row>
    <row r="6706" spans="1:13" x14ac:dyDescent="0.25">
      <c r="A6706" t="s">
        <v>6717</v>
      </c>
      <c r="B6706">
        <v>0</v>
      </c>
      <c r="C6706">
        <v>0</v>
      </c>
      <c r="D6706">
        <v>0.34239580021639143</v>
      </c>
      <c r="E6706">
        <v>8.6157283118570127E-2</v>
      </c>
      <c r="F6706">
        <v>21.818094172872804</v>
      </c>
      <c r="G6706">
        <v>0.24665672009334597</v>
      </c>
      <c r="H6706">
        <v>2.3207627837070654E-2</v>
      </c>
      <c r="I6706">
        <v>0.10980800067631415</v>
      </c>
      <c r="J6706">
        <v>3.6789264723150396E-2</v>
      </c>
      <c r="K6706">
        <v>1.8985335333741266E-2</v>
      </c>
      <c r="L6706">
        <v>19.518949979097147</v>
      </c>
      <c r="M6706">
        <v>3.1997984000000002</v>
      </c>
    </row>
    <row r="6707" spans="1:13" x14ac:dyDescent="0.25">
      <c r="A6707" t="s">
        <v>6718</v>
      </c>
      <c r="B6707">
        <v>0.10020310426403774</v>
      </c>
      <c r="C6707">
        <v>9.1010972494371858E-2</v>
      </c>
      <c r="D6707">
        <v>0.34239580021639143</v>
      </c>
      <c r="E6707">
        <v>0.10187887882795171</v>
      </c>
      <c r="F6707">
        <v>21.55542378867472</v>
      </c>
      <c r="G6707">
        <v>0.24368719329056054</v>
      </c>
      <c r="H6707">
        <v>2.5569277789445417E-2</v>
      </c>
      <c r="I6707">
        <v>0.10564341085421265</v>
      </c>
      <c r="J6707">
        <v>3.582923569315917E-2</v>
      </c>
      <c r="K6707">
        <v>1.8919274352048564E-2</v>
      </c>
      <c r="L6707">
        <v>18.582909680401258</v>
      </c>
      <c r="M6707">
        <v>3.3425622669999999</v>
      </c>
    </row>
    <row r="6708" spans="1:13" x14ac:dyDescent="0.25">
      <c r="A6708" t="s">
        <v>6719</v>
      </c>
      <c r="B6708">
        <v>5.9630142519184574E-3</v>
      </c>
      <c r="C6708">
        <v>5.4159971395187174E-3</v>
      </c>
      <c r="D6708">
        <v>0.34239580021639143</v>
      </c>
      <c r="E6708">
        <v>8.2343627431876232E-2</v>
      </c>
      <c r="F6708">
        <v>21.127715560860157</v>
      </c>
      <c r="G6708">
        <v>0.23885188972124941</v>
      </c>
      <c r="H6708">
        <v>2.0469930701908359E-2</v>
      </c>
      <c r="I6708">
        <v>9.6795088700427689E-2</v>
      </c>
      <c r="J6708">
        <v>3.2928588353151218E-2</v>
      </c>
      <c r="K6708">
        <v>1.8845346155335733E-2</v>
      </c>
      <c r="L6708">
        <v>17.647460218102559</v>
      </c>
      <c r="M6708">
        <v>3.0452358670000002</v>
      </c>
    </row>
    <row r="6709" spans="1:13" x14ac:dyDescent="0.25">
      <c r="A6709" t="s">
        <v>6720</v>
      </c>
      <c r="B6709">
        <v>0</v>
      </c>
      <c r="C6709">
        <v>0</v>
      </c>
      <c r="D6709">
        <v>0.34239580021639143</v>
      </c>
      <c r="E6709">
        <v>8.1771081343546589E-2</v>
      </c>
      <c r="F6709">
        <v>20.699219164818217</v>
      </c>
      <c r="G6709">
        <v>0.23400767579577875</v>
      </c>
      <c r="H6709">
        <v>1.9085513591086022E-2</v>
      </c>
      <c r="I6709">
        <v>9.0294270407745292E-2</v>
      </c>
      <c r="J6709">
        <v>3.0994943643873965E-2</v>
      </c>
      <c r="K6709">
        <v>1.8771706836504785E-2</v>
      </c>
      <c r="L6709">
        <v>16.729342944432588</v>
      </c>
      <c r="M6709">
        <v>2.4918784</v>
      </c>
    </row>
    <row r="6710" spans="1:13" x14ac:dyDescent="0.25">
      <c r="A6710" t="s">
        <v>6721</v>
      </c>
      <c r="B6710">
        <v>2.4431019560325504</v>
      </c>
      <c r="C6710">
        <v>2.2189839980959056</v>
      </c>
      <c r="D6710">
        <v>0.35869098999482452</v>
      </c>
      <c r="E6710">
        <v>0.35539968521272775</v>
      </c>
      <c r="F6710">
        <v>28.077641872266348</v>
      </c>
      <c r="G6710">
        <v>0.3174218149988387</v>
      </c>
      <c r="H6710">
        <v>0.34552593393454628</v>
      </c>
      <c r="I6710">
        <v>0.40483714011510691</v>
      </c>
      <c r="J6710">
        <v>0.13091908641597497</v>
      </c>
      <c r="K6710">
        <v>1.9597757015406798E-2</v>
      </c>
      <c r="L6710">
        <v>27.406855222417676</v>
      </c>
      <c r="M6710">
        <v>3.1337258669999999</v>
      </c>
    </row>
    <row r="6711" spans="1:13" x14ac:dyDescent="0.25">
      <c r="A6711" t="s">
        <v>6722</v>
      </c>
      <c r="B6711">
        <v>6.6653972650165746E-2</v>
      </c>
      <c r="C6711">
        <v>6.0539470469102137E-2</v>
      </c>
      <c r="D6711">
        <v>0.35869098999482452</v>
      </c>
      <c r="E6711">
        <v>0.19112298940045666</v>
      </c>
      <c r="F6711">
        <v>28.226901058052789</v>
      </c>
      <c r="G6711">
        <v>0.3191092117493492</v>
      </c>
      <c r="H6711">
        <v>6.0262994705190275E-2</v>
      </c>
      <c r="I6711">
        <v>0.20867808028361665</v>
      </c>
      <c r="J6711">
        <v>6.6290488599637196E-2</v>
      </c>
      <c r="K6711">
        <v>1.958009028714975E-2</v>
      </c>
      <c r="L6711">
        <v>23.746740367208396</v>
      </c>
      <c r="M6711">
        <v>5.2386080000000002</v>
      </c>
    </row>
    <row r="6712" spans="1:13" x14ac:dyDescent="0.25">
      <c r="A6712" t="s">
        <v>6723</v>
      </c>
      <c r="B6712">
        <v>0</v>
      </c>
      <c r="C6712">
        <v>0</v>
      </c>
      <c r="D6712">
        <v>0.35869098999482452</v>
      </c>
      <c r="E6712">
        <v>0.11872638358189093</v>
      </c>
      <c r="F6712">
        <v>27.686872196943263</v>
      </c>
      <c r="G6712">
        <v>0.31300410712465121</v>
      </c>
      <c r="H6712">
        <v>3.8587884605933313E-2</v>
      </c>
      <c r="I6712">
        <v>0.17616597723059993</v>
      </c>
      <c r="J6712">
        <v>5.6773206369831658E-2</v>
      </c>
      <c r="K6712">
        <v>1.950358184621033E-2</v>
      </c>
      <c r="L6712">
        <v>21.619161473000389</v>
      </c>
      <c r="M6712">
        <v>4.0225587559999996</v>
      </c>
    </row>
    <row r="6713" spans="1:13" x14ac:dyDescent="0.25">
      <c r="A6713" t="s">
        <v>6724</v>
      </c>
      <c r="B6713">
        <v>2.5922898274768964</v>
      </c>
      <c r="C6713">
        <v>2.3544861201531719</v>
      </c>
      <c r="D6713">
        <v>0.35869098999482452</v>
      </c>
      <c r="E6713">
        <v>0.31432638147040998</v>
      </c>
      <c r="F6713">
        <v>35.286668523662939</v>
      </c>
      <c r="G6713">
        <v>0.39892090721147305</v>
      </c>
      <c r="H6713">
        <v>0.39510825496018226</v>
      </c>
      <c r="I6713">
        <v>0.58986508325718778</v>
      </c>
      <c r="J6713">
        <v>0.16531197629895839</v>
      </c>
      <c r="K6713">
        <v>2.0693921809271498E-2</v>
      </c>
      <c r="L6713">
        <v>20.899370785970508</v>
      </c>
      <c r="M6713">
        <v>2.875335067</v>
      </c>
    </row>
    <row r="6714" spans="1:13" x14ac:dyDescent="0.25">
      <c r="A6714" t="s">
        <v>6725</v>
      </c>
      <c r="B6714">
        <v>1.7141422883849415</v>
      </c>
      <c r="C6714">
        <v>1.5568954455599773</v>
      </c>
      <c r="D6714">
        <v>0.3857735811320821</v>
      </c>
      <c r="E6714">
        <v>0.38303497857949093</v>
      </c>
      <c r="F6714">
        <v>40.549635576826667</v>
      </c>
      <c r="G6714">
        <v>0.45841951332284669</v>
      </c>
      <c r="H6714">
        <v>0.32122175518999457</v>
      </c>
      <c r="I6714">
        <v>0.64145382746678248</v>
      </c>
      <c r="J6714">
        <v>0.17764024186137831</v>
      </c>
      <c r="K6714">
        <v>2.1598396974803858E-2</v>
      </c>
      <c r="L6714">
        <v>32.835198400249212</v>
      </c>
      <c r="M6714">
        <v>4.5861417329999998</v>
      </c>
    </row>
    <row r="6715" spans="1:13" x14ac:dyDescent="0.25">
      <c r="A6715" t="s">
        <v>6726</v>
      </c>
      <c r="B6715">
        <v>0</v>
      </c>
      <c r="C6715">
        <v>0</v>
      </c>
      <c r="D6715">
        <v>0.3857735811320821</v>
      </c>
      <c r="E6715">
        <v>0.19975478594790777</v>
      </c>
      <c r="F6715">
        <v>39.904760590433604</v>
      </c>
      <c r="G6715">
        <v>0.45112910804025441</v>
      </c>
      <c r="H6715">
        <v>8.7460050696972172E-2</v>
      </c>
      <c r="I6715">
        <v>0.38336587960705054</v>
      </c>
      <c r="J6715">
        <v>0.11940301288187867</v>
      </c>
      <c r="K6715">
        <v>2.1515340118975764E-2</v>
      </c>
      <c r="L6715">
        <v>30.699626957449549</v>
      </c>
      <c r="M6715">
        <v>4.5708034670000002</v>
      </c>
    </row>
    <row r="6716" spans="1:13" x14ac:dyDescent="0.25">
      <c r="A6716" t="s">
        <v>6727</v>
      </c>
      <c r="B6716">
        <v>0</v>
      </c>
      <c r="C6716">
        <v>0</v>
      </c>
      <c r="D6716">
        <v>0.3857735811320821</v>
      </c>
      <c r="E6716">
        <v>0.17701382983013936</v>
      </c>
      <c r="F6716">
        <v>39.046715899085726</v>
      </c>
      <c r="G6716">
        <v>0.44142878831552107</v>
      </c>
      <c r="H6716">
        <v>7.71474762140366E-2</v>
      </c>
      <c r="I6716">
        <v>0.35701702792071427</v>
      </c>
      <c r="J6716">
        <v>0.11055700601707741</v>
      </c>
      <c r="K6716">
        <v>2.1431267657518724E-2</v>
      </c>
      <c r="L6716">
        <v>30.532760034580598</v>
      </c>
      <c r="M6716">
        <v>3.9407546670000002</v>
      </c>
    </row>
    <row r="6717" spans="1:13" x14ac:dyDescent="0.25">
      <c r="A6717" t="s">
        <v>6728</v>
      </c>
      <c r="B6717">
        <v>0</v>
      </c>
      <c r="C6717">
        <v>0</v>
      </c>
      <c r="D6717">
        <v>0.3857735811320821</v>
      </c>
      <c r="E6717">
        <v>0.17138381786488219</v>
      </c>
      <c r="F6717">
        <v>38.163882622090725</v>
      </c>
      <c r="G6717">
        <v>0.43144823003359645</v>
      </c>
      <c r="H6717">
        <v>7.2141281696670917E-2</v>
      </c>
      <c r="I6717">
        <v>0.3382070144904597</v>
      </c>
      <c r="J6717">
        <v>0.10474930048560925</v>
      </c>
      <c r="K6717">
        <v>2.1347523713063015E-2</v>
      </c>
      <c r="L6717">
        <v>30.669246396481217</v>
      </c>
      <c r="M6717">
        <v>3.0357969329999999</v>
      </c>
    </row>
    <row r="6718" spans="1:13" x14ac:dyDescent="0.25">
      <c r="A6718" t="s">
        <v>6729</v>
      </c>
      <c r="B6718">
        <v>2.3723385840401586E-3</v>
      </c>
      <c r="C6718">
        <v>2.1547121040332291E-3</v>
      </c>
      <c r="D6718">
        <v>0.35484790932145649</v>
      </c>
      <c r="E6718">
        <v>0.15317268907689491</v>
      </c>
      <c r="F6718">
        <v>37.358684286666538</v>
      </c>
      <c r="G6718">
        <v>0.42234534602976392</v>
      </c>
      <c r="H6718">
        <v>6.8615305215956823E-2</v>
      </c>
      <c r="I6718">
        <v>0.32305336509815219</v>
      </c>
      <c r="J6718">
        <v>0.10018913167670501</v>
      </c>
      <c r="K6718">
        <v>2.1264121032545349E-2</v>
      </c>
      <c r="L6718">
        <v>30.93132530412252</v>
      </c>
      <c r="M6718">
        <v>3.6410685329999999</v>
      </c>
    </row>
    <row r="6719" spans="1:13" x14ac:dyDescent="0.25">
      <c r="A6719" t="s">
        <v>6730</v>
      </c>
      <c r="B6719">
        <v>0</v>
      </c>
      <c r="C6719">
        <v>0</v>
      </c>
      <c r="D6719">
        <v>0.35484790932145649</v>
      </c>
      <c r="E6719">
        <v>0.15020687190375301</v>
      </c>
      <c r="F6719">
        <v>36.560183348103479</v>
      </c>
      <c r="G6719">
        <v>0.41331817706913271</v>
      </c>
      <c r="H6719">
        <v>6.546184819662855E-2</v>
      </c>
      <c r="I6719">
        <v>0.30881907326835256</v>
      </c>
      <c r="J6719">
        <v>9.5944746721427707E-2</v>
      </c>
      <c r="K6719">
        <v>2.1181030221107944E-2</v>
      </c>
      <c r="L6719">
        <v>31.099754919533218</v>
      </c>
      <c r="M6719">
        <v>5.3412563999999998</v>
      </c>
    </row>
    <row r="6720" spans="1:13" x14ac:dyDescent="0.25">
      <c r="A6720" t="s">
        <v>6731</v>
      </c>
      <c r="B6720">
        <v>0</v>
      </c>
      <c r="C6720">
        <v>0</v>
      </c>
      <c r="D6720">
        <v>0.35484790932145649</v>
      </c>
      <c r="E6720">
        <v>0.14686855572894358</v>
      </c>
      <c r="F6720">
        <v>35.775023271774849</v>
      </c>
      <c r="G6720">
        <v>0.4044418284916157</v>
      </c>
      <c r="H6720">
        <v>6.2451382875194313E-2</v>
      </c>
      <c r="I6720">
        <v>0.29495225187434621</v>
      </c>
      <c r="J6720">
        <v>9.1823620100452405E-2</v>
      </c>
      <c r="K6720">
        <v>2.1098264090842121E-2</v>
      </c>
      <c r="L6720">
        <v>31.151711250562396</v>
      </c>
      <c r="M6720">
        <v>5.9418085329999997</v>
      </c>
    </row>
    <row r="6721" spans="1:13" x14ac:dyDescent="0.25">
      <c r="A6721" t="s">
        <v>6732</v>
      </c>
      <c r="B6721">
        <v>0</v>
      </c>
      <c r="C6721">
        <v>0</v>
      </c>
      <c r="D6721">
        <v>0.35484790932145649</v>
      </c>
      <c r="E6721">
        <v>0.14356586891603293</v>
      </c>
      <c r="F6721">
        <v>35.004374936267872</v>
      </c>
      <c r="G6721">
        <v>0.39572953724951759</v>
      </c>
      <c r="H6721">
        <v>5.9541549397245548E-2</v>
      </c>
      <c r="I6721">
        <v>0.28139255013661985</v>
      </c>
      <c r="J6721">
        <v>8.7801664455980255E-2</v>
      </c>
      <c r="K6721">
        <v>2.1015821373045324E-2</v>
      </c>
      <c r="L6721">
        <v>31.10433003643363</v>
      </c>
      <c r="M6721">
        <v>5.442724933</v>
      </c>
    </row>
    <row r="6722" spans="1:13" x14ac:dyDescent="0.25">
      <c r="A6722" t="s">
        <v>6733</v>
      </c>
      <c r="B6722">
        <v>0</v>
      </c>
      <c r="C6722">
        <v>0</v>
      </c>
      <c r="D6722">
        <v>0.32138375825686311</v>
      </c>
      <c r="E6722">
        <v>0.12719200547912687</v>
      </c>
      <c r="F6722">
        <v>34.320210878171252</v>
      </c>
      <c r="G6722">
        <v>0.38799496331108291</v>
      </c>
      <c r="H6722">
        <v>5.6965719932321086E-2</v>
      </c>
      <c r="I6722">
        <v>0.26930548395709003</v>
      </c>
      <c r="J6722">
        <v>8.4218847761153182E-2</v>
      </c>
      <c r="K6722">
        <v>2.0933700803972697E-2</v>
      </c>
      <c r="L6722">
        <v>31.046305035975816</v>
      </c>
      <c r="M6722">
        <v>5.7270728000000002</v>
      </c>
    </row>
    <row r="6723" spans="1:13" x14ac:dyDescent="0.25">
      <c r="A6723" t="s">
        <v>6734</v>
      </c>
      <c r="B6723">
        <v>0</v>
      </c>
      <c r="C6723">
        <v>0</v>
      </c>
      <c r="D6723">
        <v>0.32138375825686311</v>
      </c>
      <c r="E6723">
        <v>0.12468682873782981</v>
      </c>
      <c r="F6723">
        <v>33.648676132508662</v>
      </c>
      <c r="G6723">
        <v>0.38040316558204235</v>
      </c>
      <c r="H6723">
        <v>5.4426432462773261E-2</v>
      </c>
      <c r="I6723">
        <v>0.25736132593715905</v>
      </c>
      <c r="J6723">
        <v>8.0679717943634668E-2</v>
      </c>
      <c r="K6723">
        <v>2.0851901124817575E-2</v>
      </c>
      <c r="L6723">
        <v>30.915462648369559</v>
      </c>
      <c r="M6723">
        <v>5.6185250670000002</v>
      </c>
    </row>
    <row r="6724" spans="1:13" x14ac:dyDescent="0.25">
      <c r="A6724" t="s">
        <v>6735</v>
      </c>
      <c r="B6724">
        <v>0</v>
      </c>
      <c r="C6724">
        <v>0</v>
      </c>
      <c r="D6724">
        <v>0.32138375825686311</v>
      </c>
      <c r="E6724">
        <v>0.12223395907194373</v>
      </c>
      <c r="F6724">
        <v>32.990241853621143</v>
      </c>
      <c r="G6724">
        <v>0.37295947053054801</v>
      </c>
      <c r="H6724">
        <v>5.1925030723406491E-2</v>
      </c>
      <c r="I6724">
        <v>0.24557546471138561</v>
      </c>
      <c r="J6724">
        <v>7.7188341133998348E-2</v>
      </c>
      <c r="K6724">
        <v>2.0770421081691977E-2</v>
      </c>
      <c r="L6724">
        <v>30.713948003982008</v>
      </c>
      <c r="M6724">
        <v>5.1430388000000002</v>
      </c>
    </row>
    <row r="6725" spans="1:13" x14ac:dyDescent="0.25">
      <c r="A6725" t="s">
        <v>6736</v>
      </c>
      <c r="B6725">
        <v>0</v>
      </c>
      <c r="C6725">
        <v>0</v>
      </c>
      <c r="D6725">
        <v>0.32138375825686311</v>
      </c>
      <c r="E6725">
        <v>0.11982651278643214</v>
      </c>
      <c r="F6725">
        <v>32.344308657228481</v>
      </c>
      <c r="G6725">
        <v>0.36565710203038343</v>
      </c>
      <c r="H6725">
        <v>4.9462782695268055E-2</v>
      </c>
      <c r="I6725">
        <v>0.23396250580789632</v>
      </c>
      <c r="J6725">
        <v>7.374857473732839E-2</v>
      </c>
      <c r="K6725">
        <v>2.0689259425607575E-2</v>
      </c>
      <c r="L6725">
        <v>30.443755763970923</v>
      </c>
      <c r="M6725">
        <v>4.1507709330000004</v>
      </c>
    </row>
    <row r="6726" spans="1:13" x14ac:dyDescent="0.25">
      <c r="A6726" t="s">
        <v>6737</v>
      </c>
      <c r="B6726">
        <v>0</v>
      </c>
      <c r="C6726">
        <v>0</v>
      </c>
      <c r="D6726">
        <v>0.34703489971007556</v>
      </c>
      <c r="E6726">
        <v>0.12701253317635139</v>
      </c>
      <c r="F6726">
        <v>31.658406656515432</v>
      </c>
      <c r="G6726">
        <v>0.3579028803985207</v>
      </c>
      <c r="H6726">
        <v>4.6850009933296848E-2</v>
      </c>
      <c r="I6726">
        <v>0.22163168519626519</v>
      </c>
      <c r="J6726">
        <v>7.0097841226895705E-2</v>
      </c>
      <c r="K6726">
        <v>2.0608414912456907E-2</v>
      </c>
      <c r="L6726">
        <v>30.041923063287832</v>
      </c>
      <c r="M6726">
        <v>4.2357213329999999</v>
      </c>
    </row>
    <row r="6727" spans="1:13" x14ac:dyDescent="0.25">
      <c r="A6727" t="s">
        <v>6738</v>
      </c>
      <c r="B6727">
        <v>0</v>
      </c>
      <c r="C6727">
        <v>0</v>
      </c>
      <c r="D6727">
        <v>0.34703489971007556</v>
      </c>
      <c r="E6727">
        <v>0.12431487901635119</v>
      </c>
      <c r="F6727">
        <v>30.985662365834976</v>
      </c>
      <c r="G6727">
        <v>0.35029740858756264</v>
      </c>
      <c r="H6727">
        <v>4.4305261066816426E-2</v>
      </c>
      <c r="I6727">
        <v>0.20961037564434784</v>
      </c>
      <c r="J6727">
        <v>6.6538933473181669E-2</v>
      </c>
      <c r="K6727">
        <v>2.0527886302992394E-2</v>
      </c>
      <c r="L6727">
        <v>29.550220279074701</v>
      </c>
      <c r="M6727">
        <v>3.9454741329999998</v>
      </c>
    </row>
    <row r="6728" spans="1:13" x14ac:dyDescent="0.25">
      <c r="A6728" t="s">
        <v>6739</v>
      </c>
      <c r="B6728">
        <v>0</v>
      </c>
      <c r="C6728">
        <v>0</v>
      </c>
      <c r="D6728">
        <v>0.34703489971007556</v>
      </c>
      <c r="E6728">
        <v>0.12166438253696316</v>
      </c>
      <c r="F6728">
        <v>30.326941710047311</v>
      </c>
      <c r="G6728">
        <v>0.34285047600367324</v>
      </c>
      <c r="H6728">
        <v>4.1824122585585627E-2</v>
      </c>
      <c r="I6728">
        <v>0.19788489043180735</v>
      </c>
      <c r="J6728">
        <v>6.3067452331668203E-2</v>
      </c>
      <c r="K6728">
        <v>2.0447672362810913E-2</v>
      </c>
      <c r="L6728">
        <v>28.965450779555166</v>
      </c>
      <c r="M6728">
        <v>3.4664482670000001</v>
      </c>
    </row>
    <row r="6729" spans="1:13" x14ac:dyDescent="0.25">
      <c r="A6729" t="s">
        <v>6740</v>
      </c>
      <c r="B6729">
        <v>0</v>
      </c>
      <c r="C6729">
        <v>0</v>
      </c>
      <c r="D6729">
        <v>0.34703489971007556</v>
      </c>
      <c r="E6729">
        <v>0.11907255651415295</v>
      </c>
      <c r="F6729">
        <v>29.680467974163605</v>
      </c>
      <c r="G6729">
        <v>0.33554199662613743</v>
      </c>
      <c r="H6729">
        <v>3.9413435569936837E-2</v>
      </c>
      <c r="I6729">
        <v>0.1864840738553056</v>
      </c>
      <c r="J6729">
        <v>5.9692070040718165E-2</v>
      </c>
      <c r="K6729">
        <v>2.0367771862331074E-2</v>
      </c>
      <c r="L6729">
        <v>28.29465915817239</v>
      </c>
      <c r="M6729">
        <v>2.83168</v>
      </c>
    </row>
    <row r="6730" spans="1:13" x14ac:dyDescent="0.25">
      <c r="A6730" t="s">
        <v>6741</v>
      </c>
      <c r="B6730">
        <v>0</v>
      </c>
      <c r="C6730">
        <v>0</v>
      </c>
      <c r="D6730">
        <v>0.35125117165488323</v>
      </c>
      <c r="E6730">
        <v>0.11789956075329484</v>
      </c>
      <c r="F6730">
        <v>29.040731556594043</v>
      </c>
      <c r="G6730">
        <v>0.32830968360961943</v>
      </c>
      <c r="H6730">
        <v>3.7057569917388893E-2</v>
      </c>
      <c r="I6730">
        <v>0.17534017855791986</v>
      </c>
      <c r="J6730">
        <v>5.6392523296353476E-2</v>
      </c>
      <c r="K6730">
        <v>2.0288183576777571E-2</v>
      </c>
      <c r="L6730">
        <v>27.537706579743983</v>
      </c>
      <c r="M6730">
        <v>3.1018694670000002</v>
      </c>
    </row>
    <row r="6731" spans="1:13" x14ac:dyDescent="0.25">
      <c r="A6731" t="s">
        <v>6742</v>
      </c>
      <c r="B6731">
        <v>0</v>
      </c>
      <c r="C6731">
        <v>0</v>
      </c>
      <c r="D6731">
        <v>0.35125117165488323</v>
      </c>
      <c r="E6731">
        <v>0.11535488730548538</v>
      </c>
      <c r="F6731">
        <v>28.414066967614961</v>
      </c>
      <c r="G6731">
        <v>0.32122514951184356</v>
      </c>
      <c r="H6731">
        <v>3.4792037916562261E-2</v>
      </c>
      <c r="I6731">
        <v>0.16462126574570043</v>
      </c>
      <c r="J6731">
        <v>5.3218285768715033E-2</v>
      </c>
      <c r="K6731">
        <v>2.0208906286159085E-2</v>
      </c>
      <c r="L6731">
        <v>26.702465439277233</v>
      </c>
      <c r="M6731">
        <v>3.0570345329999999</v>
      </c>
    </row>
    <row r="6732" spans="1:13" x14ac:dyDescent="0.25">
      <c r="A6732" t="s">
        <v>6743</v>
      </c>
      <c r="B6732">
        <v>0</v>
      </c>
      <c r="C6732">
        <v>0</v>
      </c>
      <c r="D6732">
        <v>0.35125117165488323</v>
      </c>
      <c r="E6732">
        <v>0.11286443942999742</v>
      </c>
      <c r="F6732">
        <v>27.800891663776934</v>
      </c>
      <c r="G6732">
        <v>0.3142931137396705</v>
      </c>
      <c r="H6732">
        <v>3.2607649733430201E-2</v>
      </c>
      <c r="I6732">
        <v>0.15428566113266981</v>
      </c>
      <c r="J6732">
        <v>5.015699579166643E-2</v>
      </c>
      <c r="K6732">
        <v>2.0129938775253497E-2</v>
      </c>
      <c r="L6732">
        <v>25.793641348263577</v>
      </c>
      <c r="M6732">
        <v>2.7089738670000001</v>
      </c>
    </row>
    <row r="6733" spans="1:13" x14ac:dyDescent="0.25">
      <c r="A6733" t="s">
        <v>6744</v>
      </c>
      <c r="B6733">
        <v>2.1340372742484556E-3</v>
      </c>
      <c r="C6733">
        <v>1.9382713648952738E-3</v>
      </c>
      <c r="D6733">
        <v>0.35125117165488323</v>
      </c>
      <c r="E6733">
        <v>0.11001131682797721</v>
      </c>
      <c r="F6733">
        <v>27.204512347872384</v>
      </c>
      <c r="G6733">
        <v>0.30755095904792312</v>
      </c>
      <c r="H6733">
        <v>3.0520193411824145E-2</v>
      </c>
      <c r="I6733">
        <v>0.14440193011006072</v>
      </c>
      <c r="J6733">
        <v>4.7229153284554105E-2</v>
      </c>
      <c r="K6733">
        <v>2.0051279833585591E-2</v>
      </c>
      <c r="L6733">
        <v>24.818707495725665</v>
      </c>
      <c r="M6733">
        <v>2.122580133</v>
      </c>
    </row>
    <row r="6734" spans="1:13" x14ac:dyDescent="0.25">
      <c r="A6734" t="s">
        <v>6745</v>
      </c>
      <c r="B6734">
        <v>0</v>
      </c>
      <c r="C6734">
        <v>0</v>
      </c>
      <c r="D6734">
        <v>0.36406738826817869</v>
      </c>
      <c r="E6734">
        <v>0.11203071457344004</v>
      </c>
      <c r="F6734">
        <v>26.596682629654314</v>
      </c>
      <c r="G6734">
        <v>0.30067935589675387</v>
      </c>
      <c r="H6734">
        <v>2.8454569143746167E-2</v>
      </c>
      <c r="I6734">
        <v>0.13463503345005781</v>
      </c>
      <c r="J6734">
        <v>4.4335082898873029E-2</v>
      </c>
      <c r="K6734">
        <v>1.9972928255411044E-2</v>
      </c>
      <c r="L6734">
        <v>23.777396961201827</v>
      </c>
      <c r="M6734">
        <v>2.508396533</v>
      </c>
    </row>
    <row r="6735" spans="1:13" x14ac:dyDescent="0.25">
      <c r="A6735" t="s">
        <v>6746</v>
      </c>
      <c r="B6735">
        <v>0</v>
      </c>
      <c r="C6735">
        <v>0</v>
      </c>
      <c r="D6735">
        <v>0.36406738826817869</v>
      </c>
      <c r="E6735">
        <v>0.10952506744388614</v>
      </c>
      <c r="F6735">
        <v>26.002338661428379</v>
      </c>
      <c r="G6735">
        <v>0.29396021110581766</v>
      </c>
      <c r="H6735">
        <v>2.6494581041216533E-2</v>
      </c>
      <c r="I6735">
        <v>0.12536119548003924</v>
      </c>
      <c r="J6735">
        <v>4.1586583913309993E-2</v>
      </c>
      <c r="K6735">
        <v>1.9894882839696839E-2</v>
      </c>
      <c r="L6735">
        <v>22.696016417166035</v>
      </c>
      <c r="M6735">
        <v>2.706614133</v>
      </c>
    </row>
    <row r="6736" spans="1:13" x14ac:dyDescent="0.25">
      <c r="A6736" t="s">
        <v>6747</v>
      </c>
      <c r="B6736">
        <v>0</v>
      </c>
      <c r="C6736">
        <v>0</v>
      </c>
      <c r="D6736">
        <v>0.36406738826817869</v>
      </c>
      <c r="E6736">
        <v>0.10707489616943398</v>
      </c>
      <c r="F6736">
        <v>25.421944363864956</v>
      </c>
      <c r="G6736">
        <v>0.28739876936559761</v>
      </c>
      <c r="H6736">
        <v>2.4640651981135204E-2</v>
      </c>
      <c r="I6736">
        <v>0.11658918421685198</v>
      </c>
      <c r="J6736">
        <v>3.8985889686031575E-2</v>
      </c>
      <c r="K6736">
        <v>1.981714239010202E-2</v>
      </c>
      <c r="L6736">
        <v>21.586754692499941</v>
      </c>
      <c r="M6736">
        <v>2.5225549329999999</v>
      </c>
    </row>
    <row r="6737" spans="1:13" x14ac:dyDescent="0.25">
      <c r="A6737" t="s">
        <v>6748</v>
      </c>
      <c r="B6737">
        <v>0.19776123708960947</v>
      </c>
      <c r="C6737">
        <v>0.17961961000519247</v>
      </c>
      <c r="D6737">
        <v>0.36406738826817869</v>
      </c>
      <c r="E6737">
        <v>0.12863771012059863</v>
      </c>
      <c r="F6737">
        <v>25.4367990805959</v>
      </c>
      <c r="G6737">
        <v>0.28756670409342916</v>
      </c>
      <c r="H6737">
        <v>4.5449479613280164E-2</v>
      </c>
      <c r="I6737">
        <v>0.13215772157844016</v>
      </c>
      <c r="J6737">
        <v>4.276216330729924E-2</v>
      </c>
      <c r="K6737">
        <v>1.9820990685484086E-2</v>
      </c>
      <c r="L6737">
        <v>20.463430325600466</v>
      </c>
      <c r="M6737">
        <v>2.082464667</v>
      </c>
    </row>
    <row r="6738" spans="1:13" x14ac:dyDescent="0.25">
      <c r="A6738" t="s">
        <v>6749</v>
      </c>
      <c r="B6738">
        <v>1.4544330967629326</v>
      </c>
      <c r="C6738">
        <v>1.3210106766314791</v>
      </c>
      <c r="D6738">
        <v>0.37625131007872975</v>
      </c>
      <c r="E6738">
        <v>0.24759606034157411</v>
      </c>
      <c r="F6738">
        <v>29.302631158284434</v>
      </c>
      <c r="G6738">
        <v>0.33127049660432906</v>
      </c>
      <c r="H6738">
        <v>0.21420506074833698</v>
      </c>
      <c r="I6738">
        <v>0.33758246172938094</v>
      </c>
      <c r="J6738">
        <v>9.6593808342131215E-2</v>
      </c>
      <c r="K6738">
        <v>2.0422533608904628E-2</v>
      </c>
      <c r="L6738">
        <v>19.471939436952503</v>
      </c>
      <c r="M6738">
        <v>2.4045682670000001</v>
      </c>
    </row>
    <row r="6739" spans="1:13" x14ac:dyDescent="0.25">
      <c r="A6739" t="s">
        <v>6750</v>
      </c>
      <c r="B6739">
        <v>2.1608678091281533E-3</v>
      </c>
      <c r="C6739">
        <v>1.9626406006577825E-3</v>
      </c>
      <c r="D6739">
        <v>0.37625131007872975</v>
      </c>
      <c r="E6739">
        <v>0.15911241527620934</v>
      </c>
      <c r="F6739">
        <v>29.033112806018131</v>
      </c>
      <c r="G6739">
        <v>0.32822355252899166</v>
      </c>
      <c r="H6739">
        <v>4.5838643502353532E-2</v>
      </c>
      <c r="I6739">
        <v>0.18045877145541878</v>
      </c>
      <c r="J6739">
        <v>5.7432514901098804E-2</v>
      </c>
      <c r="K6739">
        <v>2.0380698528581265E-2</v>
      </c>
      <c r="L6739">
        <v>18.500577442919912</v>
      </c>
      <c r="M6739">
        <v>2.5756489330000001</v>
      </c>
    </row>
    <row r="6740" spans="1:13" x14ac:dyDescent="0.25">
      <c r="A6740" t="s">
        <v>6751</v>
      </c>
      <c r="B6740">
        <v>1.2261265939645722E-4</v>
      </c>
      <c r="C6740">
        <v>1.113647870867232E-4</v>
      </c>
      <c r="D6740">
        <v>0.37625131007872975</v>
      </c>
      <c r="E6740">
        <v>0.12606361176478487</v>
      </c>
      <c r="F6740">
        <v>28.404822803563754</v>
      </c>
      <c r="G6740">
        <v>0.32112064289605968</v>
      </c>
      <c r="H6740">
        <v>3.4077192091030377E-2</v>
      </c>
      <c r="I6740">
        <v>0.15832374785516506</v>
      </c>
      <c r="J6740">
        <v>5.1542275765334239E-2</v>
      </c>
      <c r="K6740">
        <v>2.0301059017638099E-2</v>
      </c>
      <c r="L6740">
        <v>17.645991131148374</v>
      </c>
      <c r="M6740">
        <v>2.5166556</v>
      </c>
    </row>
    <row r="6741" spans="1:13" x14ac:dyDescent="0.25">
      <c r="A6741" t="s">
        <v>6752</v>
      </c>
      <c r="B6741">
        <v>4.4587732964052771E-3</v>
      </c>
      <c r="C6741">
        <v>4.0497477280595417E-3</v>
      </c>
      <c r="D6741">
        <v>0.37625131007872975</v>
      </c>
      <c r="E6741">
        <v>0.12099957749819958</v>
      </c>
      <c r="F6741">
        <v>27.768017010374777</v>
      </c>
      <c r="G6741">
        <v>0.31392146101335666</v>
      </c>
      <c r="H6741">
        <v>3.1880859922834785E-2</v>
      </c>
      <c r="I6741">
        <v>0.15001095900828051</v>
      </c>
      <c r="J6741">
        <v>4.8958320808856426E-2</v>
      </c>
      <c r="K6741">
        <v>2.0221911953565232E-2</v>
      </c>
      <c r="L6741">
        <v>17.023419298381434</v>
      </c>
      <c r="M6741">
        <v>2.047068667</v>
      </c>
    </row>
    <row r="6742" spans="1:13" x14ac:dyDescent="0.25">
      <c r="A6742" t="s">
        <v>6753</v>
      </c>
      <c r="B6742">
        <v>0.28015780970515164</v>
      </c>
      <c r="C6742">
        <v>0.25445753303184954</v>
      </c>
      <c r="D6742">
        <v>0.33322076682534474</v>
      </c>
      <c r="E6742">
        <v>0.13199977938473717</v>
      </c>
      <c r="F6742">
        <v>27.999539030938784</v>
      </c>
      <c r="G6742">
        <v>0.31653885104610335</v>
      </c>
      <c r="H6742">
        <v>6.0699109581621752E-2</v>
      </c>
      <c r="I6742">
        <v>0.17831394074724849</v>
      </c>
      <c r="J6742">
        <v>5.6690970698076985E-2</v>
      </c>
      <c r="K6742">
        <v>2.0241830043678161E-2</v>
      </c>
      <c r="L6742">
        <v>19.614387742170894</v>
      </c>
      <c r="M6742">
        <v>2.4930582669999999</v>
      </c>
    </row>
    <row r="6743" spans="1:13" x14ac:dyDescent="0.25">
      <c r="A6743" t="s">
        <v>6754</v>
      </c>
      <c r="B6743">
        <v>0</v>
      </c>
      <c r="C6743">
        <v>0</v>
      </c>
      <c r="D6743">
        <v>0.33322076682534474</v>
      </c>
      <c r="E6743">
        <v>0.10974836860041461</v>
      </c>
      <c r="F6743">
        <v>27.488360438810844</v>
      </c>
      <c r="G6743">
        <v>0.31075990289796379</v>
      </c>
      <c r="H6743">
        <v>3.2282460416188166E-2</v>
      </c>
      <c r="I6743">
        <v>0.14728751384809993</v>
      </c>
      <c r="J6743">
        <v>4.8196822833657414E-2</v>
      </c>
      <c r="K6743">
        <v>2.0165848603699486E-2</v>
      </c>
      <c r="L6743">
        <v>17.792778513280723</v>
      </c>
      <c r="M6743">
        <v>2.986242533</v>
      </c>
    </row>
    <row r="6744" spans="1:13" x14ac:dyDescent="0.25">
      <c r="A6744" t="s">
        <v>6755</v>
      </c>
      <c r="B6744">
        <v>0</v>
      </c>
      <c r="C6744">
        <v>0</v>
      </c>
      <c r="D6744">
        <v>0.33322076682534474</v>
      </c>
      <c r="E6744">
        <v>0.1045343748044314</v>
      </c>
      <c r="F6744">
        <v>26.945830258504571</v>
      </c>
      <c r="G6744">
        <v>0.30462652049684696</v>
      </c>
      <c r="H6744">
        <v>2.9611911996873349E-2</v>
      </c>
      <c r="I6744">
        <v>0.13913926717035921</v>
      </c>
      <c r="J6744">
        <v>4.5742732607745813E-2</v>
      </c>
      <c r="K6744">
        <v>2.0087055445460814E-2</v>
      </c>
      <c r="L6744">
        <v>17.113318479324128</v>
      </c>
      <c r="M6744">
        <v>2.8128021329999999</v>
      </c>
    </row>
    <row r="6745" spans="1:13" x14ac:dyDescent="0.25">
      <c r="A6745" t="s">
        <v>6756</v>
      </c>
      <c r="B6745">
        <v>7.1190352547458079E-3</v>
      </c>
      <c r="C6745">
        <v>6.4659705556517023E-3</v>
      </c>
      <c r="D6745">
        <v>0.33322076682534474</v>
      </c>
      <c r="E6745">
        <v>9.9822959556244165E-2</v>
      </c>
      <c r="F6745">
        <v>26.416852275545704</v>
      </c>
      <c r="G6745">
        <v>0.29864634765294734</v>
      </c>
      <c r="H6745">
        <v>2.8183101596485419E-2</v>
      </c>
      <c r="I6745">
        <v>0.13312478791425597</v>
      </c>
      <c r="J6745">
        <v>4.3915315859902215E-2</v>
      </c>
      <c r="K6745">
        <v>2.0008570151236471E-2</v>
      </c>
      <c r="L6745">
        <v>16.739193700372063</v>
      </c>
      <c r="M6745">
        <v>2.4765401329999999</v>
      </c>
    </row>
    <row r="6746" spans="1:13" x14ac:dyDescent="0.25">
      <c r="A6746" t="s">
        <v>6757</v>
      </c>
      <c r="B6746">
        <v>3.7505048756563386E-6</v>
      </c>
      <c r="C6746">
        <v>3.4064523108880043E-6</v>
      </c>
      <c r="D6746">
        <v>0.3438933234637585</v>
      </c>
      <c r="E6746">
        <v>0.10294288190552515</v>
      </c>
      <c r="F6746">
        <v>25.866280937168614</v>
      </c>
      <c r="G6746">
        <v>0.29242205879318423</v>
      </c>
      <c r="H6746">
        <v>2.6915654777364042E-2</v>
      </c>
      <c r="I6746">
        <v>0.1272987509257372</v>
      </c>
      <c r="J6746">
        <v>4.217298382900541E-2</v>
      </c>
      <c r="K6746">
        <v>1.9930391518131901E-2</v>
      </c>
      <c r="L6746">
        <v>16.524590761213027</v>
      </c>
      <c r="M6746">
        <v>2.9732639999999999</v>
      </c>
    </row>
    <row r="6747" spans="1:13" x14ac:dyDescent="0.25">
      <c r="A6747" t="s">
        <v>6758</v>
      </c>
      <c r="B6747">
        <v>0</v>
      </c>
      <c r="C6747">
        <v>0</v>
      </c>
      <c r="D6747">
        <v>0.3438933234637585</v>
      </c>
      <c r="E6747">
        <v>0.10070308054695755</v>
      </c>
      <c r="F6747">
        <v>25.324986427765211</v>
      </c>
      <c r="G6747">
        <v>0.28630264583088461</v>
      </c>
      <c r="H6747">
        <v>2.5724694303583404E-2</v>
      </c>
      <c r="I6747">
        <v>0.12170131343371764</v>
      </c>
      <c r="J6747">
        <v>4.0504868041071625E-2</v>
      </c>
      <c r="K6747">
        <v>1.9852518347951164E-2</v>
      </c>
      <c r="L6747">
        <v>16.389385860418336</v>
      </c>
      <c r="M6747">
        <v>3.3166052000000001</v>
      </c>
    </row>
    <row r="6748" spans="1:13" x14ac:dyDescent="0.25">
      <c r="A6748" t="s">
        <v>6759</v>
      </c>
      <c r="B6748">
        <v>0</v>
      </c>
      <c r="C6748">
        <v>0</v>
      </c>
      <c r="D6748">
        <v>0.3438933234637585</v>
      </c>
      <c r="E6748">
        <v>9.8566657096248553E-2</v>
      </c>
      <c r="F6748">
        <v>24.793963823836911</v>
      </c>
      <c r="G6748">
        <v>0.28029935825028879</v>
      </c>
      <c r="H6748">
        <v>2.4563337433737713E-2</v>
      </c>
      <c r="I6748">
        <v>0.1162128480957899</v>
      </c>
      <c r="J6748">
        <v>3.8870501685331106E-2</v>
      </c>
      <c r="K6748">
        <v>1.977494944718193E-2</v>
      </c>
      <c r="L6748">
        <v>16.280264592168333</v>
      </c>
      <c r="M6748">
        <v>3.3059864000000001</v>
      </c>
    </row>
    <row r="6749" spans="1:13" x14ac:dyDescent="0.25">
      <c r="A6749" t="s">
        <v>6760</v>
      </c>
      <c r="B6749">
        <v>0</v>
      </c>
      <c r="C6749">
        <v>0</v>
      </c>
      <c r="D6749">
        <v>0.3438933234637585</v>
      </c>
      <c r="E6749">
        <v>9.6500672572845433E-2</v>
      </c>
      <c r="F6749">
        <v>24.27531906329558</v>
      </c>
      <c r="G6749">
        <v>0.27443600398500945</v>
      </c>
      <c r="H6749">
        <v>2.3410696158363206E-2</v>
      </c>
      <c r="I6749">
        <v>0.11076204580721212</v>
      </c>
      <c r="J6749">
        <v>3.7247478047335116E-2</v>
      </c>
      <c r="K6749">
        <v>1.9697683626972589E-2</v>
      </c>
      <c r="L6749">
        <v>16.152300501761832</v>
      </c>
      <c r="M6749">
        <v>2.9307888000000002</v>
      </c>
    </row>
    <row r="6750" spans="1:13" x14ac:dyDescent="0.25">
      <c r="A6750" t="s">
        <v>6761</v>
      </c>
      <c r="B6750">
        <v>0</v>
      </c>
      <c r="C6750">
        <v>0</v>
      </c>
      <c r="D6750">
        <v>0.32651770656478296</v>
      </c>
      <c r="E6750">
        <v>8.96703452916498E-2</v>
      </c>
      <c r="F6750">
        <v>23.794647764129525</v>
      </c>
      <c r="G6750">
        <v>0.26900194520994436</v>
      </c>
      <c r="H6750">
        <v>2.2361521801353396E-2</v>
      </c>
      <c r="I6750">
        <v>0.10579852343628504</v>
      </c>
      <c r="J6750">
        <v>3.5768093288731158E-2</v>
      </c>
      <c r="K6750">
        <v>1.9620719703118659E-2</v>
      </c>
      <c r="L6750">
        <v>16.01137179583074</v>
      </c>
      <c r="M6750">
        <v>3.317785067</v>
      </c>
    </row>
    <row r="6751" spans="1:13" x14ac:dyDescent="0.25">
      <c r="A6751" t="s">
        <v>6762</v>
      </c>
      <c r="B6751">
        <v>0</v>
      </c>
      <c r="C6751">
        <v>0</v>
      </c>
      <c r="D6751">
        <v>0.32651770656478296</v>
      </c>
      <c r="E6751">
        <v>8.7894733977896974E-2</v>
      </c>
      <c r="F6751">
        <v>23.324624231241728</v>
      </c>
      <c r="G6751">
        <v>0.2636882609774816</v>
      </c>
      <c r="H6751">
        <v>2.1317695713468251E-2</v>
      </c>
      <c r="I6751">
        <v>0.10086056174671998</v>
      </c>
      <c r="J6751">
        <v>3.4296291129704483E-2</v>
      </c>
      <c r="K6751">
        <v>1.9544056496042204E-2</v>
      </c>
      <c r="L6751">
        <v>15.809151284663759</v>
      </c>
      <c r="M6751">
        <v>3.409814667</v>
      </c>
    </row>
    <row r="6752" spans="1:13" x14ac:dyDescent="0.25">
      <c r="A6752" t="s">
        <v>6763</v>
      </c>
      <c r="B6752">
        <v>0</v>
      </c>
      <c r="C6752">
        <v>0</v>
      </c>
      <c r="D6752">
        <v>0.32651770656478296</v>
      </c>
      <c r="E6752">
        <v>8.6158480266337475E-2</v>
      </c>
      <c r="F6752">
        <v>22.865012169188571</v>
      </c>
      <c r="G6752">
        <v>0.2584922799333515</v>
      </c>
      <c r="H6752">
        <v>2.028513780348289E-2</v>
      </c>
      <c r="I6752">
        <v>9.5975941299472414E-2</v>
      </c>
      <c r="J6752">
        <v>3.2840261434159537E-2</v>
      </c>
      <c r="K6752">
        <v>1.9467692830773577E-2</v>
      </c>
      <c r="L6752">
        <v>15.537814786541189</v>
      </c>
      <c r="M6752">
        <v>3.1997984000000002</v>
      </c>
    </row>
    <row r="6753" spans="1:13" x14ac:dyDescent="0.25">
      <c r="A6753" t="s">
        <v>6764</v>
      </c>
      <c r="B6753">
        <v>0</v>
      </c>
      <c r="C6753">
        <v>0</v>
      </c>
      <c r="D6753">
        <v>0.32651770656478296</v>
      </c>
      <c r="E6753">
        <v>8.4460711633791652E-2</v>
      </c>
      <c r="F6753">
        <v>22.415581089215422</v>
      </c>
      <c r="G6753">
        <v>0.25341139636873367</v>
      </c>
      <c r="H6753">
        <v>1.9270703179995446E-2</v>
      </c>
      <c r="I6753">
        <v>9.1177002322286774E-2</v>
      </c>
      <c r="J6753">
        <v>3.1409529470779324E-2</v>
      </c>
      <c r="K6753">
        <v>1.9391627536934398E-2</v>
      </c>
      <c r="L6753">
        <v>15.196436191893564</v>
      </c>
      <c r="M6753">
        <v>2.758528267</v>
      </c>
    </row>
    <row r="6754" spans="1:13" x14ac:dyDescent="0.25">
      <c r="A6754" t="s">
        <v>6765</v>
      </c>
      <c r="B6754">
        <v>0</v>
      </c>
      <c r="C6754">
        <v>0</v>
      </c>
      <c r="D6754">
        <v>0.35220010048903644</v>
      </c>
      <c r="E6754">
        <v>8.9460203028028373E-2</v>
      </c>
      <c r="F6754">
        <v>21.939787426180605</v>
      </c>
      <c r="G6754">
        <v>0.24803247997780498</v>
      </c>
      <c r="H6754">
        <v>1.8134009071555192E-2</v>
      </c>
      <c r="I6754">
        <v>8.5800447866798843E-2</v>
      </c>
      <c r="J6754">
        <v>2.9808778691614662E-2</v>
      </c>
      <c r="K6754">
        <v>1.9315859448719021E-2</v>
      </c>
      <c r="L6754">
        <v>14.738885484585653</v>
      </c>
      <c r="M6754">
        <v>3.103049333</v>
      </c>
    </row>
    <row r="6755" spans="1:13" x14ac:dyDescent="0.25">
      <c r="A6755" t="s">
        <v>6766</v>
      </c>
      <c r="B6755">
        <v>0</v>
      </c>
      <c r="C6755">
        <v>0</v>
      </c>
      <c r="D6755">
        <v>0.35220010048903644</v>
      </c>
      <c r="E6755">
        <v>8.7560851350803728E-2</v>
      </c>
      <c r="F6755">
        <v>21.475015804274481</v>
      </c>
      <c r="G6755">
        <v>0.24277816936095808</v>
      </c>
      <c r="H6755">
        <v>1.7039544236130456E-2</v>
      </c>
      <c r="I6755">
        <v>8.0622498217713542E-2</v>
      </c>
      <c r="J6755">
        <v>2.8266626989766248E-2</v>
      </c>
      <c r="K6755">
        <v>1.9240387404877355E-2</v>
      </c>
      <c r="L6755">
        <v>14.222320906321009</v>
      </c>
      <c r="M6755">
        <v>3.2257554669999999</v>
      </c>
    </row>
    <row r="6756" spans="1:13" x14ac:dyDescent="0.25">
      <c r="A6756" t="s">
        <v>6767</v>
      </c>
      <c r="B6756">
        <v>0</v>
      </c>
      <c r="C6756">
        <v>0</v>
      </c>
      <c r="D6756">
        <v>0.35220010048903644</v>
      </c>
      <c r="E6756">
        <v>8.5706560863480108E-2</v>
      </c>
      <c r="F6756">
        <v>21.02062666219711</v>
      </c>
      <c r="G6756">
        <v>0.23764123418491689</v>
      </c>
      <c r="H6756">
        <v>1.5991568389280227E-2</v>
      </c>
      <c r="I6756">
        <v>7.5664299275367122E-2</v>
      </c>
      <c r="J6756">
        <v>2.6789248355853446E-2</v>
      </c>
      <c r="K6756">
        <v>1.9165210248695937E-2</v>
      </c>
      <c r="L6756">
        <v>13.657060518903329</v>
      </c>
      <c r="M6756">
        <v>2.9827029330000001</v>
      </c>
    </row>
    <row r="6757" spans="1:13" x14ac:dyDescent="0.25">
      <c r="A6757" t="s">
        <v>6768</v>
      </c>
      <c r="B6757">
        <v>0</v>
      </c>
      <c r="C6757">
        <v>0</v>
      </c>
      <c r="D6757">
        <v>0.35220010048903644</v>
      </c>
      <c r="E6757">
        <v>8.3893706014350103E-2</v>
      </c>
      <c r="F6757">
        <v>20.576371738441765</v>
      </c>
      <c r="G6757">
        <v>0.23261886781732205</v>
      </c>
      <c r="H6757">
        <v>1.4994522639256354E-2</v>
      </c>
      <c r="I6757">
        <v>7.0947021374238792E-2</v>
      </c>
      <c r="J6757">
        <v>2.5382866803142733E-2</v>
      </c>
      <c r="K6757">
        <v>1.9090326827980661E-2</v>
      </c>
      <c r="L6757">
        <v>13.057201699895588</v>
      </c>
      <c r="M6757">
        <v>2.38923</v>
      </c>
    </row>
    <row r="6758" spans="1:13" x14ac:dyDescent="0.25">
      <c r="A6758" t="s">
        <v>6769</v>
      </c>
      <c r="B6758">
        <v>0</v>
      </c>
      <c r="C6758">
        <v>0</v>
      </c>
      <c r="D6758">
        <v>0.36661949316684156</v>
      </c>
      <c r="E6758">
        <v>8.5334606683922787E-2</v>
      </c>
      <c r="F6758">
        <v>20.122040155089095</v>
      </c>
      <c r="G6758">
        <v>0.22748258335101476</v>
      </c>
      <c r="H6758">
        <v>1.4005083028937602E-2</v>
      </c>
      <c r="I6758">
        <v>6.6266152636026462E-2</v>
      </c>
      <c r="J6758">
        <v>2.3987251137570581E-2</v>
      </c>
      <c r="K6758">
        <v>1.9015735995040462E-2</v>
      </c>
      <c r="L6758">
        <v>12.427113149520286</v>
      </c>
      <c r="M6758">
        <v>2.7833054669999999</v>
      </c>
    </row>
    <row r="6759" spans="1:13" x14ac:dyDescent="0.25">
      <c r="A6759" t="s">
        <v>6770</v>
      </c>
      <c r="B6759">
        <v>0</v>
      </c>
      <c r="C6759">
        <v>0</v>
      </c>
      <c r="D6759">
        <v>0.36661949316684156</v>
      </c>
      <c r="E6759">
        <v>8.3450858974116179E-2</v>
      </c>
      <c r="F6759">
        <v>19.677864557311402</v>
      </c>
      <c r="G6759">
        <v>0.22246111377511096</v>
      </c>
      <c r="H6759">
        <v>1.3084036930646246E-2</v>
      </c>
      <c r="I6759">
        <v>6.1908150530070927E-2</v>
      </c>
      <c r="J6759">
        <v>2.2686791135381565E-2</v>
      </c>
      <c r="K6759">
        <v>1.8941436606667448E-2</v>
      </c>
      <c r="L6759">
        <v>11.791739205663463</v>
      </c>
      <c r="M6759">
        <v>2.760888</v>
      </c>
    </row>
    <row r="6760" spans="1:13" x14ac:dyDescent="0.25">
      <c r="A6760" t="s">
        <v>6771</v>
      </c>
      <c r="B6760">
        <v>1.8217067682187942E-2</v>
      </c>
      <c r="C6760">
        <v>1.654592497836245E-2</v>
      </c>
      <c r="D6760">
        <v>0.36661949316684156</v>
      </c>
      <c r="E6760">
        <v>8.378932110386926E-2</v>
      </c>
      <c r="F6760">
        <v>19.278322437954749</v>
      </c>
      <c r="G6760">
        <v>0.2179442321483808</v>
      </c>
      <c r="H6760">
        <v>1.3278972637521822E-2</v>
      </c>
      <c r="I6760">
        <v>5.9183754004510335E-2</v>
      </c>
      <c r="J6760">
        <v>2.197535298750963E-2</v>
      </c>
      <c r="K6760">
        <v>1.8868704448520134E-2</v>
      </c>
      <c r="L6760">
        <v>11.568396523321653</v>
      </c>
      <c r="M6760">
        <v>2.318438</v>
      </c>
    </row>
    <row r="6761" spans="1:13" x14ac:dyDescent="0.25">
      <c r="A6761" t="s">
        <v>6772</v>
      </c>
      <c r="B6761">
        <v>3.9257977035370574E-2</v>
      </c>
      <c r="C6761">
        <v>3.5656646512030557E-2</v>
      </c>
      <c r="D6761">
        <v>0.36661949316684156</v>
      </c>
      <c r="E6761">
        <v>8.7287368821638858E-2</v>
      </c>
      <c r="F6761">
        <v>18.95386236966435</v>
      </c>
      <c r="G6761">
        <v>0.21427616400220567</v>
      </c>
      <c r="H6761">
        <v>1.4912679236030763E-2</v>
      </c>
      <c r="I6761">
        <v>5.7494259183940667E-2</v>
      </c>
      <c r="J6761">
        <v>2.1560041286219859E-2</v>
      </c>
      <c r="K6761">
        <v>1.8802452125225664E-2</v>
      </c>
      <c r="L6761">
        <v>10.856814046412252</v>
      </c>
      <c r="M6761">
        <v>1.8712685330000001</v>
      </c>
    </row>
    <row r="6762" spans="1:13" x14ac:dyDescent="0.25">
      <c r="A6762" t="s">
        <v>6773</v>
      </c>
      <c r="B6762">
        <v>0.45210403323522469</v>
      </c>
      <c r="C6762">
        <v>0.41063026974640077</v>
      </c>
      <c r="D6762">
        <v>0.35481698127056555</v>
      </c>
      <c r="E6762">
        <v>0.14185804478665784</v>
      </c>
      <c r="F6762">
        <v>19.938331636646438</v>
      </c>
      <c r="G6762">
        <v>0.22540573189674612</v>
      </c>
      <c r="H6762">
        <v>6.4347708795815334E-2</v>
      </c>
      <c r="I6762">
        <v>9.4126327135009055E-2</v>
      </c>
      <c r="J6762">
        <v>3.5286673089722893E-2</v>
      </c>
      <c r="K6762">
        <v>1.8852027435177381E-2</v>
      </c>
      <c r="L6762">
        <v>10.211433283790281</v>
      </c>
      <c r="M6762">
        <v>2.1615157329999999</v>
      </c>
    </row>
    <row r="6763" spans="1:13" x14ac:dyDescent="0.25">
      <c r="A6763" t="s">
        <v>6774</v>
      </c>
      <c r="B6763">
        <v>0.15669926720904928</v>
      </c>
      <c r="C6763">
        <v>0.14232445993162421</v>
      </c>
      <c r="D6763">
        <v>0.35481698127056555</v>
      </c>
      <c r="E6763">
        <v>0.12507421175854819</v>
      </c>
      <c r="F6763">
        <v>20.016953666146033</v>
      </c>
      <c r="G6763">
        <v>0.22629456534708162</v>
      </c>
      <c r="H6763">
        <v>2.9905246684228601E-2</v>
      </c>
      <c r="I6763">
        <v>7.4789922976239001E-2</v>
      </c>
      <c r="J6763">
        <v>2.7244739953516773E-2</v>
      </c>
      <c r="K6763">
        <v>1.8820623302091648E-2</v>
      </c>
      <c r="L6763">
        <v>9.5928504605149527</v>
      </c>
      <c r="M6763">
        <v>2.2983802670000002</v>
      </c>
    </row>
    <row r="6764" spans="1:13" x14ac:dyDescent="0.25">
      <c r="A6764" t="s">
        <v>6775</v>
      </c>
      <c r="B6764">
        <v>9.3114073048296261E-2</v>
      </c>
      <c r="C6764">
        <v>8.4572253557209431E-2</v>
      </c>
      <c r="D6764">
        <v>0.35481698127056555</v>
      </c>
      <c r="E6764">
        <v>9.8572058832239476E-2</v>
      </c>
      <c r="F6764">
        <v>19.825755069749913</v>
      </c>
      <c r="G6764">
        <v>0.2241330374748598</v>
      </c>
      <c r="H6764">
        <v>1.9193554677679515E-2</v>
      </c>
      <c r="I6764">
        <v>6.6117294439520358E-2</v>
      </c>
      <c r="J6764">
        <v>2.4050673024685994E-2</v>
      </c>
      <c r="K6764">
        <v>1.8764794690435908E-2</v>
      </c>
      <c r="L6764">
        <v>9.0131784482767525</v>
      </c>
      <c r="M6764">
        <v>2.3609132000000002</v>
      </c>
    </row>
    <row r="6765" spans="1:13" x14ac:dyDescent="0.25">
      <c r="A6765" t="s">
        <v>6776</v>
      </c>
      <c r="B6765">
        <v>1.5018619814204976</v>
      </c>
      <c r="C6765">
        <v>1.3640886725549652</v>
      </c>
      <c r="D6765">
        <v>0.35481698127056555</v>
      </c>
      <c r="E6765">
        <v>0.24416790224884902</v>
      </c>
      <c r="F6765">
        <v>24.179744246032779</v>
      </c>
      <c r="G6765">
        <v>0.27335551680942505</v>
      </c>
      <c r="H6765">
        <v>0.20678676786002001</v>
      </c>
      <c r="I6765">
        <v>0.23506510634692881</v>
      </c>
      <c r="J6765">
        <v>7.9662732518216831E-2</v>
      </c>
      <c r="K6765">
        <v>1.9208927626314494E-2</v>
      </c>
      <c r="L6765">
        <v>8.9174181143534952</v>
      </c>
      <c r="M6765">
        <v>2.255905067</v>
      </c>
    </row>
    <row r="6766" spans="1:13" x14ac:dyDescent="0.25">
      <c r="A6766" t="s">
        <v>6777</v>
      </c>
      <c r="B6766">
        <v>0.11281778316312248</v>
      </c>
      <c r="C6766">
        <v>0.10246844382464647</v>
      </c>
      <c r="D6766">
        <v>0.33324423321358027</v>
      </c>
      <c r="E6766">
        <v>0.14860004150626652</v>
      </c>
      <c r="F6766">
        <v>24.271205012907934</v>
      </c>
      <c r="G6766">
        <v>0.27438949404848928</v>
      </c>
      <c r="H6766">
        <v>3.7431288233083955E-2</v>
      </c>
      <c r="I6766">
        <v>0.12422558954628016</v>
      </c>
      <c r="J6766">
        <v>4.178595185997807E-2</v>
      </c>
      <c r="K6766">
        <v>1.9166307256256416E-2</v>
      </c>
      <c r="L6766">
        <v>8.725253581713039</v>
      </c>
      <c r="M6766">
        <v>2.4694609330000001</v>
      </c>
    </row>
    <row r="6767" spans="1:13" x14ac:dyDescent="0.25">
      <c r="A6767" t="s">
        <v>6778</v>
      </c>
      <c r="B6767">
        <v>0.36087559863825791</v>
      </c>
      <c r="C6767">
        <v>0.32777067559719048</v>
      </c>
      <c r="D6767">
        <v>0.33324423321358027</v>
      </c>
      <c r="E6767">
        <v>0.15389422826190169</v>
      </c>
      <c r="F6767">
        <v>24.854488316514605</v>
      </c>
      <c r="G6767">
        <v>0.28098359642118259</v>
      </c>
      <c r="H6767">
        <v>5.929204238418976E-2</v>
      </c>
      <c r="I6767">
        <v>0.14010758423945821</v>
      </c>
      <c r="J6767">
        <v>4.6816447247267017E-2</v>
      </c>
      <c r="K6767">
        <v>1.9190416535103852E-2</v>
      </c>
      <c r="L6767">
        <v>8.6426181300210825</v>
      </c>
      <c r="M6767">
        <v>2.473000533</v>
      </c>
    </row>
    <row r="6768" spans="1:13" x14ac:dyDescent="0.25">
      <c r="A6768" t="s">
        <v>6779</v>
      </c>
      <c r="B6768">
        <v>1.1026772834804627E-2</v>
      </c>
      <c r="C6768">
        <v>1.0015231828803923E-2</v>
      </c>
      <c r="D6768">
        <v>0.33324423321358027</v>
      </c>
      <c r="E6768">
        <v>9.6967893271951655E-2</v>
      </c>
      <c r="F6768">
        <v>24.434529643718818</v>
      </c>
      <c r="G6768">
        <v>0.27623590269569676</v>
      </c>
      <c r="H6768">
        <v>2.4630719119756169E-2</v>
      </c>
      <c r="I6768">
        <v>0.11061762035507604</v>
      </c>
      <c r="J6768">
        <v>3.7354046729656254E-2</v>
      </c>
      <c r="K6768">
        <v>1.9115822132417543E-2</v>
      </c>
      <c r="L6768">
        <v>8.6645727003693178</v>
      </c>
      <c r="M6768">
        <v>2.432885067</v>
      </c>
    </row>
    <row r="6769" spans="1:13" x14ac:dyDescent="0.25">
      <c r="A6769" t="s">
        <v>6780</v>
      </c>
      <c r="B6769">
        <v>1.4136806877848905E-2</v>
      </c>
      <c r="C6769">
        <v>1.2839966898909582E-2</v>
      </c>
      <c r="D6769">
        <v>0.33324423321358027</v>
      </c>
      <c r="E6769">
        <v>9.0855338899233529E-2</v>
      </c>
      <c r="F6769">
        <v>23.988600410663299</v>
      </c>
      <c r="G6769">
        <v>0.27119460801855111</v>
      </c>
      <c r="H6769">
        <v>2.2863637071695336E-2</v>
      </c>
      <c r="I6769">
        <v>0.10632103630177354</v>
      </c>
      <c r="J6769">
        <v>3.5881968674131931E-2</v>
      </c>
      <c r="K6769">
        <v>1.9041211710527528E-2</v>
      </c>
      <c r="L6769">
        <v>8.6490963039370286</v>
      </c>
      <c r="M6769">
        <v>2.280682267</v>
      </c>
    </row>
    <row r="6770" spans="1:13" x14ac:dyDescent="0.25">
      <c r="A6770" t="s">
        <v>6781</v>
      </c>
      <c r="B6770">
        <v>3.6557036524147872E-2</v>
      </c>
      <c r="C6770">
        <v>3.3203476778605225E-2</v>
      </c>
      <c r="D6770">
        <v>0.2745316541976871</v>
      </c>
      <c r="E6770">
        <v>7.0642569841136038E-2</v>
      </c>
      <c r="F6770">
        <v>23.65510983375664</v>
      </c>
      <c r="G6770">
        <v>0.26742444866228215</v>
      </c>
      <c r="H6770">
        <v>2.2753059945009296E-2</v>
      </c>
      <c r="I6770">
        <v>0.10606874029374941</v>
      </c>
      <c r="J6770">
        <v>3.5766269980550353E-2</v>
      </c>
      <c r="K6770">
        <v>1.8967053499906999E-2</v>
      </c>
      <c r="L6770">
        <v>8.8236757018568373</v>
      </c>
      <c r="M6770">
        <v>2.2594446669999999</v>
      </c>
    </row>
    <row r="6771" spans="1:13" x14ac:dyDescent="0.25">
      <c r="A6771" t="s">
        <v>6782</v>
      </c>
      <c r="B6771">
        <v>1.486988633085218E-2</v>
      </c>
      <c r="C6771">
        <v>1.3505797308291568E-2</v>
      </c>
      <c r="D6771">
        <v>0.2745316541976871</v>
      </c>
      <c r="E6771">
        <v>7.2174886288565124E-2</v>
      </c>
      <c r="F6771">
        <v>23.287930934580444</v>
      </c>
      <c r="G6771">
        <v>0.26327343793509783</v>
      </c>
      <c r="H6771">
        <v>2.2487285904105547E-2</v>
      </c>
      <c r="I6771">
        <v>0.1057178649336976</v>
      </c>
      <c r="J6771">
        <v>3.5614233320774007E-2</v>
      </c>
      <c r="K6771">
        <v>1.889293933878624E-2</v>
      </c>
      <c r="L6771">
        <v>9.076723094769795</v>
      </c>
      <c r="M6771">
        <v>2.3573735999999998</v>
      </c>
    </row>
    <row r="6772" spans="1:13" x14ac:dyDescent="0.25">
      <c r="A6772" t="s">
        <v>6783</v>
      </c>
      <c r="B6772">
        <v>0</v>
      </c>
      <c r="C6772">
        <v>0</v>
      </c>
      <c r="D6772">
        <v>0.2745316541976871</v>
      </c>
      <c r="E6772">
        <v>7.2966922150705785E-2</v>
      </c>
      <c r="F6772">
        <v>22.909197161218401</v>
      </c>
      <c r="G6772">
        <v>0.25899179767881292</v>
      </c>
      <c r="H6772">
        <v>2.2184451986035969E-2</v>
      </c>
      <c r="I6772">
        <v>0.10451049073782824</v>
      </c>
      <c r="J6772">
        <v>3.5229791184661519E-2</v>
      </c>
      <c r="K6772">
        <v>1.8819114779326886E-2</v>
      </c>
      <c r="L6772">
        <v>9.3871417555945271</v>
      </c>
      <c r="M6772">
        <v>2.3148984000000001</v>
      </c>
    </row>
    <row r="6773" spans="1:13" x14ac:dyDescent="0.25">
      <c r="A6773" t="s">
        <v>6784</v>
      </c>
      <c r="B6773">
        <v>0</v>
      </c>
      <c r="C6773">
        <v>0</v>
      </c>
      <c r="D6773">
        <v>0.2745316541976871</v>
      </c>
      <c r="E6773">
        <v>7.1693727991645112E-2</v>
      </c>
      <c r="F6773">
        <v>22.53598146771639</v>
      </c>
      <c r="G6773">
        <v>0.25477254011592571</v>
      </c>
      <c r="H6773">
        <v>2.1900850543869744E-2</v>
      </c>
      <c r="I6773">
        <v>0.10328086195055308</v>
      </c>
      <c r="J6773">
        <v>3.4844682679017934E-2</v>
      </c>
      <c r="K6773">
        <v>1.8745578689912671E-2</v>
      </c>
      <c r="L6773">
        <v>9.7530486095409579</v>
      </c>
      <c r="M6773">
        <v>1.911384</v>
      </c>
    </row>
    <row r="6774" spans="1:13" x14ac:dyDescent="0.25">
      <c r="A6774" t="s">
        <v>6785</v>
      </c>
      <c r="B6774">
        <v>0</v>
      </c>
      <c r="C6774">
        <v>0</v>
      </c>
      <c r="D6774">
        <v>0.30961228255150536</v>
      </c>
      <c r="E6774">
        <v>7.9150971912159293E-2</v>
      </c>
      <c r="F6774">
        <v>22.121703480967</v>
      </c>
      <c r="G6774">
        <v>0.25008906737037667</v>
      </c>
      <c r="H6774">
        <v>2.1383900822458085E-2</v>
      </c>
      <c r="I6774">
        <v>0.10096740339996568</v>
      </c>
      <c r="J6774">
        <v>3.4139531508155303E-2</v>
      </c>
      <c r="K6774">
        <v>1.8672329943347641E-2</v>
      </c>
      <c r="L6774">
        <v>10.086720614458558</v>
      </c>
      <c r="M6774">
        <v>2.153256667</v>
      </c>
    </row>
    <row r="6775" spans="1:13" x14ac:dyDescent="0.25">
      <c r="A6775" t="s">
        <v>6786</v>
      </c>
      <c r="B6775">
        <v>0</v>
      </c>
      <c r="C6775">
        <v>0</v>
      </c>
      <c r="D6775">
        <v>0.30961228255150536</v>
      </c>
      <c r="E6775">
        <v>7.7584177992542622E-2</v>
      </c>
      <c r="F6775">
        <v>21.713233811003533</v>
      </c>
      <c r="G6775">
        <v>0.24547125848879112</v>
      </c>
      <c r="H6775">
        <v>2.0867205667376747E-2</v>
      </c>
      <c r="I6775">
        <v>9.8584769859658195E-2</v>
      </c>
      <c r="J6775">
        <v>3.3417698335530592E-2</v>
      </c>
      <c r="K6775">
        <v>1.8599367416841667E-2</v>
      </c>
      <c r="L6775">
        <v>10.424977116847222</v>
      </c>
      <c r="M6775">
        <v>2.291301067</v>
      </c>
    </row>
    <row r="6776" spans="1:13" x14ac:dyDescent="0.25">
      <c r="A6776" t="s">
        <v>6787</v>
      </c>
      <c r="B6776">
        <v>0</v>
      </c>
      <c r="C6776">
        <v>0</v>
      </c>
      <c r="D6776">
        <v>0.30961228255150536</v>
      </c>
      <c r="E6776">
        <v>7.6110290886936827E-2</v>
      </c>
      <c r="F6776">
        <v>21.312432897641134</v>
      </c>
      <c r="G6776">
        <v>0.24094014601319691</v>
      </c>
      <c r="H6776">
        <v>2.0330822015649442E-2</v>
      </c>
      <c r="I6776">
        <v>9.6082325863903237E-2</v>
      </c>
      <c r="J6776">
        <v>3.2662030373709898E-2</v>
      </c>
      <c r="K6776">
        <v>1.8526689991991478E-2</v>
      </c>
      <c r="L6776">
        <v>10.744447535558642</v>
      </c>
      <c r="M6776">
        <v>2.209890267</v>
      </c>
    </row>
    <row r="6777" spans="1:13" x14ac:dyDescent="0.25">
      <c r="A6777" t="s">
        <v>6788</v>
      </c>
      <c r="B6777">
        <v>0</v>
      </c>
      <c r="C6777">
        <v>0</v>
      </c>
      <c r="D6777">
        <v>0.30961228255150536</v>
      </c>
      <c r="E6777">
        <v>7.468081818646001E-2</v>
      </c>
      <c r="F6777">
        <v>20.919122613916702</v>
      </c>
      <c r="G6777">
        <v>0.23649371619243015</v>
      </c>
      <c r="H6777">
        <v>1.9770995413979007E-2</v>
      </c>
      <c r="I6777">
        <v>9.3453043587018336E-2</v>
      </c>
      <c r="J6777">
        <v>3.1869906969371448E-2</v>
      </c>
      <c r="K6777">
        <v>1.845429655476364E-2</v>
      </c>
      <c r="L6777">
        <v>11.023646160434813</v>
      </c>
      <c r="M6777">
        <v>1.8795276000000001</v>
      </c>
    </row>
    <row r="6778" spans="1:13" x14ac:dyDescent="0.25">
      <c r="A6778" t="s">
        <v>6789</v>
      </c>
      <c r="B6778">
        <v>0</v>
      </c>
      <c r="C6778">
        <v>0</v>
      </c>
      <c r="D6778">
        <v>0.32642816661329382</v>
      </c>
      <c r="E6778">
        <v>7.7301952523074799E-2</v>
      </c>
      <c r="F6778">
        <v>20.511911011570476</v>
      </c>
      <c r="G6778">
        <v>0.23189012994778271</v>
      </c>
      <c r="H6778">
        <v>1.9099666758843423E-2</v>
      </c>
      <c r="I6778">
        <v>9.0299474933163093E-2</v>
      </c>
      <c r="J6778">
        <v>3.0923336259632936E-2</v>
      </c>
      <c r="K6778">
        <v>1.8382185995477973E-2</v>
      </c>
      <c r="L6778">
        <v>11.223732001452902</v>
      </c>
      <c r="M6778">
        <v>2.1084217330000001</v>
      </c>
    </row>
    <row r="6779" spans="1:13" x14ac:dyDescent="0.25">
      <c r="A6779" t="s">
        <v>6790</v>
      </c>
      <c r="B6779">
        <v>6.5056834573884907E-3</v>
      </c>
      <c r="C6779">
        <v>5.9088845854249547E-3</v>
      </c>
      <c r="D6779">
        <v>0.32642816661329382</v>
      </c>
      <c r="E6779">
        <v>7.5985828288631124E-2</v>
      </c>
      <c r="F6779">
        <v>20.118104098021835</v>
      </c>
      <c r="G6779">
        <v>0.22743808565480844</v>
      </c>
      <c r="H6779">
        <v>1.8485371724601282E-2</v>
      </c>
      <c r="I6779">
        <v>8.7304441296882654E-2</v>
      </c>
      <c r="J6779">
        <v>3.0028031122950955E-2</v>
      </c>
      <c r="K6779">
        <v>1.8310376378151326E-2</v>
      </c>
      <c r="L6779">
        <v>11.475587063841234</v>
      </c>
      <c r="M6779">
        <v>2.2264084</v>
      </c>
    </row>
    <row r="6780" spans="1:13" x14ac:dyDescent="0.25">
      <c r="A6780" t="s">
        <v>6791</v>
      </c>
      <c r="B6780">
        <v>0.20118515954071012</v>
      </c>
      <c r="C6780">
        <v>0.1827294389302396</v>
      </c>
      <c r="D6780">
        <v>0.32642816661329382</v>
      </c>
      <c r="E6780">
        <v>0.11132530927851203</v>
      </c>
      <c r="F6780">
        <v>20.206554334028922</v>
      </c>
      <c r="G6780">
        <v>0.22843802840563313</v>
      </c>
      <c r="H6780">
        <v>3.4060431844349745E-2</v>
      </c>
      <c r="I6780">
        <v>0.10006194409278152</v>
      </c>
      <c r="J6780">
        <v>3.488409241546029E-2</v>
      </c>
      <c r="K6780">
        <v>1.8271267461520555E-2</v>
      </c>
      <c r="L6780">
        <v>11.678889774417325</v>
      </c>
      <c r="M6780">
        <v>2.1343787999999999</v>
      </c>
    </row>
    <row r="6781" spans="1:13" x14ac:dyDescent="0.25">
      <c r="A6781" t="s">
        <v>6792</v>
      </c>
      <c r="B6781">
        <v>0.39511309214701207</v>
      </c>
      <c r="C6781">
        <v>0.35886739263891149</v>
      </c>
      <c r="D6781">
        <v>0.32642816661329382</v>
      </c>
      <c r="E6781">
        <v>0.16000401264014355</v>
      </c>
      <c r="F6781">
        <v>20.929928620944739</v>
      </c>
      <c r="G6781">
        <v>0.23661587966967262</v>
      </c>
      <c r="H6781">
        <v>6.1775501100226234E-2</v>
      </c>
      <c r="I6781">
        <v>0.12731797567307332</v>
      </c>
      <c r="J6781">
        <v>4.62285014523455E-2</v>
      </c>
      <c r="K6781">
        <v>1.8264626062585707E-2</v>
      </c>
      <c r="L6781">
        <v>15.54844748837953</v>
      </c>
      <c r="M6781">
        <v>2.0022337330000002</v>
      </c>
    </row>
    <row r="6782" spans="1:13" x14ac:dyDescent="0.25">
      <c r="A6782" t="s">
        <v>6793</v>
      </c>
      <c r="B6782">
        <v>1.9329525128382666E-4</v>
      </c>
      <c r="C6782">
        <v>1.7556331140730481E-4</v>
      </c>
      <c r="D6782">
        <v>0.33695819468149901</v>
      </c>
      <c r="E6782">
        <v>8.3185620841892002E-2</v>
      </c>
      <c r="F6782">
        <v>20.543094472347214</v>
      </c>
      <c r="G6782">
        <v>0.2322426634961067</v>
      </c>
      <c r="H6782">
        <v>2.3380638771968706E-2</v>
      </c>
      <c r="I6782">
        <v>0.1076401185627338</v>
      </c>
      <c r="J6782">
        <v>3.6129343348856195E-2</v>
      </c>
      <c r="K6782">
        <v>1.819331662431407E-2</v>
      </c>
      <c r="L6782">
        <v>14.901455897913873</v>
      </c>
      <c r="M6782">
        <v>2.1485371999999998</v>
      </c>
    </row>
    <row r="6783" spans="1:13" x14ac:dyDescent="0.25">
      <c r="A6783" t="s">
        <v>6794</v>
      </c>
      <c r="B6783">
        <v>9.691766199296141E-2</v>
      </c>
      <c r="C6783">
        <v>8.8026920270036321E-2</v>
      </c>
      <c r="D6783">
        <v>0.33695819468149901</v>
      </c>
      <c r="E6783">
        <v>9.5896802337331569E-2</v>
      </c>
      <c r="F6783">
        <v>20.374890783028377</v>
      </c>
      <c r="G6783">
        <v>0.23034109638459399</v>
      </c>
      <c r="H6783">
        <v>3.1192445032593916E-2</v>
      </c>
      <c r="I6783">
        <v>0.11276408506227908</v>
      </c>
      <c r="J6783">
        <v>3.8434639840457099E-2</v>
      </c>
      <c r="K6783">
        <v>1.8135521790620369E-2</v>
      </c>
      <c r="L6783">
        <v>15.600984245763618</v>
      </c>
      <c r="M6783">
        <v>2.2004513330000002</v>
      </c>
    </row>
    <row r="6784" spans="1:13" x14ac:dyDescent="0.25">
      <c r="A6784" t="s">
        <v>6795</v>
      </c>
      <c r="B6784">
        <v>0</v>
      </c>
      <c r="C6784">
        <v>0</v>
      </c>
      <c r="D6784">
        <v>0.33695819468149901</v>
      </c>
      <c r="E6784">
        <v>7.8170760543057244E-2</v>
      </c>
      <c r="F6784">
        <v>19.97461685302056</v>
      </c>
      <c r="G6784">
        <v>0.22581594153228007</v>
      </c>
      <c r="H6784">
        <v>2.2160051465068342E-2</v>
      </c>
      <c r="I6784">
        <v>0.1041503864898292</v>
      </c>
      <c r="J6784">
        <v>3.4957905475811672E-2</v>
      </c>
      <c r="K6784">
        <v>1.8064656335762971E-2</v>
      </c>
      <c r="L6784">
        <v>15.858452244539395</v>
      </c>
      <c r="M6784">
        <v>2.1839331999999998</v>
      </c>
    </row>
    <row r="6785" spans="1:13" x14ac:dyDescent="0.25">
      <c r="A6785" t="s">
        <v>6796</v>
      </c>
      <c r="B6785">
        <v>0.63924297501586447</v>
      </c>
      <c r="C6785">
        <v>0.58060202070278255</v>
      </c>
      <c r="D6785">
        <v>0.33695819468149901</v>
      </c>
      <c r="E6785">
        <v>0.1712309177685897</v>
      </c>
      <c r="F6785">
        <v>21.459597351798674</v>
      </c>
      <c r="G6785">
        <v>0.24260386151873956</v>
      </c>
      <c r="H6785">
        <v>9.5597854244764691E-2</v>
      </c>
      <c r="I6785">
        <v>0.16911895544586128</v>
      </c>
      <c r="J6785">
        <v>5.8448853742654683E-2</v>
      </c>
      <c r="K6785">
        <v>1.8157226528397255E-2</v>
      </c>
      <c r="L6785">
        <v>22.580946037308195</v>
      </c>
      <c r="M6785">
        <v>1.983355867</v>
      </c>
    </row>
    <row r="6786" spans="1:13" x14ac:dyDescent="0.25">
      <c r="A6786" t="s">
        <v>6797</v>
      </c>
      <c r="B6786">
        <v>1.5045294558882945E-3</v>
      </c>
      <c r="C6786">
        <v>1.3665114462523829E-3</v>
      </c>
      <c r="D6786">
        <v>0.23236363588802378</v>
      </c>
      <c r="E6786">
        <v>7.4328570834043026E-2</v>
      </c>
      <c r="F6786">
        <v>21.300903227354961</v>
      </c>
      <c r="G6786">
        <v>0.24080980141783195</v>
      </c>
      <c r="H6786">
        <v>3.0308009578146736E-2</v>
      </c>
      <c r="I6786">
        <v>0.12936901338723814</v>
      </c>
      <c r="J6786">
        <v>4.2616366093594392E-2</v>
      </c>
      <c r="K6786">
        <v>1.8093584049092389E-2</v>
      </c>
      <c r="L6786">
        <v>20.765359304183953</v>
      </c>
      <c r="M6786">
        <v>2.5260945330000002</v>
      </c>
    </row>
    <row r="6787" spans="1:13" x14ac:dyDescent="0.25">
      <c r="A6787" t="s">
        <v>6798</v>
      </c>
      <c r="B6787">
        <v>0.70847787202125845</v>
      </c>
      <c r="C6787">
        <v>0.64348565443136396</v>
      </c>
      <c r="D6787">
        <v>0.23236363588802378</v>
      </c>
      <c r="E6787">
        <v>0.12370376807459386</v>
      </c>
      <c r="F6787">
        <v>23.307431721947296</v>
      </c>
      <c r="G6787">
        <v>0.26349389716553967</v>
      </c>
      <c r="H6787">
        <v>0.12030971468299596</v>
      </c>
      <c r="I6787">
        <v>0.21035975620802272</v>
      </c>
      <c r="J6787">
        <v>6.8064851681240268E-2</v>
      </c>
      <c r="K6787">
        <v>1.8289408635902536E-2</v>
      </c>
      <c r="L6787">
        <v>20.400335843314132</v>
      </c>
      <c r="M6787">
        <v>3.0346170670000001</v>
      </c>
    </row>
    <row r="6788" spans="1:13" x14ac:dyDescent="0.25">
      <c r="A6788" t="s">
        <v>6799</v>
      </c>
      <c r="B6788">
        <v>0.40082684207488195</v>
      </c>
      <c r="C6788">
        <v>0.36405699171715128</v>
      </c>
      <c r="D6788">
        <v>0.23236363588802378</v>
      </c>
      <c r="E6788">
        <v>0.14425121073647845</v>
      </c>
      <c r="F6788">
        <v>24.426007495515336</v>
      </c>
      <c r="G6788">
        <v>0.27613955857382144</v>
      </c>
      <c r="H6788">
        <v>8.5581886563058582E-2</v>
      </c>
      <c r="I6788">
        <v>0.19775295738299745</v>
      </c>
      <c r="J6788">
        <v>6.3566942153776826E-2</v>
      </c>
      <c r="K6788">
        <v>1.8372392922624704E-2</v>
      </c>
      <c r="L6788">
        <v>19.89566332493796</v>
      </c>
      <c r="M6788">
        <v>3.917157333</v>
      </c>
    </row>
    <row r="6789" spans="1:13" x14ac:dyDescent="0.25">
      <c r="A6789" t="s">
        <v>6800</v>
      </c>
      <c r="B6789">
        <v>0.14389706306618502</v>
      </c>
      <c r="C6789">
        <v>0.13069666598580404</v>
      </c>
      <c r="D6789">
        <v>0.23236363588802378</v>
      </c>
      <c r="E6789">
        <v>9.7204343372798416E-2</v>
      </c>
      <c r="F6789">
        <v>24.598821332425082</v>
      </c>
      <c r="G6789">
        <v>0.27809324407271602</v>
      </c>
      <c r="H6789">
        <v>4.9422456526670981E-2</v>
      </c>
      <c r="I6789">
        <v>0.16899375817302006</v>
      </c>
      <c r="J6789">
        <v>5.4465566842776647E-2</v>
      </c>
      <c r="K6789">
        <v>1.8347853715444569E-2</v>
      </c>
      <c r="L6789">
        <v>19.346843181936141</v>
      </c>
      <c r="M6789">
        <v>4.669912267</v>
      </c>
    </row>
    <row r="6790" spans="1:13" x14ac:dyDescent="0.25">
      <c r="A6790" t="s">
        <v>6801</v>
      </c>
      <c r="B6790">
        <v>0.10231088800415689</v>
      </c>
      <c r="C6790">
        <v>9.2925398693093408E-2</v>
      </c>
      <c r="D6790">
        <v>0.27356390899690197</v>
      </c>
      <c r="E6790">
        <v>9.7895558853767148E-2</v>
      </c>
      <c r="F6790">
        <v>24.401274312334809</v>
      </c>
      <c r="G6790">
        <v>0.27585994634956323</v>
      </c>
      <c r="H6790">
        <v>3.6229368198173871E-2</v>
      </c>
      <c r="I6790">
        <v>0.15621179825787662</v>
      </c>
      <c r="J6790">
        <v>5.0675651764568785E-2</v>
      </c>
      <c r="K6790">
        <v>1.8282686558167185E-2</v>
      </c>
      <c r="L6790">
        <v>19.183503855374425</v>
      </c>
      <c r="M6790">
        <v>5.1182616000000003</v>
      </c>
    </row>
    <row r="6791" spans="1:13" x14ac:dyDescent="0.25">
      <c r="A6791" t="s">
        <v>6802</v>
      </c>
      <c r="B6791">
        <v>0.10038861000519639</v>
      </c>
      <c r="C6791">
        <v>9.1179460866366094E-2</v>
      </c>
      <c r="D6791">
        <v>0.27356390899690197</v>
      </c>
      <c r="E6791">
        <v>9.0054532675664586E-2</v>
      </c>
      <c r="F6791">
        <v>24.191248669336893</v>
      </c>
      <c r="G6791">
        <v>0.27348557598399287</v>
      </c>
      <c r="H6791">
        <v>3.4997957602421845E-2</v>
      </c>
      <c r="I6791">
        <v>0.15304447521003464</v>
      </c>
      <c r="J6791">
        <v>4.9519579451362428E-2</v>
      </c>
      <c r="K6791">
        <v>1.821892929833855E-2</v>
      </c>
      <c r="L6791">
        <v>19.102168050727322</v>
      </c>
      <c r="M6791">
        <v>4.9235835999999997</v>
      </c>
    </row>
    <row r="6792" spans="1:13" x14ac:dyDescent="0.25">
      <c r="A6792" t="s">
        <v>6803</v>
      </c>
      <c r="B6792">
        <v>4.6590502567655366E-2</v>
      </c>
      <c r="C6792">
        <v>4.2316522814610374E-2</v>
      </c>
      <c r="D6792">
        <v>0.27356390899690197</v>
      </c>
      <c r="E6792">
        <v>6.526336927965927E-2</v>
      </c>
      <c r="F6792">
        <v>23.874263954800195</v>
      </c>
      <c r="G6792">
        <v>0.26990201779655887</v>
      </c>
      <c r="H6792">
        <v>3.0852977531440395E-2</v>
      </c>
      <c r="I6792">
        <v>0.14507627324086461</v>
      </c>
      <c r="J6792">
        <v>4.70379166656964E-2</v>
      </c>
      <c r="K6792">
        <v>1.8147734819188261E-2</v>
      </c>
      <c r="L6792">
        <v>18.340887291077355</v>
      </c>
      <c r="M6792">
        <v>4.3513482669999997</v>
      </c>
    </row>
    <row r="6793" spans="1:13" x14ac:dyDescent="0.25">
      <c r="A6793" t="s">
        <v>6804</v>
      </c>
      <c r="B6793">
        <v>0</v>
      </c>
      <c r="C6793">
        <v>0</v>
      </c>
      <c r="D6793">
        <v>0.27356390899690197</v>
      </c>
      <c r="E6793">
        <v>7.4410418553948088E-2</v>
      </c>
      <c r="F6793">
        <v>23.489318272256106</v>
      </c>
      <c r="G6793">
        <v>0.26555015100571761</v>
      </c>
      <c r="H6793">
        <v>2.9441773290226386E-2</v>
      </c>
      <c r="I6793">
        <v>0.13897067752397962</v>
      </c>
      <c r="J6793">
        <v>4.5194389226281738E-2</v>
      </c>
      <c r="K6793">
        <v>1.8076818547252235E-2</v>
      </c>
      <c r="L6793">
        <v>17.649341153521085</v>
      </c>
      <c r="M6793">
        <v>3.6611262670000002</v>
      </c>
    </row>
    <row r="6794" spans="1:13" x14ac:dyDescent="0.25">
      <c r="A6794" t="s">
        <v>6805</v>
      </c>
      <c r="B6794">
        <v>0</v>
      </c>
      <c r="C6794">
        <v>0</v>
      </c>
      <c r="D6794">
        <v>0.26922825045007021</v>
      </c>
      <c r="E6794">
        <v>7.1671945470867096E-2</v>
      </c>
      <c r="F6794">
        <v>23.11478046241907</v>
      </c>
      <c r="G6794">
        <v>0.2613159467258504</v>
      </c>
      <c r="H6794">
        <v>2.826050254325824E-2</v>
      </c>
      <c r="I6794">
        <v>0.13353708732469802</v>
      </c>
      <c r="J6794">
        <v>4.3570123195940814E-2</v>
      </c>
      <c r="K6794">
        <v>1.8006179395382651E-2</v>
      </c>
      <c r="L6794">
        <v>17.005834094404662</v>
      </c>
      <c r="M6794">
        <v>3.6717450669999998</v>
      </c>
    </row>
    <row r="6795" spans="1:13" x14ac:dyDescent="0.25">
      <c r="A6795" t="s">
        <v>6806</v>
      </c>
      <c r="B6795">
        <v>0</v>
      </c>
      <c r="C6795">
        <v>0</v>
      </c>
      <c r="D6795">
        <v>0.26922825045007021</v>
      </c>
      <c r="E6795">
        <v>7.0465968954913263E-2</v>
      </c>
      <c r="F6795">
        <v>22.745638156296742</v>
      </c>
      <c r="G6795">
        <v>0.2571427393982742</v>
      </c>
      <c r="H6795">
        <v>2.7173759415935337E-2</v>
      </c>
      <c r="I6795">
        <v>0.12846713869880863</v>
      </c>
      <c r="J6795">
        <v>4.2057270049300204E-2</v>
      </c>
      <c r="K6795">
        <v>1.7935816280677822E-2</v>
      </c>
      <c r="L6795">
        <v>16.421909820064595</v>
      </c>
      <c r="M6795">
        <v>3.6741047999999998</v>
      </c>
    </row>
    <row r="6796" spans="1:13" x14ac:dyDescent="0.25">
      <c r="A6796" t="s">
        <v>6807</v>
      </c>
      <c r="B6796">
        <v>0</v>
      </c>
      <c r="C6796">
        <v>0</v>
      </c>
      <c r="D6796">
        <v>0.26922825045007021</v>
      </c>
      <c r="E6796">
        <v>6.9260490958363369E-2</v>
      </c>
      <c r="F6796">
        <v>22.381844714256772</v>
      </c>
      <c r="G6796">
        <v>0.25303000175519574</v>
      </c>
      <c r="H6796">
        <v>2.6157536782792173E-2</v>
      </c>
      <c r="I6796">
        <v>0.12369477393870319</v>
      </c>
      <c r="J6796">
        <v>4.0633941300407143E-2</v>
      </c>
      <c r="K6796">
        <v>1.7865728124468763E-2</v>
      </c>
      <c r="L6796">
        <v>15.907759796555691</v>
      </c>
      <c r="M6796">
        <v>3.4050951999999999</v>
      </c>
    </row>
    <row r="6797" spans="1:13" x14ac:dyDescent="0.25">
      <c r="A6797" t="s">
        <v>6808</v>
      </c>
      <c r="B6797">
        <v>0</v>
      </c>
      <c r="C6797">
        <v>0</v>
      </c>
      <c r="D6797">
        <v>0.26922825045007021</v>
      </c>
      <c r="E6797">
        <v>6.8148543042953022E-2</v>
      </c>
      <c r="F6797">
        <v>22.024320983475906</v>
      </c>
      <c r="G6797">
        <v>0.24898814410753975</v>
      </c>
      <c r="H6797">
        <v>2.5196482662028008E-2</v>
      </c>
      <c r="I6797">
        <v>0.11916753398801283</v>
      </c>
      <c r="J6797">
        <v>3.9283656748445833E-2</v>
      </c>
      <c r="K6797">
        <v>1.7795913852301757E-2</v>
      </c>
      <c r="L6797">
        <v>15.461293279496038</v>
      </c>
      <c r="M6797">
        <v>2.671218133</v>
      </c>
    </row>
    <row r="6798" spans="1:13" x14ac:dyDescent="0.25">
      <c r="A6798" t="s">
        <v>6809</v>
      </c>
      <c r="B6798">
        <v>0</v>
      </c>
      <c r="C6798">
        <v>0</v>
      </c>
      <c r="D6798">
        <v>0.29628910543970532</v>
      </c>
      <c r="E6798">
        <v>7.3778420426925048E-2</v>
      </c>
      <c r="F6798">
        <v>21.636104800438737</v>
      </c>
      <c r="G6798">
        <v>0.24459930383412457</v>
      </c>
      <c r="H6798">
        <v>2.4141909680924712E-2</v>
      </c>
      <c r="I6798">
        <v>0.11420721464352303</v>
      </c>
      <c r="J6798">
        <v>3.7805458748200904E-2</v>
      </c>
      <c r="K6798">
        <v>1.7726372393921087E-2</v>
      </c>
      <c r="L6798">
        <v>15.034746144211336</v>
      </c>
      <c r="M6798">
        <v>3.0357969329999999</v>
      </c>
    </row>
    <row r="6799" spans="1:13" x14ac:dyDescent="0.25">
      <c r="A6799" t="s">
        <v>6810</v>
      </c>
      <c r="B6799">
        <v>4.4429057757775089E-5</v>
      </c>
      <c r="C6799">
        <v>4.0353358144365582E-5</v>
      </c>
      <c r="D6799">
        <v>0.29628910543970532</v>
      </c>
      <c r="E6799">
        <v>7.2440423605258347E-2</v>
      </c>
      <c r="F6799">
        <v>21.254616626540319</v>
      </c>
      <c r="G6799">
        <v>0.24028652468015277</v>
      </c>
      <c r="H6799">
        <v>2.3134743212169281E-2</v>
      </c>
      <c r="I6799">
        <v>0.10945378823975212</v>
      </c>
      <c r="J6799">
        <v>3.6389126665452944E-2</v>
      </c>
      <c r="K6799">
        <v>1.7657102683253923E-2</v>
      </c>
      <c r="L6799">
        <v>14.656862813482082</v>
      </c>
      <c r="M6799">
        <v>3.0393365330000002</v>
      </c>
    </row>
    <row r="6800" spans="1:13" x14ac:dyDescent="0.25">
      <c r="A6800" t="s">
        <v>6811</v>
      </c>
      <c r="B6800">
        <v>9.3762621891408448E-5</v>
      </c>
      <c r="C6800">
        <v>8.5161307772200093E-5</v>
      </c>
      <c r="D6800">
        <v>0.29628910543970532</v>
      </c>
      <c r="E6800">
        <v>7.1146188645779998E-2</v>
      </c>
      <c r="F6800">
        <v>20.879942595199413</v>
      </c>
      <c r="G6800">
        <v>0.23605078039641753</v>
      </c>
      <c r="H6800">
        <v>2.2164805803333996E-2</v>
      </c>
      <c r="I6800">
        <v>0.10486954686909082</v>
      </c>
      <c r="J6800">
        <v>3.5023022790092048E-2</v>
      </c>
      <c r="K6800">
        <v>1.7588103658392543E-2</v>
      </c>
      <c r="L6800">
        <v>14.314348781906878</v>
      </c>
      <c r="M6800">
        <v>2.7951041330000002</v>
      </c>
    </row>
    <row r="6801" spans="1:13" x14ac:dyDescent="0.25">
      <c r="A6801" t="s">
        <v>6812</v>
      </c>
      <c r="B6801">
        <v>0.81746379320293716</v>
      </c>
      <c r="C6801">
        <v>0.7424737521334549</v>
      </c>
      <c r="D6801">
        <v>0.29628910543970532</v>
      </c>
      <c r="E6801">
        <v>0.14866744416790836</v>
      </c>
      <c r="F6801">
        <v>23.144799328691295</v>
      </c>
      <c r="G6801">
        <v>0.26165531436433104</v>
      </c>
      <c r="H6801">
        <v>0.12869421701189318</v>
      </c>
      <c r="I6801">
        <v>0.19370389326851825</v>
      </c>
      <c r="J6801">
        <v>6.7804500547189325E-2</v>
      </c>
      <c r="K6801">
        <v>1.7755859166996773E-2</v>
      </c>
      <c r="L6801">
        <v>23.009443689116225</v>
      </c>
      <c r="M6801">
        <v>2.9532062670000001</v>
      </c>
    </row>
    <row r="6802" spans="1:13" x14ac:dyDescent="0.25">
      <c r="A6802" t="s">
        <v>6813</v>
      </c>
      <c r="B6802">
        <v>0</v>
      </c>
      <c r="C6802">
        <v>0</v>
      </c>
      <c r="D6802">
        <v>0.31187608610868905</v>
      </c>
      <c r="E6802">
        <v>0.10514387188133927</v>
      </c>
      <c r="F6802">
        <v>22.918064667845996</v>
      </c>
      <c r="G6802">
        <v>0.25909204612776965</v>
      </c>
      <c r="H6802">
        <v>3.3517494361687113E-2</v>
      </c>
      <c r="I6802">
        <v>0.13588302954380219</v>
      </c>
      <c r="J6802">
        <v>4.4496697369271615E-2</v>
      </c>
      <c r="K6802">
        <v>1.7700011606882119E-2</v>
      </c>
      <c r="L6802">
        <v>21.041781366625244</v>
      </c>
      <c r="M6802">
        <v>3.5702765329999999</v>
      </c>
    </row>
    <row r="6803" spans="1:13" x14ac:dyDescent="0.25">
      <c r="A6803" t="s">
        <v>6814</v>
      </c>
      <c r="B6803">
        <v>0</v>
      </c>
      <c r="C6803">
        <v>0</v>
      </c>
      <c r="D6803">
        <v>0.31187608610868905</v>
      </c>
      <c r="E6803">
        <v>8.2517060771301651E-2</v>
      </c>
      <c r="F6803">
        <v>22.516269352665539</v>
      </c>
      <c r="G6803">
        <v>0.25454969179535553</v>
      </c>
      <c r="H6803">
        <v>2.6299740786297002E-2</v>
      </c>
      <c r="I6803">
        <v>0.12178187159146669</v>
      </c>
      <c r="J6803">
        <v>4.0142259731348079E-2</v>
      </c>
      <c r="K6803">
        <v>1.7630846065506484E-2</v>
      </c>
      <c r="L6803">
        <v>19.588949067200957</v>
      </c>
      <c r="M6803">
        <v>3.1101285330000001</v>
      </c>
    </row>
    <row r="6804" spans="1:13" x14ac:dyDescent="0.25">
      <c r="A6804" t="s">
        <v>6815</v>
      </c>
      <c r="B6804">
        <v>0</v>
      </c>
      <c r="C6804">
        <v>0</v>
      </c>
      <c r="D6804">
        <v>0.31187608610868905</v>
      </c>
      <c r="E6804">
        <v>8.0088453281023167E-2</v>
      </c>
      <c r="F6804">
        <v>22.10704887707649</v>
      </c>
      <c r="G6804">
        <v>0.24992339494723539</v>
      </c>
      <c r="H6804">
        <v>2.4076618493385726E-2</v>
      </c>
      <c r="I6804">
        <v>0.11318612658069795</v>
      </c>
      <c r="J6804">
        <v>3.7496738975842915E-2</v>
      </c>
      <c r="K6804">
        <v>1.7561950798329905E-2</v>
      </c>
      <c r="L6804">
        <v>18.579796250484211</v>
      </c>
      <c r="M6804">
        <v>2.8871337330000002</v>
      </c>
    </row>
    <row r="6805" spans="1:13" x14ac:dyDescent="0.25">
      <c r="A6805" t="s">
        <v>6816</v>
      </c>
      <c r="B6805">
        <v>1.0574981247475607E-2</v>
      </c>
      <c r="C6805">
        <v>9.6048853427384614E-3</v>
      </c>
      <c r="D6805">
        <v>0.31187608610868905</v>
      </c>
      <c r="E6805">
        <v>7.9375947340595887E-2</v>
      </c>
      <c r="F6805">
        <v>21.722271736104485</v>
      </c>
      <c r="G6805">
        <v>0.24557343354331757</v>
      </c>
      <c r="H6805">
        <v>2.2927724069605346E-2</v>
      </c>
      <c r="I6805">
        <v>0.10613339040161186</v>
      </c>
      <c r="J6805">
        <v>3.5388722425270157E-2</v>
      </c>
      <c r="K6805">
        <v>1.7494913331746156E-2</v>
      </c>
      <c r="L6805">
        <v>17.784744230202328</v>
      </c>
      <c r="M6805">
        <v>2.432885067</v>
      </c>
    </row>
    <row r="6806" spans="1:13" x14ac:dyDescent="0.25">
      <c r="A6806" t="s">
        <v>6817</v>
      </c>
      <c r="B6806">
        <v>0</v>
      </c>
      <c r="C6806">
        <v>0</v>
      </c>
      <c r="D6806">
        <v>0.29117970492038597</v>
      </c>
      <c r="E6806">
        <v>7.1593584638526803E-2</v>
      </c>
      <c r="F6806">
        <v>21.347981804559414</v>
      </c>
      <c r="G6806">
        <v>0.24134203156350248</v>
      </c>
      <c r="H6806">
        <v>2.1032650609180439E-2</v>
      </c>
      <c r="I6806">
        <v>9.9422242003380276E-2</v>
      </c>
      <c r="J6806">
        <v>3.3380067886918018E-2</v>
      </c>
      <c r="K6806">
        <v>1.7426549229836039E-2</v>
      </c>
      <c r="L6806">
        <v>17.096778335344261</v>
      </c>
      <c r="M6806">
        <v>3.2080574670000002</v>
      </c>
    </row>
    <row r="6807" spans="1:13" x14ac:dyDescent="0.25">
      <c r="A6807" t="s">
        <v>6818</v>
      </c>
      <c r="B6807">
        <v>0</v>
      </c>
      <c r="C6807">
        <v>0</v>
      </c>
      <c r="D6807">
        <v>0.29117970492038597</v>
      </c>
      <c r="E6807">
        <v>7.0315837181052221E-2</v>
      </c>
      <c r="F6807">
        <v>20.979544734399649</v>
      </c>
      <c r="G6807">
        <v>0.23717679703081532</v>
      </c>
      <c r="H6807">
        <v>1.9771235833796103E-2</v>
      </c>
      <c r="I6807">
        <v>9.3504171123884192E-2</v>
      </c>
      <c r="J6807">
        <v>3.1619205118130669E-2</v>
      </c>
      <c r="K6807">
        <v>1.7358452270439893E-2</v>
      </c>
      <c r="L6807">
        <v>16.386856792355825</v>
      </c>
      <c r="M6807">
        <v>4.044582933</v>
      </c>
    </row>
    <row r="6808" spans="1:13" x14ac:dyDescent="0.25">
      <c r="A6808" t="s">
        <v>6819</v>
      </c>
      <c r="B6808">
        <v>0</v>
      </c>
      <c r="C6808">
        <v>0</v>
      </c>
      <c r="D6808">
        <v>0.29117970492038597</v>
      </c>
      <c r="E6808">
        <v>6.9073586220865499E-2</v>
      </c>
      <c r="F6808">
        <v>20.617537037991294</v>
      </c>
      <c r="G6808">
        <v>0.23308424750118348</v>
      </c>
      <c r="H6808">
        <v>1.8593932752367825E-2</v>
      </c>
      <c r="I6808">
        <v>8.7952204567988287E-2</v>
      </c>
      <c r="J6808">
        <v>2.9967819959656094E-2</v>
      </c>
      <c r="K6808">
        <v>1.7290621409664034E-2</v>
      </c>
      <c r="L6808">
        <v>15.659703701019778</v>
      </c>
      <c r="M6808">
        <v>3.7531558669999998</v>
      </c>
    </row>
    <row r="6809" spans="1:13" x14ac:dyDescent="0.25">
      <c r="A6809" t="s">
        <v>6820</v>
      </c>
      <c r="B6809">
        <v>0</v>
      </c>
      <c r="C6809">
        <v>0</v>
      </c>
      <c r="D6809">
        <v>0.29117970492038597</v>
      </c>
      <c r="E6809">
        <v>6.7877832817880235E-2</v>
      </c>
      <c r="F6809">
        <v>20.262334692001875</v>
      </c>
      <c r="G6809">
        <v>0.22906863344538919</v>
      </c>
      <c r="H6809">
        <v>1.7489208167582281E-2</v>
      </c>
      <c r="I6809">
        <v>8.2735923901840744E-2</v>
      </c>
      <c r="J6809">
        <v>2.8415716766226534E-2</v>
      </c>
      <c r="K6809">
        <v>1.7223055607693032E-2</v>
      </c>
      <c r="L6809">
        <v>14.920298882382822</v>
      </c>
      <c r="M6809">
        <v>2.6570597330000001</v>
      </c>
    </row>
    <row r="6810" spans="1:13" x14ac:dyDescent="0.25">
      <c r="A6810" t="s">
        <v>6821</v>
      </c>
      <c r="B6810">
        <v>0</v>
      </c>
      <c r="C6810">
        <v>0</v>
      </c>
      <c r="D6810">
        <v>0.31111845700191981</v>
      </c>
      <c r="E6810">
        <v>7.1194947528270755E-2</v>
      </c>
      <c r="F6810">
        <v>19.889839168668537</v>
      </c>
      <c r="G6810">
        <v>0.22485751751075136</v>
      </c>
      <c r="H6810">
        <v>1.6359336178115341E-2</v>
      </c>
      <c r="I6810">
        <v>7.7400355986387309E-2</v>
      </c>
      <c r="J6810">
        <v>2.6828574227540203E-2</v>
      </c>
      <c r="K6810">
        <v>1.7155753828775776E-2</v>
      </c>
      <c r="L6810">
        <v>14.148037574689408</v>
      </c>
      <c r="M6810">
        <v>2.6617791999999998</v>
      </c>
    </row>
    <row r="6811" spans="1:13" x14ac:dyDescent="0.25">
      <c r="A6811" t="s">
        <v>6822</v>
      </c>
      <c r="B6811">
        <v>0</v>
      </c>
      <c r="C6811">
        <v>0</v>
      </c>
      <c r="D6811">
        <v>0.31111845700191981</v>
      </c>
      <c r="E6811">
        <v>6.9883594875105426E-2</v>
      </c>
      <c r="F6811">
        <v>19.523578858373991</v>
      </c>
      <c r="G6811">
        <v>0.22071689156414787</v>
      </c>
      <c r="H6811">
        <v>1.5308661249605482E-2</v>
      </c>
      <c r="I6811">
        <v>7.2431886652916222E-2</v>
      </c>
      <c r="J6811">
        <v>2.5349955807522102E-2</v>
      </c>
      <c r="K6811">
        <v>1.7088715041206817E-2</v>
      </c>
      <c r="L6811">
        <v>13.386277523058126</v>
      </c>
      <c r="M6811">
        <v>2.5591308000000001</v>
      </c>
    </row>
    <row r="6812" spans="1:13" x14ac:dyDescent="0.25">
      <c r="A6812" t="s">
        <v>6823</v>
      </c>
      <c r="B6812">
        <v>0</v>
      </c>
      <c r="C6812">
        <v>0</v>
      </c>
      <c r="D6812">
        <v>0.31111845700191981</v>
      </c>
      <c r="E6812">
        <v>6.8591734974488991E-2</v>
      </c>
      <c r="F6812">
        <v>19.164087423693381</v>
      </c>
      <c r="G6812">
        <v>0.21665278873841795</v>
      </c>
      <c r="H6812">
        <v>1.4331926379335455E-2</v>
      </c>
      <c r="I6812">
        <v>6.7812541487403163E-2</v>
      </c>
      <c r="J6812">
        <v>2.3974215390679579E-2</v>
      </c>
      <c r="K6812">
        <v>1.7021938217313688E-2</v>
      </c>
      <c r="L6812">
        <v>12.637640351440645</v>
      </c>
      <c r="M6812">
        <v>2.2960205330000001</v>
      </c>
    </row>
    <row r="6813" spans="1:13" x14ac:dyDescent="0.25">
      <c r="A6813" t="s">
        <v>6824</v>
      </c>
      <c r="B6813">
        <v>0</v>
      </c>
      <c r="C6813">
        <v>0</v>
      </c>
      <c r="D6813">
        <v>0.31111845700191981</v>
      </c>
      <c r="E6813">
        <v>6.7328472585674329E-2</v>
      </c>
      <c r="F6813">
        <v>18.811528741364221</v>
      </c>
      <c r="G6813">
        <v>0.2126670616838589</v>
      </c>
      <c r="H6813">
        <v>1.3429047767945622E-2</v>
      </c>
      <c r="I6813">
        <v>6.3540596461189258E-2</v>
      </c>
      <c r="J6813">
        <v>2.2700913383675834E-2</v>
      </c>
      <c r="K6813">
        <v>1.6955422333438958E-2</v>
      </c>
      <c r="L6813">
        <v>11.9131138989782</v>
      </c>
      <c r="M6813">
        <v>1.855930267</v>
      </c>
    </row>
    <row r="6814" spans="1:13" x14ac:dyDescent="0.25">
      <c r="A6814" t="s">
        <v>6825</v>
      </c>
      <c r="B6814">
        <v>0</v>
      </c>
      <c r="C6814">
        <v>0</v>
      </c>
      <c r="D6814">
        <v>0.27440826641423582</v>
      </c>
      <c r="E6814">
        <v>5.8436525106231881E-2</v>
      </c>
      <c r="F6814">
        <v>18.508536736590969</v>
      </c>
      <c r="G6814">
        <v>0.20924169311043128</v>
      </c>
      <c r="H6814">
        <v>1.2790123782435733E-2</v>
      </c>
      <c r="I6814">
        <v>6.0513529866505017E-2</v>
      </c>
      <c r="J6814">
        <v>2.1794360582592483E-2</v>
      </c>
      <c r="K6814">
        <v>1.6889166369925348E-2</v>
      </c>
      <c r="L6814">
        <v>11.282313193501565</v>
      </c>
      <c r="M6814">
        <v>2.2193291999999998</v>
      </c>
    </row>
    <row r="6815" spans="1:13" x14ac:dyDescent="0.25">
      <c r="A6815" t="s">
        <v>6826</v>
      </c>
      <c r="B6815">
        <v>0</v>
      </c>
      <c r="C6815">
        <v>0</v>
      </c>
      <c r="D6815">
        <v>0.27440826641423582</v>
      </c>
      <c r="E6815">
        <v>5.7491399568069028E-2</v>
      </c>
      <c r="F6815">
        <v>18.210945894148097</v>
      </c>
      <c r="G6815">
        <v>0.20587738546077075</v>
      </c>
      <c r="H6815">
        <v>1.2205348048388841E-2</v>
      </c>
      <c r="I6815">
        <v>5.7744724635438914E-2</v>
      </c>
      <c r="J6815">
        <v>2.096379294976955E-2</v>
      </c>
      <c r="K6815">
        <v>1.6823169311100169E-2</v>
      </c>
      <c r="L6815">
        <v>10.684343197285246</v>
      </c>
      <c r="M6815">
        <v>2.4210864000000001</v>
      </c>
    </row>
    <row r="6816" spans="1:13" x14ac:dyDescent="0.25">
      <c r="A6816" t="s">
        <v>6827</v>
      </c>
      <c r="B6816">
        <v>0</v>
      </c>
      <c r="C6816">
        <v>0</v>
      </c>
      <c r="D6816">
        <v>0.27440826641423582</v>
      </c>
      <c r="E6816">
        <v>5.6565096079178701E-2</v>
      </c>
      <c r="F6816">
        <v>17.918636681283751</v>
      </c>
      <c r="G6816">
        <v>0.20257278739977949</v>
      </c>
      <c r="H6816">
        <v>1.1672555789297335E-2</v>
      </c>
      <c r="I6816">
        <v>5.5222983383565731E-2</v>
      </c>
      <c r="J6816">
        <v>2.0205962874047662E-2</v>
      </c>
      <c r="K6816">
        <v>1.6757430145259468E-2</v>
      </c>
      <c r="L6816">
        <v>10.122762169415351</v>
      </c>
      <c r="M6816">
        <v>2.2783225329999999</v>
      </c>
    </row>
    <row r="6817" spans="1:13" x14ac:dyDescent="0.25">
      <c r="A6817" t="s">
        <v>6828</v>
      </c>
      <c r="B6817">
        <v>0</v>
      </c>
      <c r="C6817">
        <v>0</v>
      </c>
      <c r="D6817">
        <v>0.27440826641423582</v>
      </c>
      <c r="E6817">
        <v>5.5655250135740582E-2</v>
      </c>
      <c r="F6817">
        <v>17.631787524116238</v>
      </c>
      <c r="G6817">
        <v>0.19932991606060749</v>
      </c>
      <c r="H6817">
        <v>1.1188426824003693E-2</v>
      </c>
      <c r="I6817">
        <v>5.2932125741036846E-2</v>
      </c>
      <c r="J6817">
        <v>1.9516130947606587E-2</v>
      </c>
      <c r="K6817">
        <v>1.6691947864653077E-2</v>
      </c>
      <c r="L6817">
        <v>9.5993778069855153</v>
      </c>
      <c r="M6817">
        <v>1.8547503999999999</v>
      </c>
    </row>
    <row r="6818" spans="1:13" x14ac:dyDescent="0.25">
      <c r="A6818" t="s">
        <v>6829</v>
      </c>
      <c r="B6818">
        <v>0</v>
      </c>
      <c r="C6818">
        <v>0</v>
      </c>
      <c r="D6818">
        <v>0.30605425901853461</v>
      </c>
      <c r="E6818">
        <v>6.1031898334357772E-2</v>
      </c>
      <c r="F6818">
        <v>17.316624491558294</v>
      </c>
      <c r="G6818">
        <v>0.19576695225224597</v>
      </c>
      <c r="H6818">
        <v>1.0575235386584815E-2</v>
      </c>
      <c r="I6818">
        <v>5.0036964919929226E-2</v>
      </c>
      <c r="J6818">
        <v>1.8648131328034733E-2</v>
      </c>
      <c r="K6818">
        <v>1.6626721465467512E-2</v>
      </c>
      <c r="L6818">
        <v>9.0609748622255406</v>
      </c>
      <c r="M6818">
        <v>2.2523654670000002</v>
      </c>
    </row>
    <row r="6819" spans="1:13" x14ac:dyDescent="0.25">
      <c r="A6819" t="s">
        <v>6830</v>
      </c>
      <c r="B6819">
        <v>0</v>
      </c>
      <c r="C6819">
        <v>0</v>
      </c>
      <c r="D6819">
        <v>0.30605425901853461</v>
      </c>
      <c r="E6819">
        <v>5.9933167225759504E-2</v>
      </c>
      <c r="F6819">
        <v>17.006454136810188</v>
      </c>
      <c r="G6819">
        <v>0.19226043139088445</v>
      </c>
      <c r="H6819">
        <v>1.0017544415307108E-2</v>
      </c>
      <c r="I6819">
        <v>4.7398799842264937E-2</v>
      </c>
      <c r="J6819">
        <v>1.7856136972777045E-2</v>
      </c>
      <c r="K6819">
        <v>1.656174994781302E-2</v>
      </c>
      <c r="L6819">
        <v>8.5600925120586986</v>
      </c>
      <c r="M6819">
        <v>2.4234461330000001</v>
      </c>
    </row>
    <row r="6820" spans="1:13" x14ac:dyDescent="0.25">
      <c r="A6820" t="s">
        <v>6831</v>
      </c>
      <c r="B6820">
        <v>0</v>
      </c>
      <c r="C6820">
        <v>0</v>
      </c>
      <c r="D6820">
        <v>0.30605425901853461</v>
      </c>
      <c r="E6820">
        <v>5.8860040486478415E-2</v>
      </c>
      <c r="F6820">
        <v>16.701445624928009</v>
      </c>
      <c r="G6820">
        <v>0.18881226591202635</v>
      </c>
      <c r="H6820">
        <v>9.5099948145104096E-3</v>
      </c>
      <c r="I6820">
        <v>4.4997288958876773E-2</v>
      </c>
      <c r="J6820">
        <v>1.7133901683488061E-2</v>
      </c>
      <c r="K6820">
        <v>1.6497032315707368E-2</v>
      </c>
      <c r="L6820">
        <v>8.0971950760535183</v>
      </c>
      <c r="M6820">
        <v>2.2865815999999999</v>
      </c>
    </row>
    <row r="6821" spans="1:13" x14ac:dyDescent="0.25">
      <c r="A6821" t="s">
        <v>6832</v>
      </c>
      <c r="B6821">
        <v>0</v>
      </c>
      <c r="C6821">
        <v>0</v>
      </c>
      <c r="D6821">
        <v>0.30605425901853461</v>
      </c>
      <c r="E6821">
        <v>5.7804755965690187E-2</v>
      </c>
      <c r="F6821">
        <v>16.401821513437469</v>
      </c>
      <c r="G6821">
        <v>0.18542497186078544</v>
      </c>
      <c r="H6821">
        <v>9.0467644775863061E-3</v>
      </c>
      <c r="I6821">
        <v>4.280547816069552E-2</v>
      </c>
      <c r="J6821">
        <v>1.6473459704445668E-2</v>
      </c>
      <c r="K6821">
        <v>1.6432567577058303E-2</v>
      </c>
      <c r="L6821">
        <v>7.6690251221815897</v>
      </c>
      <c r="M6821">
        <v>2.030550533</v>
      </c>
    </row>
    <row r="6822" spans="1:13" x14ac:dyDescent="0.25">
      <c r="A6822" t="s">
        <v>6833</v>
      </c>
      <c r="B6822">
        <v>0</v>
      </c>
      <c r="C6822">
        <v>0</v>
      </c>
      <c r="D6822">
        <v>0.31603115079191996</v>
      </c>
      <c r="E6822">
        <v>5.8566317882880942E-2</v>
      </c>
      <c r="F6822">
        <v>16.098778424168248</v>
      </c>
      <c r="G6822">
        <v>0.18199902576972174</v>
      </c>
      <c r="H6822">
        <v>8.5809404083779794E-3</v>
      </c>
      <c r="I6822">
        <v>4.0601394914069049E-2</v>
      </c>
      <c r="J6822">
        <v>1.5809464224502186E-2</v>
      </c>
      <c r="K6822">
        <v>1.6368354743652669E-2</v>
      </c>
      <c r="L6822">
        <v>7.2616706948990295</v>
      </c>
      <c r="M6822">
        <v>2.712513467</v>
      </c>
    </row>
    <row r="6823" spans="1:13" x14ac:dyDescent="0.25">
      <c r="A6823" t="s">
        <v>6834</v>
      </c>
      <c r="B6823">
        <v>0</v>
      </c>
      <c r="C6823">
        <v>0</v>
      </c>
      <c r="D6823">
        <v>0.31603115079191996</v>
      </c>
      <c r="E6823">
        <v>5.7484598185595925E-2</v>
      </c>
      <c r="F6823">
        <v>15.800910453940068</v>
      </c>
      <c r="G6823">
        <v>0.17863158515023822</v>
      </c>
      <c r="H6823">
        <v>8.1562243284951166E-3</v>
      </c>
      <c r="I6823">
        <v>3.8591817354383072E-2</v>
      </c>
      <c r="J6823">
        <v>1.5202788504962476E-2</v>
      </c>
      <c r="K6823">
        <v>1.6304392831136907E-2</v>
      </c>
      <c r="L6823">
        <v>6.8877685603569452</v>
      </c>
      <c r="M6823">
        <v>2.9803432000000001</v>
      </c>
    </row>
    <row r="6824" spans="1:13" x14ac:dyDescent="0.25">
      <c r="A6824" t="s">
        <v>6835</v>
      </c>
      <c r="B6824">
        <v>0</v>
      </c>
      <c r="C6824">
        <v>0</v>
      </c>
      <c r="D6824">
        <v>0.31603115079191996</v>
      </c>
      <c r="E6824">
        <v>5.6421341077507882E-2</v>
      </c>
      <c r="F6824">
        <v>15.509093064364288</v>
      </c>
      <c r="G6824">
        <v>0.17533254722288238</v>
      </c>
      <c r="H6824">
        <v>7.7667314351283932E-3</v>
      </c>
      <c r="I6824">
        <v>3.6748901073975597E-2</v>
      </c>
      <c r="J6824">
        <v>1.4645235188895074E-2</v>
      </c>
      <c r="K6824">
        <v>1.6240680859004725E-2</v>
      </c>
      <c r="L6824">
        <v>6.5403932826810447</v>
      </c>
      <c r="M6824">
        <v>2.921349867</v>
      </c>
    </row>
    <row r="6825" spans="1:13" x14ac:dyDescent="0.25">
      <c r="A6825" t="s">
        <v>6836</v>
      </c>
      <c r="B6825">
        <v>0</v>
      </c>
      <c r="C6825">
        <v>0</v>
      </c>
      <c r="D6825">
        <v>0.31603115079191996</v>
      </c>
      <c r="E6825">
        <v>5.5379680454003571E-2</v>
      </c>
      <c r="F6825">
        <v>15.222538752542235</v>
      </c>
      <c r="G6825">
        <v>0.17209300915312101</v>
      </c>
      <c r="H6825">
        <v>7.4079318510506731E-3</v>
      </c>
      <c r="I6825">
        <v>3.5051212602217885E-2</v>
      </c>
      <c r="J6825">
        <v>1.413049423844903E-2</v>
      </c>
      <c r="K6825">
        <v>1.6177217850582081E-2</v>
      </c>
      <c r="L6825">
        <v>6.2179660142639523</v>
      </c>
      <c r="M6825">
        <v>2.823420933</v>
      </c>
    </row>
    <row r="6826" spans="1:13" x14ac:dyDescent="0.25">
      <c r="A6826" t="s">
        <v>6837</v>
      </c>
      <c r="B6826">
        <v>3.1113034446944771E-2</v>
      </c>
      <c r="C6826">
        <v>2.8258880231954133E-2</v>
      </c>
      <c r="D6826">
        <v>0.27185767547604167</v>
      </c>
      <c r="E6826">
        <v>5.4450695534131642E-2</v>
      </c>
      <c r="F6826">
        <v>15.048062581721808</v>
      </c>
      <c r="G6826">
        <v>0.17012053072819749</v>
      </c>
      <c r="H6826">
        <v>9.0799111061227056E-3</v>
      </c>
      <c r="I6826">
        <v>3.6368092104163356E-2</v>
      </c>
      <c r="J6826">
        <v>1.4630385178080419E-2</v>
      </c>
      <c r="K6826">
        <v>1.6117411070842899E-2</v>
      </c>
      <c r="L6826">
        <v>6.5356983099645305</v>
      </c>
      <c r="M6826">
        <v>3.1172077329999999</v>
      </c>
    </row>
    <row r="6827" spans="1:13" x14ac:dyDescent="0.25">
      <c r="A6827" t="s">
        <v>6838</v>
      </c>
      <c r="B6827">
        <v>0.18836824187871548</v>
      </c>
      <c r="C6827">
        <v>0.17108828120997063</v>
      </c>
      <c r="D6827">
        <v>0.27185767547604167</v>
      </c>
      <c r="E6827">
        <v>7.393267739792149E-2</v>
      </c>
      <c r="F6827">
        <v>15.388314772203493</v>
      </c>
      <c r="G6827">
        <v>0.17396713110693807</v>
      </c>
      <c r="H6827">
        <v>3.0322384001143701E-2</v>
      </c>
      <c r="I6827">
        <v>5.5340462634386967E-2</v>
      </c>
      <c r="J6827">
        <v>2.1858634964788345E-2</v>
      </c>
      <c r="K6827">
        <v>1.609860521630059E-2</v>
      </c>
      <c r="L6827">
        <v>10.750628663224621</v>
      </c>
      <c r="M6827">
        <v>3.8156888000000002</v>
      </c>
    </row>
    <row r="6828" spans="1:13" x14ac:dyDescent="0.25">
      <c r="A6828" t="s">
        <v>6839</v>
      </c>
      <c r="B6828">
        <v>0</v>
      </c>
      <c r="C6828">
        <v>0</v>
      </c>
      <c r="D6828">
        <v>0.27185767547604167</v>
      </c>
      <c r="E6828">
        <v>4.9180440511649971E-2</v>
      </c>
      <c r="F6828">
        <v>15.175830060905865</v>
      </c>
      <c r="G6828">
        <v>0.17156496061746068</v>
      </c>
      <c r="H6828">
        <v>9.5580042383298352E-3</v>
      </c>
      <c r="I6828">
        <v>4.2573841878755014E-2</v>
      </c>
      <c r="J6828">
        <v>1.6441212128583644E-2</v>
      </c>
      <c r="K6828">
        <v>1.6035766346904411E-2</v>
      </c>
      <c r="L6828">
        <v>8.5504680238068325</v>
      </c>
      <c r="M6828">
        <v>4.1059359999999998</v>
      </c>
    </row>
    <row r="6829" spans="1:13" x14ac:dyDescent="0.25">
      <c r="A6829" t="s">
        <v>6840</v>
      </c>
      <c r="B6829">
        <v>0</v>
      </c>
      <c r="C6829">
        <v>0</v>
      </c>
      <c r="D6829">
        <v>0.27185767547604167</v>
      </c>
      <c r="E6829">
        <v>4.6661947868113486E-2</v>
      </c>
      <c r="F6829">
        <v>14.949989676446</v>
      </c>
      <c r="G6829">
        <v>0.16901180230518817</v>
      </c>
      <c r="H6829">
        <v>8.5644039226969882E-3</v>
      </c>
      <c r="I6829">
        <v>3.9925376405636349E-2</v>
      </c>
      <c r="J6829">
        <v>1.5545566606252422E-2</v>
      </c>
      <c r="K6829">
        <v>1.5973105057902018E-2</v>
      </c>
      <c r="L6829">
        <v>7.7358461298690413</v>
      </c>
      <c r="M6829">
        <v>3.7319182670000002</v>
      </c>
    </row>
    <row r="6830" spans="1:13" x14ac:dyDescent="0.25">
      <c r="A6830" t="s">
        <v>6841</v>
      </c>
      <c r="B6830">
        <v>0</v>
      </c>
      <c r="C6830">
        <v>0</v>
      </c>
      <c r="D6830">
        <v>0.28192670256186614</v>
      </c>
      <c r="E6830">
        <v>4.6925024577683716E-2</v>
      </c>
      <c r="F6830">
        <v>14.717705232891301</v>
      </c>
      <c r="G6830">
        <v>0.16638579296991049</v>
      </c>
      <c r="H6830">
        <v>8.0588695481349244E-3</v>
      </c>
      <c r="I6830">
        <v>3.7893389904610997E-2</v>
      </c>
      <c r="J6830">
        <v>1.491417755420184E-2</v>
      </c>
      <c r="K6830">
        <v>1.5910688623057653E-2</v>
      </c>
      <c r="L6830">
        <v>7.1710224251552619</v>
      </c>
      <c r="M6830">
        <v>3.3484615999999998</v>
      </c>
    </row>
    <row r="6831" spans="1:13" x14ac:dyDescent="0.25">
      <c r="A6831" t="s">
        <v>6842</v>
      </c>
      <c r="B6831">
        <v>0</v>
      </c>
      <c r="C6831">
        <v>0</v>
      </c>
      <c r="D6831">
        <v>0.28192670256186614</v>
      </c>
      <c r="E6831">
        <v>4.6117914922422225E-2</v>
      </c>
      <c r="F6831">
        <v>14.488181733365217</v>
      </c>
      <c r="G6831">
        <v>0.16379099650744516</v>
      </c>
      <c r="H6831">
        <v>7.6833154374318672E-3</v>
      </c>
      <c r="I6831">
        <v>3.623239126724543E-2</v>
      </c>
      <c r="J6831">
        <v>1.4404594999053708E-2</v>
      </c>
      <c r="K6831">
        <v>1.5848516085586895E-2</v>
      </c>
      <c r="L6831">
        <v>6.7190748800892006</v>
      </c>
      <c r="M6831">
        <v>2.8434786669999998</v>
      </c>
    </row>
    <row r="6832" spans="1:13" x14ac:dyDescent="0.25">
      <c r="A6832" t="s">
        <v>6843</v>
      </c>
      <c r="B6832">
        <v>0</v>
      </c>
      <c r="C6832">
        <v>0</v>
      </c>
      <c r="D6832">
        <v>0.28192670256186614</v>
      </c>
      <c r="E6832">
        <v>4.5350706006463105E-2</v>
      </c>
      <c r="F6832">
        <v>14.261898005138391</v>
      </c>
      <c r="G6832">
        <v>0.16123282612956169</v>
      </c>
      <c r="H6832">
        <v>7.3726452677097569E-3</v>
      </c>
      <c r="I6832">
        <v>3.4814923638789304E-2</v>
      </c>
      <c r="J6832">
        <v>1.3970022998814896E-2</v>
      </c>
      <c r="K6832">
        <v>1.5786586492443664E-2</v>
      </c>
      <c r="L6832">
        <v>6.3305995158812189</v>
      </c>
      <c r="M6832">
        <v>2.454122667</v>
      </c>
    </row>
    <row r="6833" spans="1:13" x14ac:dyDescent="0.25">
      <c r="A6833" t="s">
        <v>6844</v>
      </c>
      <c r="B6833">
        <v>0</v>
      </c>
      <c r="C6833">
        <v>0</v>
      </c>
      <c r="D6833">
        <v>0.28192670256186614</v>
      </c>
      <c r="E6833">
        <v>4.4601811092008038E-2</v>
      </c>
      <c r="F6833">
        <v>14.039194559682926</v>
      </c>
      <c r="G6833">
        <v>0.15871513136785367</v>
      </c>
      <c r="H6833">
        <v>7.1083193127974703E-3</v>
      </c>
      <c r="I6833">
        <v>3.3590550693937245E-2</v>
      </c>
      <c r="J6833">
        <v>1.3593698252396093E-2</v>
      </c>
      <c r="K6833">
        <v>1.5724898894305995E-2</v>
      </c>
      <c r="L6833">
        <v>5.9941975485067784</v>
      </c>
      <c r="M6833">
        <v>2.147357333</v>
      </c>
    </row>
    <row r="6834" spans="1:13" x14ac:dyDescent="0.25">
      <c r="A6834" t="s">
        <v>6845</v>
      </c>
      <c r="B6834">
        <v>0</v>
      </c>
      <c r="C6834">
        <v>0</v>
      </c>
      <c r="D6834">
        <v>0.34172111451879744</v>
      </c>
      <c r="E6834">
        <v>5.4139081478594787E-2</v>
      </c>
      <c r="F6834">
        <v>13.764937237441993</v>
      </c>
      <c r="G6834">
        <v>0.155614612549411</v>
      </c>
      <c r="H6834">
        <v>6.6082733594932967E-3</v>
      </c>
      <c r="I6834">
        <v>3.1264417647097094E-2</v>
      </c>
      <c r="J6834">
        <v>1.2892385854953392E-2</v>
      </c>
      <c r="K6834">
        <v>1.5663452345562056E-2</v>
      </c>
      <c r="L6834">
        <v>5.6042297510152332</v>
      </c>
      <c r="M6834">
        <v>2.1603358670000001</v>
      </c>
    </row>
    <row r="6835" spans="1:13" x14ac:dyDescent="0.25">
      <c r="A6835" t="s">
        <v>6846</v>
      </c>
      <c r="B6835">
        <v>0</v>
      </c>
      <c r="C6835">
        <v>0</v>
      </c>
      <c r="D6835">
        <v>0.34172111451879744</v>
      </c>
      <c r="E6835">
        <v>5.3069155800788664E-2</v>
      </c>
      <c r="F6835">
        <v>13.495320222698863</v>
      </c>
      <c r="G6835">
        <v>0.15256655308046979</v>
      </c>
      <c r="H6835">
        <v>6.1740587887310419E-3</v>
      </c>
      <c r="I6835">
        <v>2.9212946261682669E-2</v>
      </c>
      <c r="J6835">
        <v>1.2273879202831269E-2</v>
      </c>
      <c r="K6835">
        <v>1.5602245904294048E-2</v>
      </c>
      <c r="L6835">
        <v>5.2671236057466864</v>
      </c>
      <c r="M6835">
        <v>2.318438</v>
      </c>
    </row>
    <row r="6836" spans="1:13" x14ac:dyDescent="0.25">
      <c r="A6836" t="s">
        <v>6847</v>
      </c>
      <c r="B6836">
        <v>0</v>
      </c>
      <c r="C6836">
        <v>0</v>
      </c>
      <c r="D6836">
        <v>0.34172111451879744</v>
      </c>
      <c r="E6836">
        <v>5.203019513522212E-2</v>
      </c>
      <c r="F6836">
        <v>13.229799099239159</v>
      </c>
      <c r="G6836">
        <v>0.1495647982567371</v>
      </c>
      <c r="H6836">
        <v>5.7860412769697054E-3</v>
      </c>
      <c r="I6836">
        <v>2.7377109698371357E-2</v>
      </c>
      <c r="J6836">
        <v>1.1719061249146172E-2</v>
      </c>
      <c r="K6836">
        <v>1.5541278632265202E-2</v>
      </c>
      <c r="L6836">
        <v>4.9662647668237243</v>
      </c>
      <c r="M6836">
        <v>2.4045682670000001</v>
      </c>
    </row>
    <row r="6837" spans="1:13" x14ac:dyDescent="0.25">
      <c r="A6837" t="s">
        <v>6848</v>
      </c>
      <c r="B6837">
        <v>0</v>
      </c>
      <c r="C6837">
        <v>0</v>
      </c>
      <c r="D6837">
        <v>0.34172111451879744</v>
      </c>
      <c r="E6837">
        <v>5.1007190466042261E-2</v>
      </c>
      <c r="F6837">
        <v>12.968991150652744</v>
      </c>
      <c r="G6837">
        <v>0.14661632655875542</v>
      </c>
      <c r="H6837">
        <v>5.4337546422013926E-3</v>
      </c>
      <c r="I6837">
        <v>2.5710237758879539E-2</v>
      </c>
      <c r="J6837">
        <v>1.1214046061975397E-2</v>
      </c>
      <c r="K6837">
        <v>1.5480549594905283E-2</v>
      </c>
      <c r="L6837">
        <v>4.6882807188579294</v>
      </c>
      <c r="M6837">
        <v>2.3066393330000001</v>
      </c>
    </row>
    <row r="6838" spans="1:13" x14ac:dyDescent="0.25">
      <c r="A6838" t="s">
        <v>6849</v>
      </c>
      <c r="B6838">
        <v>0</v>
      </c>
      <c r="C6838">
        <v>0</v>
      </c>
      <c r="D6838">
        <v>0.27432153810370574</v>
      </c>
      <c r="E6838">
        <v>4.022457856847609E-2</v>
      </c>
      <c r="F6838">
        <v>12.768016361137201</v>
      </c>
      <c r="G6838">
        <v>0.14434427740494069</v>
      </c>
      <c r="H6838">
        <v>5.3767757829338977E-3</v>
      </c>
      <c r="I6838">
        <v>2.543286899262176E-2</v>
      </c>
      <c r="J6838">
        <v>1.1118542178938456E-2</v>
      </c>
      <c r="K6838">
        <v>1.542005786129561E-2</v>
      </c>
      <c r="L6838">
        <v>4.523318827884494</v>
      </c>
      <c r="M6838">
        <v>2.3491145329999998</v>
      </c>
    </row>
    <row r="6839" spans="1:13" x14ac:dyDescent="0.25">
      <c r="A6839" t="s">
        <v>6850</v>
      </c>
      <c r="B6839">
        <v>0</v>
      </c>
      <c r="C6839">
        <v>0</v>
      </c>
      <c r="D6839">
        <v>0.27432153810370574</v>
      </c>
      <c r="E6839">
        <v>3.960153246737913E-2</v>
      </c>
      <c r="F6839">
        <v>12.570519805996843</v>
      </c>
      <c r="G6839">
        <v>0.14211155019537411</v>
      </c>
      <c r="H6839">
        <v>5.3264195024750041E-3</v>
      </c>
      <c r="I6839">
        <v>2.5190254903398629E-2</v>
      </c>
      <c r="J6839">
        <v>1.1033149799693233E-2</v>
      </c>
      <c r="K6839">
        <v>1.535980250415535E-2</v>
      </c>
      <c r="L6839">
        <v>4.3804342220129255</v>
      </c>
      <c r="M6839">
        <v>2.3325963999999999</v>
      </c>
    </row>
    <row r="6840" spans="1:13" x14ac:dyDescent="0.25">
      <c r="A6840" t="s">
        <v>6851</v>
      </c>
      <c r="B6840">
        <v>0</v>
      </c>
      <c r="C6840">
        <v>0</v>
      </c>
      <c r="D6840">
        <v>0.27432153810370574</v>
      </c>
      <c r="E6840">
        <v>3.8990272843651259E-2</v>
      </c>
      <c r="F6840">
        <v>12.376418421170534</v>
      </c>
      <c r="G6840">
        <v>0.13991720587879533</v>
      </c>
      <c r="H6840">
        <v>5.2819085808990867E-3</v>
      </c>
      <c r="I6840">
        <v>2.4977356122594396E-2</v>
      </c>
      <c r="J6840">
        <v>1.0956455115579336E-2</v>
      </c>
      <c r="K6840">
        <v>1.5299782599826806E-2</v>
      </c>
      <c r="L6840">
        <v>4.2573903704702705</v>
      </c>
      <c r="M6840">
        <v>2.3302366669999999</v>
      </c>
    </row>
    <row r="6841" spans="1:13" x14ac:dyDescent="0.25">
      <c r="A6841" t="s">
        <v>6852</v>
      </c>
      <c r="B6841">
        <v>0</v>
      </c>
      <c r="C6841">
        <v>0</v>
      </c>
      <c r="D6841">
        <v>0.27432153810370574</v>
      </c>
      <c r="E6841">
        <v>3.8389471753255341E-2</v>
      </c>
      <c r="F6841">
        <v>12.185641667941287</v>
      </c>
      <c r="G6841">
        <v>0.1377604470047735</v>
      </c>
      <c r="H6841">
        <v>5.2425484405643407E-3</v>
      </c>
      <c r="I6841">
        <v>2.479012658815893E-2</v>
      </c>
      <c r="J6841">
        <v>1.0887305803946258E-2</v>
      </c>
      <c r="K6841">
        <v>1.5239997228261234E-2</v>
      </c>
      <c r="L6841">
        <v>4.1525455617861775</v>
      </c>
      <c r="M6841">
        <v>2.153256667</v>
      </c>
    </row>
    <row r="6842" spans="1:13" x14ac:dyDescent="0.25">
      <c r="A6842" t="s">
        <v>6853</v>
      </c>
      <c r="B6842">
        <v>0</v>
      </c>
      <c r="C6842">
        <v>0</v>
      </c>
      <c r="D6842">
        <v>0.27404686240696413</v>
      </c>
      <c r="E6842">
        <v>3.7808981285471804E-2</v>
      </c>
      <c r="F6842">
        <v>11.998328124831779</v>
      </c>
      <c r="G6842">
        <v>0.13564284022361078</v>
      </c>
      <c r="H6842">
        <v>5.2080141209020917E-3</v>
      </c>
      <c r="I6842">
        <v>2.4625687916289676E-2</v>
      </c>
      <c r="J6842">
        <v>1.0824923148029649E-2</v>
      </c>
      <c r="K6842">
        <v>1.5180445473006175E-2</v>
      </c>
      <c r="L6842">
        <v>4.063356955908338</v>
      </c>
      <c r="M6842">
        <v>2.1331989330000001</v>
      </c>
    </row>
    <row r="6843" spans="1:13" x14ac:dyDescent="0.25">
      <c r="A6843" t="s">
        <v>6854</v>
      </c>
      <c r="B6843">
        <v>0</v>
      </c>
      <c r="C6843">
        <v>0</v>
      </c>
      <c r="D6843">
        <v>0.27404686240696413</v>
      </c>
      <c r="E6843">
        <v>3.7228930408861514E-2</v>
      </c>
      <c r="F6843">
        <v>11.81449552933902</v>
      </c>
      <c r="G6843">
        <v>0.13356458606029392</v>
      </c>
      <c r="H6843">
        <v>5.1756779741087486E-3</v>
      </c>
      <c r="I6843">
        <v>2.4472579833094445E-2</v>
      </c>
      <c r="J6843">
        <v>1.0765883180293577E-2</v>
      </c>
      <c r="K6843">
        <v>1.5121126421188909E-2</v>
      </c>
      <c r="L6843">
        <v>3.9858934808320354</v>
      </c>
      <c r="M6843">
        <v>2.199271467</v>
      </c>
    </row>
    <row r="6844" spans="1:13" x14ac:dyDescent="0.25">
      <c r="A6844" t="s">
        <v>6855</v>
      </c>
      <c r="B6844">
        <v>0</v>
      </c>
      <c r="C6844">
        <v>0</v>
      </c>
      <c r="D6844">
        <v>0.27404686240696413</v>
      </c>
      <c r="E6844">
        <v>3.6659652867414232E-2</v>
      </c>
      <c r="F6844">
        <v>11.633789878978391</v>
      </c>
      <c r="G6844">
        <v>0.13152168246536217</v>
      </c>
      <c r="H6844">
        <v>5.1448950607495356E-3</v>
      </c>
      <c r="I6844">
        <v>2.4327358318416356E-2</v>
      </c>
      <c r="J6844">
        <v>1.0709191956805914E-2</v>
      </c>
      <c r="K6844">
        <v>1.5062039163504974E-2</v>
      </c>
      <c r="L6844">
        <v>3.9185220595603845</v>
      </c>
      <c r="M6844">
        <v>2.1980916000000001</v>
      </c>
    </row>
    <row r="6845" spans="1:13" x14ac:dyDescent="0.25">
      <c r="A6845" t="s">
        <v>6856</v>
      </c>
      <c r="B6845">
        <v>0</v>
      </c>
      <c r="C6845">
        <v>0</v>
      </c>
      <c r="D6845">
        <v>0.27404686240696413</v>
      </c>
      <c r="E6845">
        <v>3.6100057327977893E-2</v>
      </c>
      <c r="F6845">
        <v>11.456437311848312</v>
      </c>
      <c r="G6845">
        <v>0.12951668596283392</v>
      </c>
      <c r="H6845">
        <v>5.115481144093088E-3</v>
      </c>
      <c r="I6845">
        <v>2.4188932391057169E-2</v>
      </c>
      <c r="J6845">
        <v>1.0654539351073919E-2</v>
      </c>
      <c r="K6845">
        <v>1.5003182794201998E-2</v>
      </c>
      <c r="L6845">
        <v>3.8607485997973612</v>
      </c>
      <c r="M6845">
        <v>2.0588673329999998</v>
      </c>
    </row>
    <row r="6846" spans="1:13" x14ac:dyDescent="0.25">
      <c r="A6846" t="s">
        <v>6857</v>
      </c>
      <c r="B6846">
        <v>0</v>
      </c>
      <c r="C6846">
        <v>0</v>
      </c>
      <c r="D6846">
        <v>0.31031497651897144</v>
      </c>
      <c r="E6846">
        <v>4.011487353855063E-2</v>
      </c>
      <c r="F6846">
        <v>11.257617974814057</v>
      </c>
      <c r="G6846">
        <v>0.12726900451204112</v>
      </c>
      <c r="H6846">
        <v>4.9390213690607958E-3</v>
      </c>
      <c r="I6846">
        <v>2.3362839227485065E-2</v>
      </c>
      <c r="J6846">
        <v>1.0397082695426121E-2</v>
      </c>
      <c r="K6846">
        <v>1.4944556411067627E-2</v>
      </c>
      <c r="L6846">
        <v>3.7678023656886945</v>
      </c>
      <c r="M6846">
        <v>2.0954432000000001</v>
      </c>
    </row>
    <row r="6847" spans="1:13" x14ac:dyDescent="0.25">
      <c r="A6847" t="s">
        <v>6858</v>
      </c>
      <c r="B6847">
        <v>0</v>
      </c>
      <c r="C6847">
        <v>0</v>
      </c>
      <c r="D6847">
        <v>0.31031497651897144</v>
      </c>
      <c r="E6847">
        <v>3.9413885345733438E-2</v>
      </c>
      <c r="F6847">
        <v>11.062336587586195</v>
      </c>
      <c r="G6847">
        <v>0.12506132009711196</v>
      </c>
      <c r="H6847">
        <v>4.7757610842940404E-3</v>
      </c>
      <c r="I6847">
        <v>2.2593550194238709E-2</v>
      </c>
      <c r="J6847">
        <v>1.01566928195591E-2</v>
      </c>
      <c r="K6847">
        <v>1.4886159115414769E-2</v>
      </c>
      <c r="L6847">
        <v>3.6812726476242004</v>
      </c>
      <c r="M6847">
        <v>2.153256667</v>
      </c>
    </row>
    <row r="6848" spans="1:13" x14ac:dyDescent="0.25">
      <c r="A6848" t="s">
        <v>6859</v>
      </c>
      <c r="B6848">
        <v>4.125555363221971E-5</v>
      </c>
      <c r="C6848">
        <v>3.7470975419768033E-5</v>
      </c>
      <c r="D6848">
        <v>0.31031497651897144</v>
      </c>
      <c r="E6848">
        <v>3.8727125485995294E-2</v>
      </c>
      <c r="F6848">
        <v>10.870191560709063</v>
      </c>
      <c r="G6848">
        <v>0.12288909269098605</v>
      </c>
      <c r="H6848">
        <v>4.6221177050466238E-3</v>
      </c>
      <c r="I6848">
        <v>2.1868397530125459E-2</v>
      </c>
      <c r="J6848">
        <v>9.9294202315512552E-3</v>
      </c>
      <c r="K6848">
        <v>1.4827990012068124E-2</v>
      </c>
      <c r="L6848">
        <v>3.5992282759054013</v>
      </c>
      <c r="M6848">
        <v>2.1650553330000002</v>
      </c>
    </row>
    <row r="6849" spans="1:13" x14ac:dyDescent="0.25">
      <c r="A6849" t="s">
        <v>6860</v>
      </c>
      <c r="B6849">
        <v>2.0558536726097828E-3</v>
      </c>
      <c r="C6849">
        <v>1.8672599359529343E-3</v>
      </c>
      <c r="D6849">
        <v>0.31031497651897144</v>
      </c>
      <c r="E6849">
        <v>3.7894384785710611E-2</v>
      </c>
      <c r="F6849">
        <v>10.680770402350705</v>
      </c>
      <c r="G6849">
        <v>0.12074765901365812</v>
      </c>
      <c r="H6849">
        <v>4.4797157875323696E-3</v>
      </c>
      <c r="I6849">
        <v>2.1194884130042137E-2</v>
      </c>
      <c r="J6849">
        <v>9.7174829428780529E-3</v>
      </c>
      <c r="K6849">
        <v>1.4770048209349974E-2</v>
      </c>
      <c r="L6849">
        <v>3.5213457957539096</v>
      </c>
      <c r="M6849">
        <v>2.0895438670000002</v>
      </c>
    </row>
    <row r="6850" spans="1:13" x14ac:dyDescent="0.25">
      <c r="A6850" t="s">
        <v>6861</v>
      </c>
      <c r="B6850">
        <v>0</v>
      </c>
      <c r="C6850">
        <v>0</v>
      </c>
      <c r="D6850">
        <v>0.28380185082221804</v>
      </c>
      <c r="E6850">
        <v>3.4449958710938401E-2</v>
      </c>
      <c r="F6850">
        <v>10.510466467379981</v>
      </c>
      <c r="G6850">
        <v>0.11882234832033893</v>
      </c>
      <c r="H6850">
        <v>4.4338086815772209E-3</v>
      </c>
      <c r="I6850">
        <v>2.097300478934255E-2</v>
      </c>
      <c r="J6850">
        <v>9.638809387814291E-3</v>
      </c>
      <c r="K6850">
        <v>1.4712332819066981E-2</v>
      </c>
      <c r="L6850">
        <v>3.4700890336238635</v>
      </c>
      <c r="M6850">
        <v>2.0517881330000001</v>
      </c>
    </row>
    <row r="6851" spans="1:13" x14ac:dyDescent="0.25">
      <c r="A6851" t="s">
        <v>6862</v>
      </c>
      <c r="B6851">
        <v>0</v>
      </c>
      <c r="C6851">
        <v>0</v>
      </c>
      <c r="D6851">
        <v>0.28380185082221804</v>
      </c>
      <c r="E6851">
        <v>3.3901087934845704E-2</v>
      </c>
      <c r="F6851">
        <v>10.343468782513385</v>
      </c>
      <c r="G6851">
        <v>0.11693441526413205</v>
      </c>
      <c r="H6851">
        <v>4.3875884423077065E-3</v>
      </c>
      <c r="I6851">
        <v>2.0752139181494784E-2</v>
      </c>
      <c r="J6851">
        <v>9.560359233621276E-3</v>
      </c>
      <c r="K6851">
        <v>1.4654842956496812E-2</v>
      </c>
      <c r="L6851">
        <v>3.4217480615527371</v>
      </c>
      <c r="M6851">
        <v>1.977456533</v>
      </c>
    </row>
    <row r="6852" spans="1:13" x14ac:dyDescent="0.25">
      <c r="A6852" t="s">
        <v>6863</v>
      </c>
      <c r="B6852">
        <v>0</v>
      </c>
      <c r="C6852">
        <v>0</v>
      </c>
      <c r="D6852">
        <v>0.28380185082221804</v>
      </c>
      <c r="E6852">
        <v>3.3361788973765245E-2</v>
      </c>
      <c r="F6852">
        <v>10.179112920926361</v>
      </c>
      <c r="G6852">
        <v>0.11507634840338915</v>
      </c>
      <c r="H6852">
        <v>4.3409996095321564E-3</v>
      </c>
      <c r="I6852">
        <v>2.0530774138339546E-2</v>
      </c>
      <c r="J6852">
        <v>9.481751052777777E-3</v>
      </c>
      <c r="K6852">
        <v>1.4597577740374018E-2</v>
      </c>
      <c r="L6852">
        <v>3.3760261485875178</v>
      </c>
      <c r="M6852">
        <v>1.896045733</v>
      </c>
    </row>
    <row r="6853" spans="1:13" x14ac:dyDescent="0.25">
      <c r="A6853" t="s">
        <v>6864</v>
      </c>
      <c r="B6853">
        <v>0</v>
      </c>
      <c r="C6853">
        <v>0</v>
      </c>
      <c r="D6853">
        <v>0.28380185082221804</v>
      </c>
      <c r="E6853">
        <v>3.2832036554277667E-2</v>
      </c>
      <c r="F6853">
        <v>10.017937190655148</v>
      </c>
      <c r="G6853">
        <v>0.11325423338856021</v>
      </c>
      <c r="H6853">
        <v>4.2943409216149595E-3</v>
      </c>
      <c r="I6853">
        <v>2.0309735417685014E-2</v>
      </c>
      <c r="J6853">
        <v>9.4032579218944964E-3</v>
      </c>
      <c r="K6853">
        <v>1.4540536292876662E-2</v>
      </c>
      <c r="L6853">
        <v>3.3326011429925719</v>
      </c>
      <c r="M6853">
        <v>1.7296845329999999</v>
      </c>
    </row>
    <row r="6854" spans="1:13" x14ac:dyDescent="0.25">
      <c r="A6854" t="s">
        <v>6865</v>
      </c>
      <c r="B6854">
        <v>0</v>
      </c>
      <c r="C6854">
        <v>0</v>
      </c>
      <c r="D6854">
        <v>0.27204010772027581</v>
      </c>
      <c r="E6854">
        <v>3.0816096509296741E-2</v>
      </c>
      <c r="F6854">
        <v>9.8690352704653268</v>
      </c>
      <c r="G6854">
        <v>0.11157087557744179</v>
      </c>
      <c r="H6854">
        <v>4.30149104591287E-3</v>
      </c>
      <c r="I6854">
        <v>2.0344259175665715E-2</v>
      </c>
      <c r="J6854">
        <v>9.4000030376632949E-3</v>
      </c>
      <c r="K6854">
        <v>1.4483717739613195E-2</v>
      </c>
      <c r="L6854">
        <v>3.3076148765686932</v>
      </c>
      <c r="M6854">
        <v>1.7591812</v>
      </c>
    </row>
    <row r="6855" spans="1:13" x14ac:dyDescent="0.25">
      <c r="A6855" t="s">
        <v>6866</v>
      </c>
      <c r="B6855">
        <v>0</v>
      </c>
      <c r="C6855">
        <v>0</v>
      </c>
      <c r="D6855">
        <v>0.27204010772027581</v>
      </c>
      <c r="E6855">
        <v>3.0343315323941949E-2</v>
      </c>
      <c r="F6855">
        <v>9.7226908098680251</v>
      </c>
      <c r="G6855">
        <v>0.10991643021806416</v>
      </c>
      <c r="H6855">
        <v>4.305085856731429E-3</v>
      </c>
      <c r="I6855">
        <v>2.0360008329054383E-2</v>
      </c>
      <c r="J6855">
        <v>9.3913736792641776E-3</v>
      </c>
      <c r="K6855">
        <v>1.4427121209608519E-2</v>
      </c>
      <c r="L6855">
        <v>3.2846558350647799</v>
      </c>
      <c r="M6855">
        <v>1.873628267</v>
      </c>
    </row>
    <row r="6856" spans="1:13" x14ac:dyDescent="0.25">
      <c r="A6856" t="s">
        <v>6867</v>
      </c>
      <c r="B6856">
        <v>0</v>
      </c>
      <c r="C6856">
        <v>0</v>
      </c>
      <c r="D6856">
        <v>0.27204010772027581</v>
      </c>
      <c r="E6856">
        <v>2.9894304729832927E-2</v>
      </c>
      <c r="F6856">
        <v>9.579042955760416</v>
      </c>
      <c r="G6856">
        <v>0.10829247038629022</v>
      </c>
      <c r="H6856">
        <v>4.3043658106993055E-3</v>
      </c>
      <c r="I6856">
        <v>2.0356177553781257E-2</v>
      </c>
      <c r="J6856">
        <v>9.3769893364087416E-3</v>
      </c>
      <c r="K6856">
        <v>1.4370745835290832E-2</v>
      </c>
      <c r="L6856">
        <v>3.2634067679673211</v>
      </c>
      <c r="M6856">
        <v>1.977456533</v>
      </c>
    </row>
    <row r="6857" spans="1:13" x14ac:dyDescent="0.25">
      <c r="A6857" t="s">
        <v>6868</v>
      </c>
      <c r="B6857">
        <v>0</v>
      </c>
      <c r="C6857">
        <v>0</v>
      </c>
      <c r="D6857">
        <v>0.27204010772027581</v>
      </c>
      <c r="E6857">
        <v>2.9442251230038182E-2</v>
      </c>
      <c r="F6857">
        <v>9.4378243581908166</v>
      </c>
      <c r="G6857">
        <v>0.10669597365212544</v>
      </c>
      <c r="H6857">
        <v>4.2996494966113363E-3</v>
      </c>
      <c r="I6857">
        <v>2.0333890295971907E-2</v>
      </c>
      <c r="J6857">
        <v>9.3572002595714316E-3</v>
      </c>
      <c r="K6857">
        <v>1.431459075247875E-2</v>
      </c>
      <c r="L6857">
        <v>3.2435080398708305</v>
      </c>
      <c r="M6857">
        <v>1.8972256000000001</v>
      </c>
    </row>
    <row r="6858" spans="1:13" x14ac:dyDescent="0.25">
      <c r="A6858" t="s">
        <v>6869</v>
      </c>
      <c r="B6858">
        <v>0</v>
      </c>
      <c r="C6858">
        <v>0</v>
      </c>
      <c r="D6858">
        <v>0.2665920126016938</v>
      </c>
      <c r="E6858">
        <v>2.8477087931675332E-2</v>
      </c>
      <c r="F6858">
        <v>9.3021594732834689</v>
      </c>
      <c r="G6858">
        <v>0.10516226244536185</v>
      </c>
      <c r="H6858">
        <v>4.3146099163023149E-3</v>
      </c>
      <c r="I6858">
        <v>2.0402479165869743E-2</v>
      </c>
      <c r="J6858">
        <v>9.3643302672705066E-3</v>
      </c>
      <c r="K6858">
        <v>1.4258655100367891E-2</v>
      </c>
      <c r="L6858">
        <v>3.2309444526944753</v>
      </c>
      <c r="M6858">
        <v>1.9043048</v>
      </c>
    </row>
    <row r="6859" spans="1:13" x14ac:dyDescent="0.25">
      <c r="A6859" t="s">
        <v>6870</v>
      </c>
      <c r="B6859">
        <v>5.2207027869135211E-3</v>
      </c>
      <c r="C6859">
        <v>4.7417816167559896E-3</v>
      </c>
      <c r="D6859">
        <v>0.2665920126016938</v>
      </c>
      <c r="E6859">
        <v>2.776559885286542E-2</v>
      </c>
      <c r="F6859">
        <v>9.1719128632184912</v>
      </c>
      <c r="G6859">
        <v>0.1036898056218063</v>
      </c>
      <c r="H6859">
        <v>4.3392210261680199E-3</v>
      </c>
      <c r="I6859">
        <v>2.0512723866225709E-2</v>
      </c>
      <c r="J6859">
        <v>9.3839806673261146E-3</v>
      </c>
      <c r="K6859">
        <v>1.420293802151696E-2</v>
      </c>
      <c r="L6859">
        <v>3.2219234026701464</v>
      </c>
      <c r="M6859">
        <v>1.9161034669999999</v>
      </c>
    </row>
    <row r="6860" spans="1:13" x14ac:dyDescent="0.25">
      <c r="A6860" t="s">
        <v>6871</v>
      </c>
      <c r="B6860">
        <v>0</v>
      </c>
      <c r="C6860">
        <v>0</v>
      </c>
      <c r="D6860">
        <v>0.2665920126016938</v>
      </c>
      <c r="E6860">
        <v>2.7710923676552143E-2</v>
      </c>
      <c r="F6860">
        <v>9.041690197998193</v>
      </c>
      <c r="G6860">
        <v>0.10221761949818867</v>
      </c>
      <c r="H6860">
        <v>4.3411044709756085E-3</v>
      </c>
      <c r="I6860">
        <v>2.052517084584116E-2</v>
      </c>
      <c r="J6860">
        <v>9.3743913798097229E-3</v>
      </c>
      <c r="K6860">
        <v>1.4147438661835508E-2</v>
      </c>
      <c r="L6860">
        <v>3.2116872088227186</v>
      </c>
      <c r="M6860">
        <v>1.866549067</v>
      </c>
    </row>
    <row r="6861" spans="1:13" x14ac:dyDescent="0.25">
      <c r="A6861" t="s">
        <v>6872</v>
      </c>
      <c r="B6861">
        <v>0</v>
      </c>
      <c r="C6861">
        <v>0</v>
      </c>
      <c r="D6861">
        <v>0.2665920126016938</v>
      </c>
      <c r="E6861">
        <v>2.7278315591122343E-2</v>
      </c>
      <c r="F6861">
        <v>8.9132293349985883</v>
      </c>
      <c r="G6861">
        <v>0.10076535080429055</v>
      </c>
      <c r="H6861">
        <v>4.339451527643463E-3</v>
      </c>
      <c r="I6861">
        <v>2.051812122767643E-2</v>
      </c>
      <c r="J6861">
        <v>9.359255538431371E-3</v>
      </c>
      <c r="K6861">
        <v>1.4092156170570323E-2</v>
      </c>
      <c r="L6861">
        <v>3.2017097489251545</v>
      </c>
      <c r="M6861">
        <v>1.7296845329999999</v>
      </c>
    </row>
    <row r="6862" spans="1:13" x14ac:dyDescent="0.25">
      <c r="A6862" t="s">
        <v>6873</v>
      </c>
      <c r="B6862">
        <v>0.57311061104379568</v>
      </c>
      <c r="C6862">
        <v>0.52053630913969351</v>
      </c>
      <c r="D6862">
        <v>0.16247024205468921</v>
      </c>
      <c r="E6862">
        <v>0.15944554504261538</v>
      </c>
      <c r="F6862">
        <v>10.595737204707401</v>
      </c>
      <c r="G6862">
        <v>0.11978634637729425</v>
      </c>
      <c r="H6862">
        <v>6.9194240444576074E-2</v>
      </c>
      <c r="I6862">
        <v>4.6884440736553783E-2</v>
      </c>
      <c r="J6862">
        <v>2.833923691152045E-2</v>
      </c>
      <c r="K6862">
        <v>1.4088253821412105E-2</v>
      </c>
      <c r="L6862">
        <v>3.9181388662509304</v>
      </c>
      <c r="M6862">
        <v>1.7639006669999999</v>
      </c>
    </row>
    <row r="6863" spans="1:13" x14ac:dyDescent="0.25">
      <c r="A6863" t="s">
        <v>6874</v>
      </c>
      <c r="B6863">
        <v>0.28933471813511646</v>
      </c>
      <c r="C6863">
        <v>0.26279259776699643</v>
      </c>
      <c r="D6863">
        <v>0.16247024205468921</v>
      </c>
      <c r="E6863">
        <v>0.10387560072463169</v>
      </c>
      <c r="F6863">
        <v>11.449414679919094</v>
      </c>
      <c r="G6863">
        <v>0.12943729408999646</v>
      </c>
      <c r="H6863">
        <v>4.2536099919540833E-2</v>
      </c>
      <c r="I6863">
        <v>5.4958396293588528E-2</v>
      </c>
      <c r="J6863">
        <v>2.4929630735350192E-2</v>
      </c>
      <c r="K6863">
        <v>1.4066527410510529E-2</v>
      </c>
      <c r="L6863">
        <v>4.1540489934903393</v>
      </c>
      <c r="M6863">
        <v>1.913743733</v>
      </c>
    </row>
    <row r="6864" spans="1:13" x14ac:dyDescent="0.25">
      <c r="A6864" t="s">
        <v>6875</v>
      </c>
      <c r="B6864">
        <v>0</v>
      </c>
      <c r="C6864">
        <v>0</v>
      </c>
      <c r="D6864">
        <v>0.16247024205468921</v>
      </c>
      <c r="E6864">
        <v>2.7952061066162104E-2</v>
      </c>
      <c r="F6864">
        <v>11.399681061078166</v>
      </c>
      <c r="G6864">
        <v>0.12887504831342322</v>
      </c>
      <c r="H6864">
        <v>1.1771836734328356E-2</v>
      </c>
      <c r="I6864">
        <v>4.8508578722619267E-2</v>
      </c>
      <c r="J6864">
        <v>1.7944175283595567E-2</v>
      </c>
      <c r="K6864">
        <v>1.4011647874961071E-2</v>
      </c>
      <c r="L6864">
        <v>4.254656523334825</v>
      </c>
      <c r="M6864">
        <v>1.9821759999999999</v>
      </c>
    </row>
    <row r="6865" spans="1:13" x14ac:dyDescent="0.25">
      <c r="A6865" t="s">
        <v>6876</v>
      </c>
      <c r="B6865">
        <v>0</v>
      </c>
      <c r="C6865">
        <v>0</v>
      </c>
      <c r="D6865">
        <v>0.16247024205468921</v>
      </c>
      <c r="E6865">
        <v>2.3621674728561307E-2</v>
      </c>
      <c r="F6865">
        <v>11.317867875266472</v>
      </c>
      <c r="G6865">
        <v>0.12795013837798985</v>
      </c>
      <c r="H6865">
        <v>1.0760324715269337E-2</v>
      </c>
      <c r="I6865">
        <v>4.8336286102013661E-2</v>
      </c>
      <c r="J6865">
        <v>1.7649006141885644E-2</v>
      </c>
      <c r="K6865">
        <v>1.3956895723458582E-2</v>
      </c>
      <c r="L6865">
        <v>4.4598641233044836</v>
      </c>
      <c r="M6865">
        <v>1.8724483999999999</v>
      </c>
    </row>
    <row r="6866" spans="1:13" x14ac:dyDescent="0.25">
      <c r="A6866" t="s">
        <v>6877</v>
      </c>
      <c r="B6866">
        <v>0</v>
      </c>
      <c r="C6866">
        <v>0</v>
      </c>
      <c r="D6866">
        <v>0.29022839700537761</v>
      </c>
      <c r="E6866">
        <v>3.8013917176284558E-2</v>
      </c>
      <c r="F6866">
        <v>11.146987905277509</v>
      </c>
      <c r="G6866">
        <v>0.12601831552521317</v>
      </c>
      <c r="H6866">
        <v>9.8632088154423977E-3</v>
      </c>
      <c r="I6866">
        <v>4.5798482057278385E-2</v>
      </c>
      <c r="J6866">
        <v>1.6801378359437711E-2</v>
      </c>
      <c r="K6866">
        <v>1.3902357521678529E-2</v>
      </c>
      <c r="L6866">
        <v>4.4886617350293694</v>
      </c>
      <c r="M6866">
        <v>1.867728933</v>
      </c>
    </row>
    <row r="6867" spans="1:13" x14ac:dyDescent="0.25">
      <c r="A6867" t="s">
        <v>6878</v>
      </c>
      <c r="B6867">
        <v>0</v>
      </c>
      <c r="C6867">
        <v>0</v>
      </c>
      <c r="D6867">
        <v>0.29022839700537761</v>
      </c>
      <c r="E6867">
        <v>3.7060196784720258E-2</v>
      </c>
      <c r="F6867">
        <v>10.975664957907815</v>
      </c>
      <c r="G6867">
        <v>0.12408148474888123</v>
      </c>
      <c r="H6867">
        <v>9.3528093624751698E-3</v>
      </c>
      <c r="I6867">
        <v>4.3708018441457552E-2</v>
      </c>
      <c r="J6867">
        <v>1.6156499553335455E-2</v>
      </c>
      <c r="K6867">
        <v>1.3848032433592996E-2</v>
      </c>
      <c r="L6867">
        <v>4.5221962184778404</v>
      </c>
      <c r="M6867">
        <v>1.9456001329999999</v>
      </c>
    </row>
    <row r="6868" spans="1:13" x14ac:dyDescent="0.25">
      <c r="A6868" t="s">
        <v>6879</v>
      </c>
      <c r="B6868">
        <v>0</v>
      </c>
      <c r="C6868">
        <v>0</v>
      </c>
      <c r="D6868">
        <v>0.29022839700537761</v>
      </c>
      <c r="E6868">
        <v>3.6313292088520265E-2</v>
      </c>
      <c r="F6868">
        <v>10.805123260523599</v>
      </c>
      <c r="G6868">
        <v>0.12215348611698219</v>
      </c>
      <c r="H6868">
        <v>8.9108084129885714E-3</v>
      </c>
      <c r="I6868">
        <v>4.1774514344565951E-2</v>
      </c>
      <c r="J6868">
        <v>1.5566438966698961E-2</v>
      </c>
      <c r="K6868">
        <v>1.3793919626440845E-2</v>
      </c>
      <c r="L6868">
        <v>4.5462040450528569</v>
      </c>
      <c r="M6868">
        <v>2.0506082669999999</v>
      </c>
    </row>
    <row r="6869" spans="1:13" x14ac:dyDescent="0.25">
      <c r="A6869" t="s">
        <v>6880</v>
      </c>
      <c r="B6869">
        <v>0</v>
      </c>
      <c r="C6869">
        <v>0</v>
      </c>
      <c r="D6869">
        <v>0.29022839700537761</v>
      </c>
      <c r="E6869">
        <v>3.5682415078659331E-2</v>
      </c>
      <c r="F6869">
        <v>10.636580845464849</v>
      </c>
      <c r="G6869">
        <v>0.12024808966183727</v>
      </c>
      <c r="H6869">
        <v>8.5030500609289232E-3</v>
      </c>
      <c r="I6869">
        <v>3.9936938265129805E-2</v>
      </c>
      <c r="J6869">
        <v>1.5008063246318889E-2</v>
      </c>
      <c r="K6869">
        <v>1.3740018270714999E-2</v>
      </c>
      <c r="L6869">
        <v>4.5631652292085692</v>
      </c>
      <c r="M6869">
        <v>1.9986941330000001</v>
      </c>
    </row>
    <row r="6870" spans="1:13" x14ac:dyDescent="0.25">
      <c r="A6870" t="s">
        <v>6881</v>
      </c>
      <c r="B6870">
        <v>0</v>
      </c>
      <c r="C6870">
        <v>0</v>
      </c>
      <c r="D6870">
        <v>0.23805623563266254</v>
      </c>
      <c r="E6870">
        <v>2.8871407716459102E-2</v>
      </c>
      <c r="F6870">
        <v>10.502750107853036</v>
      </c>
      <c r="G6870">
        <v>0.11873511375636041</v>
      </c>
      <c r="H6870">
        <v>8.3869791301757046E-3</v>
      </c>
      <c r="I6870">
        <v>3.9362994978604522E-2</v>
      </c>
      <c r="J6870">
        <v>1.4827722741685258E-2</v>
      </c>
      <c r="K6870">
        <v>1.3686327540149361E-2</v>
      </c>
      <c r="L6870">
        <v>4.6551022113171392</v>
      </c>
      <c r="M6870">
        <v>2.0506082669999999</v>
      </c>
    </row>
    <row r="6871" spans="1:13" x14ac:dyDescent="0.25">
      <c r="A6871" t="s">
        <v>6882</v>
      </c>
      <c r="B6871">
        <v>0</v>
      </c>
      <c r="C6871">
        <v>0</v>
      </c>
      <c r="D6871">
        <v>0.23805623563266254</v>
      </c>
      <c r="E6871">
        <v>2.8506064557833961E-2</v>
      </c>
      <c r="F6871">
        <v>10.371072613064666</v>
      </c>
      <c r="G6871">
        <v>0.11724648057340531</v>
      </c>
      <c r="H6871">
        <v>8.2527585024801935E-3</v>
      </c>
      <c r="I6871">
        <v>3.8734388869391213E-2</v>
      </c>
      <c r="J6871">
        <v>1.4629736230821902E-2</v>
      </c>
      <c r="K6871">
        <v>1.3632846611707836E-2</v>
      </c>
      <c r="L6871">
        <v>4.738927436115306</v>
      </c>
      <c r="M6871">
        <v>2.0694861329999998</v>
      </c>
    </row>
    <row r="6872" spans="1:13" x14ac:dyDescent="0.25">
      <c r="A6872" t="s">
        <v>6883</v>
      </c>
      <c r="B6872">
        <v>0</v>
      </c>
      <c r="C6872">
        <v>0</v>
      </c>
      <c r="D6872">
        <v>0.23805623563266254</v>
      </c>
      <c r="E6872">
        <v>2.8105644533920764E-2</v>
      </c>
      <c r="F6872">
        <v>10.2412002596049</v>
      </c>
      <c r="G6872">
        <v>0.11577825477506572</v>
      </c>
      <c r="H6872">
        <v>8.1068141021042942E-3</v>
      </c>
      <c r="I6872">
        <v>3.80625158396719E-2</v>
      </c>
      <c r="J6872">
        <v>1.4418434714412226E-2</v>
      </c>
      <c r="K6872">
        <v>1.3579574665568644E-2</v>
      </c>
      <c r="L6872">
        <v>4.814709758957914</v>
      </c>
      <c r="M6872">
        <v>2.065946533</v>
      </c>
    </row>
    <row r="6873" spans="1:13" x14ac:dyDescent="0.25">
      <c r="A6873" t="s">
        <v>6884</v>
      </c>
      <c r="B6873">
        <v>0</v>
      </c>
      <c r="C6873">
        <v>0</v>
      </c>
      <c r="D6873">
        <v>0.23805623563266254</v>
      </c>
      <c r="E6873">
        <v>2.7751394550950031E-2</v>
      </c>
      <c r="F6873">
        <v>10.11332172208297</v>
      </c>
      <c r="G6873">
        <v>0.11433256935517579</v>
      </c>
      <c r="H6873">
        <v>7.9524448702973181E-3</v>
      </c>
      <c r="I6873">
        <v>3.7354052996229764E-2</v>
      </c>
      <c r="J6873">
        <v>1.4196242453982086E-2</v>
      </c>
      <c r="K6873">
        <v>1.3526510885114482E-2</v>
      </c>
      <c r="L6873">
        <v>4.8804629798834753</v>
      </c>
      <c r="M6873">
        <v>1.965657867</v>
      </c>
    </row>
    <row r="6874" spans="1:13" x14ac:dyDescent="0.25">
      <c r="A6874" t="s">
        <v>6885</v>
      </c>
      <c r="B6874">
        <v>0</v>
      </c>
      <c r="C6874">
        <v>0</v>
      </c>
      <c r="D6874">
        <v>0.31715753742857938</v>
      </c>
      <c r="E6874">
        <v>3.6311806651955165E-2</v>
      </c>
      <c r="F6874">
        <v>9.9412350924513913</v>
      </c>
      <c r="G6874">
        <v>0.11238710504007539</v>
      </c>
      <c r="H6874">
        <v>7.439478043276767E-3</v>
      </c>
      <c r="I6874">
        <v>3.5032734488366059E-2</v>
      </c>
      <c r="J6874">
        <v>1.3494981697415606E-2</v>
      </c>
      <c r="K6874">
        <v>1.3473654456919185E-2</v>
      </c>
      <c r="L6874">
        <v>4.8270175999270393</v>
      </c>
      <c r="M6874">
        <v>1.959758533</v>
      </c>
    </row>
    <row r="6875" spans="1:13" x14ac:dyDescent="0.25">
      <c r="A6875" t="s">
        <v>6886</v>
      </c>
      <c r="B6875">
        <v>0</v>
      </c>
      <c r="C6875">
        <v>0</v>
      </c>
      <c r="D6875">
        <v>0.31715753742857938</v>
      </c>
      <c r="E6875">
        <v>3.5678951848943569E-2</v>
      </c>
      <c r="F6875">
        <v>9.7716290872642979</v>
      </c>
      <c r="G6875">
        <v>0.11046968454421856</v>
      </c>
      <c r="H6875">
        <v>6.9634042216410973E-3</v>
      </c>
      <c r="I6875">
        <v>3.2832927328334746E-2</v>
      </c>
      <c r="J6875">
        <v>1.2832266224734786E-2</v>
      </c>
      <c r="K6875">
        <v>1.3421004570734883E-2</v>
      </c>
      <c r="L6875">
        <v>4.7628288283520517</v>
      </c>
      <c r="M6875">
        <v>1.995154533</v>
      </c>
    </row>
    <row r="6876" spans="1:13" x14ac:dyDescent="0.25">
      <c r="A6876" t="s">
        <v>6887</v>
      </c>
      <c r="B6876">
        <v>0</v>
      </c>
      <c r="C6876">
        <v>0</v>
      </c>
      <c r="D6876">
        <v>0.31715753742857938</v>
      </c>
      <c r="E6876">
        <v>3.4996778759826958E-2</v>
      </c>
      <c r="F6876">
        <v>9.6029687618988593</v>
      </c>
      <c r="G6876">
        <v>0.10856295509595008</v>
      </c>
      <c r="H6876">
        <v>6.5143367709136384E-3</v>
      </c>
      <c r="I6876">
        <v>3.0739246132626605E-2</v>
      </c>
      <c r="J6876">
        <v>1.2201954050349505E-2</v>
      </c>
      <c r="K6876">
        <v>1.3368560419479453E-2</v>
      </c>
      <c r="L6876">
        <v>4.6837951898422769</v>
      </c>
      <c r="M6876">
        <v>2.0022337330000002</v>
      </c>
    </row>
    <row r="6877" spans="1:13" x14ac:dyDescent="0.25">
      <c r="A6877" t="s">
        <v>6888</v>
      </c>
      <c r="B6877">
        <v>0</v>
      </c>
      <c r="C6877">
        <v>0</v>
      </c>
      <c r="D6877">
        <v>0.31715753742857938</v>
      </c>
      <c r="E6877">
        <v>3.4378679019084826E-2</v>
      </c>
      <c r="F6877">
        <v>9.4369154145898104</v>
      </c>
      <c r="G6877">
        <v>0.10668569791284178</v>
      </c>
      <c r="H6877">
        <v>6.0848818543351715E-3</v>
      </c>
      <c r="I6877">
        <v>2.8726368794245834E-2</v>
      </c>
      <c r="J6877">
        <v>1.1596094110743383E-2</v>
      </c>
      <c r="K6877">
        <v>1.3316321199225075E-2</v>
      </c>
      <c r="L6877">
        <v>4.5867270677349605</v>
      </c>
      <c r="M6877">
        <v>1.878347733</v>
      </c>
    </row>
    <row r="6878" spans="1:13" x14ac:dyDescent="0.25">
      <c r="A6878" t="s">
        <v>6889</v>
      </c>
      <c r="B6878">
        <v>0</v>
      </c>
      <c r="C6878">
        <v>0</v>
      </c>
      <c r="D6878">
        <v>0.25678046694654688</v>
      </c>
      <c r="E6878">
        <v>2.7339243845609026E-2</v>
      </c>
      <c r="F6878">
        <v>9.3086519498628117</v>
      </c>
      <c r="G6878">
        <v>0.10523566083505217</v>
      </c>
      <c r="H6878">
        <v>5.9054784041178534E-3</v>
      </c>
      <c r="I6878">
        <v>2.7874733337222072E-2</v>
      </c>
      <c r="J6878">
        <v>1.1333265366644751E-2</v>
      </c>
      <c r="K6878">
        <v>1.3264286109185138E-2</v>
      </c>
      <c r="L6878">
        <v>4.5439545090652871</v>
      </c>
      <c r="M6878">
        <v>2.3325963999999999</v>
      </c>
    </row>
    <row r="6879" spans="1:13" x14ac:dyDescent="0.25">
      <c r="A6879" t="s">
        <v>6890</v>
      </c>
      <c r="B6879">
        <v>0</v>
      </c>
      <c r="C6879">
        <v>0</v>
      </c>
      <c r="D6879">
        <v>0.25678046694654688</v>
      </c>
      <c r="E6879">
        <v>2.6945691814962772E-2</v>
      </c>
      <c r="F6879">
        <v>9.1821987318999057</v>
      </c>
      <c r="G6879">
        <v>0.10380608885956985</v>
      </c>
      <c r="H6879">
        <v>5.7237735555615496E-3</v>
      </c>
      <c r="I6879">
        <v>2.7019017070707627E-2</v>
      </c>
      <c r="J6879">
        <v>1.106893348396077E-2</v>
      </c>
      <c r="K6879">
        <v>1.3212454351702303E-2</v>
      </c>
      <c r="L6879">
        <v>4.4838159518475127</v>
      </c>
      <c r="M6879">
        <v>2.915450533</v>
      </c>
    </row>
    <row r="6880" spans="1:13" x14ac:dyDescent="0.25">
      <c r="A6880" t="s">
        <v>6891</v>
      </c>
      <c r="B6880">
        <v>0</v>
      </c>
      <c r="C6880">
        <v>0</v>
      </c>
      <c r="D6880">
        <v>0.25678046694654688</v>
      </c>
      <c r="E6880">
        <v>2.6567455520737082E-2</v>
      </c>
      <c r="F6880">
        <v>9.0577089883802184</v>
      </c>
      <c r="G6880">
        <v>0.10239871424753713</v>
      </c>
      <c r="H6880">
        <v>5.5430463672735747E-3</v>
      </c>
      <c r="I6880">
        <v>2.6170977853256741E-2</v>
      </c>
      <c r="J6880">
        <v>1.0806752659794867E-2</v>
      </c>
      <c r="K6880">
        <v>1.316082513223539E-2</v>
      </c>
      <c r="L6880">
        <v>4.4097145081309348</v>
      </c>
      <c r="M6880">
        <v>2.896572667</v>
      </c>
    </row>
    <row r="6881" spans="1:13" x14ac:dyDescent="0.25">
      <c r="A6881" t="s">
        <v>6892</v>
      </c>
      <c r="B6881">
        <v>0</v>
      </c>
      <c r="C6881">
        <v>0</v>
      </c>
      <c r="D6881">
        <v>0.25678046694654688</v>
      </c>
      <c r="E6881">
        <v>2.6188357414051455E-2</v>
      </c>
      <c r="F6881">
        <v>8.9351846017709242</v>
      </c>
      <c r="G6881">
        <v>0.101013558280522</v>
      </c>
      <c r="H6881">
        <v>5.3657899894421204E-3</v>
      </c>
      <c r="I6881">
        <v>2.5339909116537079E-2</v>
      </c>
      <c r="J6881">
        <v>1.0549587171119035E-2</v>
      </c>
      <c r="K6881">
        <v>1.3109397659349117E-2</v>
      </c>
      <c r="L6881">
        <v>4.324665770616809</v>
      </c>
      <c r="M6881">
        <v>2.5367133329999998</v>
      </c>
    </row>
    <row r="6882" spans="1:13" x14ac:dyDescent="0.25">
      <c r="A6882" t="s">
        <v>6893</v>
      </c>
      <c r="B6882">
        <v>0</v>
      </c>
      <c r="C6882">
        <v>0</v>
      </c>
      <c r="D6882">
        <v>0.30924374130171811</v>
      </c>
      <c r="E6882">
        <v>3.1206933846322199E-2</v>
      </c>
      <c r="F6882">
        <v>8.7865872132540854</v>
      </c>
      <c r="G6882">
        <v>9.9333643244148201E-2</v>
      </c>
      <c r="H6882">
        <v>4.9877850619275618E-3</v>
      </c>
      <c r="I6882">
        <v>2.3572964541045103E-2</v>
      </c>
      <c r="J6882">
        <v>1.0016238052652926E-2</v>
      </c>
      <c r="K6882">
        <v>1.3058171144699961E-2</v>
      </c>
      <c r="L6882">
        <v>4.1695102678960199</v>
      </c>
      <c r="M6882">
        <v>2.443503867</v>
      </c>
    </row>
    <row r="6883" spans="1:13" x14ac:dyDescent="0.25">
      <c r="A6883" t="s">
        <v>6894</v>
      </c>
      <c r="B6883">
        <v>0</v>
      </c>
      <c r="C6883">
        <v>0</v>
      </c>
      <c r="D6883">
        <v>0.30924374130171811</v>
      </c>
      <c r="E6883">
        <v>3.0684529506984373E-2</v>
      </c>
      <c r="F6883">
        <v>8.6384862085946867</v>
      </c>
      <c r="G6883">
        <v>9.7659339899301922E-2</v>
      </c>
      <c r="H6883">
        <v>4.6425387505012478E-3</v>
      </c>
      <c r="I6883">
        <v>2.1950194750952338E-2</v>
      </c>
      <c r="J6883">
        <v>9.5259357850974568E-3</v>
      </c>
      <c r="K6883">
        <v>1.3007144803025247E-2</v>
      </c>
      <c r="L6883">
        <v>4.007781373402195</v>
      </c>
      <c r="M6883">
        <v>2.4069280000000002</v>
      </c>
    </row>
    <row r="6884" spans="1:13" x14ac:dyDescent="0.25">
      <c r="A6884" t="s">
        <v>6895</v>
      </c>
      <c r="B6884">
        <v>0</v>
      </c>
      <c r="C6884">
        <v>0</v>
      </c>
      <c r="D6884">
        <v>0.30924374130171811</v>
      </c>
      <c r="E6884">
        <v>3.0167019997020292E-2</v>
      </c>
      <c r="F6884">
        <v>8.4911928275291508</v>
      </c>
      <c r="G6884">
        <v>9.5994166856357838E-2</v>
      </c>
      <c r="H6884">
        <v>4.322828270949197E-3</v>
      </c>
      <c r="I6884">
        <v>2.044641677976905E-2</v>
      </c>
      <c r="J6884">
        <v>9.070804695502397E-3</v>
      </c>
      <c r="K6884">
        <v>1.2956317852130528E-2</v>
      </c>
      <c r="L6884">
        <v>3.8392733248933384</v>
      </c>
      <c r="M6884">
        <v>2.3007399999999998</v>
      </c>
    </row>
    <row r="6885" spans="1:13" x14ac:dyDescent="0.25">
      <c r="A6885" t="s">
        <v>6896</v>
      </c>
      <c r="B6885">
        <v>0</v>
      </c>
      <c r="C6885">
        <v>0</v>
      </c>
      <c r="D6885">
        <v>0.30924374130171811</v>
      </c>
      <c r="E6885">
        <v>2.9643866934359442E-2</v>
      </c>
      <c r="F6885">
        <v>8.3450761831444691</v>
      </c>
      <c r="G6885">
        <v>9.4342296992315791E-2</v>
      </c>
      <c r="H6885">
        <v>4.0300502997258885E-3</v>
      </c>
      <c r="I6885">
        <v>1.9067617975186277E-2</v>
      </c>
      <c r="J6885">
        <v>8.6526391211454914E-3</v>
      </c>
      <c r="K6885">
        <v>1.2905689512878097E-2</v>
      </c>
      <c r="L6885">
        <v>3.6677652238054161</v>
      </c>
      <c r="M6885">
        <v>1.9739169329999999</v>
      </c>
    </row>
    <row r="6886" spans="1:13" x14ac:dyDescent="0.25">
      <c r="A6886" t="s">
        <v>6897</v>
      </c>
      <c r="B6886">
        <v>0</v>
      </c>
      <c r="C6886">
        <v>0</v>
      </c>
      <c r="D6886">
        <v>0.25863755582048614</v>
      </c>
      <c r="E6886">
        <v>2.4700537066440469E-2</v>
      </c>
      <c r="F6886">
        <v>8.2271245156064676</v>
      </c>
      <c r="G6886">
        <v>9.3008836277830756E-2</v>
      </c>
      <c r="H6886">
        <v>3.9067309107641791E-3</v>
      </c>
      <c r="I6886">
        <v>1.8475700069744506E-2</v>
      </c>
      <c r="J6886">
        <v>8.466936957831914E-3</v>
      </c>
      <c r="K6886">
        <v>1.2855259009174952E-2</v>
      </c>
      <c r="L6886">
        <v>3.5420601484277636</v>
      </c>
      <c r="M6886">
        <v>1.761540933</v>
      </c>
    </row>
    <row r="6887" spans="1:13" x14ac:dyDescent="0.25">
      <c r="A6887" t="s">
        <v>6898</v>
      </c>
      <c r="B6887">
        <v>0</v>
      </c>
      <c r="C6887">
        <v>0</v>
      </c>
      <c r="D6887">
        <v>0.25863755582048614</v>
      </c>
      <c r="E6887">
        <v>2.4348840163633641E-2</v>
      </c>
      <c r="F6887">
        <v>8.1110368710946226</v>
      </c>
      <c r="G6887">
        <v>9.169644861409916E-2</v>
      </c>
      <c r="H6887">
        <v>3.7907264065382266E-3</v>
      </c>
      <c r="I6887">
        <v>1.7922098790076023E-2</v>
      </c>
      <c r="J6887">
        <v>8.292370941947836E-3</v>
      </c>
      <c r="K6887">
        <v>1.2805025567960213E-2</v>
      </c>
      <c r="L6887">
        <v>3.4207149757214803</v>
      </c>
      <c r="M6887">
        <v>1.6317556</v>
      </c>
    </row>
    <row r="6888" spans="1:13" x14ac:dyDescent="0.25">
      <c r="A6888" t="s">
        <v>6899</v>
      </c>
      <c r="B6888">
        <v>0</v>
      </c>
      <c r="C6888">
        <v>0</v>
      </c>
      <c r="D6888">
        <v>0.25863755582048614</v>
      </c>
      <c r="E6888">
        <v>2.4002544885119551E-2</v>
      </c>
      <c r="F6888">
        <v>7.9962205260497878</v>
      </c>
      <c r="G6888">
        <v>9.0398433175284815E-2</v>
      </c>
      <c r="H6888">
        <v>3.682873267368878E-3</v>
      </c>
      <c r="I6888">
        <v>1.7408965499117298E-2</v>
      </c>
      <c r="J6888">
        <v>8.1296670200652951E-3</v>
      </c>
      <c r="K6888">
        <v>1.2754988419194041E-2</v>
      </c>
      <c r="L6888">
        <v>3.3040741280519685</v>
      </c>
      <c r="M6888">
        <v>1.5892804</v>
      </c>
    </row>
    <row r="6889" spans="1:13" x14ac:dyDescent="0.25">
      <c r="A6889" t="s">
        <v>6900</v>
      </c>
      <c r="B6889">
        <v>0</v>
      </c>
      <c r="C6889">
        <v>0</v>
      </c>
      <c r="D6889">
        <v>0.25863755582048614</v>
      </c>
      <c r="E6889">
        <v>2.3666974680942018E-2</v>
      </c>
      <c r="F6889">
        <v>7.8837021035015189</v>
      </c>
      <c r="G6889">
        <v>8.9126396083687484E-2</v>
      </c>
      <c r="H6889">
        <v>3.5832371964754843E-3</v>
      </c>
      <c r="I6889">
        <v>1.6935855945239418E-2</v>
      </c>
      <c r="J6889">
        <v>7.9787330137149042E-3</v>
      </c>
      <c r="K6889">
        <v>1.2705146795845909E-2</v>
      </c>
      <c r="L6889">
        <v>3.1927358136119812</v>
      </c>
      <c r="M6889">
        <v>1.4559554669999999</v>
      </c>
    </row>
    <row r="6890" spans="1:13" x14ac:dyDescent="0.25">
      <c r="A6890" t="s">
        <v>6901</v>
      </c>
      <c r="B6890">
        <v>0</v>
      </c>
      <c r="C6890">
        <v>0</v>
      </c>
      <c r="D6890">
        <v>0.23832204384626565</v>
      </c>
      <c r="E6890">
        <v>2.1419235883584391E-2</v>
      </c>
      <c r="F6890">
        <v>7.7854388305973323</v>
      </c>
      <c r="G6890">
        <v>8.8015515527021818E-2</v>
      </c>
      <c r="H6890">
        <v>3.5764555538030881E-3</v>
      </c>
      <c r="I6890">
        <v>1.6893629374064748E-2</v>
      </c>
      <c r="J6890">
        <v>7.9551274941171007E-3</v>
      </c>
      <c r="K6890">
        <v>1.2655499933881943E-2</v>
      </c>
      <c r="L6890">
        <v>3.1142034705669008</v>
      </c>
      <c r="M6890">
        <v>1.4441568</v>
      </c>
    </row>
    <row r="6891" spans="1:13" x14ac:dyDescent="0.25">
      <c r="A6891" t="s">
        <v>6902</v>
      </c>
      <c r="B6891">
        <v>0</v>
      </c>
      <c r="C6891">
        <v>0</v>
      </c>
      <c r="D6891">
        <v>0.23832204384626565</v>
      </c>
      <c r="E6891">
        <v>2.1131459160893994E-2</v>
      </c>
      <c r="F6891">
        <v>7.6887041846933464</v>
      </c>
      <c r="G6891">
        <v>8.6921916320369233E-2</v>
      </c>
      <c r="H6891">
        <v>3.5687655425917374E-3</v>
      </c>
      <c r="I6891">
        <v>1.6849155822298571E-2</v>
      </c>
      <c r="J6891">
        <v>7.9308008516425707E-3</v>
      </c>
      <c r="K6891">
        <v>1.260604707225413E-2</v>
      </c>
      <c r="L6891">
        <v>3.0423549214730823</v>
      </c>
      <c r="M6891">
        <v>1.453595733</v>
      </c>
    </row>
    <row r="6892" spans="1:13" x14ac:dyDescent="0.25">
      <c r="A6892" t="s">
        <v>6903</v>
      </c>
      <c r="B6892">
        <v>0</v>
      </c>
      <c r="C6892">
        <v>0</v>
      </c>
      <c r="D6892">
        <v>0.23832204384626565</v>
      </c>
      <c r="E6892">
        <v>2.0869573046953842E-2</v>
      </c>
      <c r="F6892">
        <v>7.5935670840053033</v>
      </c>
      <c r="G6892">
        <v>8.5846377594165815E-2</v>
      </c>
      <c r="H6892">
        <v>3.5600463689428857E-3</v>
      </c>
      <c r="I6892">
        <v>1.6803528943862823E-2</v>
      </c>
      <c r="J6892">
        <v>7.9059893393466467E-3</v>
      </c>
      <c r="K6892">
        <v>1.2556787452888145E-2</v>
      </c>
      <c r="L6892">
        <v>2.9772397326467792</v>
      </c>
      <c r="M6892">
        <v>1.5373662669999999</v>
      </c>
    </row>
    <row r="6893" spans="1:13" x14ac:dyDescent="0.25">
      <c r="A6893" t="s">
        <v>6904</v>
      </c>
      <c r="B6893">
        <v>0</v>
      </c>
      <c r="C6893">
        <v>0</v>
      </c>
      <c r="D6893">
        <v>0.23832204384626565</v>
      </c>
      <c r="E6893">
        <v>2.0616618147738196E-2</v>
      </c>
      <c r="F6893">
        <v>7.5002064134036042</v>
      </c>
      <c r="G6893">
        <v>8.4790921667819902E-2</v>
      </c>
      <c r="H6893">
        <v>3.5507322850736587E-3</v>
      </c>
      <c r="I6893">
        <v>1.6757435055595977E-2</v>
      </c>
      <c r="J6893">
        <v>7.8809651083399396E-3</v>
      </c>
      <c r="K6893">
        <v>1.2507720320672584E-2</v>
      </c>
      <c r="L6893">
        <v>2.918663465700607</v>
      </c>
      <c r="M6893">
        <v>1.382803733</v>
      </c>
    </row>
    <row r="6894" spans="1:13" x14ac:dyDescent="0.25">
      <c r="A6894" t="s">
        <v>6905</v>
      </c>
      <c r="B6894">
        <v>0</v>
      </c>
      <c r="C6894">
        <v>0</v>
      </c>
      <c r="D6894">
        <v>0.21717255589838261</v>
      </c>
      <c r="E6894">
        <v>1.8695981999941835E-2</v>
      </c>
      <c r="F6894">
        <v>7.4184343411584441</v>
      </c>
      <c r="G6894">
        <v>8.3866476527221637E-2</v>
      </c>
      <c r="H6894">
        <v>3.6190210834834975E-3</v>
      </c>
      <c r="I6894">
        <v>1.7051476301949822E-2</v>
      </c>
      <c r="J6894">
        <v>7.9575078830100131E-3</v>
      </c>
      <c r="K6894">
        <v>1.2458844923445634E-2</v>
      </c>
      <c r="L6894">
        <v>2.8869217760736312</v>
      </c>
      <c r="M6894">
        <v>1.3733648000000001</v>
      </c>
    </row>
    <row r="6895" spans="1:13" x14ac:dyDescent="0.25">
      <c r="A6895" t="s">
        <v>6906</v>
      </c>
      <c r="B6895">
        <v>0</v>
      </c>
      <c r="C6895">
        <v>0</v>
      </c>
      <c r="D6895">
        <v>0.21717255589838261</v>
      </c>
      <c r="E6895">
        <v>1.8494463398420383E-2</v>
      </c>
      <c r="F6895">
        <v>7.3379655956639631</v>
      </c>
      <c r="G6895">
        <v>8.295676568463331E-2</v>
      </c>
      <c r="H6895">
        <v>3.6773334070805152E-3</v>
      </c>
      <c r="I6895">
        <v>1.7311683126971952E-2</v>
      </c>
      <c r="J6895">
        <v>8.0234484082951311E-3</v>
      </c>
      <c r="K6895">
        <v>1.2410160511984888E-2</v>
      </c>
      <c r="L6895">
        <v>2.8613497321148724</v>
      </c>
      <c r="M6895">
        <v>1.424099067</v>
      </c>
    </row>
    <row r="6896" spans="1:13" x14ac:dyDescent="0.25">
      <c r="A6896" t="s">
        <v>6907</v>
      </c>
      <c r="B6896">
        <v>0</v>
      </c>
      <c r="C6896">
        <v>0</v>
      </c>
      <c r="D6896">
        <v>0.21717255589838261</v>
      </c>
      <c r="E6896">
        <v>1.8280013170778858E-2</v>
      </c>
      <c r="F6896">
        <v>7.2588370104123632</v>
      </c>
      <c r="G6896">
        <v>8.2062205548024944E-2</v>
      </c>
      <c r="H6896">
        <v>3.7281949774686644E-3</v>
      </c>
      <c r="I6896">
        <v>1.7543428837570239E-2</v>
      </c>
      <c r="J6896">
        <v>8.0807061894403367E-3</v>
      </c>
      <c r="K6896">
        <v>1.2361666339996471E-2</v>
      </c>
      <c r="L6896">
        <v>2.841477883689298</v>
      </c>
      <c r="M6896">
        <v>1.4925313330000001</v>
      </c>
    </row>
    <row r="6897" spans="1:13" x14ac:dyDescent="0.25">
      <c r="A6897" t="s">
        <v>6908</v>
      </c>
      <c r="B6897">
        <v>0</v>
      </c>
      <c r="C6897">
        <v>0</v>
      </c>
      <c r="D6897">
        <v>0.21717255589838261</v>
      </c>
      <c r="E6897">
        <v>1.8085742655377546E-2</v>
      </c>
      <c r="F6897">
        <v>7.1811315923231778</v>
      </c>
      <c r="G6897">
        <v>8.118373452267072E-2</v>
      </c>
      <c r="H6897">
        <v>3.7729546600087198E-3</v>
      </c>
      <c r="I6897">
        <v>1.7749813379892874E-2</v>
      </c>
      <c r="J6897">
        <v>8.1303622347656136E-3</v>
      </c>
      <c r="K6897">
        <v>1.2313361664101435E-2</v>
      </c>
      <c r="L6897">
        <v>2.8266778905730332</v>
      </c>
      <c r="M6897">
        <v>1.4028614669999999</v>
      </c>
    </row>
    <row r="6898" spans="1:13" x14ac:dyDescent="0.25">
      <c r="A6898" t="s">
        <v>6909</v>
      </c>
      <c r="B6898">
        <v>0</v>
      </c>
      <c r="C6898">
        <v>0</v>
      </c>
      <c r="D6898">
        <v>0.26324259120218857</v>
      </c>
      <c r="E6898">
        <v>2.1529295456305428E-2</v>
      </c>
      <c r="F6898">
        <v>7.0855516306490394</v>
      </c>
      <c r="G6898">
        <v>8.0103189188765481E-2</v>
      </c>
      <c r="H6898">
        <v>3.6286028923378025E-3</v>
      </c>
      <c r="I6898">
        <v>1.7124655810303247E-2</v>
      </c>
      <c r="J6898">
        <v>7.9320158740400354E-3</v>
      </c>
      <c r="K6898">
        <v>1.2265245743826933E-2</v>
      </c>
      <c r="L6898">
        <v>2.7674955453028822</v>
      </c>
      <c r="M6898">
        <v>1.3875232</v>
      </c>
    </row>
    <row r="6899" spans="1:13" x14ac:dyDescent="0.25">
      <c r="A6899" t="s">
        <v>6910</v>
      </c>
      <c r="B6899">
        <v>0</v>
      </c>
      <c r="C6899">
        <v>0</v>
      </c>
      <c r="D6899">
        <v>0.26324259120218857</v>
      </c>
      <c r="E6899">
        <v>2.1175255333365967E-2</v>
      </c>
      <c r="F6899">
        <v>6.9894769586313421</v>
      </c>
      <c r="G6899">
        <v>7.9017051082653167E-2</v>
      </c>
      <c r="H6899">
        <v>3.5060979400998722E-3</v>
      </c>
      <c r="I6899">
        <v>1.6567870188096284E-2</v>
      </c>
      <c r="J6899">
        <v>7.755639457360762E-3</v>
      </c>
      <c r="K6899">
        <v>1.2217317841592244E-2</v>
      </c>
      <c r="L6899">
        <v>2.7111052330561618</v>
      </c>
      <c r="M6899">
        <v>1.407580933</v>
      </c>
    </row>
    <row r="6900" spans="1:13" x14ac:dyDescent="0.25">
      <c r="A6900" t="s">
        <v>6911</v>
      </c>
      <c r="B6900">
        <v>0</v>
      </c>
      <c r="C6900">
        <v>0</v>
      </c>
      <c r="D6900">
        <v>0.26324259120218857</v>
      </c>
      <c r="E6900">
        <v>2.0868848586964136E-2</v>
      </c>
      <c r="F6900">
        <v>6.8940818012094676</v>
      </c>
      <c r="G6900">
        <v>7.7938594987631393E-2</v>
      </c>
      <c r="H6900">
        <v>3.3967702701573842E-3</v>
      </c>
      <c r="I6900">
        <v>1.6059893962068552E-2</v>
      </c>
      <c r="J6900">
        <v>7.5943716386782387E-3</v>
      </c>
      <c r="K6900">
        <v>1.2169577222699611E-2</v>
      </c>
      <c r="L6900">
        <v>2.6568815365444269</v>
      </c>
      <c r="M6900">
        <v>1.4842722669999999</v>
      </c>
    </row>
    <row r="6901" spans="1:13" x14ac:dyDescent="0.25">
      <c r="A6901" t="s">
        <v>6912</v>
      </c>
      <c r="B6901">
        <v>0</v>
      </c>
      <c r="C6901">
        <v>0</v>
      </c>
      <c r="D6901">
        <v>0.26324259120218857</v>
      </c>
      <c r="E6901">
        <v>2.0565055861343655E-2</v>
      </c>
      <c r="F6901">
        <v>6.7991158651286767</v>
      </c>
      <c r="G6901">
        <v>7.6864991302145566E-2</v>
      </c>
      <c r="H6901">
        <v>3.2956971076525676E-3</v>
      </c>
      <c r="I6901">
        <v>1.5586171253838696E-2</v>
      </c>
      <c r="J6901">
        <v>7.44347839709689E-3</v>
      </c>
      <c r="K6901">
        <v>1.2122023155322322E-2</v>
      </c>
      <c r="L6901">
        <v>2.604637185144544</v>
      </c>
      <c r="M6901">
        <v>1.4653944000000001</v>
      </c>
    </row>
    <row r="6902" spans="1:13" x14ac:dyDescent="0.25">
      <c r="A6902" t="s">
        <v>6913</v>
      </c>
      <c r="B6902">
        <v>0</v>
      </c>
      <c r="C6902">
        <v>0</v>
      </c>
      <c r="D6902">
        <v>0.24909073697854986</v>
      </c>
      <c r="E6902">
        <v>1.9152439895215843E-2</v>
      </c>
      <c r="F6902">
        <v>6.7116978460196322</v>
      </c>
      <c r="G6902">
        <v>7.5876717913112068E-2</v>
      </c>
      <c r="H6902">
        <v>3.2500292235960494E-3</v>
      </c>
      <c r="I6902">
        <v>1.5369971475750116E-2</v>
      </c>
      <c r="J6902">
        <v>7.3686791019055503E-3</v>
      </c>
      <c r="K6902">
        <v>1.2074654910492809E-2</v>
      </c>
      <c r="L6902">
        <v>2.5700603813437057</v>
      </c>
      <c r="M6902">
        <v>1.6565327999999999</v>
      </c>
    </row>
    <row r="6903" spans="1:13" x14ac:dyDescent="0.25">
      <c r="A6903" t="s">
        <v>6914</v>
      </c>
      <c r="B6903">
        <v>0</v>
      </c>
      <c r="C6903">
        <v>0</v>
      </c>
      <c r="D6903">
        <v>0.24909073697854986</v>
      </c>
      <c r="E6903">
        <v>1.8906499070459312E-2</v>
      </c>
      <c r="F6903">
        <v>6.6257538659195045</v>
      </c>
      <c r="G6903">
        <v>7.4905108748933261E-2</v>
      </c>
      <c r="H6903">
        <v>3.2045195241025338E-3</v>
      </c>
      <c r="I6903">
        <v>1.5154906407338324E-2</v>
      </c>
      <c r="J6903">
        <v>7.2942376305964131E-3</v>
      </c>
      <c r="K6903">
        <v>1.202747176209211E-2</v>
      </c>
      <c r="L6903">
        <v>2.5371859355593638</v>
      </c>
      <c r="M6903">
        <v>2.1603358670000001</v>
      </c>
    </row>
    <row r="6904" spans="1:13" x14ac:dyDescent="0.25">
      <c r="A6904" t="s">
        <v>6915</v>
      </c>
      <c r="B6904">
        <v>0</v>
      </c>
      <c r="C6904">
        <v>0</v>
      </c>
      <c r="D6904">
        <v>0.24909073697854986</v>
      </c>
      <c r="E6904">
        <v>1.8664708372801368E-2</v>
      </c>
      <c r="F6904">
        <v>6.5412575544502634</v>
      </c>
      <c r="G6904">
        <v>7.3949865688661007E-2</v>
      </c>
      <c r="H6904">
        <v>3.1591186684248687E-3</v>
      </c>
      <c r="I6904">
        <v>1.4940601277872246E-2</v>
      </c>
      <c r="J6904">
        <v>7.2200507419365708E-3</v>
      </c>
      <c r="K6904">
        <v>1.1980472986839246E-2</v>
      </c>
      <c r="L6904">
        <v>2.5056887007796691</v>
      </c>
      <c r="M6904">
        <v>2.5685697329999999</v>
      </c>
    </row>
    <row r="6905" spans="1:13" x14ac:dyDescent="0.25">
      <c r="A6905" t="s">
        <v>6916</v>
      </c>
      <c r="B6905">
        <v>1.9043909757082682E-3</v>
      </c>
      <c r="C6905">
        <v>1.7296916695516704E-3</v>
      </c>
      <c r="D6905">
        <v>0.24909073697854986</v>
      </c>
      <c r="E6905">
        <v>1.8766386613759508E-2</v>
      </c>
      <c r="F6905">
        <v>6.4593233674413248</v>
      </c>
      <c r="G6905">
        <v>7.3023587817137511E-2</v>
      </c>
      <c r="H6905">
        <v>3.1539238375170018E-3</v>
      </c>
      <c r="I6905">
        <v>1.4733154384021362E-2</v>
      </c>
      <c r="J6905">
        <v>7.1558318718516478E-3</v>
      </c>
      <c r="K6905">
        <v>1.1933682238588317E-2</v>
      </c>
      <c r="L6905">
        <v>2.4752277695168048</v>
      </c>
      <c r="M6905">
        <v>2.5874476</v>
      </c>
    </row>
    <row r="6906" spans="1:13" x14ac:dyDescent="0.25">
      <c r="A6906" t="s">
        <v>6917</v>
      </c>
      <c r="B6906">
        <v>4.3690496797645787E-3</v>
      </c>
      <c r="C6906">
        <v>3.968254907391373E-3</v>
      </c>
      <c r="D6906">
        <v>0.27052960766834694</v>
      </c>
      <c r="E6906">
        <v>2.053487378348556E-2</v>
      </c>
      <c r="F6906">
        <v>6.3737711754490203</v>
      </c>
      <c r="G6906">
        <v>7.2056407874361433E-2</v>
      </c>
      <c r="H6906">
        <v>3.1642439142739545E-3</v>
      </c>
      <c r="I6906">
        <v>1.4302646841901905E-2</v>
      </c>
      <c r="J6906">
        <v>7.0412335721027489E-3</v>
      </c>
      <c r="K6906">
        <v>1.1887098529288058E-2</v>
      </c>
      <c r="L6906">
        <v>2.4244618471678434</v>
      </c>
      <c r="M6906">
        <v>2.6476207999999999</v>
      </c>
    </row>
    <row r="6907" spans="1:13" x14ac:dyDescent="0.25">
      <c r="A6907" t="s">
        <v>6918</v>
      </c>
      <c r="B6907">
        <v>0</v>
      </c>
      <c r="C6907">
        <v>0</v>
      </c>
      <c r="D6907">
        <v>0.27052960766834694</v>
      </c>
      <c r="E6907">
        <v>1.953578212400996E-2</v>
      </c>
      <c r="F6907">
        <v>6.2841789778779962</v>
      </c>
      <c r="G6907">
        <v>7.1043555082374074E-2</v>
      </c>
      <c r="H6907">
        <v>2.9189459756804605E-3</v>
      </c>
      <c r="I6907">
        <v>1.3803316905551892E-2</v>
      </c>
      <c r="J6907">
        <v>6.8523538956093213E-3</v>
      </c>
      <c r="K6907">
        <v>1.1840648276798505E-2</v>
      </c>
      <c r="L6907">
        <v>2.3758815480310504</v>
      </c>
      <c r="M6907">
        <v>2.4553025329999998</v>
      </c>
    </row>
    <row r="6908" spans="1:13" x14ac:dyDescent="0.25">
      <c r="A6908" t="s">
        <v>6919</v>
      </c>
      <c r="B6908">
        <v>0</v>
      </c>
      <c r="C6908">
        <v>0</v>
      </c>
      <c r="D6908">
        <v>0.27052960766834694</v>
      </c>
      <c r="E6908">
        <v>1.9257976182490057E-2</v>
      </c>
      <c r="F6908">
        <v>6.1951157935943684</v>
      </c>
      <c r="G6908">
        <v>7.0036682862353539E-2</v>
      </c>
      <c r="H6908">
        <v>2.8198345729148096E-3</v>
      </c>
      <c r="I6908">
        <v>1.3336269456871185E-2</v>
      </c>
      <c r="J6908">
        <v>6.7038625503416946E-3</v>
      </c>
      <c r="K6908">
        <v>1.179437953359966E-2</v>
      </c>
      <c r="L6908">
        <v>2.327425910790506</v>
      </c>
      <c r="M6908">
        <v>2.057687467</v>
      </c>
    </row>
    <row r="6909" spans="1:13" x14ac:dyDescent="0.25">
      <c r="A6909" t="s">
        <v>6920</v>
      </c>
      <c r="B6909">
        <v>0</v>
      </c>
      <c r="C6909">
        <v>0</v>
      </c>
      <c r="D6909">
        <v>0.27052960766834694</v>
      </c>
      <c r="E6909">
        <v>1.8985132356364731E-2</v>
      </c>
      <c r="F6909">
        <v>6.1076784407517577</v>
      </c>
      <c r="G6909">
        <v>6.9048190902656556E-2</v>
      </c>
      <c r="H6909">
        <v>2.7258401815867385E-3</v>
      </c>
      <c r="I6909">
        <v>1.2893399515673386E-2</v>
      </c>
      <c r="J6909">
        <v>6.5625331811292806E-3</v>
      </c>
      <c r="K6909">
        <v>1.1748291590426757E-2</v>
      </c>
      <c r="L6909">
        <v>2.2791295786722099</v>
      </c>
      <c r="M6909">
        <v>1.5361864000000001</v>
      </c>
    </row>
    <row r="6910" spans="1:13" x14ac:dyDescent="0.25">
      <c r="A6910" t="s">
        <v>6921</v>
      </c>
      <c r="B6910">
        <v>0</v>
      </c>
      <c r="C6910">
        <v>0</v>
      </c>
      <c r="D6910">
        <v>0.25979119374674875</v>
      </c>
      <c r="E6910">
        <v>1.7907821480134572E-2</v>
      </c>
      <c r="F6910">
        <v>6.0253090027144562</v>
      </c>
      <c r="G6910">
        <v>6.8116992455109826E-2</v>
      </c>
      <c r="H6910">
        <v>2.6686186209213775E-3</v>
      </c>
      <c r="I6910">
        <v>1.2623889924876021E-2</v>
      </c>
      <c r="J6910">
        <v>6.4723143894135577E-3</v>
      </c>
      <c r="K6910">
        <v>1.1702383740787419E-2</v>
      </c>
      <c r="L6910">
        <v>2.2414661991358482</v>
      </c>
      <c r="M6910">
        <v>1.2813352</v>
      </c>
    </row>
    <row r="6911" spans="1:13" x14ac:dyDescent="0.25">
      <c r="A6911" t="s">
        <v>6922</v>
      </c>
      <c r="B6911">
        <v>0</v>
      </c>
      <c r="C6911">
        <v>0</v>
      </c>
      <c r="D6911">
        <v>0.25979119374674875</v>
      </c>
      <c r="E6911">
        <v>1.7666259173573364E-2</v>
      </c>
      <c r="F6911">
        <v>5.9441161029327336</v>
      </c>
      <c r="G6911">
        <v>6.7199094943239807E-2</v>
      </c>
      <c r="H6911">
        <v>2.6136574853518921E-3</v>
      </c>
      <c r="I6911">
        <v>1.2364431467651635E-2</v>
      </c>
      <c r="J6911">
        <v>6.3851299149865958E-3</v>
      </c>
      <c r="K6911">
        <v>1.1656655280948542E-2</v>
      </c>
      <c r="L6911">
        <v>2.2043872214720794</v>
      </c>
      <c r="M6911">
        <v>1.1244129329999999</v>
      </c>
    </row>
    <row r="6912" spans="1:13" x14ac:dyDescent="0.25">
      <c r="A6912" t="s">
        <v>6923</v>
      </c>
      <c r="B6912">
        <v>0</v>
      </c>
      <c r="C6912">
        <v>0</v>
      </c>
      <c r="D6912">
        <v>0.25979119374674875</v>
      </c>
      <c r="E6912">
        <v>1.7428158204126951E-2</v>
      </c>
      <c r="F6912">
        <v>5.8643484634504528</v>
      </c>
      <c r="G6912">
        <v>6.6297310205837914E-2</v>
      </c>
      <c r="H6912">
        <v>2.5606245021502177E-3</v>
      </c>
      <c r="I6912">
        <v>1.2114059319836064E-2</v>
      </c>
      <c r="J6912">
        <v>6.3006643624102694E-3</v>
      </c>
      <c r="K6912">
        <v>1.1611105509928337E-2</v>
      </c>
      <c r="L6912">
        <v>2.1678269033223723</v>
      </c>
      <c r="M6912">
        <v>1.120873333</v>
      </c>
    </row>
    <row r="6913" spans="1:13" x14ac:dyDescent="0.25">
      <c r="A6913" t="s">
        <v>6924</v>
      </c>
      <c r="B6913">
        <v>0</v>
      </c>
      <c r="C6913">
        <v>0</v>
      </c>
      <c r="D6913">
        <v>0.25979119374674875</v>
      </c>
      <c r="E6913">
        <v>1.7194246863166476E-2</v>
      </c>
      <c r="F6913">
        <v>5.7859812948082165</v>
      </c>
      <c r="G6913">
        <v>6.541135799447001E-2</v>
      </c>
      <c r="H6913">
        <v>2.5090651959906109E-3</v>
      </c>
      <c r="I6913">
        <v>1.187060193899162E-2</v>
      </c>
      <c r="J6913">
        <v>6.2182793725752443E-3</v>
      </c>
      <c r="K6913">
        <v>1.1565733729483385E-2</v>
      </c>
      <c r="L6913">
        <v>2.1318231081290615</v>
      </c>
      <c r="M6913">
        <v>1.202284133</v>
      </c>
    </row>
    <row r="6914" spans="1:13" x14ac:dyDescent="0.25">
      <c r="A6914" t="s">
        <v>6925</v>
      </c>
      <c r="B6914">
        <v>0</v>
      </c>
      <c r="C6914">
        <v>0</v>
      </c>
      <c r="D6914">
        <v>0.27311912902026586</v>
      </c>
      <c r="E6914">
        <v>1.7858608911606965E-2</v>
      </c>
      <c r="F6914">
        <v>5.7049820454935256</v>
      </c>
      <c r="G6914">
        <v>6.4495649729224364E-2</v>
      </c>
      <c r="H6914">
        <v>2.4194164793860792E-3</v>
      </c>
      <c r="I6914">
        <v>1.1446969003781239E-2</v>
      </c>
      <c r="J6914">
        <v>6.0828917702344864E-3</v>
      </c>
      <c r="K6914">
        <v>1.1520539244098973E-2</v>
      </c>
      <c r="L6914">
        <v>2.0838403300842847</v>
      </c>
      <c r="M6914">
        <v>1.3167312</v>
      </c>
    </row>
    <row r="6915" spans="1:13" x14ac:dyDescent="0.25">
      <c r="A6915" t="s">
        <v>6926</v>
      </c>
      <c r="B6915">
        <v>0</v>
      </c>
      <c r="C6915">
        <v>0</v>
      </c>
      <c r="D6915">
        <v>0.27311912902026586</v>
      </c>
      <c r="E6915">
        <v>1.7608760997062992E-2</v>
      </c>
      <c r="F6915">
        <v>5.6249106752394029</v>
      </c>
      <c r="G6915">
        <v>6.3590431271380796E-2</v>
      </c>
      <c r="H6915">
        <v>2.3345759519618164E-3</v>
      </c>
      <c r="I6915">
        <v>1.1046010101900372E-2</v>
      </c>
      <c r="J6915">
        <v>5.9542247166613042E-3</v>
      </c>
      <c r="K6915">
        <v>1.1475521360978175E-2</v>
      </c>
      <c r="L6915">
        <v>2.0364586939758227</v>
      </c>
      <c r="M6915">
        <v>1.3757245330000001</v>
      </c>
    </row>
    <row r="6916" spans="1:13" x14ac:dyDescent="0.25">
      <c r="A6916" t="s">
        <v>6927</v>
      </c>
      <c r="B6916">
        <v>5.0487565633835329E-5</v>
      </c>
      <c r="C6916">
        <v>4.5856088800415442E-5</v>
      </c>
      <c r="D6916">
        <v>0.27311912902026586</v>
      </c>
      <c r="E6916">
        <v>1.735666749165635E-2</v>
      </c>
      <c r="F6916">
        <v>5.5457808657369885</v>
      </c>
      <c r="G6916">
        <v>6.2695857294440369E-2</v>
      </c>
      <c r="H6916">
        <v>2.2559952489052183E-3</v>
      </c>
      <c r="I6916">
        <v>1.0674419080644615E-2</v>
      </c>
      <c r="J6916">
        <v>5.8342576254448546E-3</v>
      </c>
      <c r="K6916">
        <v>1.1430679390030847E-2</v>
      </c>
      <c r="L6916">
        <v>1.9929574453417354</v>
      </c>
      <c r="M6916">
        <v>1.434717867</v>
      </c>
    </row>
    <row r="6917" spans="1:13" x14ac:dyDescent="0.25">
      <c r="A6917" t="s">
        <v>6928</v>
      </c>
      <c r="B6917">
        <v>8.1299405689227381E-4</v>
      </c>
      <c r="C6917">
        <v>7.3841404708326096E-4</v>
      </c>
      <c r="D6917">
        <v>0.27311912902026586</v>
      </c>
      <c r="E6917">
        <v>1.7078501448428245E-2</v>
      </c>
      <c r="F6917">
        <v>5.4677516684536407</v>
      </c>
      <c r="G6917">
        <v>6.1813725898320467E-2</v>
      </c>
      <c r="H6917">
        <v>2.1826182589119903E-3</v>
      </c>
      <c r="I6917">
        <v>1.032723007727944E-2</v>
      </c>
      <c r="J6917">
        <v>5.7215268292701805E-3</v>
      </c>
      <c r="K6917">
        <v>1.1386012643863774E-2</v>
      </c>
      <c r="L6917">
        <v>1.9522965613546226</v>
      </c>
      <c r="M6917">
        <v>1.354486933</v>
      </c>
    </row>
    <row r="6918" spans="1:13" x14ac:dyDescent="0.25">
      <c r="A6918" t="s">
        <v>6929</v>
      </c>
      <c r="B6918">
        <v>4.3996307195199349E-4</v>
      </c>
      <c r="C6918">
        <v>3.996030595464774E-4</v>
      </c>
      <c r="D6918">
        <v>0.26946734807428124</v>
      </c>
      <c r="E6918">
        <v>1.6773883967020335E-2</v>
      </c>
      <c r="F6918">
        <v>5.3913403855273945</v>
      </c>
      <c r="G6918">
        <v>6.0949885258739976E-2</v>
      </c>
      <c r="H6918">
        <v>2.1102077426036919E-3</v>
      </c>
      <c r="I6918">
        <v>9.9842173163389655E-3</v>
      </c>
      <c r="J6918">
        <v>5.6100869814112954E-3</v>
      </c>
      <c r="K6918">
        <v>1.1341520437770009E-2</v>
      </c>
      <c r="L6918">
        <v>1.9111297775612006</v>
      </c>
      <c r="M6918">
        <v>1.4830924000000001</v>
      </c>
    </row>
    <row r="6919" spans="1:13" x14ac:dyDescent="0.25">
      <c r="A6919" t="s">
        <v>6930</v>
      </c>
      <c r="B6919">
        <v>2.5959263747042851E-3</v>
      </c>
      <c r="C6919">
        <v>2.3577890687207876E-3</v>
      </c>
      <c r="D6919">
        <v>0.26946734807428124</v>
      </c>
      <c r="E6919">
        <v>1.6927139962685762E-2</v>
      </c>
      <c r="F6919">
        <v>5.3168102490574114</v>
      </c>
      <c r="G6919">
        <v>6.0107311252773257E-2</v>
      </c>
      <c r="H6919">
        <v>2.0533606725963755E-3</v>
      </c>
      <c r="I6919">
        <v>9.6733427349705772E-3</v>
      </c>
      <c r="J6919">
        <v>5.5100455996137656E-3</v>
      </c>
      <c r="K6919">
        <v>1.1297205880078638E-2</v>
      </c>
      <c r="L6919">
        <v>1.8709529764174211</v>
      </c>
      <c r="M6919">
        <v>1.750922133</v>
      </c>
    </row>
    <row r="6920" spans="1:13" x14ac:dyDescent="0.25">
      <c r="A6920" t="s">
        <v>6931</v>
      </c>
      <c r="B6920">
        <v>8.9431365760776996E-2</v>
      </c>
      <c r="C6920">
        <v>8.1227379422710133E-2</v>
      </c>
      <c r="D6920">
        <v>0.26946734807428124</v>
      </c>
      <c r="E6920">
        <v>4.542775166798943E-2</v>
      </c>
      <c r="F6920">
        <v>5.4109395842585162</v>
      </c>
      <c r="G6920">
        <v>6.1171457043936499E-2</v>
      </c>
      <c r="H6920">
        <v>7.8777753080095173E-3</v>
      </c>
      <c r="I6920">
        <v>1.1290334568741374E-2</v>
      </c>
      <c r="J6920">
        <v>7.1341989207708151E-3</v>
      </c>
      <c r="K6920">
        <v>1.1255865939729609E-2</v>
      </c>
      <c r="L6920">
        <v>1.8317672356754937</v>
      </c>
      <c r="M6920">
        <v>1.995154533</v>
      </c>
    </row>
    <row r="6921" spans="1:13" x14ac:dyDescent="0.25">
      <c r="A6921" t="s">
        <v>6932</v>
      </c>
      <c r="B6921">
        <v>3.546532225491978</v>
      </c>
      <c r="C6921">
        <v>3.2211910917863755</v>
      </c>
      <c r="D6921">
        <v>0.26946734807428124</v>
      </c>
      <c r="E6921">
        <v>0.26946734807428124</v>
      </c>
      <c r="F6921">
        <v>18.537956632400618</v>
      </c>
      <c r="G6921">
        <v>0.20957428930093072</v>
      </c>
      <c r="H6921">
        <v>0.52000715771059935</v>
      </c>
      <c r="I6921">
        <v>0.27261861972091855</v>
      </c>
      <c r="J6921">
        <v>0.15216786304023561</v>
      </c>
      <c r="K6921">
        <v>1.1906180761146018E-2</v>
      </c>
      <c r="L6921">
        <v>15.56564916942304</v>
      </c>
      <c r="M6921">
        <v>2.1308392</v>
      </c>
    </row>
    <row r="6922" spans="1:13" x14ac:dyDescent="0.25">
      <c r="A6922" t="s">
        <v>6933</v>
      </c>
      <c r="B6922">
        <v>6.3280208874273676</v>
      </c>
      <c r="C6922">
        <v>5.7475198913190164</v>
      </c>
      <c r="D6922">
        <v>0.20638731734029828</v>
      </c>
      <c r="E6922">
        <v>0.20638731734029828</v>
      </c>
      <c r="F6922">
        <v>41.117279495507326</v>
      </c>
      <c r="G6922">
        <v>0.46483681017991674</v>
      </c>
      <c r="H6922">
        <v>1.0746017459604058</v>
      </c>
      <c r="I6922">
        <v>1.3213422614739121</v>
      </c>
      <c r="J6922">
        <v>0.35520106130850193</v>
      </c>
      <c r="K6922">
        <v>1.5562461730792424E-2</v>
      </c>
      <c r="L6922">
        <v>24.328755811549932</v>
      </c>
      <c r="M6922">
        <v>2.8210611999999999</v>
      </c>
    </row>
    <row r="6923" spans="1:13" x14ac:dyDescent="0.25">
      <c r="A6923" t="s">
        <v>6934</v>
      </c>
      <c r="B6923">
        <v>0.3904269805550466</v>
      </c>
      <c r="C6923">
        <v>0.35461116149384203</v>
      </c>
      <c r="D6923">
        <v>0.20638731734029828</v>
      </c>
      <c r="E6923">
        <v>0.20638731734029828</v>
      </c>
      <c r="F6923">
        <v>44.900910397894386</v>
      </c>
      <c r="G6923">
        <v>0.5076113064778921</v>
      </c>
      <c r="H6923">
        <v>0.28059063999649331</v>
      </c>
      <c r="I6923">
        <v>0.68546763547474165</v>
      </c>
      <c r="J6923">
        <v>0.18635399588706172</v>
      </c>
      <c r="K6923">
        <v>1.6340774681667055E-2</v>
      </c>
      <c r="L6923">
        <v>25.646853294455717</v>
      </c>
      <c r="M6923">
        <v>3.3366629329999999</v>
      </c>
    </row>
    <row r="6924" spans="1:13" x14ac:dyDescent="0.25">
      <c r="A6924" t="s">
        <v>6935</v>
      </c>
      <c r="B6924">
        <v>1.8671686573191824</v>
      </c>
      <c r="C6924">
        <v>1.6958839405400497</v>
      </c>
      <c r="D6924">
        <v>0.20638731734029828</v>
      </c>
      <c r="E6924">
        <v>0.20638731734029828</v>
      </c>
      <c r="F6924">
        <v>50.070982323670961</v>
      </c>
      <c r="G6924">
        <v>0.56605971969651769</v>
      </c>
      <c r="H6924">
        <v>0.3936680305143912</v>
      </c>
      <c r="I6924">
        <v>0.98693421811160065</v>
      </c>
      <c r="J6924">
        <v>0.23691193792685625</v>
      </c>
      <c r="K6924">
        <v>1.7927442177009971E-2</v>
      </c>
      <c r="L6924">
        <v>40.167385014689124</v>
      </c>
      <c r="M6924">
        <v>3.5525785330000001</v>
      </c>
    </row>
    <row r="6925" spans="1:13" x14ac:dyDescent="0.25">
      <c r="A6925" t="s">
        <v>6936</v>
      </c>
      <c r="B6925">
        <v>2.4069000634700726</v>
      </c>
      <c r="C6925">
        <v>2.18610308614767</v>
      </c>
      <c r="D6925">
        <v>0.20638731734029828</v>
      </c>
      <c r="E6925">
        <v>0.20638731734029828</v>
      </c>
      <c r="F6925">
        <v>55.988334164257644</v>
      </c>
      <c r="G6925">
        <v>0.63295624077085488</v>
      </c>
      <c r="H6925">
        <v>0.51494222481180352</v>
      </c>
      <c r="I6925">
        <v>1.4311991688413779</v>
      </c>
      <c r="J6925">
        <v>0.31204384246432054</v>
      </c>
      <c r="K6925">
        <v>2.0517485045206129E-2</v>
      </c>
      <c r="L6925">
        <v>62.551122885273585</v>
      </c>
      <c r="M6925">
        <v>5.8167426669999998</v>
      </c>
    </row>
    <row r="6926" spans="1:13" x14ac:dyDescent="0.25">
      <c r="A6926" t="s">
        <v>6937</v>
      </c>
      <c r="B6926">
        <v>0.27499711499625251</v>
      </c>
      <c r="C6926">
        <v>0.24977025465205846</v>
      </c>
      <c r="D6926">
        <v>7.2677026553564214E-2</v>
      </c>
      <c r="E6926">
        <v>6.8298181677787173E-2</v>
      </c>
      <c r="F6926">
        <v>57.363525585118687</v>
      </c>
      <c r="G6926">
        <v>0.64850297930275524</v>
      </c>
      <c r="H6926">
        <v>0.25496713378223262</v>
      </c>
      <c r="I6926">
        <v>0.94167017448011192</v>
      </c>
      <c r="J6926">
        <v>0.25834418832775224</v>
      </c>
      <c r="K6926">
        <v>2.1037765322440605E-2</v>
      </c>
      <c r="L6926">
        <v>66.230840214619207</v>
      </c>
      <c r="M6926">
        <v>11.91193387</v>
      </c>
    </row>
    <row r="6927" spans="1:13" x14ac:dyDescent="0.25">
      <c r="A6927" t="s">
        <v>6938</v>
      </c>
      <c r="B6927">
        <v>0.73504240955515421</v>
      </c>
      <c r="C6927">
        <v>0.66761329411459291</v>
      </c>
      <c r="D6927">
        <v>7.2677026553564214E-2</v>
      </c>
      <c r="E6927">
        <v>7.2465178540906755E-2</v>
      </c>
      <c r="F6927">
        <v>58.892330829822498</v>
      </c>
      <c r="G6927">
        <v>0.66578634440019746</v>
      </c>
      <c r="H6927">
        <v>0.28958542686917427</v>
      </c>
      <c r="I6927">
        <v>1.0763514849717857</v>
      </c>
      <c r="J6927">
        <v>0.27784728778497814</v>
      </c>
      <c r="K6927">
        <v>2.1906460797858889E-2</v>
      </c>
      <c r="L6927">
        <v>72.346225065235629</v>
      </c>
      <c r="M6927">
        <v>16.194849869999999</v>
      </c>
    </row>
    <row r="6928" spans="1:13" x14ac:dyDescent="0.25">
      <c r="A6928" t="s">
        <v>6939</v>
      </c>
      <c r="B6928">
        <v>0</v>
      </c>
      <c r="C6928">
        <v>0</v>
      </c>
      <c r="D6928">
        <v>7.2677026553564214E-2</v>
      </c>
      <c r="E6928">
        <v>5.4429418121489936E-2</v>
      </c>
      <c r="F6928">
        <v>58.916415392555194</v>
      </c>
      <c r="G6928">
        <v>0.66605862387618231</v>
      </c>
      <c r="H6928">
        <v>0.19226700077354897</v>
      </c>
      <c r="I6928">
        <v>0.83525255990765135</v>
      </c>
      <c r="J6928">
        <v>0.25064822690103356</v>
      </c>
      <c r="K6928">
        <v>2.1888347560554387E-2</v>
      </c>
      <c r="L6928">
        <v>76.004182481176173</v>
      </c>
      <c r="M6928">
        <v>16.591285070000001</v>
      </c>
    </row>
    <row r="6929" spans="1:13" x14ac:dyDescent="0.25">
      <c r="A6929" t="s">
        <v>6940</v>
      </c>
      <c r="B6929">
        <v>0</v>
      </c>
      <c r="C6929">
        <v>0</v>
      </c>
      <c r="D6929">
        <v>7.2677026553564214E-2</v>
      </c>
      <c r="E6929">
        <v>4.7669796873099544E-2</v>
      </c>
      <c r="F6929">
        <v>58.716874314159924</v>
      </c>
      <c r="G6929">
        <v>0.66380278303459372</v>
      </c>
      <c r="H6929">
        <v>0.18232773614553147</v>
      </c>
      <c r="I6929">
        <v>0.78664521904701667</v>
      </c>
      <c r="J6929">
        <v>0.24060411898677683</v>
      </c>
      <c r="K6929">
        <v>2.1802832137714254E-2</v>
      </c>
      <c r="L6929">
        <v>80.572665528998627</v>
      </c>
      <c r="M6929">
        <v>16.499255470000001</v>
      </c>
    </row>
    <row r="6930" spans="1:13" x14ac:dyDescent="0.25">
      <c r="A6930" t="s">
        <v>6941</v>
      </c>
      <c r="B6930">
        <v>0</v>
      </c>
      <c r="C6930">
        <v>0</v>
      </c>
      <c r="D6930">
        <v>0.20872303402282669</v>
      </c>
      <c r="E6930">
        <v>0.13914851485959773</v>
      </c>
      <c r="F6930">
        <v>58.005674014012278</v>
      </c>
      <c r="G6930">
        <v>0.65576256045723791</v>
      </c>
      <c r="H6930">
        <v>0.17776030751888364</v>
      </c>
      <c r="I6930">
        <v>0.74396976178447893</v>
      </c>
      <c r="J6930">
        <v>0.22910333691109641</v>
      </c>
      <c r="K6930">
        <v>2.1717642114810514E-2</v>
      </c>
      <c r="L6930">
        <v>84.45589777258013</v>
      </c>
      <c r="M6930">
        <v>15.911681870000001</v>
      </c>
    </row>
    <row r="6931" spans="1:13" x14ac:dyDescent="0.25">
      <c r="A6931" t="s">
        <v>6942</v>
      </c>
      <c r="B6931">
        <v>1.0885148000692189</v>
      </c>
      <c r="C6931">
        <v>0.98865989488487116</v>
      </c>
      <c r="D6931">
        <v>0.20872303402282669</v>
      </c>
      <c r="E6931">
        <v>0.20761731871358005</v>
      </c>
      <c r="F6931">
        <v>59.72790794989664</v>
      </c>
      <c r="G6931">
        <v>0.67523266497199952</v>
      </c>
      <c r="H6931">
        <v>0.31495648668567472</v>
      </c>
      <c r="I6931">
        <v>1.0729405242899861</v>
      </c>
      <c r="J6931">
        <v>0.27452384102128152</v>
      </c>
      <c r="K6931">
        <v>2.2725738773207018E-2</v>
      </c>
      <c r="L6931">
        <v>89.881853992685933</v>
      </c>
      <c r="M6931">
        <v>14.375495470000001</v>
      </c>
    </row>
    <row r="6932" spans="1:13" x14ac:dyDescent="0.25">
      <c r="A6932" t="s">
        <v>6943</v>
      </c>
      <c r="B6932">
        <v>1.787560729328918</v>
      </c>
      <c r="C6932">
        <v>1.6235788458239659</v>
      </c>
      <c r="D6932">
        <v>0.20872303402282669</v>
      </c>
      <c r="E6932">
        <v>0.20872303402282669</v>
      </c>
      <c r="F6932">
        <v>62.750019694408145</v>
      </c>
      <c r="G6932">
        <v>0.70939807670551436</v>
      </c>
      <c r="H6932">
        <v>0.4708012174735014</v>
      </c>
      <c r="I6932">
        <v>1.5191816938265112</v>
      </c>
      <c r="J6932">
        <v>0.34422331765061204</v>
      </c>
      <c r="K6932">
        <v>2.4968084831997129E-2</v>
      </c>
      <c r="L6932">
        <v>121.39593651197742</v>
      </c>
      <c r="M6932">
        <v>13.861073599999999</v>
      </c>
    </row>
    <row r="6933" spans="1:13" x14ac:dyDescent="0.25">
      <c r="A6933" t="s">
        <v>6944</v>
      </c>
      <c r="B6933">
        <v>2.2191370953781955</v>
      </c>
      <c r="C6933">
        <v>2.0155645539337104</v>
      </c>
      <c r="D6933">
        <v>0.20872303402282669</v>
      </c>
      <c r="E6933">
        <v>0.20872303402282669</v>
      </c>
      <c r="F6933">
        <v>66.749364743283877</v>
      </c>
      <c r="G6933">
        <v>0.75461125272633611</v>
      </c>
      <c r="H6933">
        <v>0.60681534026283257</v>
      </c>
      <c r="I6933">
        <v>1.881290728696225</v>
      </c>
      <c r="J6933">
        <v>0.41543504017639882</v>
      </c>
      <c r="K6933">
        <v>2.8012459980215506E-2</v>
      </c>
      <c r="L6933">
        <v>139.55587244084552</v>
      </c>
      <c r="M6933">
        <v>17.014857200000002</v>
      </c>
    </row>
    <row r="6934" spans="1:13" x14ac:dyDescent="0.25">
      <c r="A6934" t="s">
        <v>6945</v>
      </c>
      <c r="B6934">
        <v>6.2310264843345733</v>
      </c>
      <c r="C6934">
        <v>5.6594232697940123</v>
      </c>
      <c r="D6934">
        <v>9.1950392980780591E-3</v>
      </c>
      <c r="E6934">
        <v>9.1950392980780591E-3</v>
      </c>
      <c r="F6934">
        <v>75.032526989222958</v>
      </c>
      <c r="G6934">
        <v>0.8482536036758076</v>
      </c>
      <c r="H6934">
        <v>1.3863568082404598</v>
      </c>
      <c r="I6934">
        <v>4.5136662851747049</v>
      </c>
      <c r="J6934">
        <v>0.73806755842122751</v>
      </c>
      <c r="K6934">
        <v>3.9215796741888888E-2</v>
      </c>
      <c r="L6934">
        <v>203.69672159888214</v>
      </c>
      <c r="M6934">
        <v>18.133370800000002</v>
      </c>
    </row>
    <row r="6935" spans="1:13" x14ac:dyDescent="0.25">
      <c r="A6935" t="s">
        <v>6946</v>
      </c>
      <c r="B6935">
        <v>3.9430765679997797</v>
      </c>
      <c r="C6935">
        <v>3.5813584390341329</v>
      </c>
      <c r="D6935">
        <v>9.1950392980780591E-3</v>
      </c>
      <c r="E6935">
        <v>9.1950392980780591E-3</v>
      </c>
      <c r="F6935">
        <v>81.027361225066286</v>
      </c>
      <c r="G6935">
        <v>0.91602607447001716</v>
      </c>
      <c r="H6935">
        <v>1.3373459445541709</v>
      </c>
      <c r="I6935">
        <v>4.1576514957593975</v>
      </c>
      <c r="J6935">
        <v>0.81021299703081706</v>
      </c>
      <c r="K6935">
        <v>4.7668366101011911E-2</v>
      </c>
      <c r="L6935">
        <v>210.16989196642177</v>
      </c>
    </row>
    <row r="6936" spans="1:13" x14ac:dyDescent="0.25">
      <c r="A6936" t="s">
        <v>6947</v>
      </c>
      <c r="B6936">
        <v>0.96626593964573937</v>
      </c>
      <c r="C6936">
        <v>0.87762553367229901</v>
      </c>
      <c r="D6936">
        <v>9.1950392980780591E-3</v>
      </c>
      <c r="E6936">
        <v>9.1950392980780591E-3</v>
      </c>
      <c r="F6936">
        <v>82.445120730913629</v>
      </c>
      <c r="G6936">
        <v>0.93205405137868225</v>
      </c>
      <c r="H6936">
        <v>0.98670052685725507</v>
      </c>
      <c r="I6936">
        <v>2.8598102360167865</v>
      </c>
      <c r="J6936">
        <v>0.74616488932843283</v>
      </c>
      <c r="K6936">
        <v>5.0698591403939397E-2</v>
      </c>
      <c r="L6936">
        <v>218.46862384134673</v>
      </c>
    </row>
    <row r="6937" spans="1:13" x14ac:dyDescent="0.25">
      <c r="A6937" t="s">
        <v>6948</v>
      </c>
      <c r="B6937">
        <v>3.3935716346432074</v>
      </c>
      <c r="C6937">
        <v>3.0822623407391743</v>
      </c>
      <c r="D6937">
        <v>9.1950392980780591E-3</v>
      </c>
      <c r="E6937">
        <v>9.1950392980780591E-3</v>
      </c>
      <c r="F6937">
        <v>83.804593491027916</v>
      </c>
      <c r="G6937">
        <v>0.94742308817031751</v>
      </c>
      <c r="H6937">
        <v>1.4369708826035426</v>
      </c>
      <c r="I6937">
        <v>4.3553146098104012</v>
      </c>
      <c r="J6937">
        <v>0.90866352128247663</v>
      </c>
      <c r="K6937">
        <v>5.8728210127107994E-2</v>
      </c>
      <c r="L6937">
        <v>252.49849739785265</v>
      </c>
    </row>
    <row r="6938" spans="1:13" x14ac:dyDescent="0.25">
      <c r="A6938" t="s">
        <v>6949</v>
      </c>
      <c r="B6938">
        <v>2.0727848941203191</v>
      </c>
      <c r="C6938">
        <v>1.8826379718582391</v>
      </c>
      <c r="D6938">
        <v>2.0888437895969666E-2</v>
      </c>
      <c r="E6938">
        <v>1.9585545544758987E-2</v>
      </c>
      <c r="F6938">
        <v>84.460938067412798</v>
      </c>
      <c r="G6938">
        <v>0.95484315883187665</v>
      </c>
      <c r="H6938">
        <v>1.4716850679114326</v>
      </c>
      <c r="I6938">
        <v>3.8755303063420428</v>
      </c>
      <c r="J6938">
        <v>0.94065109101539379</v>
      </c>
      <c r="K6938">
        <v>6.4498583546336766E-2</v>
      </c>
      <c r="L6938">
        <v>266.55618442552668</v>
      </c>
    </row>
    <row r="6939" spans="1:13" x14ac:dyDescent="0.25">
      <c r="A6939" t="s">
        <v>6950</v>
      </c>
      <c r="B6939">
        <v>7.2150770296007818E-2</v>
      </c>
      <c r="C6939">
        <v>6.5532019382900875E-2</v>
      </c>
      <c r="D6939">
        <v>2.0888437895969666E-2</v>
      </c>
      <c r="E6939">
        <v>2.0664157135928871E-2</v>
      </c>
      <c r="F6939">
        <v>84.577886765622665</v>
      </c>
      <c r="G6939">
        <v>0.95616528083259023</v>
      </c>
      <c r="H6939">
        <v>1.2838610959989165</v>
      </c>
      <c r="I6939">
        <v>2.4600100497489614</v>
      </c>
      <c r="J6939">
        <v>0.8685538294605798</v>
      </c>
      <c r="K6939">
        <v>6.5152950516937064E-2</v>
      </c>
      <c r="L6939">
        <v>272.91854410040884</v>
      </c>
    </row>
    <row r="6940" spans="1:13" x14ac:dyDescent="0.25">
      <c r="A6940" t="s">
        <v>6951</v>
      </c>
      <c r="B6940">
        <v>0.35373232935201077</v>
      </c>
      <c r="C6940">
        <v>0.32128269411891225</v>
      </c>
      <c r="D6940">
        <v>2.0888437895969666E-2</v>
      </c>
      <c r="E6940">
        <v>2.0448846261763572E-2</v>
      </c>
      <c r="F6940">
        <v>84.703047180862981</v>
      </c>
      <c r="G6940">
        <v>0.95758023748573806</v>
      </c>
      <c r="H6940">
        <v>1.3522103624894448</v>
      </c>
      <c r="I6940">
        <v>2.3453619654677116</v>
      </c>
      <c r="J6940">
        <v>0.85896791978384546</v>
      </c>
      <c r="K6940">
        <v>6.5780423129477794E-2</v>
      </c>
      <c r="L6940">
        <v>280.65241875240685</v>
      </c>
    </row>
    <row r="6941" spans="1:13" x14ac:dyDescent="0.25">
      <c r="A6941" t="s">
        <v>6952</v>
      </c>
      <c r="B6941">
        <v>0</v>
      </c>
      <c r="C6941">
        <v>0</v>
      </c>
      <c r="D6941">
        <v>2.0888437895969666E-2</v>
      </c>
      <c r="E6941">
        <v>1.9612922346269414E-2</v>
      </c>
      <c r="F6941">
        <v>84.68443826779955</v>
      </c>
      <c r="G6941">
        <v>0.95736986102368915</v>
      </c>
      <c r="H6941">
        <v>1.3446900700775959</v>
      </c>
      <c r="I6941">
        <v>2.0109960540363954</v>
      </c>
      <c r="J6941">
        <v>0.82589445622986635</v>
      </c>
      <c r="K6941">
        <v>6.5602227401378679E-2</v>
      </c>
      <c r="L6941">
        <v>286.95571958382931</v>
      </c>
    </row>
    <row r="6942" spans="1:13" x14ac:dyDescent="0.25">
      <c r="A6942" t="s">
        <v>6953</v>
      </c>
      <c r="B6942">
        <v>0</v>
      </c>
      <c r="C6942">
        <v>0</v>
      </c>
      <c r="D6942">
        <v>9.1189411532792933E-2</v>
      </c>
      <c r="E6942">
        <v>8.6085920207618308E-2</v>
      </c>
      <c r="F6942">
        <v>84.24096718841848</v>
      </c>
      <c r="G6942">
        <v>0.95235635613039427</v>
      </c>
      <c r="H6942">
        <v>1.3543211833540416</v>
      </c>
      <c r="I6942">
        <v>1.8641581137264918</v>
      </c>
      <c r="J6942">
        <v>0.79739567493128982</v>
      </c>
      <c r="K6942">
        <v>6.5346006083961919E-2</v>
      </c>
      <c r="L6942">
        <v>292.3932544292748</v>
      </c>
    </row>
    <row r="6943" spans="1:13" x14ac:dyDescent="0.25">
      <c r="A6943" t="s">
        <v>6954</v>
      </c>
      <c r="B6943">
        <v>0</v>
      </c>
      <c r="C6943">
        <v>0</v>
      </c>
      <c r="D6943">
        <v>9.1189411532792933E-2</v>
      </c>
      <c r="E6943">
        <v>8.5547623620028393E-2</v>
      </c>
      <c r="F6943">
        <v>83.79440919160254</v>
      </c>
      <c r="G6943">
        <v>0.9473079531876949</v>
      </c>
      <c r="H6943">
        <v>1.3529962215254152</v>
      </c>
      <c r="I6943">
        <v>1.7495971598798175</v>
      </c>
      <c r="J6943">
        <v>0.76917275316737121</v>
      </c>
      <c r="K6943">
        <v>6.50907854796937E-2</v>
      </c>
      <c r="L6943">
        <v>296.96425996804703</v>
      </c>
    </row>
    <row r="6944" spans="1:13" x14ac:dyDescent="0.25">
      <c r="A6944" t="s">
        <v>6955</v>
      </c>
      <c r="B6944">
        <v>0</v>
      </c>
      <c r="C6944">
        <v>0</v>
      </c>
      <c r="D6944">
        <v>9.1189411532792933E-2</v>
      </c>
      <c r="E6944">
        <v>8.5037168195337756E-2</v>
      </c>
      <c r="F6944">
        <v>83.347679058186387</v>
      </c>
      <c r="G6944">
        <v>0.94225760421574922</v>
      </c>
      <c r="H6944">
        <v>1.3385029781872306</v>
      </c>
      <c r="I6944">
        <v>1.6460472935163741</v>
      </c>
      <c r="J6944">
        <v>0.74042580625391474</v>
      </c>
      <c r="K6944">
        <v>6.4836561680146801E-2</v>
      </c>
      <c r="L6944">
        <v>300.47927864745844</v>
      </c>
    </row>
    <row r="6945" spans="1:13" x14ac:dyDescent="0.25">
      <c r="A6945" t="s">
        <v>6956</v>
      </c>
      <c r="B6945">
        <v>0</v>
      </c>
      <c r="C6945">
        <v>0</v>
      </c>
      <c r="D6945">
        <v>9.1189411532792933E-2</v>
      </c>
      <c r="E6945">
        <v>8.4541787540240776E-2</v>
      </c>
      <c r="F6945">
        <v>82.903203844640515</v>
      </c>
      <c r="G6945">
        <v>0.9372327474402079</v>
      </c>
      <c r="H6945">
        <v>1.3108788522709898</v>
      </c>
      <c r="I6945">
        <v>1.5537123829656101</v>
      </c>
      <c r="J6945">
        <v>0.71121346786241935</v>
      </c>
      <c r="K6945">
        <v>6.4583330792164911E-2</v>
      </c>
      <c r="L6945">
        <v>302.78144755759735</v>
      </c>
    </row>
    <row r="6946" spans="1:13" x14ac:dyDescent="0.25">
      <c r="A6946" t="s">
        <v>6957</v>
      </c>
      <c r="B6946">
        <v>0</v>
      </c>
      <c r="C6946">
        <v>0</v>
      </c>
      <c r="D6946">
        <v>0.1575495459018432</v>
      </c>
      <c r="E6946">
        <v>0.14765971296439132</v>
      </c>
      <c r="F6946">
        <v>82.129742367365353</v>
      </c>
      <c r="G6946">
        <v>0.92848865322220486</v>
      </c>
      <c r="H6946">
        <v>1.2709337267187262</v>
      </c>
      <c r="I6946">
        <v>1.4636478276382834</v>
      </c>
      <c r="J6946">
        <v>0.67955877699566092</v>
      </c>
      <c r="K6946">
        <v>6.4331088937795308E-2</v>
      </c>
      <c r="L6946">
        <v>303.52424423280348</v>
      </c>
      <c r="M6946">
        <v>194.14706000000001</v>
      </c>
    </row>
    <row r="6947" spans="1:13" x14ac:dyDescent="0.25">
      <c r="A6947" t="s">
        <v>6958</v>
      </c>
      <c r="B6947">
        <v>5.2766718596734179E-4</v>
      </c>
      <c r="C6947">
        <v>4.7926163666262771E-4</v>
      </c>
      <c r="D6947">
        <v>0.1575495459018432</v>
      </c>
      <c r="E6947">
        <v>0.14590156965564544</v>
      </c>
      <c r="F6947">
        <v>81.363382877788823</v>
      </c>
      <c r="G6947">
        <v>0.91982484800564868</v>
      </c>
      <c r="H6947">
        <v>1.2222673475514445</v>
      </c>
      <c r="I6947">
        <v>1.3825255015207603</v>
      </c>
      <c r="J6947">
        <v>0.64795801888430204</v>
      </c>
      <c r="K6947">
        <v>6.4079832254228586E-2</v>
      </c>
      <c r="L6947">
        <v>302.8651787471714</v>
      </c>
      <c r="M6947">
        <v>198.66594929999999</v>
      </c>
    </row>
    <row r="6948" spans="1:13" x14ac:dyDescent="0.25">
      <c r="A6948" t="s">
        <v>6959</v>
      </c>
      <c r="B6948">
        <v>4.0366972477064141E-3</v>
      </c>
      <c r="C6948">
        <v>3.6663908256880755E-3</v>
      </c>
      <c r="D6948">
        <v>0.1575495459018432</v>
      </c>
      <c r="E6948">
        <v>0.14230740699440483</v>
      </c>
      <c r="F6948">
        <v>80.616780502586636</v>
      </c>
      <c r="G6948">
        <v>0.91138439983347619</v>
      </c>
      <c r="H6948">
        <v>1.1675171313742865</v>
      </c>
      <c r="I6948">
        <v>1.3088642802118049</v>
      </c>
      <c r="J6948">
        <v>0.61667025432054889</v>
      </c>
      <c r="K6948">
        <v>6.382991045351015E-2</v>
      </c>
      <c r="L6948">
        <v>300.74755279984589</v>
      </c>
      <c r="M6948">
        <v>204.4708933</v>
      </c>
    </row>
    <row r="6949" spans="1:13" x14ac:dyDescent="0.25">
      <c r="A6949" t="s">
        <v>6960</v>
      </c>
      <c r="B6949">
        <v>0</v>
      </c>
      <c r="C6949">
        <v>0</v>
      </c>
      <c r="D6949">
        <v>0.1575495459018432</v>
      </c>
      <c r="E6949">
        <v>0.14358600487277237</v>
      </c>
      <c r="F6949">
        <v>79.842974695436141</v>
      </c>
      <c r="G6949">
        <v>0.90263641291633345</v>
      </c>
      <c r="H6949">
        <v>1.1094418782049329</v>
      </c>
      <c r="I6949">
        <v>1.2403000642458666</v>
      </c>
      <c r="J6949">
        <v>0.58585733876656321</v>
      </c>
      <c r="K6949">
        <v>6.3580611199326995E-2</v>
      </c>
      <c r="L6949">
        <v>297.22047746429575</v>
      </c>
      <c r="M6949">
        <v>208.2818627</v>
      </c>
    </row>
    <row r="6950" spans="1:13" x14ac:dyDescent="0.25">
      <c r="A6950" t="s">
        <v>6961</v>
      </c>
      <c r="B6950">
        <v>0</v>
      </c>
      <c r="C6950">
        <v>0</v>
      </c>
      <c r="D6950">
        <v>3.3068142245113299E-2</v>
      </c>
      <c r="E6950">
        <v>2.7449660062862192E-2</v>
      </c>
      <c r="F6950">
        <v>79.691240417418896</v>
      </c>
      <c r="G6950">
        <v>0.90092103488904285</v>
      </c>
      <c r="H6950">
        <v>1.0509719283722447</v>
      </c>
      <c r="I6950">
        <v>1.1885381607456491</v>
      </c>
      <c r="J6950">
        <v>0.5590101166147099</v>
      </c>
      <c r="K6950">
        <v>6.3332285623226861E-2</v>
      </c>
      <c r="L6950">
        <v>292.865917172845</v>
      </c>
      <c r="M6950">
        <v>209.86288400000001</v>
      </c>
    </row>
    <row r="6951" spans="1:13" x14ac:dyDescent="0.25">
      <c r="A6951" t="s">
        <v>6962</v>
      </c>
      <c r="B6951">
        <v>0</v>
      </c>
      <c r="C6951">
        <v>0</v>
      </c>
      <c r="D6951">
        <v>3.3068142245113299E-2</v>
      </c>
      <c r="E6951">
        <v>2.7314964814561207E-2</v>
      </c>
      <c r="F6951">
        <v>79.539723391584971</v>
      </c>
      <c r="G6951">
        <v>0.89920811292925007</v>
      </c>
      <c r="H6951">
        <v>0.99046673756040926</v>
      </c>
      <c r="I6951">
        <v>1.1413329928689588</v>
      </c>
      <c r="J6951">
        <v>0.53277591304522376</v>
      </c>
      <c r="K6951">
        <v>6.3084929922373592E-2</v>
      </c>
      <c r="L6951">
        <v>287.34144969831453</v>
      </c>
      <c r="M6951">
        <v>209.16676269999999</v>
      </c>
    </row>
    <row r="6952" spans="1:13" x14ac:dyDescent="0.25">
      <c r="A6952" t="s">
        <v>6963</v>
      </c>
      <c r="B6952">
        <v>0</v>
      </c>
      <c r="C6952">
        <v>0</v>
      </c>
      <c r="D6952">
        <v>3.3068142245113299E-2</v>
      </c>
      <c r="E6952">
        <v>2.7180891254531454E-2</v>
      </c>
      <c r="F6952">
        <v>79.388659434806357</v>
      </c>
      <c r="G6952">
        <v>0.89750031298071076</v>
      </c>
      <c r="H6952">
        <v>0.92970611344099685</v>
      </c>
      <c r="I6952">
        <v>1.097537440170079</v>
      </c>
      <c r="J6952">
        <v>0.5073084875696553</v>
      </c>
      <c r="K6952">
        <v>6.2838540308787702E-2</v>
      </c>
      <c r="L6952">
        <v>280.7674034865164</v>
      </c>
      <c r="M6952">
        <v>205.92212929999999</v>
      </c>
    </row>
    <row r="6953" spans="1:13" x14ac:dyDescent="0.25">
      <c r="A6953" t="s">
        <v>6964</v>
      </c>
      <c r="B6953">
        <v>0</v>
      </c>
      <c r="C6953">
        <v>0</v>
      </c>
      <c r="D6953">
        <v>3.3068142245113299E-2</v>
      </c>
      <c r="E6953">
        <v>2.704769183428778E-2</v>
      </c>
      <c r="F6953">
        <v>79.238381923838332</v>
      </c>
      <c r="G6953">
        <v>0.8958014039163662</v>
      </c>
      <c r="H6953">
        <v>0.86876475017470334</v>
      </c>
      <c r="I6953">
        <v>1.0576225598345406</v>
      </c>
      <c r="J6953">
        <v>0.4827404718935242</v>
      </c>
      <c r="K6953">
        <v>6.2593113009279319E-2</v>
      </c>
      <c r="L6953">
        <v>273.29216478687425</v>
      </c>
      <c r="M6953">
        <v>200.22337329999999</v>
      </c>
    </row>
    <row r="6954" spans="1:13" x14ac:dyDescent="0.25">
      <c r="A6954" t="s">
        <v>6965</v>
      </c>
      <c r="B6954">
        <v>0</v>
      </c>
      <c r="C6954">
        <v>0</v>
      </c>
      <c r="D6954">
        <v>0.11354909464688796</v>
      </c>
      <c r="E6954">
        <v>0.1017701180033007</v>
      </c>
      <c r="F6954">
        <v>78.683637977362181</v>
      </c>
      <c r="G6954">
        <v>0.88952994311661548</v>
      </c>
      <c r="H6954">
        <v>0.80665376821974044</v>
      </c>
      <c r="I6954">
        <v>1.0154690238044968</v>
      </c>
      <c r="J6954">
        <v>0.45734437521807147</v>
      </c>
      <c r="K6954">
        <v>6.2348644265397817E-2</v>
      </c>
      <c r="L6954">
        <v>264.73888676103701</v>
      </c>
      <c r="M6954">
        <v>194.14706000000001</v>
      </c>
    </row>
    <row r="6955" spans="1:13" x14ac:dyDescent="0.25">
      <c r="A6955" t="s">
        <v>6966</v>
      </c>
      <c r="B6955">
        <v>0</v>
      </c>
      <c r="C6955">
        <v>0</v>
      </c>
      <c r="D6955">
        <v>0.11354909464688796</v>
      </c>
      <c r="E6955">
        <v>0.10105732214050471</v>
      </c>
      <c r="F6955">
        <v>78.131977791171721</v>
      </c>
      <c r="G6955">
        <v>0.88329334467430576</v>
      </c>
      <c r="H6955">
        <v>0.74624402943273471</v>
      </c>
      <c r="I6955">
        <v>0.97660195600683652</v>
      </c>
      <c r="J6955">
        <v>0.4331606521053834</v>
      </c>
      <c r="K6955">
        <v>6.2105130333370263E-2</v>
      </c>
      <c r="L6955">
        <v>255.58753922312272</v>
      </c>
    </row>
    <row r="6956" spans="1:13" x14ac:dyDescent="0.25">
      <c r="A6956" t="s">
        <v>6967</v>
      </c>
      <c r="B6956">
        <v>0</v>
      </c>
      <c r="C6956">
        <v>0</v>
      </c>
      <c r="D6956">
        <v>0.11354909464688796</v>
      </c>
      <c r="E6956">
        <v>0.10034866750677696</v>
      </c>
      <c r="F6956">
        <v>77.584211250326831</v>
      </c>
      <c r="G6956">
        <v>0.87710076445756213</v>
      </c>
      <c r="H6956">
        <v>0.68860963056137992</v>
      </c>
      <c r="I6956">
        <v>0.94014788289177442</v>
      </c>
      <c r="J6956">
        <v>0.4102380586401862</v>
      </c>
      <c r="K6956">
        <v>6.1862567484045311E-2</v>
      </c>
      <c r="L6956">
        <v>246.01061766011193</v>
      </c>
    </row>
    <row r="6957" spans="1:13" x14ac:dyDescent="0.25">
      <c r="A6957" t="s">
        <v>6968</v>
      </c>
      <c r="B6957">
        <v>0</v>
      </c>
      <c r="C6957">
        <v>0</v>
      </c>
      <c r="D6957">
        <v>0.11354909464688796</v>
      </c>
      <c r="E6957">
        <v>9.9644849367259744E-2</v>
      </c>
      <c r="F6957">
        <v>77.040192648883306</v>
      </c>
      <c r="G6957">
        <v>0.87095055523958342</v>
      </c>
      <c r="H6957">
        <v>0.63412282026635147</v>
      </c>
      <c r="I6957">
        <v>0.90592379041758686</v>
      </c>
      <c r="J6957">
        <v>0.38862258317273041</v>
      </c>
      <c r="K6957">
        <v>6.1620952002838403E-2</v>
      </c>
      <c r="L6957">
        <v>236.1673194910222</v>
      </c>
    </row>
    <row r="6958" spans="1:13" x14ac:dyDescent="0.25">
      <c r="A6958" t="s">
        <v>6969</v>
      </c>
      <c r="B6958">
        <v>0</v>
      </c>
      <c r="C6958">
        <v>0</v>
      </c>
      <c r="D6958">
        <v>0.14889423353386219</v>
      </c>
      <c r="E6958">
        <v>0.12974333503984273</v>
      </c>
      <c r="F6958">
        <v>76.33138823253023</v>
      </c>
      <c r="G6958">
        <v>0.86293741847617877</v>
      </c>
      <c r="H6958">
        <v>0.58267376425644379</v>
      </c>
      <c r="I6958">
        <v>0.87139439258247109</v>
      </c>
      <c r="J6958">
        <v>0.36767138786828357</v>
      </c>
      <c r="K6958">
        <v>6.1380280189671378E-2</v>
      </c>
      <c r="L6958">
        <v>226.09446642380635</v>
      </c>
    </row>
    <row r="6959" spans="1:13" x14ac:dyDescent="0.25">
      <c r="A6959" t="s">
        <v>6970</v>
      </c>
      <c r="B6959">
        <v>0</v>
      </c>
      <c r="C6959">
        <v>0</v>
      </c>
      <c r="D6959">
        <v>0.14889423353386219</v>
      </c>
      <c r="E6959">
        <v>0.12854852208035308</v>
      </c>
      <c r="F6959">
        <v>75.628386885261222</v>
      </c>
      <c r="G6959">
        <v>0.854989886250624</v>
      </c>
      <c r="H6959">
        <v>0.53533732461649153</v>
      </c>
      <c r="I6959">
        <v>0.83840827763682091</v>
      </c>
      <c r="J6959">
        <v>0.3480949506938385</v>
      </c>
      <c r="K6959">
        <v>6.1140548358915948E-2</v>
      </c>
      <c r="L6959">
        <v>216.03240975566277</v>
      </c>
    </row>
    <row r="6960" spans="1:13" x14ac:dyDescent="0.25">
      <c r="A6960" t="s">
        <v>6971</v>
      </c>
      <c r="B6960">
        <v>0</v>
      </c>
      <c r="C6960">
        <v>0</v>
      </c>
      <c r="D6960">
        <v>0.14889423353386219</v>
      </c>
      <c r="E6960">
        <v>0.12736354065702699</v>
      </c>
      <c r="F6960">
        <v>74.932203448423934</v>
      </c>
      <c r="G6960">
        <v>0.84711943149165025</v>
      </c>
      <c r="H6960">
        <v>0.491696319694372</v>
      </c>
      <c r="I6960">
        <v>0.80733073854851922</v>
      </c>
      <c r="J6960">
        <v>0.32988066041619207</v>
      </c>
      <c r="K6960">
        <v>6.0901752839340517E-2</v>
      </c>
      <c r="L6960">
        <v>206.096715315746</v>
      </c>
    </row>
    <row r="6961" spans="1:13" x14ac:dyDescent="0.25">
      <c r="A6961" t="s">
        <v>6972</v>
      </c>
      <c r="B6961">
        <v>0</v>
      </c>
      <c r="C6961">
        <v>0</v>
      </c>
      <c r="D6961">
        <v>0.14889423353386219</v>
      </c>
      <c r="E6961">
        <v>0.12619008791724148</v>
      </c>
      <c r="F6961">
        <v>74.241851289837186</v>
      </c>
      <c r="G6961">
        <v>0.83931490017942256</v>
      </c>
      <c r="H6961">
        <v>0.45101650822714118</v>
      </c>
      <c r="I6961">
        <v>0.77880514486068453</v>
      </c>
      <c r="J6961">
        <v>0.31300643185580468</v>
      </c>
      <c r="K6961">
        <v>6.0663889974050693E-2</v>
      </c>
      <c r="L6961">
        <v>196.38796100053497</v>
      </c>
    </row>
    <row r="6962" spans="1:13" x14ac:dyDescent="0.25">
      <c r="A6962" t="s">
        <v>6973</v>
      </c>
      <c r="B6962">
        <v>0</v>
      </c>
      <c r="C6962">
        <v>0</v>
      </c>
      <c r="D6962">
        <v>0.15363563350355094</v>
      </c>
      <c r="E6962">
        <v>0.12880275683900888</v>
      </c>
      <c r="F6962">
        <v>73.536514132565657</v>
      </c>
      <c r="G6962">
        <v>0.83134096128292845</v>
      </c>
      <c r="H6962">
        <v>0.41365933277922778</v>
      </c>
      <c r="I6962">
        <v>0.75205227530418239</v>
      </c>
      <c r="J6962">
        <v>0.29737073244920081</v>
      </c>
      <c r="K6962">
        <v>6.0426956120434978E-2</v>
      </c>
      <c r="L6962">
        <v>186.97829792028404</v>
      </c>
    </row>
    <row r="6963" spans="1:13" x14ac:dyDescent="0.25">
      <c r="A6963" t="s">
        <v>6974</v>
      </c>
      <c r="B6963">
        <v>0</v>
      </c>
      <c r="C6963">
        <v>0</v>
      </c>
      <c r="D6963">
        <v>0.15363563350355094</v>
      </c>
      <c r="E6963">
        <v>0.12757817394584028</v>
      </c>
      <c r="F6963">
        <v>72.838364857957131</v>
      </c>
      <c r="G6963">
        <v>0.82344828244277546</v>
      </c>
      <c r="H6963">
        <v>0.3789567388741672</v>
      </c>
      <c r="I6963">
        <v>0.72782659932885496</v>
      </c>
      <c r="J6963">
        <v>0.28299456256532335</v>
      </c>
      <c r="K6963">
        <v>6.0190947650108358E-2</v>
      </c>
      <c r="L6963">
        <v>177.94934574295652</v>
      </c>
    </row>
    <row r="6964" spans="1:13" x14ac:dyDescent="0.25">
      <c r="A6964" t="s">
        <v>6975</v>
      </c>
      <c r="B6964">
        <v>0</v>
      </c>
      <c r="C6964">
        <v>0</v>
      </c>
      <c r="D6964">
        <v>0.15363563350355094</v>
      </c>
      <c r="E6964">
        <v>0.12636607723095616</v>
      </c>
      <c r="F6964">
        <v>72.147183208736436</v>
      </c>
      <c r="G6964">
        <v>0.81563437361850744</v>
      </c>
      <c r="H6964">
        <v>0.34702449219335807</v>
      </c>
      <c r="I6964">
        <v>0.7057841922699627</v>
      </c>
      <c r="J6964">
        <v>0.26982247245415553</v>
      </c>
      <c r="K6964">
        <v>5.9955860948857291E-2</v>
      </c>
      <c r="L6964">
        <v>169.35253254748002</v>
      </c>
    </row>
    <row r="6965" spans="1:13" x14ac:dyDescent="0.25">
      <c r="A6965" t="s">
        <v>6976</v>
      </c>
      <c r="B6965">
        <v>0</v>
      </c>
      <c r="C6965">
        <v>0</v>
      </c>
      <c r="D6965">
        <v>0.15363563350355094</v>
      </c>
      <c r="E6965">
        <v>0.12516610655409735</v>
      </c>
      <c r="F6965">
        <v>71.462098355179535</v>
      </c>
      <c r="G6965">
        <v>0.80788938995381943</v>
      </c>
      <c r="H6965">
        <v>0.31811368276774998</v>
      </c>
      <c r="I6965">
        <v>0.6854313671426101</v>
      </c>
      <c r="J6965">
        <v>0.25779550354507014</v>
      </c>
      <c r="K6965">
        <v>5.9721692416582761E-2</v>
      </c>
      <c r="L6965">
        <v>161.22519930093677</v>
      </c>
    </row>
    <row r="6966" spans="1:13" x14ac:dyDescent="0.25">
      <c r="A6966" t="s">
        <v>6977</v>
      </c>
      <c r="B6966">
        <v>0</v>
      </c>
      <c r="C6966">
        <v>0</v>
      </c>
      <c r="D6966">
        <v>0.16333730888004469</v>
      </c>
      <c r="E6966">
        <v>0.13169854152647056</v>
      </c>
      <c r="F6966">
        <v>70.741291484692965</v>
      </c>
      <c r="G6966">
        <v>0.79974056370503621</v>
      </c>
      <c r="H6966">
        <v>0.29276290229724028</v>
      </c>
      <c r="I6966">
        <v>0.66529568441858167</v>
      </c>
      <c r="J6966">
        <v>0.24668670429885009</v>
      </c>
      <c r="K6966">
        <v>5.9488438467248335E-2</v>
      </c>
      <c r="L6966">
        <v>153.56026348017215</v>
      </c>
    </row>
    <row r="6967" spans="1:13" x14ac:dyDescent="0.25">
      <c r="A6967" t="s">
        <v>6978</v>
      </c>
      <c r="B6967">
        <v>0</v>
      </c>
      <c r="C6967">
        <v>0</v>
      </c>
      <c r="D6967">
        <v>0.16333730888004469</v>
      </c>
      <c r="E6967">
        <v>0.13036881001178904</v>
      </c>
      <c r="F6967">
        <v>70.028135987824683</v>
      </c>
      <c r="G6967">
        <v>0.7916782373450052</v>
      </c>
      <c r="H6967">
        <v>0.27169823190071202</v>
      </c>
      <c r="I6967">
        <v>0.64504519315958164</v>
      </c>
      <c r="J6967">
        <v>0.23659185835510388</v>
      </c>
      <c r="K6967">
        <v>5.9256095528821696E-2</v>
      </c>
      <c r="L6967">
        <v>146.40004080845219</v>
      </c>
    </row>
    <row r="6968" spans="1:13" x14ac:dyDescent="0.25">
      <c r="A6968" t="s">
        <v>6979</v>
      </c>
      <c r="B6968">
        <v>0</v>
      </c>
      <c r="C6968">
        <v>0</v>
      </c>
      <c r="D6968">
        <v>0.16333730888004469</v>
      </c>
      <c r="E6968">
        <v>0.12905322531480148</v>
      </c>
      <c r="F6968">
        <v>69.32204088828334</v>
      </c>
      <c r="G6968">
        <v>0.78369572980118551</v>
      </c>
      <c r="H6968">
        <v>0.25329013787230753</v>
      </c>
      <c r="I6968">
        <v>0.62601979864728896</v>
      </c>
      <c r="J6968">
        <v>0.22744057721237379</v>
      </c>
      <c r="K6968">
        <v>5.9024660043222127E-2</v>
      </c>
      <c r="L6968">
        <v>139.74681319630497</v>
      </c>
    </row>
    <row r="6969" spans="1:13" x14ac:dyDescent="0.25">
      <c r="A6969" t="s">
        <v>6980</v>
      </c>
      <c r="B6969">
        <v>0</v>
      </c>
      <c r="C6969">
        <v>0</v>
      </c>
      <c r="D6969">
        <v>0.16333730888004469</v>
      </c>
      <c r="E6969">
        <v>0.12775070105505762</v>
      </c>
      <c r="F6969">
        <v>68.623265220363535</v>
      </c>
      <c r="G6969">
        <v>0.77579596949376184</v>
      </c>
      <c r="H6969">
        <v>0.23736039088359551</v>
      </c>
      <c r="I6969">
        <v>0.60810574731387346</v>
      </c>
      <c r="J6969">
        <v>0.21916190017098083</v>
      </c>
      <c r="K6969">
        <v>5.87941284662645E-2</v>
      </c>
      <c r="L6969">
        <v>133.59425039016622</v>
      </c>
    </row>
    <row r="6970" spans="1:13" x14ac:dyDescent="0.25">
      <c r="A6970" t="s">
        <v>6981</v>
      </c>
      <c r="B6970">
        <v>0</v>
      </c>
      <c r="C6970">
        <v>0</v>
      </c>
      <c r="D6970">
        <v>0.13705181796348026</v>
      </c>
      <c r="E6970">
        <v>0.1061795253152943</v>
      </c>
      <c r="F6970">
        <v>68.045791364054409</v>
      </c>
      <c r="G6970">
        <v>0.76926754376565243</v>
      </c>
      <c r="H6970">
        <v>0.22346153559909002</v>
      </c>
      <c r="I6970">
        <v>0.59328602308051093</v>
      </c>
      <c r="J6970">
        <v>0.21212900208115401</v>
      </c>
      <c r="K6970">
        <v>5.8564497267608047E-2</v>
      </c>
      <c r="L6970">
        <v>128.01343882740321</v>
      </c>
      <c r="M6970">
        <v>41.908864000000001</v>
      </c>
    </row>
    <row r="6971" spans="1:13" x14ac:dyDescent="0.25">
      <c r="A6971" t="s">
        <v>6982</v>
      </c>
      <c r="B6971">
        <v>0</v>
      </c>
      <c r="C6971">
        <v>0</v>
      </c>
      <c r="D6971">
        <v>0.13705181796348026</v>
      </c>
      <c r="E6971">
        <v>0.10528538796691113</v>
      </c>
      <c r="F6971">
        <v>67.473690574320855</v>
      </c>
      <c r="G6971">
        <v>0.76279986133472877</v>
      </c>
      <c r="H6971">
        <v>0.21112738009449986</v>
      </c>
      <c r="I6971">
        <v>0.57987062880921869</v>
      </c>
      <c r="J6971">
        <v>0.20581786888564799</v>
      </c>
      <c r="K6971">
        <v>5.8335762930697733E-2</v>
      </c>
      <c r="L6971">
        <v>122.90554918350468</v>
      </c>
      <c r="M6971">
        <v>39.183371999999999</v>
      </c>
    </row>
    <row r="6972" spans="1:13" x14ac:dyDescent="0.25">
      <c r="A6972" t="s">
        <v>6983</v>
      </c>
      <c r="B6972">
        <v>0</v>
      </c>
      <c r="C6972">
        <v>0</v>
      </c>
      <c r="D6972">
        <v>0.13705181796348026</v>
      </c>
      <c r="E6972">
        <v>0.10439829964002033</v>
      </c>
      <c r="F6972">
        <v>66.906774727814025</v>
      </c>
      <c r="G6972">
        <v>0.75639079543919774</v>
      </c>
      <c r="H6972">
        <v>0.20015200690823035</v>
      </c>
      <c r="I6972">
        <v>0.5677969550174603</v>
      </c>
      <c r="J6972">
        <v>0.20016324033583888</v>
      </c>
      <c r="K6972">
        <v>5.8107921952715108E-2</v>
      </c>
      <c r="L6972">
        <v>118.25026040536954</v>
      </c>
      <c r="M6972">
        <v>35.643771999999998</v>
      </c>
    </row>
    <row r="6973" spans="1:13" x14ac:dyDescent="0.25">
      <c r="A6973" t="s">
        <v>6984</v>
      </c>
      <c r="B6973">
        <v>0</v>
      </c>
      <c r="C6973">
        <v>0</v>
      </c>
      <c r="D6973">
        <v>0.13705181796348026</v>
      </c>
      <c r="E6973">
        <v>0.10351797570324452</v>
      </c>
      <c r="F6973">
        <v>66.344858772812614</v>
      </c>
      <c r="G6973">
        <v>0.75003825404259683</v>
      </c>
      <c r="H6973">
        <v>0.19047574633899889</v>
      </c>
      <c r="I6973">
        <v>0.55686765750523515</v>
      </c>
      <c r="J6973">
        <v>0.19510265417231357</v>
      </c>
      <c r="K6973">
        <v>5.7880970844519965E-2</v>
      </c>
      <c r="L6973">
        <v>114.02353784317751</v>
      </c>
      <c r="M6973">
        <v>32.705903999999997</v>
      </c>
    </row>
    <row r="6974" spans="1:13" x14ac:dyDescent="0.25">
      <c r="A6974" t="s">
        <v>6985</v>
      </c>
      <c r="B6974">
        <v>0</v>
      </c>
      <c r="C6974">
        <v>0</v>
      </c>
      <c r="D6974">
        <v>0.15477553764497154</v>
      </c>
      <c r="E6974">
        <v>0.11569391388749332</v>
      </c>
      <c r="F6974">
        <v>65.716062584660861</v>
      </c>
      <c r="G6974">
        <v>0.7429296219069339</v>
      </c>
      <c r="H6974">
        <v>0.18194789748217569</v>
      </c>
      <c r="I6974">
        <v>0.54578967293645198</v>
      </c>
      <c r="J6974">
        <v>0.1902852351707206</v>
      </c>
      <c r="K6974">
        <v>5.7654906130601931E-2</v>
      </c>
      <c r="L6974">
        <v>110.14666319722612</v>
      </c>
      <c r="M6974">
        <v>29.73264</v>
      </c>
    </row>
    <row r="6975" spans="1:13" x14ac:dyDescent="0.25">
      <c r="A6975" t="s">
        <v>6986</v>
      </c>
      <c r="B6975">
        <v>0</v>
      </c>
      <c r="C6975">
        <v>0</v>
      </c>
      <c r="D6975">
        <v>0.15477553764497154</v>
      </c>
      <c r="E6975">
        <v>0.11459283577291439</v>
      </c>
      <c r="F6975">
        <v>65.093389400403836</v>
      </c>
      <c r="G6975">
        <v>0.73589021121860576</v>
      </c>
      <c r="H6975">
        <v>0.17455014381079639</v>
      </c>
      <c r="I6975">
        <v>0.53559304344019953</v>
      </c>
      <c r="J6975">
        <v>0.18595685966765677</v>
      </c>
      <c r="K6975">
        <v>5.7429724349022306E-2</v>
      </c>
      <c r="L6975">
        <v>106.64090931344451</v>
      </c>
      <c r="M6975">
        <v>26.827808269999998</v>
      </c>
    </row>
    <row r="6976" spans="1:13" x14ac:dyDescent="0.25">
      <c r="A6976" t="s">
        <v>6987</v>
      </c>
      <c r="B6976">
        <v>0</v>
      </c>
      <c r="C6976">
        <v>0</v>
      </c>
      <c r="D6976">
        <v>0.15477553764497154</v>
      </c>
      <c r="E6976">
        <v>0.11350308723529225</v>
      </c>
      <c r="F6976">
        <v>64.476774712374507</v>
      </c>
      <c r="G6976">
        <v>0.72891929270920008</v>
      </c>
      <c r="H6976">
        <v>0.16796528777023301</v>
      </c>
      <c r="I6976">
        <v>0.52637862114362066</v>
      </c>
      <c r="J6976">
        <v>0.18206494897072412</v>
      </c>
      <c r="K6976">
        <v>5.7205422051365029E-2</v>
      </c>
      <c r="L6976">
        <v>103.4767913294896</v>
      </c>
      <c r="M6976">
        <v>24.617918</v>
      </c>
    </row>
    <row r="6977" spans="1:13" x14ac:dyDescent="0.25">
      <c r="A6977" t="s">
        <v>6988</v>
      </c>
      <c r="B6977">
        <v>0</v>
      </c>
      <c r="C6977">
        <v>0</v>
      </c>
      <c r="D6977">
        <v>0.15477553764497154</v>
      </c>
      <c r="E6977">
        <v>0.11242488202145982</v>
      </c>
      <c r="F6977">
        <v>63.866302655265933</v>
      </c>
      <c r="G6977">
        <v>0.72201781753345828</v>
      </c>
      <c r="H6977">
        <v>0.16203376311505738</v>
      </c>
      <c r="I6977">
        <v>0.51811202468107009</v>
      </c>
      <c r="J6977">
        <v>0.17856236767599484</v>
      </c>
      <c r="K6977">
        <v>5.6981995802681741E-2</v>
      </c>
      <c r="L6977">
        <v>100.62496670529382</v>
      </c>
      <c r="M6977">
        <v>23.335402930000001</v>
      </c>
    </row>
    <row r="6978" spans="1:13" x14ac:dyDescent="0.25">
      <c r="A6978" t="s">
        <v>6989</v>
      </c>
      <c r="B6978">
        <v>0</v>
      </c>
      <c r="C6978">
        <v>0</v>
      </c>
      <c r="D6978">
        <v>0.16299601891985491</v>
      </c>
      <c r="E6978">
        <v>0.11765043652605102</v>
      </c>
      <c r="F6978">
        <v>63.227674386355531</v>
      </c>
      <c r="G6978">
        <v>0.71479803229837569</v>
      </c>
      <c r="H6978">
        <v>0.15657324152936355</v>
      </c>
      <c r="I6978">
        <v>0.51015656459480729</v>
      </c>
      <c r="J6978">
        <v>0.17525007114373495</v>
      </c>
      <c r="K6978">
        <v>5.6759442181439655E-2</v>
      </c>
      <c r="L6978">
        <v>98.01313429804685</v>
      </c>
      <c r="M6978">
        <v>22.13429867</v>
      </c>
    </row>
    <row r="6979" spans="1:13" x14ac:dyDescent="0.25">
      <c r="A6979" t="s">
        <v>6990</v>
      </c>
      <c r="B6979">
        <v>0</v>
      </c>
      <c r="C6979">
        <v>0</v>
      </c>
      <c r="D6979">
        <v>0.16299601891985491</v>
      </c>
      <c r="E6979">
        <v>0.11647376656482572</v>
      </c>
      <c r="F6979">
        <v>62.595768740301779</v>
      </c>
      <c r="G6979">
        <v>0.70765424728987891</v>
      </c>
      <c r="H6979">
        <v>0.15173562533633</v>
      </c>
      <c r="I6979">
        <v>0.50286848824612518</v>
      </c>
      <c r="J6979">
        <v>0.17225155292675609</v>
      </c>
      <c r="K6979">
        <v>5.6537757779468158E-2</v>
      </c>
      <c r="L6979">
        <v>95.659391597269831</v>
      </c>
      <c r="M6979">
        <v>20.963870929999999</v>
      </c>
    </row>
    <row r="6980" spans="1:13" x14ac:dyDescent="0.25">
      <c r="A6980" t="s">
        <v>6991</v>
      </c>
      <c r="B6980">
        <v>0</v>
      </c>
      <c r="C6980">
        <v>0</v>
      </c>
      <c r="D6980">
        <v>0.16299601891985491</v>
      </c>
      <c r="E6980">
        <v>0.11530948599511294</v>
      </c>
      <c r="F6980">
        <v>61.970848777665012</v>
      </c>
      <c r="G6980">
        <v>0.70058943644603533</v>
      </c>
      <c r="H6980">
        <v>0.14745323350290773</v>
      </c>
      <c r="I6980">
        <v>0.49616491478191871</v>
      </c>
      <c r="J6980">
        <v>0.16953022155474354</v>
      </c>
      <c r="K6980">
        <v>5.6316939201910034E-2</v>
      </c>
      <c r="L6980">
        <v>93.537413536429497</v>
      </c>
      <c r="M6980">
        <v>19.71793173</v>
      </c>
    </row>
    <row r="6981" spans="1:13" x14ac:dyDescent="0.25">
      <c r="A6981" t="s">
        <v>6992</v>
      </c>
      <c r="B6981">
        <v>0</v>
      </c>
      <c r="C6981">
        <v>0</v>
      </c>
      <c r="D6981">
        <v>0.16299601891985491</v>
      </c>
      <c r="E6981">
        <v>0.11415807736400113</v>
      </c>
      <c r="F6981">
        <v>61.352837266811918</v>
      </c>
      <c r="G6981">
        <v>0.69360272665188127</v>
      </c>
      <c r="H6981">
        <v>0.14358475276179647</v>
      </c>
      <c r="I6981">
        <v>0.4900533826400395</v>
      </c>
      <c r="J6981">
        <v>0.16705356527690018</v>
      </c>
      <c r="K6981">
        <v>5.6096983067164922E-2</v>
      </c>
      <c r="L6981">
        <v>91.622800735323992</v>
      </c>
      <c r="M6981">
        <v>18.597058400000002</v>
      </c>
    </row>
    <row r="6982" spans="1:13" x14ac:dyDescent="0.25">
      <c r="A6982" t="s">
        <v>6993</v>
      </c>
      <c r="B6982">
        <v>0</v>
      </c>
      <c r="C6982">
        <v>0</v>
      </c>
      <c r="D6982">
        <v>0.16367319183832812</v>
      </c>
      <c r="E6982">
        <v>0.11324094949623925</v>
      </c>
      <c r="F6982">
        <v>60.740155282823203</v>
      </c>
      <c r="G6982">
        <v>0.6866762679322741</v>
      </c>
      <c r="H6982">
        <v>0.1400858837844601</v>
      </c>
      <c r="I6982">
        <v>0.48446122070500869</v>
      </c>
      <c r="J6982">
        <v>0.16479315627328919</v>
      </c>
      <c r="K6982">
        <v>5.5877886006840731E-2</v>
      </c>
      <c r="L6982">
        <v>89.904834003322648</v>
      </c>
      <c r="M6982">
        <v>17.483264269999999</v>
      </c>
    </row>
    <row r="6983" spans="1:13" x14ac:dyDescent="0.25">
      <c r="A6983" t="s">
        <v>6994</v>
      </c>
      <c r="B6983">
        <v>0</v>
      </c>
      <c r="C6983">
        <v>0</v>
      </c>
      <c r="D6983">
        <v>0.16367319183832812</v>
      </c>
      <c r="E6983">
        <v>0.11210864909415917</v>
      </c>
      <c r="F6983">
        <v>60.134098402793008</v>
      </c>
      <c r="G6983">
        <v>0.67982470697392583</v>
      </c>
      <c r="H6983">
        <v>0.13691588188444864</v>
      </c>
      <c r="I6983">
        <v>0.47931748519864548</v>
      </c>
      <c r="J6983">
        <v>0.16272185039328821</v>
      </c>
      <c r="K6983">
        <v>5.5659644665701224E-2</v>
      </c>
      <c r="L6983">
        <v>88.349714705826955</v>
      </c>
      <c r="M6983">
        <v>16.54527027</v>
      </c>
    </row>
    <row r="6984" spans="1:13" x14ac:dyDescent="0.25">
      <c r="A6984" t="s">
        <v>6995</v>
      </c>
      <c r="B6984">
        <v>0</v>
      </c>
      <c r="C6984">
        <v>0</v>
      </c>
      <c r="D6984">
        <v>0.16367319183832812</v>
      </c>
      <c r="E6984">
        <v>0.11098860677729937</v>
      </c>
      <c r="F6984">
        <v>59.534761776661462</v>
      </c>
      <c r="G6984">
        <v>0.67304911946104518</v>
      </c>
      <c r="H6984">
        <v>0.13408307914426185</v>
      </c>
      <c r="I6984">
        <v>0.47452063276072171</v>
      </c>
      <c r="J6984">
        <v>0.16081699395387097</v>
      </c>
      <c r="K6984">
        <v>5.5442255701613742E-2</v>
      </c>
      <c r="L6984">
        <v>86.939110760549326</v>
      </c>
      <c r="M6984">
        <v>15.719363599999999</v>
      </c>
    </row>
    <row r="6985" spans="1:13" x14ac:dyDescent="0.25">
      <c r="A6985" t="s">
        <v>6996</v>
      </c>
      <c r="B6985">
        <v>0</v>
      </c>
      <c r="C6985">
        <v>0</v>
      </c>
      <c r="D6985">
        <v>0.16367319183832812</v>
      </c>
      <c r="E6985">
        <v>0.10988099609872093</v>
      </c>
      <c r="F6985">
        <v>58.942070814601109</v>
      </c>
      <c r="G6985">
        <v>0.66634866214463062</v>
      </c>
      <c r="H6985">
        <v>0.13157038541164187</v>
      </c>
      <c r="I6985">
        <v>0.47000527965680899</v>
      </c>
      <c r="J6985">
        <v>0.15905854275635747</v>
      </c>
      <c r="K6985">
        <v>5.5225715785497648E-2</v>
      </c>
      <c r="L6985">
        <v>85.656488826146756</v>
      </c>
      <c r="M6985">
        <v>14.88637773</v>
      </c>
    </row>
    <row r="6986" spans="1:13" x14ac:dyDescent="0.25">
      <c r="A6986" t="s">
        <v>6997</v>
      </c>
      <c r="B6986">
        <v>3.1108995441694039E-3</v>
      </c>
      <c r="C6986">
        <v>2.8255211744850277E-3</v>
      </c>
      <c r="D6986">
        <v>0.13935033447290682</v>
      </c>
      <c r="E6986">
        <v>9.1582817116120971E-2</v>
      </c>
      <c r="F6986">
        <v>58.454206355901434</v>
      </c>
      <c r="G6986">
        <v>0.66083328365741367</v>
      </c>
      <c r="H6986">
        <v>0.12962097214272617</v>
      </c>
      <c r="I6986">
        <v>0.46727403243960691</v>
      </c>
      <c r="J6986">
        <v>0.15786543424497831</v>
      </c>
      <c r="K6986">
        <v>5.5010107519730962E-2</v>
      </c>
      <c r="L6986">
        <v>84.562396805219251</v>
      </c>
      <c r="M6986">
        <v>14.081708669999999</v>
      </c>
    </row>
    <row r="6987" spans="1:13" x14ac:dyDescent="0.25">
      <c r="A6987" t="s">
        <v>6998</v>
      </c>
      <c r="B6987">
        <v>8.1916796491835146E-3</v>
      </c>
      <c r="C6987">
        <v>7.4402159165656784E-3</v>
      </c>
      <c r="D6987">
        <v>0.13935033447290682</v>
      </c>
      <c r="E6987">
        <v>8.8015409487310889E-2</v>
      </c>
      <c r="F6987">
        <v>57.991451264920521</v>
      </c>
      <c r="G6987">
        <v>0.65560177021526655</v>
      </c>
      <c r="H6987">
        <v>0.12787402250251986</v>
      </c>
      <c r="I6987">
        <v>0.46487387528796259</v>
      </c>
      <c r="J6987">
        <v>0.15680203818712579</v>
      </c>
      <c r="K6987">
        <v>5.4795430051145594E-2</v>
      </c>
      <c r="L6987">
        <v>83.572519205038674</v>
      </c>
      <c r="M6987">
        <v>13.354910800000001</v>
      </c>
    </row>
    <row r="6988" spans="1:13" x14ac:dyDescent="0.25">
      <c r="A6988" t="s">
        <v>6999</v>
      </c>
      <c r="B6988">
        <v>0</v>
      </c>
      <c r="C6988">
        <v>0</v>
      </c>
      <c r="D6988">
        <v>0.13935033447290682</v>
      </c>
      <c r="E6988">
        <v>9.0953830324226548E-2</v>
      </c>
      <c r="F6988">
        <v>57.504196012129448</v>
      </c>
      <c r="G6988">
        <v>0.65009327888927526</v>
      </c>
      <c r="H6988">
        <v>0.12623807436275111</v>
      </c>
      <c r="I6988">
        <v>0.46245597257158683</v>
      </c>
      <c r="J6988">
        <v>0.15577787041508653</v>
      </c>
      <c r="K6988">
        <v>5.458141641560723E-2</v>
      </c>
      <c r="L6988">
        <v>82.678459716740008</v>
      </c>
      <c r="M6988">
        <v>12.72250227</v>
      </c>
    </row>
    <row r="6989" spans="1:13" x14ac:dyDescent="0.25">
      <c r="A6989" t="s">
        <v>7000</v>
      </c>
      <c r="B6989">
        <v>0</v>
      </c>
      <c r="C6989">
        <v>0</v>
      </c>
      <c r="D6989">
        <v>0.13935033447290682</v>
      </c>
      <c r="E6989">
        <v>9.0183808343136426E-2</v>
      </c>
      <c r="F6989">
        <v>57.021385615525425</v>
      </c>
      <c r="G6989">
        <v>0.64463503730728877</v>
      </c>
      <c r="H6989">
        <v>0.12477205016122982</v>
      </c>
      <c r="I6989">
        <v>0.46024234771671874</v>
      </c>
      <c r="J6989">
        <v>0.15483395549286041</v>
      </c>
      <c r="K6989">
        <v>5.4368238645226219E-2</v>
      </c>
      <c r="L6989">
        <v>81.868761102478658</v>
      </c>
      <c r="M6989">
        <v>12.12313</v>
      </c>
    </row>
    <row r="6990" spans="1:13" x14ac:dyDescent="0.25">
      <c r="A6990" t="s">
        <v>7001</v>
      </c>
      <c r="B6990">
        <v>0</v>
      </c>
      <c r="C6990">
        <v>0</v>
      </c>
      <c r="D6990">
        <v>0.16524554799202021</v>
      </c>
      <c r="E6990">
        <v>0.10621873128589972</v>
      </c>
      <c r="F6990">
        <v>56.451922173157222</v>
      </c>
      <c r="G6990">
        <v>0.63819717047098923</v>
      </c>
      <c r="H6990">
        <v>0.12308749582254291</v>
      </c>
      <c r="I6990">
        <v>0.45663625151873682</v>
      </c>
      <c r="J6990">
        <v>0.15349871694436482</v>
      </c>
      <c r="K6990">
        <v>5.415589347541331E-2</v>
      </c>
      <c r="L6990">
        <v>81.064716935413372</v>
      </c>
      <c r="M6990">
        <v>11.556794</v>
      </c>
    </row>
    <row r="6991" spans="1:13" x14ac:dyDescent="0.25">
      <c r="A6991" t="s">
        <v>7002</v>
      </c>
      <c r="B6991">
        <v>0.62362154520801483</v>
      </c>
      <c r="C6991">
        <v>0.56641362275836471</v>
      </c>
      <c r="D6991">
        <v>0.16524554799202021</v>
      </c>
      <c r="E6991">
        <v>0.13633414269237301</v>
      </c>
      <c r="F6991">
        <v>57.54461400437588</v>
      </c>
      <c r="G6991">
        <v>0.650550210155595</v>
      </c>
      <c r="H6991">
        <v>0.20595734784135081</v>
      </c>
      <c r="I6991">
        <v>0.62497764239695031</v>
      </c>
      <c r="J6991">
        <v>0.18083765764221008</v>
      </c>
      <c r="K6991">
        <v>5.4486626976089199E-2</v>
      </c>
      <c r="L6991">
        <v>80.32005289353917</v>
      </c>
      <c r="M6991">
        <v>11.0860272</v>
      </c>
    </row>
    <row r="6992" spans="1:13" x14ac:dyDescent="0.25">
      <c r="A6992" t="s">
        <v>7003</v>
      </c>
      <c r="B6992">
        <v>1.7227747966071654</v>
      </c>
      <c r="C6992">
        <v>1.5647360506404961</v>
      </c>
      <c r="D6992">
        <v>0.16524554799202021</v>
      </c>
      <c r="E6992">
        <v>0.16524554799202021</v>
      </c>
      <c r="F6992">
        <v>61.166764216369096</v>
      </c>
      <c r="G6992">
        <v>0.69149914382032451</v>
      </c>
      <c r="H6992">
        <v>0.38789887150937546</v>
      </c>
      <c r="I6992">
        <v>1.1083403588757239</v>
      </c>
      <c r="J6992">
        <v>0.25829807591389947</v>
      </c>
      <c r="K6992">
        <v>5.61741346139705E-2</v>
      </c>
      <c r="L6992">
        <v>88.87121718657005</v>
      </c>
      <c r="M6992">
        <v>10.611720800000001</v>
      </c>
    </row>
    <row r="6993" spans="1:13" x14ac:dyDescent="0.25">
      <c r="A6993" t="s">
        <v>7004</v>
      </c>
      <c r="B6993">
        <v>0</v>
      </c>
      <c r="C6993">
        <v>0</v>
      </c>
      <c r="D6993">
        <v>0.16524554799202021</v>
      </c>
      <c r="E6993">
        <v>0.14674217189370822</v>
      </c>
      <c r="F6993">
        <v>61.175767201483744</v>
      </c>
      <c r="G6993">
        <v>0.69160092387325056</v>
      </c>
      <c r="H6993">
        <v>0.17410366890603604</v>
      </c>
      <c r="I6993">
        <v>0.65790937618385148</v>
      </c>
      <c r="J6993">
        <v>0.21130714808695275</v>
      </c>
      <c r="K6993">
        <v>5.6018117975795999E-2</v>
      </c>
      <c r="L6993">
        <v>88.373514419901397</v>
      </c>
      <c r="M6993">
        <v>10.417042800000001</v>
      </c>
    </row>
    <row r="6994" spans="1:13" x14ac:dyDescent="0.25">
      <c r="A6994" t="s">
        <v>7005</v>
      </c>
      <c r="B6994">
        <v>0</v>
      </c>
      <c r="C6994">
        <v>0</v>
      </c>
      <c r="D6994">
        <v>0.12584840187814997</v>
      </c>
      <c r="E6994">
        <v>8.8833851116711493E-2</v>
      </c>
      <c r="F6994">
        <v>60.768599825775063</v>
      </c>
      <c r="G6994">
        <v>0.68699783761714039</v>
      </c>
      <c r="H6994">
        <v>0.16366709717322098</v>
      </c>
      <c r="I6994">
        <v>0.63080159396806135</v>
      </c>
      <c r="J6994">
        <v>0.20608175063025422</v>
      </c>
      <c r="K6994">
        <v>5.5799324952683138E-2</v>
      </c>
      <c r="L6994">
        <v>88.433757401918925</v>
      </c>
      <c r="M6994">
        <v>10.2613004</v>
      </c>
    </row>
    <row r="6995" spans="1:13" x14ac:dyDescent="0.25">
      <c r="A6995" t="s">
        <v>7006</v>
      </c>
      <c r="B6995">
        <v>0</v>
      </c>
      <c r="C6995">
        <v>0</v>
      </c>
      <c r="D6995">
        <v>0.12584840187814997</v>
      </c>
      <c r="E6995">
        <v>8.6931689417534888E-2</v>
      </c>
      <c r="F6995">
        <v>60.321545164733799</v>
      </c>
      <c r="G6995">
        <v>0.68194381981333974</v>
      </c>
      <c r="H6995">
        <v>0.16147844079203147</v>
      </c>
      <c r="I6995">
        <v>0.62310352000652547</v>
      </c>
      <c r="J6995">
        <v>0.20362819134416385</v>
      </c>
      <c r="K6995">
        <v>5.5581386476922179E-2</v>
      </c>
      <c r="L6995">
        <v>88.492146471904434</v>
      </c>
      <c r="M6995">
        <v>10.071341869999999</v>
      </c>
    </row>
    <row r="6996" spans="1:13" x14ac:dyDescent="0.25">
      <c r="A6996" t="s">
        <v>7007</v>
      </c>
      <c r="B6996">
        <v>1.8622699209509019E-3</v>
      </c>
      <c r="C6996">
        <v>1.6914345897524701E-3</v>
      </c>
      <c r="D6996">
        <v>0.12584840187814997</v>
      </c>
      <c r="E6996">
        <v>8.4987438120533818E-2</v>
      </c>
      <c r="F6996">
        <v>59.875053700737219</v>
      </c>
      <c r="G6996">
        <v>0.67689616903381766</v>
      </c>
      <c r="H6996">
        <v>0.16043098256262919</v>
      </c>
      <c r="I6996">
        <v>0.61805290344523856</v>
      </c>
      <c r="J6996">
        <v>0.2020930446409234</v>
      </c>
      <c r="K6996">
        <v>5.5364340020050057E-2</v>
      </c>
      <c r="L6996">
        <v>88.605428500397039</v>
      </c>
      <c r="M6996">
        <v>9.8967215999999993</v>
      </c>
    </row>
    <row r="6997" spans="1:13" x14ac:dyDescent="0.25">
      <c r="A6997" t="s">
        <v>7008</v>
      </c>
      <c r="B6997">
        <v>7.0535456696093519E-3</v>
      </c>
      <c r="C6997">
        <v>6.4064886576077435E-3</v>
      </c>
      <c r="D6997">
        <v>0.12584840187814997</v>
      </c>
      <c r="E6997">
        <v>8.5484605558298024E-2</v>
      </c>
      <c r="F6997">
        <v>59.446638359167132</v>
      </c>
      <c r="G6997">
        <v>0.67205287144091452</v>
      </c>
      <c r="H6997">
        <v>0.1598094276788726</v>
      </c>
      <c r="I6997">
        <v>0.61375949350110037</v>
      </c>
      <c r="J6997">
        <v>0.20070811402980493</v>
      </c>
      <c r="K6997">
        <v>5.5150397288962733E-2</v>
      </c>
      <c r="L6997">
        <v>88.785470153013108</v>
      </c>
      <c r="M6997">
        <v>10.131515070000001</v>
      </c>
    </row>
    <row r="6998" spans="1:13" x14ac:dyDescent="0.25">
      <c r="A6998" t="s">
        <v>7009</v>
      </c>
      <c r="B6998">
        <v>0</v>
      </c>
      <c r="C6998">
        <v>0</v>
      </c>
      <c r="D6998">
        <v>0.13326086078846752</v>
      </c>
      <c r="E6998">
        <v>8.9548989888336636E-2</v>
      </c>
      <c r="F6998">
        <v>58.969533142318184</v>
      </c>
      <c r="G6998">
        <v>0.66665912774383007</v>
      </c>
      <c r="H6998">
        <v>0.15895474337080542</v>
      </c>
      <c r="I6998">
        <v>0.60723456271798826</v>
      </c>
      <c r="J6998">
        <v>0.19900759088752118</v>
      </c>
      <c r="K6998">
        <v>5.4934993331143385E-2</v>
      </c>
      <c r="L6998">
        <v>89.009807442978996</v>
      </c>
      <c r="M6998">
        <v>10.2613004</v>
      </c>
    </row>
    <row r="6999" spans="1:13" x14ac:dyDescent="0.25">
      <c r="A6999" t="s">
        <v>7010</v>
      </c>
      <c r="B6999">
        <v>0</v>
      </c>
      <c r="C6999">
        <v>0</v>
      </c>
      <c r="D6999">
        <v>0.13326086078846752</v>
      </c>
      <c r="E6999">
        <v>8.8806769971344943E-2</v>
      </c>
      <c r="F6999">
        <v>58.495817778150382</v>
      </c>
      <c r="G6999">
        <v>0.66130370682311712</v>
      </c>
      <c r="H6999">
        <v>0.15837195052955413</v>
      </c>
      <c r="I6999">
        <v>0.60103785211190242</v>
      </c>
      <c r="J6999">
        <v>0.19730996048755822</v>
      </c>
      <c r="K6999">
        <v>5.4720430684042733E-2</v>
      </c>
      <c r="L6999">
        <v>89.279347549835279</v>
      </c>
      <c r="M6999">
        <v>9.9604344000000005</v>
      </c>
    </row>
    <row r="7000" spans="1:13" x14ac:dyDescent="0.25">
      <c r="A7000" t="s">
        <v>7011</v>
      </c>
      <c r="B7000">
        <v>0</v>
      </c>
      <c r="C7000">
        <v>0</v>
      </c>
      <c r="D7000">
        <v>0.13326086078846752</v>
      </c>
      <c r="E7000">
        <v>8.807360683964098E-2</v>
      </c>
      <c r="F7000">
        <v>58.025556951736341</v>
      </c>
      <c r="G7000">
        <v>0.65598733995291569</v>
      </c>
      <c r="H7000">
        <v>0.15775276335515345</v>
      </c>
      <c r="I7000">
        <v>0.59455983116821332</v>
      </c>
      <c r="J7000">
        <v>0.19553531458150339</v>
      </c>
      <c r="K7000">
        <v>5.450670606174049E-2</v>
      </c>
      <c r="L7000">
        <v>89.576251822858922</v>
      </c>
      <c r="M7000">
        <v>9.4943870669999999</v>
      </c>
    </row>
    <row r="7001" spans="1:13" x14ac:dyDescent="0.25">
      <c r="A7001" t="s">
        <v>7012</v>
      </c>
      <c r="B7001">
        <v>0</v>
      </c>
      <c r="C7001">
        <v>0</v>
      </c>
      <c r="D7001">
        <v>0.13326086078846752</v>
      </c>
      <c r="E7001">
        <v>8.7357583167570252E-2</v>
      </c>
      <c r="F7001">
        <v>57.559251078896629</v>
      </c>
      <c r="G7001">
        <v>0.65071568440666205</v>
      </c>
      <c r="H7001">
        <v>0.15712234004781395</v>
      </c>
      <c r="I7001">
        <v>0.58775382563569123</v>
      </c>
      <c r="J7001">
        <v>0.19367842341350913</v>
      </c>
      <c r="K7001">
        <v>5.4293816191151513E-2</v>
      </c>
      <c r="L7001">
        <v>89.877139328368017</v>
      </c>
      <c r="M7001">
        <v>9.0377786669999995</v>
      </c>
    </row>
    <row r="7002" spans="1:13" x14ac:dyDescent="0.25">
      <c r="A7002" t="s">
        <v>7013</v>
      </c>
      <c r="B7002">
        <v>0</v>
      </c>
      <c r="C7002">
        <v>0</v>
      </c>
      <c r="D7002">
        <v>0.15498478861865111</v>
      </c>
      <c r="E7002">
        <v>0.1011348618201855</v>
      </c>
      <c r="F7002">
        <v>57.019088460876212</v>
      </c>
      <c r="G7002">
        <v>0.64460906764068704</v>
      </c>
      <c r="H7002">
        <v>0.15610315170956429</v>
      </c>
      <c r="I7002">
        <v>0.57931180949473082</v>
      </c>
      <c r="J7002">
        <v>0.19132965002506966</v>
      </c>
      <c r="K7002">
        <v>5.4081757811974683E-2</v>
      </c>
      <c r="L7002">
        <v>90.070436596368708</v>
      </c>
      <c r="M7002">
        <v>8.7380925329999997</v>
      </c>
    </row>
    <row r="7003" spans="1:13" x14ac:dyDescent="0.25">
      <c r="A7003" t="s">
        <v>7014</v>
      </c>
      <c r="B7003">
        <v>0</v>
      </c>
      <c r="C7003">
        <v>0</v>
      </c>
      <c r="D7003">
        <v>0.15498478861865111</v>
      </c>
      <c r="E7003">
        <v>0.10016677705507014</v>
      </c>
      <c r="F7003">
        <v>56.483071619533483</v>
      </c>
      <c r="G7003">
        <v>0.63854931948152016</v>
      </c>
      <c r="H7003">
        <v>0.15498463881429131</v>
      </c>
      <c r="I7003">
        <v>0.5707151666431387</v>
      </c>
      <c r="J7003">
        <v>0.18891935267837512</v>
      </c>
      <c r="K7003">
        <v>5.387052767664189E-2</v>
      </c>
      <c r="L7003">
        <v>90.213900047849606</v>
      </c>
      <c r="M7003">
        <v>8.5410547999999995</v>
      </c>
    </row>
    <row r="7004" spans="1:13" x14ac:dyDescent="0.25">
      <c r="A7004" t="s">
        <v>7015</v>
      </c>
      <c r="B7004">
        <v>0</v>
      </c>
      <c r="C7004">
        <v>0</v>
      </c>
      <c r="D7004">
        <v>0.15498478861865111</v>
      </c>
      <c r="E7004">
        <v>9.9222073351424647E-2</v>
      </c>
      <c r="F7004">
        <v>55.952390045279977</v>
      </c>
      <c r="G7004">
        <v>0.63254988729089046</v>
      </c>
      <c r="H7004">
        <v>0.15373464541298909</v>
      </c>
      <c r="I7004">
        <v>0.56200061789873079</v>
      </c>
      <c r="J7004">
        <v>0.18644864000723985</v>
      </c>
      <c r="K7004">
        <v>5.3660122550269689E-2</v>
      </c>
      <c r="L7004">
        <v>90.283656267115518</v>
      </c>
      <c r="M7004">
        <v>8.2791244000000006</v>
      </c>
    </row>
    <row r="7005" spans="1:13" x14ac:dyDescent="0.25">
      <c r="A7005" t="s">
        <v>7016</v>
      </c>
      <c r="B7005">
        <v>0</v>
      </c>
      <c r="C7005">
        <v>0</v>
      </c>
      <c r="D7005">
        <v>0.15498478861865111</v>
      </c>
      <c r="E7005">
        <v>9.828918478634123E-2</v>
      </c>
      <c r="F7005">
        <v>55.427303830327681</v>
      </c>
      <c r="G7005">
        <v>0.62661371144892808</v>
      </c>
      <c r="H7005">
        <v>0.15233074724189977</v>
      </c>
      <c r="I7005">
        <v>0.55321790170419016</v>
      </c>
      <c r="J7005">
        <v>0.18392414935639109</v>
      </c>
      <c r="K7005">
        <v>5.3450539210607086E-2</v>
      </c>
      <c r="L7005">
        <v>90.25978213690621</v>
      </c>
      <c r="M7005">
        <v>7.9983161330000003</v>
      </c>
    </row>
    <row r="7006" spans="1:13" x14ac:dyDescent="0.25">
      <c r="A7006" t="s">
        <v>7017</v>
      </c>
      <c r="B7006">
        <v>0</v>
      </c>
      <c r="C7006">
        <v>0</v>
      </c>
      <c r="D7006">
        <v>0.1481500137917732</v>
      </c>
      <c r="E7006">
        <v>9.2777310895240869E-2</v>
      </c>
      <c r="F7006">
        <v>54.93181096175546</v>
      </c>
      <c r="G7006">
        <v>0.62101209268134294</v>
      </c>
      <c r="H7006">
        <v>0.15087050307319705</v>
      </c>
      <c r="I7006">
        <v>0.54489764512097116</v>
      </c>
      <c r="J7006">
        <v>0.18149854640955765</v>
      </c>
      <c r="K7006">
        <v>5.3241774447991851E-2</v>
      </c>
      <c r="L7006">
        <v>90.162245052392308</v>
      </c>
      <c r="M7006">
        <v>7.8319549329999996</v>
      </c>
    </row>
    <row r="7007" spans="1:13" x14ac:dyDescent="0.25">
      <c r="A7007" t="s">
        <v>7018</v>
      </c>
      <c r="B7007">
        <v>0</v>
      </c>
      <c r="C7007">
        <v>0</v>
      </c>
      <c r="D7007">
        <v>0.1481500137917732</v>
      </c>
      <c r="E7007">
        <v>9.1947702555645452E-2</v>
      </c>
      <c r="F7007">
        <v>54.441294717333463</v>
      </c>
      <c r="G7007">
        <v>0.61546673537181784</v>
      </c>
      <c r="H7007">
        <v>0.14924305247892891</v>
      </c>
      <c r="I7007">
        <v>0.53661049393241156</v>
      </c>
      <c r="J7007">
        <v>0.17904054340616884</v>
      </c>
      <c r="K7007">
        <v>5.3033825065295193E-2</v>
      </c>
      <c r="L7007">
        <v>89.948595957259045</v>
      </c>
      <c r="M7007">
        <v>7.7871199999999998</v>
      </c>
    </row>
    <row r="7008" spans="1:13" x14ac:dyDescent="0.25">
      <c r="A7008" t="s">
        <v>7019</v>
      </c>
      <c r="B7008">
        <v>0</v>
      </c>
      <c r="C7008">
        <v>0</v>
      </c>
      <c r="D7008">
        <v>0.1481500137917732</v>
      </c>
      <c r="E7008">
        <v>9.1126429807889445E-2</v>
      </c>
      <c r="F7008">
        <v>53.955705344148619</v>
      </c>
      <c r="G7008">
        <v>0.60997707705643267</v>
      </c>
      <c r="H7008">
        <v>0.14745378576198251</v>
      </c>
      <c r="I7008">
        <v>0.52841474275253197</v>
      </c>
      <c r="J7008">
        <v>0.17656561678925622</v>
      </c>
      <c r="K7008">
        <v>5.2826687877873611E-2</v>
      </c>
      <c r="L7008">
        <v>89.61685408030722</v>
      </c>
      <c r="M7008">
        <v>7.6620541329999998</v>
      </c>
    </row>
    <row r="7009" spans="1:13" x14ac:dyDescent="0.25">
      <c r="A7009" t="s">
        <v>7020</v>
      </c>
      <c r="B7009">
        <v>0</v>
      </c>
      <c r="C7009">
        <v>0</v>
      </c>
      <c r="D7009">
        <v>0.1481500137917732</v>
      </c>
      <c r="E7009">
        <v>9.0313408883860302E-2</v>
      </c>
      <c r="F7009">
        <v>53.474993510674125</v>
      </c>
      <c r="G7009">
        <v>0.60454256003512308</v>
      </c>
      <c r="H7009">
        <v>0.14551479669855844</v>
      </c>
      <c r="I7009">
        <v>0.52036313015537838</v>
      </c>
      <c r="J7009">
        <v>0.17408952186261137</v>
      </c>
      <c r="K7009">
        <v>5.2620359713527444E-2</v>
      </c>
      <c r="L7009">
        <v>89.169673658785996</v>
      </c>
      <c r="M7009">
        <v>7.8142569330000002</v>
      </c>
    </row>
    <row r="7010" spans="1:13" x14ac:dyDescent="0.25">
      <c r="A7010" t="s">
        <v>7021</v>
      </c>
      <c r="B7010">
        <v>0</v>
      </c>
      <c r="C7010">
        <v>0</v>
      </c>
      <c r="D7010">
        <v>0.134315874999998</v>
      </c>
      <c r="E7010">
        <v>8.122520295972116E-2</v>
      </c>
      <c r="F7010">
        <v>53.044287944291206</v>
      </c>
      <c r="G7010">
        <v>0.599673371118426</v>
      </c>
      <c r="H7010">
        <v>0.14362010563359967</v>
      </c>
      <c r="I7010">
        <v>0.51326873131111661</v>
      </c>
      <c r="J7010">
        <v>0.17185700979421636</v>
      </c>
      <c r="K7010">
        <v>5.2414837412440927E-2</v>
      </c>
      <c r="L7010">
        <v>88.652606370869137</v>
      </c>
      <c r="M7010">
        <v>8.0584893330000007</v>
      </c>
    </row>
    <row r="7011" spans="1:13" x14ac:dyDescent="0.25">
      <c r="A7011" t="s">
        <v>7022</v>
      </c>
      <c r="B7011">
        <v>0</v>
      </c>
      <c r="C7011">
        <v>0</v>
      </c>
      <c r="D7011">
        <v>0.134315874999998</v>
      </c>
      <c r="E7011">
        <v>8.0567430102529008E-2</v>
      </c>
      <c r="F7011">
        <v>52.617391944938866</v>
      </c>
      <c r="G7011">
        <v>0.5948472499097287</v>
      </c>
      <c r="H7011">
        <v>0.14161514847879647</v>
      </c>
      <c r="I7011">
        <v>0.50637901789147766</v>
      </c>
      <c r="J7011">
        <v>0.16964763144736583</v>
      </c>
      <c r="K7011">
        <v>5.2210117827142001E-2</v>
      </c>
      <c r="L7011">
        <v>88.038759926439752</v>
      </c>
      <c r="M7011">
        <v>8.1493390669999997</v>
      </c>
    </row>
    <row r="7012" spans="1:13" x14ac:dyDescent="0.25">
      <c r="A7012" t="s">
        <v>7023</v>
      </c>
      <c r="B7012">
        <v>0</v>
      </c>
      <c r="C7012">
        <v>0</v>
      </c>
      <c r="D7012">
        <v>0.134315874999998</v>
      </c>
      <c r="E7012">
        <v>7.9914514806485537E-2</v>
      </c>
      <c r="F7012">
        <v>52.194274535546576</v>
      </c>
      <c r="G7012">
        <v>0.59006384620872188</v>
      </c>
      <c r="H7012">
        <v>0.13952387095405813</v>
      </c>
      <c r="I7012">
        <v>0.49972432271426337</v>
      </c>
      <c r="J7012">
        <v>0.16747457726781856</v>
      </c>
      <c r="K7012">
        <v>5.2006197822453248E-2</v>
      </c>
      <c r="L7012">
        <v>87.341115409937473</v>
      </c>
      <c r="M7012">
        <v>8.3145203999999993</v>
      </c>
    </row>
    <row r="7013" spans="1:13" x14ac:dyDescent="0.25">
      <c r="A7013" t="s">
        <v>7024</v>
      </c>
      <c r="B7013">
        <v>0</v>
      </c>
      <c r="C7013">
        <v>0</v>
      </c>
      <c r="D7013">
        <v>0.134315874999998</v>
      </c>
      <c r="E7013">
        <v>7.9272010416342104E-2</v>
      </c>
      <c r="F7013">
        <v>51.775011714144398</v>
      </c>
      <c r="G7013">
        <v>0.58532401918420951</v>
      </c>
      <c r="H7013">
        <v>0.13737079790320442</v>
      </c>
      <c r="I7013">
        <v>0.49332719871675362</v>
      </c>
      <c r="J7013">
        <v>0.16534928772231336</v>
      </c>
      <c r="K7013">
        <v>5.1803074275439225E-2</v>
      </c>
      <c r="L7013">
        <v>86.573469082538139</v>
      </c>
      <c r="M7013">
        <v>9.1510458670000006</v>
      </c>
    </row>
    <row r="7014" spans="1:13" x14ac:dyDescent="0.25">
      <c r="A7014" t="s">
        <v>7025</v>
      </c>
      <c r="B7014">
        <v>0</v>
      </c>
      <c r="C7014">
        <v>0</v>
      </c>
      <c r="D7014">
        <v>0.12893936858662686</v>
      </c>
      <c r="E7014">
        <v>7.5397168671681739E-2</v>
      </c>
      <c r="F7014">
        <v>51.37755833885182</v>
      </c>
      <c r="G7014">
        <v>0.58083075111217142</v>
      </c>
      <c r="H7014">
        <v>0.13525915146651132</v>
      </c>
      <c r="I7014">
        <v>0.48754392410482145</v>
      </c>
      <c r="J7014">
        <v>0.16338343330536453</v>
      </c>
      <c r="K7014">
        <v>5.1600744075362304E-2</v>
      </c>
      <c r="L7014">
        <v>85.774150357432404</v>
      </c>
      <c r="M7014">
        <v>10.400524669999999</v>
      </c>
    </row>
    <row r="7015" spans="1:13" x14ac:dyDescent="0.25">
      <c r="A7015" t="s">
        <v>7026</v>
      </c>
      <c r="B7015">
        <v>0</v>
      </c>
      <c r="C7015">
        <v>0</v>
      </c>
      <c r="D7015">
        <v>0.12893936858662686</v>
      </c>
      <c r="E7015">
        <v>7.4813762046598453E-2</v>
      </c>
      <c r="F7015">
        <v>50.98347962777958</v>
      </c>
      <c r="G7015">
        <v>0.57637563410874526</v>
      </c>
      <c r="H7015">
        <v>0.13313246387732633</v>
      </c>
      <c r="I7015">
        <v>0.48202681786820584</v>
      </c>
      <c r="J7015">
        <v>0.16147879402706783</v>
      </c>
      <c r="K7015">
        <v>5.1399204123637243E-2</v>
      </c>
      <c r="L7015">
        <v>84.932861471136135</v>
      </c>
      <c r="M7015">
        <v>10.16101173</v>
      </c>
    </row>
    <row r="7016" spans="1:13" x14ac:dyDescent="0.25">
      <c r="A7016" t="s">
        <v>7027</v>
      </c>
      <c r="B7016">
        <v>4.0572673244476595E-2</v>
      </c>
      <c r="C7016">
        <v>3.6850739064393914E-2</v>
      </c>
      <c r="D7016">
        <v>0.12893936858662686</v>
      </c>
      <c r="E7016">
        <v>6.5934914461996619E-2</v>
      </c>
      <c r="F7016">
        <v>50.7027779318542</v>
      </c>
      <c r="G7016">
        <v>0.57320226071083502</v>
      </c>
      <c r="H7016">
        <v>0.13182458234614167</v>
      </c>
      <c r="I7016">
        <v>0.47839830194096528</v>
      </c>
      <c r="J7016">
        <v>0.16009696400853915</v>
      </c>
      <c r="K7016">
        <v>5.1200631510069095E-2</v>
      </c>
      <c r="L7016">
        <v>84.063157675072077</v>
      </c>
      <c r="M7016">
        <v>8.8843960000000006</v>
      </c>
    </row>
    <row r="7017" spans="1:13" x14ac:dyDescent="0.25">
      <c r="A7017" t="s">
        <v>7028</v>
      </c>
      <c r="B7017">
        <v>8.0679418383247659E-2</v>
      </c>
      <c r="C7017">
        <v>7.3278291937856468E-2</v>
      </c>
      <c r="D7017">
        <v>0.12893936858662686</v>
      </c>
      <c r="E7017">
        <v>6.9044849600651922E-2</v>
      </c>
      <c r="F7017">
        <v>50.536443130316684</v>
      </c>
      <c r="G7017">
        <v>0.57132182164683376</v>
      </c>
      <c r="H7017">
        <v>0.1316531595409503</v>
      </c>
      <c r="I7017">
        <v>0.48002363613291843</v>
      </c>
      <c r="J7017">
        <v>0.16019866952311543</v>
      </c>
      <c r="K7017">
        <v>5.100614538536169E-2</v>
      </c>
      <c r="L7017">
        <v>83.839804097029685</v>
      </c>
      <c r="M7017">
        <v>7.6620541329999998</v>
      </c>
    </row>
    <row r="7018" spans="1:13" x14ac:dyDescent="0.25">
      <c r="A7018" t="s">
        <v>7029</v>
      </c>
      <c r="B7018">
        <v>0</v>
      </c>
      <c r="C7018">
        <v>0</v>
      </c>
      <c r="D7018">
        <v>5.7901853150420263E-2</v>
      </c>
      <c r="E7018">
        <v>3.2981794215773845E-2</v>
      </c>
      <c r="F7018">
        <v>50.367684834225166</v>
      </c>
      <c r="G7018">
        <v>0.56941398462529125</v>
      </c>
      <c r="H7018">
        <v>0.12990108145713372</v>
      </c>
      <c r="I7018">
        <v>0.47773043743103555</v>
      </c>
      <c r="J7018">
        <v>0.15951096553795349</v>
      </c>
      <c r="K7018">
        <v>5.0806927809953988E-2</v>
      </c>
      <c r="L7018">
        <v>83.094091977872012</v>
      </c>
      <c r="M7018">
        <v>7.0886389330000004</v>
      </c>
    </row>
    <row r="7019" spans="1:13" x14ac:dyDescent="0.25">
      <c r="A7019" t="s">
        <v>7030</v>
      </c>
      <c r="B7019">
        <v>0</v>
      </c>
      <c r="C7019">
        <v>0</v>
      </c>
      <c r="D7019">
        <v>5.7901853150420263E-2</v>
      </c>
      <c r="E7019">
        <v>3.2836850735711465E-2</v>
      </c>
      <c r="F7019">
        <v>50.199311730245277</v>
      </c>
      <c r="G7019">
        <v>0.56751050225645916</v>
      </c>
      <c r="H7019">
        <v>0.12895086961096397</v>
      </c>
      <c r="I7019">
        <v>0.47692751480925472</v>
      </c>
      <c r="J7019">
        <v>0.15903864275293741</v>
      </c>
      <c r="K7019">
        <v>5.0608488325751433E-2</v>
      </c>
      <c r="L7019">
        <v>82.436449003370242</v>
      </c>
      <c r="M7019">
        <v>6.9694723999999999</v>
      </c>
    </row>
    <row r="7020" spans="1:13" x14ac:dyDescent="0.25">
      <c r="A7020" t="s">
        <v>7031</v>
      </c>
      <c r="B7020">
        <v>0</v>
      </c>
      <c r="C7020">
        <v>0</v>
      </c>
      <c r="D7020">
        <v>5.7901853150420263E-2</v>
      </c>
      <c r="E7020">
        <v>3.2716686137765773E-2</v>
      </c>
      <c r="F7020">
        <v>50.031567344181369</v>
      </c>
      <c r="G7020">
        <v>0.56561412763487939</v>
      </c>
      <c r="H7020">
        <v>0.12805625213426294</v>
      </c>
      <c r="I7020">
        <v>0.47624803786384046</v>
      </c>
      <c r="J7020">
        <v>0.15861001238997538</v>
      </c>
      <c r="K7020">
        <v>5.0410823893750706E-2</v>
      </c>
      <c r="L7020">
        <v>81.817413024242228</v>
      </c>
      <c r="M7020">
        <v>7.1016174669999996</v>
      </c>
    </row>
    <row r="7021" spans="1:13" x14ac:dyDescent="0.25">
      <c r="A7021" t="s">
        <v>7032</v>
      </c>
      <c r="B7021">
        <v>0</v>
      </c>
      <c r="C7021">
        <v>0</v>
      </c>
      <c r="D7021">
        <v>5.7901853150420263E-2</v>
      </c>
      <c r="E7021">
        <v>3.2592008332038673E-2</v>
      </c>
      <c r="F7021">
        <v>49.864376642531212</v>
      </c>
      <c r="G7021">
        <v>0.56372401249593773</v>
      </c>
      <c r="H7021">
        <v>0.12722015066516904</v>
      </c>
      <c r="I7021">
        <v>0.47566412889978449</v>
      </c>
      <c r="J7021">
        <v>0.15821900873462971</v>
      </c>
      <c r="K7021">
        <v>5.0213931486817832E-2</v>
      </c>
      <c r="L7021">
        <v>81.24053321707251</v>
      </c>
      <c r="M7021">
        <v>7.3552888000000003</v>
      </c>
    </row>
    <row r="7022" spans="1:13" x14ac:dyDescent="0.25">
      <c r="A7022" t="s">
        <v>7033</v>
      </c>
      <c r="B7022">
        <v>0</v>
      </c>
      <c r="C7022">
        <v>0</v>
      </c>
      <c r="D7022">
        <v>0.12958258553314075</v>
      </c>
      <c r="E7022">
        <v>7.3054260372108729E-2</v>
      </c>
      <c r="F7022">
        <v>49.484330338015269</v>
      </c>
      <c r="G7022">
        <v>0.55942753388451805</v>
      </c>
      <c r="H7022">
        <v>0.12540652191604237</v>
      </c>
      <c r="I7022">
        <v>0.47075969187852468</v>
      </c>
      <c r="J7022">
        <v>0.15654061129323529</v>
      </c>
      <c r="K7022">
        <v>5.0017808089644296E-2</v>
      </c>
      <c r="L7022">
        <v>80.494335085096267</v>
      </c>
      <c r="M7022">
        <v>7.4756352000000001</v>
      </c>
    </row>
    <row r="7023" spans="1:13" x14ac:dyDescent="0.25">
      <c r="A7023" t="s">
        <v>7034</v>
      </c>
      <c r="B7023">
        <v>0</v>
      </c>
      <c r="C7023">
        <v>0</v>
      </c>
      <c r="D7023">
        <v>0.12958258553314075</v>
      </c>
      <c r="E7023">
        <v>7.241596492219067E-2</v>
      </c>
      <c r="F7023">
        <v>49.106059244073933</v>
      </c>
      <c r="G7023">
        <v>0.55515112428622249</v>
      </c>
      <c r="H7023">
        <v>0.1237067018658292</v>
      </c>
      <c r="I7023">
        <v>0.46614102653730738</v>
      </c>
      <c r="J7023">
        <v>0.15495950152899188</v>
      </c>
      <c r="K7023">
        <v>4.9822450698694822E-2</v>
      </c>
      <c r="L7023">
        <v>79.774601917707997</v>
      </c>
      <c r="M7023">
        <v>7.4756352000000001</v>
      </c>
    </row>
    <row r="7024" spans="1:13" x14ac:dyDescent="0.25">
      <c r="A7024" t="s">
        <v>7035</v>
      </c>
      <c r="B7024">
        <v>0</v>
      </c>
      <c r="C7024">
        <v>0</v>
      </c>
      <c r="D7024">
        <v>0.12958258553314075</v>
      </c>
      <c r="E7024">
        <v>7.1843609909986159E-2</v>
      </c>
      <c r="F7024">
        <v>48.730704149141033</v>
      </c>
      <c r="G7024">
        <v>0.55090768047976313</v>
      </c>
      <c r="H7024">
        <v>0.12207555182849848</v>
      </c>
      <c r="I7024">
        <v>0.46170945165704819</v>
      </c>
      <c r="J7024">
        <v>0.15344072655183008</v>
      </c>
      <c r="K7024">
        <v>4.9627856322168963E-2</v>
      </c>
      <c r="L7024">
        <v>79.078943895267329</v>
      </c>
      <c r="M7024">
        <v>7.3989438669999998</v>
      </c>
    </row>
    <row r="7025" spans="1:13" x14ac:dyDescent="0.25">
      <c r="A7025" t="s">
        <v>7036</v>
      </c>
      <c r="B7025">
        <v>0</v>
      </c>
      <c r="C7025">
        <v>0</v>
      </c>
      <c r="D7025">
        <v>0.12958258553314075</v>
      </c>
      <c r="E7025">
        <v>7.1275887753473127E-2</v>
      </c>
      <c r="F7025">
        <v>48.358165328035582</v>
      </c>
      <c r="G7025">
        <v>0.54669607505751816</v>
      </c>
      <c r="H7025">
        <v>0.1205018936404073</v>
      </c>
      <c r="I7025">
        <v>0.45743853023966546</v>
      </c>
      <c r="J7025">
        <v>0.15197514414768187</v>
      </c>
      <c r="K7025">
        <v>4.9434021979949665E-2</v>
      </c>
      <c r="L7025">
        <v>78.403465175501267</v>
      </c>
      <c r="M7025">
        <v>7.1688698669999997</v>
      </c>
    </row>
    <row r="7026" spans="1:13" x14ac:dyDescent="0.25">
      <c r="A7026" t="s">
        <v>7037</v>
      </c>
      <c r="B7026">
        <v>0</v>
      </c>
      <c r="C7026">
        <v>0</v>
      </c>
      <c r="D7026">
        <v>0.12824802932316712</v>
      </c>
      <c r="E7026">
        <v>7.0081645492759539E-2</v>
      </c>
      <c r="F7026">
        <v>47.991877953167915</v>
      </c>
      <c r="G7026">
        <v>0.54255514314199627</v>
      </c>
      <c r="H7026">
        <v>0.11899782973051404</v>
      </c>
      <c r="I7026">
        <v>0.45336095830422102</v>
      </c>
      <c r="J7026">
        <v>0.1505736408787394</v>
      </c>
      <c r="K7026">
        <v>4.9240944703557811E-2</v>
      </c>
      <c r="L7026">
        <v>77.743980989196416</v>
      </c>
      <c r="M7026">
        <v>7.0579624000000001</v>
      </c>
    </row>
    <row r="7027" spans="1:13" x14ac:dyDescent="0.25">
      <c r="A7027" t="s">
        <v>7038</v>
      </c>
      <c r="B7027">
        <v>0</v>
      </c>
      <c r="C7027">
        <v>0</v>
      </c>
      <c r="D7027">
        <v>0.12824802932316712</v>
      </c>
      <c r="E7027">
        <v>6.9544289601823128E-2</v>
      </c>
      <c r="F7027">
        <v>47.628537506709435</v>
      </c>
      <c r="G7027">
        <v>0.53844752667968077</v>
      </c>
      <c r="H7027">
        <v>0.11760706107517821</v>
      </c>
      <c r="I7027">
        <v>0.44936080070115231</v>
      </c>
      <c r="J7027">
        <v>0.14921866116454624</v>
      </c>
      <c r="K7027">
        <v>4.9048621536109865E-2</v>
      </c>
      <c r="L7027">
        <v>77.100056962848342</v>
      </c>
      <c r="M7027">
        <v>6.998969067</v>
      </c>
    </row>
    <row r="7028" spans="1:13" x14ac:dyDescent="0.25">
      <c r="A7028" t="s">
        <v>7039</v>
      </c>
      <c r="B7028">
        <v>0</v>
      </c>
      <c r="C7028">
        <v>0</v>
      </c>
      <c r="D7028">
        <v>0.12824802932316712</v>
      </c>
      <c r="E7028">
        <v>6.9009731842356217E-2</v>
      </c>
      <c r="F7028">
        <v>47.268133241653771</v>
      </c>
      <c r="G7028">
        <v>0.53437310417413975</v>
      </c>
      <c r="H7028">
        <v>0.11626010359049088</v>
      </c>
      <c r="I7028">
        <v>0.44549887297730018</v>
      </c>
      <c r="J7028">
        <v>0.14790809762497817</v>
      </c>
      <c r="K7028">
        <v>4.8857049532271719E-2</v>
      </c>
      <c r="L7028">
        <v>76.470498407094325</v>
      </c>
      <c r="M7028">
        <v>7.0131274670000003</v>
      </c>
    </row>
    <row r="7029" spans="1:13" x14ac:dyDescent="0.25">
      <c r="A7029" t="s">
        <v>7040</v>
      </c>
      <c r="B7029">
        <v>0</v>
      </c>
      <c r="C7029">
        <v>0</v>
      </c>
      <c r="D7029">
        <v>0.12824802932316712</v>
      </c>
      <c r="E7029">
        <v>6.8484982574557429E-2</v>
      </c>
      <c r="F7029">
        <v>46.910740933872354</v>
      </c>
      <c r="G7029">
        <v>0.5303327322825574</v>
      </c>
      <c r="H7029">
        <v>0.11495531208725694</v>
      </c>
      <c r="I7029">
        <v>0.44176900070697295</v>
      </c>
      <c r="J7029">
        <v>0.14664004919403104</v>
      </c>
      <c r="K7029">
        <v>4.8666225758209773E-2</v>
      </c>
      <c r="L7029">
        <v>75.854560611782944</v>
      </c>
      <c r="M7029">
        <v>6.8786226670000001</v>
      </c>
    </row>
    <row r="7030" spans="1:13" x14ac:dyDescent="0.25">
      <c r="A7030" t="s">
        <v>7041</v>
      </c>
      <c r="B7030">
        <v>0</v>
      </c>
      <c r="C7030">
        <v>0</v>
      </c>
      <c r="D7030">
        <v>0.12124012229532127</v>
      </c>
      <c r="E7030">
        <v>6.4571540039213851E-2</v>
      </c>
      <c r="F7030">
        <v>46.575295281319782</v>
      </c>
      <c r="G7030">
        <v>0.52654047051244501</v>
      </c>
      <c r="H7030">
        <v>0.1137564600174233</v>
      </c>
      <c r="I7030">
        <v>0.43846160546829965</v>
      </c>
      <c r="J7030">
        <v>0.14550059432250442</v>
      </c>
      <c r="K7030">
        <v>4.8476147291553084E-2</v>
      </c>
      <c r="L7030">
        <v>75.26748227409351</v>
      </c>
      <c r="M7030">
        <v>6.7511970669999997</v>
      </c>
    </row>
    <row r="7031" spans="1:13" x14ac:dyDescent="0.25">
      <c r="A7031" t="s">
        <v>7042</v>
      </c>
      <c r="B7031">
        <v>0</v>
      </c>
      <c r="C7031">
        <v>0</v>
      </c>
      <c r="D7031">
        <v>0.12124012229532127</v>
      </c>
      <c r="E7031">
        <v>6.4109387531420189E-2</v>
      </c>
      <c r="F7031">
        <v>46.242624161539723</v>
      </c>
      <c r="G7031">
        <v>0.52277957523789642</v>
      </c>
      <c r="H7031">
        <v>0.11259604260675626</v>
      </c>
      <c r="I7031">
        <v>0.43526659185794125</v>
      </c>
      <c r="J7031">
        <v>0.14439796510403533</v>
      </c>
      <c r="K7031">
        <v>4.8286811221341853E-2</v>
      </c>
      <c r="L7031">
        <v>74.69317437692132</v>
      </c>
      <c r="M7031">
        <v>6.6450090670000002</v>
      </c>
    </row>
    <row r="7032" spans="1:13" x14ac:dyDescent="0.25">
      <c r="A7032" t="s">
        <v>7043</v>
      </c>
      <c r="B7032">
        <v>0</v>
      </c>
      <c r="C7032">
        <v>0</v>
      </c>
      <c r="D7032">
        <v>0.12124012229532127</v>
      </c>
      <c r="E7032">
        <v>6.3647242700193854E-2</v>
      </c>
      <c r="F7032">
        <v>45.912596990166094</v>
      </c>
      <c r="G7032">
        <v>0.51904857018365502</v>
      </c>
      <c r="H7032">
        <v>0.11147230480451159</v>
      </c>
      <c r="I7032">
        <v>0.43217996123671681</v>
      </c>
      <c r="J7032">
        <v>0.14333076255719157</v>
      </c>
      <c r="K7032">
        <v>4.8098214647986387E-2</v>
      </c>
      <c r="L7032">
        <v>74.13176639165178</v>
      </c>
      <c r="M7032">
        <v>6.5010653329999997</v>
      </c>
    </row>
    <row r="7033" spans="1:13" x14ac:dyDescent="0.25">
      <c r="A7033" t="s">
        <v>7044</v>
      </c>
      <c r="B7033">
        <v>0</v>
      </c>
      <c r="C7033">
        <v>0</v>
      </c>
      <c r="D7033">
        <v>0.12124012229532127</v>
      </c>
      <c r="E7033">
        <v>6.3188111534694349E-2</v>
      </c>
      <c r="F7033">
        <v>45.585194842696019</v>
      </c>
      <c r="G7033">
        <v>0.51534724140549748</v>
      </c>
      <c r="H7033">
        <v>0.11038338258476993</v>
      </c>
      <c r="I7033">
        <v>0.4291974920463133</v>
      </c>
      <c r="J7033">
        <v>0.14229750704374058</v>
      </c>
      <c r="K7033">
        <v>4.7910354683222307E-2</v>
      </c>
      <c r="L7033">
        <v>73.583276311872339</v>
      </c>
      <c r="M7033">
        <v>6.3099269329999998</v>
      </c>
    </row>
    <row r="7034" spans="1:13" x14ac:dyDescent="0.25">
      <c r="A7034" t="s">
        <v>7045</v>
      </c>
      <c r="B7034">
        <v>0</v>
      </c>
      <c r="C7034">
        <v>0</v>
      </c>
      <c r="D7034">
        <v>0.14821186989355595</v>
      </c>
      <c r="E7034">
        <v>7.6458154273672654E-2</v>
      </c>
      <c r="F7034">
        <v>45.187939743780724</v>
      </c>
      <c r="G7034">
        <v>0.51085621487667654</v>
      </c>
      <c r="H7034">
        <v>0.10899766034895984</v>
      </c>
      <c r="I7034">
        <v>0.42484064455940135</v>
      </c>
      <c r="J7034">
        <v>0.1408582803689398</v>
      </c>
      <c r="K7034">
        <v>4.7723228450064985E-2</v>
      </c>
      <c r="L7034">
        <v>72.968167302787279</v>
      </c>
      <c r="M7034">
        <v>6.2462141329999996</v>
      </c>
    </row>
    <row r="7035" spans="1:13" x14ac:dyDescent="0.25">
      <c r="A7035" t="s">
        <v>7046</v>
      </c>
      <c r="B7035">
        <v>0</v>
      </c>
      <c r="C7035">
        <v>0</v>
      </c>
      <c r="D7035">
        <v>0.14821186989355595</v>
      </c>
      <c r="E7035">
        <v>7.5791968552115591E-2</v>
      </c>
      <c r="F7035">
        <v>44.794681334956707</v>
      </c>
      <c r="G7035">
        <v>0.506410371509187</v>
      </c>
      <c r="H7035">
        <v>0.1076449180729863</v>
      </c>
      <c r="I7035">
        <v>0.42062854859008408</v>
      </c>
      <c r="J7035">
        <v>0.13946241778812585</v>
      </c>
      <c r="K7035">
        <v>4.7536833082767189E-2</v>
      </c>
      <c r="L7035">
        <v>72.362333769840404</v>
      </c>
      <c r="M7035">
        <v>6.1990194670000003</v>
      </c>
    </row>
    <row r="7036" spans="1:13" x14ac:dyDescent="0.25">
      <c r="A7036" t="s">
        <v>7047</v>
      </c>
      <c r="B7036">
        <v>7.4064393283712435E-2</v>
      </c>
      <c r="C7036">
        <v>6.7270096165830448E-2</v>
      </c>
      <c r="D7036">
        <v>0.14821186989355595</v>
      </c>
      <c r="E7036">
        <v>8.0374015410501098E-2</v>
      </c>
      <c r="F7036">
        <v>44.5996791920006</v>
      </c>
      <c r="G7036">
        <v>0.504205843991265</v>
      </c>
      <c r="H7036">
        <v>0.11131080744539303</v>
      </c>
      <c r="I7036">
        <v>0.42633631092274915</v>
      </c>
      <c r="J7036">
        <v>0.14022434540623566</v>
      </c>
      <c r="K7036">
        <v>4.7374890519685527E-2</v>
      </c>
      <c r="L7036">
        <v>71.763550953692274</v>
      </c>
      <c r="M7036">
        <v>6.1305871999999999</v>
      </c>
    </row>
    <row r="7037" spans="1:13" x14ac:dyDescent="0.25">
      <c r="A7037" t="s">
        <v>7048</v>
      </c>
      <c r="B7037">
        <v>0.91982949627836652</v>
      </c>
      <c r="C7037">
        <v>0.83544893743725746</v>
      </c>
      <c r="D7037">
        <v>0.14821186989355595</v>
      </c>
      <c r="E7037">
        <v>0.14116434841456302</v>
      </c>
      <c r="F7037">
        <v>46.690073249306728</v>
      </c>
      <c r="G7037">
        <v>0.52783805209304557</v>
      </c>
      <c r="H7037">
        <v>0.22924306034314149</v>
      </c>
      <c r="I7037">
        <v>0.64847868594045199</v>
      </c>
      <c r="J7037">
        <v>0.18446970347064787</v>
      </c>
      <c r="K7037">
        <v>4.7831566118742126E-2</v>
      </c>
      <c r="L7037">
        <v>74.95708019742267</v>
      </c>
      <c r="M7037">
        <v>6.1305871999999999</v>
      </c>
    </row>
    <row r="7038" spans="1:13" x14ac:dyDescent="0.25">
      <c r="A7038" t="s">
        <v>7049</v>
      </c>
      <c r="B7038">
        <v>0.67934337314639504</v>
      </c>
      <c r="C7038">
        <v>0.61702380881080721</v>
      </c>
      <c r="D7038">
        <v>0.12171323496192539</v>
      </c>
      <c r="E7038">
        <v>0.11865856903853313</v>
      </c>
      <c r="F7038">
        <v>48.452172693601675</v>
      </c>
      <c r="G7038">
        <v>0.54775884196426916</v>
      </c>
      <c r="H7038">
        <v>0.22764822014406513</v>
      </c>
      <c r="I7038">
        <v>0.69182435751565163</v>
      </c>
      <c r="J7038">
        <v>0.19873896154974646</v>
      </c>
      <c r="K7038">
        <v>4.8221791225933862E-2</v>
      </c>
      <c r="L7038">
        <v>75.57095556976968</v>
      </c>
      <c r="M7038">
        <v>6.0951912000000004</v>
      </c>
    </row>
    <row r="7039" spans="1:13" x14ac:dyDescent="0.25">
      <c r="A7039" t="s">
        <v>7050</v>
      </c>
      <c r="B7039">
        <v>0.88999134498878929</v>
      </c>
      <c r="C7039">
        <v>0.80834798895619009</v>
      </c>
      <c r="D7039">
        <v>0.12171323496192539</v>
      </c>
      <c r="E7039">
        <v>0.11979309369586932</v>
      </c>
      <c r="F7039">
        <v>50.802669380720737</v>
      </c>
      <c r="G7039">
        <v>0.57433154803297837</v>
      </c>
      <c r="H7039">
        <v>0.27237650651741491</v>
      </c>
      <c r="I7039">
        <v>0.7990647414798504</v>
      </c>
      <c r="J7039">
        <v>0.22507422227839854</v>
      </c>
      <c r="K7039">
        <v>4.878274337064837E-2</v>
      </c>
      <c r="L7039">
        <v>81.119807143383696</v>
      </c>
      <c r="M7039">
        <v>6.1246878669999996</v>
      </c>
    </row>
    <row r="7040" spans="1:13" x14ac:dyDescent="0.25">
      <c r="A7040" t="s">
        <v>7051</v>
      </c>
      <c r="B7040">
        <v>0.42944809878250245</v>
      </c>
      <c r="C7040">
        <v>0.39005267744070443</v>
      </c>
      <c r="D7040">
        <v>0.12171323496192539</v>
      </c>
      <c r="E7040">
        <v>0.11089820926331985</v>
      </c>
      <c r="F7040">
        <v>51.888300825482482</v>
      </c>
      <c r="G7040">
        <v>0.58660476902438674</v>
      </c>
      <c r="H7040">
        <v>0.220438091305828</v>
      </c>
      <c r="I7040">
        <v>0.74923840668187136</v>
      </c>
      <c r="J7040">
        <v>0.22068045622060692</v>
      </c>
      <c r="K7040">
        <v>4.9016046187507295E-2</v>
      </c>
      <c r="L7040">
        <v>81.5873888394337</v>
      </c>
      <c r="M7040">
        <v>6.4538706670000003</v>
      </c>
    </row>
    <row r="7041" spans="1:13" x14ac:dyDescent="0.25">
      <c r="A7041" t="s">
        <v>7052</v>
      </c>
      <c r="B7041">
        <v>3.4504644856038323E-4</v>
      </c>
      <c r="C7041">
        <v>3.1339361260169639E-4</v>
      </c>
      <c r="D7041">
        <v>0.12171323496192539</v>
      </c>
      <c r="E7041">
        <v>7.9130462359353698E-2</v>
      </c>
      <c r="F7041">
        <v>51.646807260905646</v>
      </c>
      <c r="G7041">
        <v>0.58387464923985477</v>
      </c>
      <c r="H7041">
        <v>0.16119998910393188</v>
      </c>
      <c r="I7041">
        <v>0.63914103577366499</v>
      </c>
      <c r="J7041">
        <v>0.2052615311549878</v>
      </c>
      <c r="K7041">
        <v>4.8834842610458527E-2</v>
      </c>
      <c r="L7041">
        <v>82.074795248121319</v>
      </c>
      <c r="M7041">
        <v>6.4515109329999998</v>
      </c>
    </row>
    <row r="7042" spans="1:13" x14ac:dyDescent="0.25">
      <c r="A7042" t="s">
        <v>7053</v>
      </c>
      <c r="B7042">
        <v>1.4511568865039522E-4</v>
      </c>
      <c r="C7042">
        <v>1.3180350095205124E-4</v>
      </c>
      <c r="D7042">
        <v>0.10633993900813903</v>
      </c>
      <c r="E7042">
        <v>6.3597531263855894E-2</v>
      </c>
      <c r="F7042">
        <v>51.339428872380758</v>
      </c>
      <c r="G7042">
        <v>0.58039969196171437</v>
      </c>
      <c r="H7042">
        <v>0.1579492279095058</v>
      </c>
      <c r="I7042">
        <v>0.62705121899345639</v>
      </c>
      <c r="J7042">
        <v>0.20212566981397248</v>
      </c>
      <c r="K7042">
        <v>4.864412852114159E-2</v>
      </c>
      <c r="L7042">
        <v>82.527432496978065</v>
      </c>
      <c r="M7042">
        <v>7.0650415999999998</v>
      </c>
    </row>
    <row r="7043" spans="1:13" x14ac:dyDescent="0.25">
      <c r="A7043" t="s">
        <v>7054</v>
      </c>
      <c r="B7043">
        <v>2.4274421556748009E-3</v>
      </c>
      <c r="C7043">
        <v>2.2047607495239781E-3</v>
      </c>
      <c r="D7043">
        <v>0.10633993900813903</v>
      </c>
      <c r="E7043">
        <v>6.2519986526647656E-2</v>
      </c>
      <c r="F7043">
        <v>51.025777898898909</v>
      </c>
      <c r="G7043">
        <v>0.57685382220057813</v>
      </c>
      <c r="H7043">
        <v>0.15677775130104907</v>
      </c>
      <c r="I7043">
        <v>0.61972430474645013</v>
      </c>
      <c r="J7043">
        <v>0.19999734655563495</v>
      </c>
      <c r="K7043">
        <v>4.8454459500751286E-2</v>
      </c>
      <c r="L7043">
        <v>83.017162628403739</v>
      </c>
      <c r="M7043">
        <v>7.8968476000000001</v>
      </c>
    </row>
    <row r="7044" spans="1:13" x14ac:dyDescent="0.25">
      <c r="A7044" t="s">
        <v>7055</v>
      </c>
      <c r="B7044">
        <v>0</v>
      </c>
      <c r="C7044">
        <v>0</v>
      </c>
      <c r="D7044">
        <v>0.10633993900813903</v>
      </c>
      <c r="E7044">
        <v>6.2060148034073982E-2</v>
      </c>
      <c r="F7044">
        <v>50.704684074209311</v>
      </c>
      <c r="G7044">
        <v>0.57322380992670707</v>
      </c>
      <c r="H7044">
        <v>0.15556629902334757</v>
      </c>
      <c r="I7044">
        <v>0.61254270083670748</v>
      </c>
      <c r="J7044">
        <v>0.19793401694789745</v>
      </c>
      <c r="K7044">
        <v>4.8265200859437606E-2</v>
      </c>
      <c r="L7044">
        <v>83.543428893244908</v>
      </c>
      <c r="M7044">
        <v>8.1174826670000009</v>
      </c>
    </row>
    <row r="7045" spans="1:13" x14ac:dyDescent="0.25">
      <c r="A7045" t="s">
        <v>7056</v>
      </c>
      <c r="B7045">
        <v>0.1253614909699389</v>
      </c>
      <c r="C7045">
        <v>0.11386145459581033</v>
      </c>
      <c r="D7045">
        <v>0.10633993900813903</v>
      </c>
      <c r="E7045">
        <v>6.3942717839818822E-2</v>
      </c>
      <c r="F7045">
        <v>50.752281280749052</v>
      </c>
      <c r="G7045">
        <v>0.57376190325225851</v>
      </c>
      <c r="H7045">
        <v>0.17397375363474513</v>
      </c>
      <c r="I7045">
        <v>0.63562894838769035</v>
      </c>
      <c r="J7045">
        <v>0.2014250345249414</v>
      </c>
      <c r="K7045">
        <v>4.8182175125899708E-2</v>
      </c>
      <c r="L7045">
        <v>84.093626500322159</v>
      </c>
      <c r="M7045">
        <v>7.9074663999999997</v>
      </c>
    </row>
    <row r="7046" spans="1:13" x14ac:dyDescent="0.25">
      <c r="A7046" t="s">
        <v>7057</v>
      </c>
      <c r="B7046">
        <v>0.40575327447922954</v>
      </c>
      <c r="C7046">
        <v>0.36853149784489497</v>
      </c>
      <c r="D7046">
        <v>0.15385775314177358</v>
      </c>
      <c r="E7046">
        <v>0.13638295935642694</v>
      </c>
      <c r="F7046">
        <v>51.42087993307387</v>
      </c>
      <c r="G7046">
        <v>0.58132050802013902</v>
      </c>
      <c r="H7046">
        <v>0.19943779145228854</v>
      </c>
      <c r="I7046">
        <v>0.69168594512916881</v>
      </c>
      <c r="J7046">
        <v>0.21106198922595656</v>
      </c>
      <c r="K7046">
        <v>4.8263078464715885E-2</v>
      </c>
      <c r="L7046">
        <v>84.65700908842399</v>
      </c>
      <c r="M7046">
        <v>7.7422850670000001</v>
      </c>
    </row>
    <row r="7047" spans="1:13" x14ac:dyDescent="0.25">
      <c r="A7047" t="s">
        <v>7058</v>
      </c>
      <c r="B7047">
        <v>9.9417229242397716E-3</v>
      </c>
      <c r="C7047">
        <v>9.0297189717846813E-3</v>
      </c>
      <c r="D7047">
        <v>0.15385775314177358</v>
      </c>
      <c r="E7047">
        <v>8.8179298737444692E-2</v>
      </c>
      <c r="F7047">
        <v>51.015703080021325</v>
      </c>
      <c r="G7047">
        <v>0.57673992491148218</v>
      </c>
      <c r="H7047">
        <v>0.16055584236975792</v>
      </c>
      <c r="I7047">
        <v>0.61616122251621253</v>
      </c>
      <c r="J7047">
        <v>0.19980981659045979</v>
      </c>
      <c r="K7047">
        <v>4.8077392760174829E-2</v>
      </c>
      <c r="L7047">
        <v>85.322132408847636</v>
      </c>
      <c r="M7047">
        <v>7.5393480000000004</v>
      </c>
    </row>
    <row r="7048" spans="1:13" x14ac:dyDescent="0.25">
      <c r="A7048" t="s">
        <v>7059</v>
      </c>
      <c r="B7048">
        <v>1.2261265939645722E-4</v>
      </c>
      <c r="C7048">
        <v>1.113647870867232E-4</v>
      </c>
      <c r="D7048">
        <v>0.15385775314177358</v>
      </c>
      <c r="E7048">
        <v>8.892949492913195E-2</v>
      </c>
      <c r="F7048">
        <v>50.555489705343483</v>
      </c>
      <c r="G7048">
        <v>0.57153714594088167</v>
      </c>
      <c r="H7048">
        <v>0.15850912429117667</v>
      </c>
      <c r="I7048">
        <v>0.60306632736263099</v>
      </c>
      <c r="J7048">
        <v>0.19626233257453293</v>
      </c>
      <c r="K7048">
        <v>4.7889605213793117E-2</v>
      </c>
      <c r="L7048">
        <v>85.87481211020804</v>
      </c>
      <c r="M7048">
        <v>7.3305116000000003</v>
      </c>
    </row>
    <row r="7049" spans="1:13" x14ac:dyDescent="0.25">
      <c r="A7049" t="s">
        <v>7060</v>
      </c>
      <c r="B7049">
        <v>0.19702181062835564</v>
      </c>
      <c r="C7049">
        <v>0.17894801483036107</v>
      </c>
      <c r="D7049">
        <v>0.15385775314177358</v>
      </c>
      <c r="E7049">
        <v>0.10224496299648385</v>
      </c>
      <c r="F7049">
        <v>50.58883352076883</v>
      </c>
      <c r="G7049">
        <v>0.57191410261191644</v>
      </c>
      <c r="H7049">
        <v>0.18276263010325014</v>
      </c>
      <c r="I7049">
        <v>0.64487458454788527</v>
      </c>
      <c r="J7049">
        <v>0.20411307167568396</v>
      </c>
      <c r="K7049">
        <v>4.7834000235016085E-2</v>
      </c>
      <c r="L7049">
        <v>90.638375955574759</v>
      </c>
      <c r="M7049">
        <v>7.1830282670000001</v>
      </c>
    </row>
    <row r="7050" spans="1:13" x14ac:dyDescent="0.25">
      <c r="A7050" t="s">
        <v>7061</v>
      </c>
      <c r="B7050">
        <v>0</v>
      </c>
      <c r="C7050">
        <v>0</v>
      </c>
      <c r="D7050">
        <v>5.5252205937331385E-2</v>
      </c>
      <c r="E7050">
        <v>3.4525340236328965E-2</v>
      </c>
      <c r="F7050">
        <v>50.478040401943495</v>
      </c>
      <c r="G7050">
        <v>0.57066157032922293</v>
      </c>
      <c r="H7050">
        <v>0.16463098866185108</v>
      </c>
      <c r="I7050">
        <v>0.60791383626175033</v>
      </c>
      <c r="J7050">
        <v>0.19835584591782315</v>
      </c>
      <c r="K7050">
        <v>4.7655420041970931E-2</v>
      </c>
      <c r="L7050">
        <v>91.125559302564355</v>
      </c>
      <c r="M7050">
        <v>7.2632592000000002</v>
      </c>
    </row>
    <row r="7051" spans="1:13" x14ac:dyDescent="0.25">
      <c r="A7051" t="s">
        <v>7062</v>
      </c>
      <c r="B7051">
        <v>0</v>
      </c>
      <c r="C7051">
        <v>0</v>
      </c>
      <c r="D7051">
        <v>5.5252205937331385E-2</v>
      </c>
      <c r="E7051">
        <v>3.1058158509230424E-2</v>
      </c>
      <c r="F7051">
        <v>50.31965224009307</v>
      </c>
      <c r="G7051">
        <v>0.56887096917983559</v>
      </c>
      <c r="H7051">
        <v>0.16285885917523818</v>
      </c>
      <c r="I7051">
        <v>0.59725874041651916</v>
      </c>
      <c r="J7051">
        <v>0.19580649093887967</v>
      </c>
      <c r="K7051">
        <v>4.7469281005109859E-2</v>
      </c>
      <c r="L7051">
        <v>91.621161805908741</v>
      </c>
      <c r="M7051">
        <v>7.2550001330000002</v>
      </c>
    </row>
    <row r="7052" spans="1:13" x14ac:dyDescent="0.25">
      <c r="A7052" t="s">
        <v>7063</v>
      </c>
      <c r="B7052">
        <v>0</v>
      </c>
      <c r="C7052">
        <v>0</v>
      </c>
      <c r="D7052">
        <v>5.5252205937331385E-2</v>
      </c>
      <c r="E7052">
        <v>3.0896063703468039E-2</v>
      </c>
      <c r="F7052">
        <v>50.160645450409625</v>
      </c>
      <c r="G7052">
        <v>0.56707337435302363</v>
      </c>
      <c r="H7052">
        <v>0.1620206890291753</v>
      </c>
      <c r="I7052">
        <v>0.58852875370951629</v>
      </c>
      <c r="J7052">
        <v>0.19343788170642937</v>
      </c>
      <c r="K7052">
        <v>4.728386901179657E-2</v>
      </c>
      <c r="L7052">
        <v>91.936448837508578</v>
      </c>
      <c r="M7052">
        <v>7.2302229330000003</v>
      </c>
    </row>
    <row r="7053" spans="1:13" x14ac:dyDescent="0.25">
      <c r="A7053" t="s">
        <v>7064</v>
      </c>
      <c r="B7053">
        <v>0</v>
      </c>
      <c r="C7053">
        <v>0</v>
      </c>
      <c r="D7053">
        <v>5.5252205937331385E-2</v>
      </c>
      <c r="E7053">
        <v>3.076331444158607E-2</v>
      </c>
      <c r="F7053">
        <v>50.001917851718062</v>
      </c>
      <c r="G7053">
        <v>0.56527893582090005</v>
      </c>
      <c r="H7053">
        <v>0.16090682827517896</v>
      </c>
      <c r="I7053">
        <v>0.57980305723930414</v>
      </c>
      <c r="J7053">
        <v>0.19100348385415056</v>
      </c>
      <c r="K7053">
        <v>4.7099181222272322E-2</v>
      </c>
      <c r="L7053">
        <v>92.060953694813477</v>
      </c>
      <c r="M7053">
        <v>7.1405530669999999</v>
      </c>
    </row>
    <row r="7054" spans="1:13" x14ac:dyDescent="0.25">
      <c r="A7054" t="s">
        <v>7065</v>
      </c>
      <c r="B7054">
        <v>0</v>
      </c>
      <c r="C7054">
        <v>0</v>
      </c>
      <c r="D7054">
        <v>0.10973391410334211</v>
      </c>
      <c r="E7054">
        <v>6.2134668402138798E-2</v>
      </c>
      <c r="F7054">
        <v>49.680668092282339</v>
      </c>
      <c r="G7054">
        <v>0.5616471606820862</v>
      </c>
      <c r="H7054">
        <v>0.1586405740900233</v>
      </c>
      <c r="I7054">
        <v>0.5674556471662463</v>
      </c>
      <c r="J7054">
        <v>0.18740901517763828</v>
      </c>
      <c r="K7054">
        <v>4.6915214807873695E-2</v>
      </c>
      <c r="L7054">
        <v>91.788122313212284</v>
      </c>
      <c r="M7054">
        <v>7.5240097329999998</v>
      </c>
    </row>
    <row r="7055" spans="1:13" x14ac:dyDescent="0.25">
      <c r="A7055" t="s">
        <v>7066</v>
      </c>
      <c r="B7055">
        <v>0</v>
      </c>
      <c r="C7055">
        <v>0</v>
      </c>
      <c r="D7055">
        <v>0.10973391410334211</v>
      </c>
      <c r="E7055">
        <v>6.1660347818575593E-2</v>
      </c>
      <c r="F7055">
        <v>49.360051727041864</v>
      </c>
      <c r="G7055">
        <v>0.55802254615655789</v>
      </c>
      <c r="H7055">
        <v>0.156165123212304</v>
      </c>
      <c r="I7055">
        <v>0.55545284752885782</v>
      </c>
      <c r="J7055">
        <v>0.18384762357923998</v>
      </c>
      <c r="K7055">
        <v>4.6731966950982924E-2</v>
      </c>
      <c r="L7055">
        <v>91.333256993071188</v>
      </c>
      <c r="M7055">
        <v>8.2555270669999992</v>
      </c>
    </row>
    <row r="7056" spans="1:13" x14ac:dyDescent="0.25">
      <c r="A7056" t="s">
        <v>7067</v>
      </c>
      <c r="B7056">
        <v>0</v>
      </c>
      <c r="C7056">
        <v>0</v>
      </c>
      <c r="D7056">
        <v>0.10973391410334211</v>
      </c>
      <c r="E7056">
        <v>6.1241484288665153E-2</v>
      </c>
      <c r="F7056">
        <v>49.041236625520867</v>
      </c>
      <c r="G7056">
        <v>0.55441829517870467</v>
      </c>
      <c r="H7056">
        <v>0.15348112002123748</v>
      </c>
      <c r="I7056">
        <v>0.54380081624237475</v>
      </c>
      <c r="J7056">
        <v>0.18032096154783026</v>
      </c>
      <c r="K7056">
        <v>4.654943484498849E-2</v>
      </c>
      <c r="L7056">
        <v>90.705409115817858</v>
      </c>
      <c r="M7056">
        <v>9.5793374670000002</v>
      </c>
    </row>
    <row r="7057" spans="1:13" x14ac:dyDescent="0.25">
      <c r="A7057" t="s">
        <v>7068</v>
      </c>
      <c r="B7057">
        <v>0</v>
      </c>
      <c r="C7057">
        <v>0</v>
      </c>
      <c r="D7057">
        <v>0.10973391410334211</v>
      </c>
      <c r="E7057">
        <v>6.0836042742830561E-2</v>
      </c>
      <c r="F7057">
        <v>48.724443475782444</v>
      </c>
      <c r="G7057">
        <v>0.5508369026591059</v>
      </c>
      <c r="H7057">
        <v>0.15061336870846834</v>
      </c>
      <c r="I7057">
        <v>0.53253314622768155</v>
      </c>
      <c r="J7057">
        <v>0.17684322053449711</v>
      </c>
      <c r="K7057">
        <v>4.6367615694241256E-2</v>
      </c>
      <c r="L7057">
        <v>89.922565310086725</v>
      </c>
      <c r="M7057">
        <v>10.363948799999999</v>
      </c>
    </row>
    <row r="7058" spans="1:13" x14ac:dyDescent="0.25">
      <c r="A7058" t="s">
        <v>7069</v>
      </c>
      <c r="B7058">
        <v>0</v>
      </c>
      <c r="C7058">
        <v>0</v>
      </c>
      <c r="D7058">
        <v>0.10927518406180096</v>
      </c>
      <c r="E7058">
        <v>6.0201126007717182E-2</v>
      </c>
      <c r="F7058">
        <v>48.411174063686289</v>
      </c>
      <c r="G7058">
        <v>0.54729534650480927</v>
      </c>
      <c r="H7058">
        <v>0.14760234403835396</v>
      </c>
      <c r="I7058">
        <v>0.52170911403696663</v>
      </c>
      <c r="J7058">
        <v>0.17343864220169658</v>
      </c>
      <c r="K7058">
        <v>4.61865067140124E-2</v>
      </c>
      <c r="L7058">
        <v>89.008083006215855</v>
      </c>
      <c r="M7058">
        <v>9.7775550669999998</v>
      </c>
    </row>
    <row r="7059" spans="1:13" x14ac:dyDescent="0.25">
      <c r="A7059" t="s">
        <v>7070</v>
      </c>
      <c r="B7059">
        <v>0</v>
      </c>
      <c r="C7059">
        <v>0</v>
      </c>
      <c r="D7059">
        <v>0.10927518406180096</v>
      </c>
      <c r="E7059">
        <v>5.9806917140175518E-2</v>
      </c>
      <c r="F7059">
        <v>48.100028995268929</v>
      </c>
      <c r="G7059">
        <v>0.54377780636399686</v>
      </c>
      <c r="H7059">
        <v>0.14448291655364517</v>
      </c>
      <c r="I7059">
        <v>0.51134281398597203</v>
      </c>
      <c r="J7059">
        <v>0.17011912570849283</v>
      </c>
      <c r="K7059">
        <v>4.6006105130446728E-2</v>
      </c>
      <c r="L7059">
        <v>87.979853792849909</v>
      </c>
      <c r="M7059">
        <v>8.8018053330000008</v>
      </c>
    </row>
    <row r="7060" spans="1:13" x14ac:dyDescent="0.25">
      <c r="A7060" t="s">
        <v>7071</v>
      </c>
      <c r="B7060">
        <v>0</v>
      </c>
      <c r="C7060">
        <v>0</v>
      </c>
      <c r="D7060">
        <v>0.10927518406180096</v>
      </c>
      <c r="E7060">
        <v>5.9417617642344628E-2</v>
      </c>
      <c r="F7060">
        <v>47.791091535176584</v>
      </c>
      <c r="G7060">
        <v>0.5402852235555885</v>
      </c>
      <c r="H7060">
        <v>0.1412934226670681</v>
      </c>
      <c r="I7060">
        <v>0.5014594407952444</v>
      </c>
      <c r="J7060">
        <v>0.16690011022182671</v>
      </c>
      <c r="K7060">
        <v>4.5826408180526614E-2</v>
      </c>
      <c r="L7060">
        <v>86.860014855473779</v>
      </c>
      <c r="M7060">
        <v>8.6614012000000002</v>
      </c>
    </row>
    <row r="7061" spans="1:13" x14ac:dyDescent="0.25">
      <c r="A7061" t="s">
        <v>7072</v>
      </c>
      <c r="B7061">
        <v>0</v>
      </c>
      <c r="C7061">
        <v>0</v>
      </c>
      <c r="D7061">
        <v>0.10927518406180096</v>
      </c>
      <c r="E7061">
        <v>5.9035847351818833E-2</v>
      </c>
      <c r="F7061">
        <v>47.484434305115364</v>
      </c>
      <c r="G7061">
        <v>0.53681841907852412</v>
      </c>
      <c r="H7061">
        <v>0.13807004709854356</v>
      </c>
      <c r="I7061">
        <v>0.4920745070082822</v>
      </c>
      <c r="J7061">
        <v>0.16379415895535585</v>
      </c>
      <c r="K7061">
        <v>4.5647413112026185E-2</v>
      </c>
      <c r="L7061">
        <v>85.670349963384027</v>
      </c>
      <c r="M7061">
        <v>9.4861280000000008</v>
      </c>
    </row>
    <row r="7062" spans="1:13" x14ac:dyDescent="0.25">
      <c r="A7062" t="s">
        <v>7073</v>
      </c>
      <c r="B7062">
        <v>0</v>
      </c>
      <c r="C7062">
        <v>0</v>
      </c>
      <c r="D7062">
        <v>0.12429291557037768</v>
      </c>
      <c r="E7062">
        <v>6.683237307878144E-2</v>
      </c>
      <c r="F7062">
        <v>47.136928716039677</v>
      </c>
      <c r="G7062">
        <v>0.53288981797630552</v>
      </c>
      <c r="H7062">
        <v>0.13463048951769593</v>
      </c>
      <c r="I7062">
        <v>0.48226406505141023</v>
      </c>
      <c r="J7062">
        <v>0.1605324226060626</v>
      </c>
      <c r="K7062">
        <v>4.5469117183467501E-2</v>
      </c>
      <c r="L7062">
        <v>84.377321406625384</v>
      </c>
      <c r="M7062">
        <v>10.2400628</v>
      </c>
    </row>
    <row r="7063" spans="1:13" x14ac:dyDescent="0.25">
      <c r="A7063" t="s">
        <v>7074</v>
      </c>
      <c r="B7063">
        <v>0</v>
      </c>
      <c r="C7063">
        <v>0</v>
      </c>
      <c r="D7063">
        <v>0.12429291557037768</v>
      </c>
      <c r="E7063">
        <v>6.6341103850293529E-2</v>
      </c>
      <c r="F7063">
        <v>46.791832018813494</v>
      </c>
      <c r="G7063">
        <v>0.52898844974595216</v>
      </c>
      <c r="H7063">
        <v>0.13122084550027605</v>
      </c>
      <c r="I7063">
        <v>0.47300037837099235</v>
      </c>
      <c r="J7063">
        <v>0.15741099528318131</v>
      </c>
      <c r="K7063">
        <v>4.5291517664082619E-2</v>
      </c>
      <c r="L7063">
        <v>83.051423069324144</v>
      </c>
      <c r="M7063">
        <v>10.551547599999999</v>
      </c>
    </row>
    <row r="7064" spans="1:13" x14ac:dyDescent="0.25">
      <c r="A7064" t="s">
        <v>7075</v>
      </c>
      <c r="B7064">
        <v>0</v>
      </c>
      <c r="C7064">
        <v>0</v>
      </c>
      <c r="D7064">
        <v>0.12429291557037768</v>
      </c>
      <c r="E7064">
        <v>6.585532731063222E-2</v>
      </c>
      <c r="F7064">
        <v>46.4496420057813</v>
      </c>
      <c r="G7064">
        <v>0.52511994200212453</v>
      </c>
      <c r="H7064">
        <v>0.12797207613906994</v>
      </c>
      <c r="I7064">
        <v>0.46416412212563046</v>
      </c>
      <c r="J7064">
        <v>0.15443270428027669</v>
      </c>
      <c r="K7064">
        <v>4.5114611833767089E-2</v>
      </c>
      <c r="L7064">
        <v>81.708582409454706</v>
      </c>
      <c r="M7064">
        <v>10.516151600000001</v>
      </c>
    </row>
    <row r="7065" spans="1:13" x14ac:dyDescent="0.25">
      <c r="A7065" t="s">
        <v>7076</v>
      </c>
      <c r="B7065">
        <v>0</v>
      </c>
      <c r="C7065">
        <v>0</v>
      </c>
      <c r="D7065">
        <v>0.12429291557037768</v>
      </c>
      <c r="E7065">
        <v>6.5371513314032695E-2</v>
      </c>
      <c r="F7065">
        <v>46.110087702168684</v>
      </c>
      <c r="G7065">
        <v>0.52128123133569826</v>
      </c>
      <c r="H7065">
        <v>0.12488617053067323</v>
      </c>
      <c r="I7065">
        <v>0.45576012804883131</v>
      </c>
      <c r="J7065">
        <v>0.15159920661359988</v>
      </c>
      <c r="K7065">
        <v>4.4938396983044554E-2</v>
      </c>
      <c r="L7065">
        <v>80.362880429560164</v>
      </c>
      <c r="M7065">
        <v>10.268379599999999</v>
      </c>
    </row>
    <row r="7066" spans="1:13" x14ac:dyDescent="0.25">
      <c r="A7066" t="s">
        <v>7077</v>
      </c>
      <c r="B7066">
        <v>0</v>
      </c>
      <c r="C7066">
        <v>0</v>
      </c>
      <c r="D7066">
        <v>0.10457120054526114</v>
      </c>
      <c r="E7066">
        <v>5.4520687101103783E-2</v>
      </c>
      <c r="F7066">
        <v>45.828756407211181</v>
      </c>
      <c r="G7066">
        <v>0.51810074022937314</v>
      </c>
      <c r="H7066">
        <v>0.12215491115215409</v>
      </c>
      <c r="I7066">
        <v>0.44906435118164695</v>
      </c>
      <c r="J7066">
        <v>0.14926720223227266</v>
      </c>
      <c r="K7066">
        <v>4.476287041301813E-2</v>
      </c>
      <c r="L7066">
        <v>79.100007679535139</v>
      </c>
      <c r="M7066">
        <v>10.098478800000001</v>
      </c>
    </row>
    <row r="7067" spans="1:13" x14ac:dyDescent="0.25">
      <c r="A7067" t="s">
        <v>7078</v>
      </c>
      <c r="B7067">
        <v>0</v>
      </c>
      <c r="C7067">
        <v>0</v>
      </c>
      <c r="D7067">
        <v>0.10457120054526114</v>
      </c>
      <c r="E7067">
        <v>5.4187821552546866E-2</v>
      </c>
      <c r="F7067">
        <v>45.549442229283137</v>
      </c>
      <c r="G7067">
        <v>0.51494305292371301</v>
      </c>
      <c r="H7067">
        <v>0.11951834391479797</v>
      </c>
      <c r="I7067">
        <v>0.44281805515940648</v>
      </c>
      <c r="J7067">
        <v>0.14706760696403662</v>
      </c>
      <c r="K7067">
        <v>4.4588029435333486E-2</v>
      </c>
      <c r="L7067">
        <v>77.859845822762949</v>
      </c>
      <c r="M7067">
        <v>9.8931819999999995</v>
      </c>
    </row>
    <row r="7068" spans="1:13" x14ac:dyDescent="0.25">
      <c r="A7068" t="s">
        <v>7079</v>
      </c>
      <c r="B7068">
        <v>0</v>
      </c>
      <c r="C7068">
        <v>0</v>
      </c>
      <c r="D7068">
        <v>0.10457120054526114</v>
      </c>
      <c r="E7068">
        <v>5.3857320939195402E-2</v>
      </c>
      <c r="F7068">
        <v>45.272120858226103</v>
      </c>
      <c r="G7068">
        <v>0.51180789458885889</v>
      </c>
      <c r="H7068">
        <v>0.11698696747605265</v>
      </c>
      <c r="I7068">
        <v>0.43700042681130397</v>
      </c>
      <c r="J7068">
        <v>0.14499791347285165</v>
      </c>
      <c r="K7068">
        <v>4.4413871372136954E-2</v>
      </c>
      <c r="L7068">
        <v>76.65219312024621</v>
      </c>
      <c r="M7068">
        <v>9.8790236</v>
      </c>
    </row>
    <row r="7069" spans="1:13" x14ac:dyDescent="0.25">
      <c r="A7069" t="s">
        <v>7080</v>
      </c>
      <c r="B7069">
        <v>0</v>
      </c>
      <c r="C7069">
        <v>0</v>
      </c>
      <c r="D7069">
        <v>0.10457120054526114</v>
      </c>
      <c r="E7069">
        <v>5.352916844398109E-2</v>
      </c>
      <c r="F7069">
        <v>44.996772256723119</v>
      </c>
      <c r="G7069">
        <v>0.50869503870003929</v>
      </c>
      <c r="H7069">
        <v>0.11462460199119938</v>
      </c>
      <c r="I7069">
        <v>0.43153100483766788</v>
      </c>
      <c r="J7069">
        <v>0.1430540768797994</v>
      </c>
      <c r="K7069">
        <v>4.4240393556035769E-2</v>
      </c>
      <c r="L7069">
        <v>75.484608717163511</v>
      </c>
      <c r="M7069">
        <v>9.9285779999999999</v>
      </c>
    </row>
    <row r="7070" spans="1:13" x14ac:dyDescent="0.25">
      <c r="A7070" t="s">
        <v>7081</v>
      </c>
      <c r="B7070">
        <v>0</v>
      </c>
      <c r="C7070">
        <v>0</v>
      </c>
      <c r="D7070">
        <v>9.660073903842735E-2</v>
      </c>
      <c r="E7070">
        <v>4.9193674313408466E-2</v>
      </c>
      <c r="F7070">
        <v>44.744368529945163</v>
      </c>
      <c r="G7070">
        <v>0.50584157794892071</v>
      </c>
      <c r="H7070">
        <v>0.11255989396413298</v>
      </c>
      <c r="I7070">
        <v>0.42682319153156817</v>
      </c>
      <c r="J7070">
        <v>0.14136782932811995</v>
      </c>
      <c r="K7070">
        <v>4.4067593330052363E-2</v>
      </c>
      <c r="L7070">
        <v>74.380855421937085</v>
      </c>
      <c r="M7070">
        <v>9.6147334670000006</v>
      </c>
    </row>
    <row r="7071" spans="1:13" x14ac:dyDescent="0.25">
      <c r="A7071" t="s">
        <v>7082</v>
      </c>
      <c r="B7071">
        <v>0</v>
      </c>
      <c r="C7071">
        <v>0</v>
      </c>
      <c r="D7071">
        <v>9.660073903842735E-2</v>
      </c>
      <c r="E7071">
        <v>4.8917897432040058E-2</v>
      </c>
      <c r="F7071">
        <v>44.493633501567487</v>
      </c>
      <c r="G7071">
        <v>0.50300698207532124</v>
      </c>
      <c r="H7071">
        <v>0.11060655755748294</v>
      </c>
      <c r="I7071">
        <v>0.42246176240788885</v>
      </c>
      <c r="J7071">
        <v>0.13979298664957615</v>
      </c>
      <c r="K7071">
        <v>4.3895468047589807E-2</v>
      </c>
      <c r="L7071">
        <v>73.328523147058974</v>
      </c>
      <c r="M7071">
        <v>9.1239089329999992</v>
      </c>
    </row>
    <row r="7072" spans="1:13" x14ac:dyDescent="0.25">
      <c r="A7072" t="s">
        <v>7083</v>
      </c>
      <c r="B7072">
        <v>5.4321735618256192E-3</v>
      </c>
      <c r="C7072">
        <v>4.9338531201315429E-3</v>
      </c>
      <c r="D7072">
        <v>9.660073903842735E-2</v>
      </c>
      <c r="E7072">
        <v>4.812995305546431E-2</v>
      </c>
      <c r="F7072">
        <v>44.256687155607331</v>
      </c>
      <c r="G7072">
        <v>0.50032826925698026</v>
      </c>
      <c r="H7072">
        <v>0.10896352843225426</v>
      </c>
      <c r="I7072">
        <v>0.41895098174081485</v>
      </c>
      <c r="J7072">
        <v>0.13848916697102948</v>
      </c>
      <c r="K7072">
        <v>4.3724196743066136E-2</v>
      </c>
      <c r="L7072">
        <v>72.426817053882772</v>
      </c>
      <c r="M7072">
        <v>8.7451717329999994</v>
      </c>
    </row>
    <row r="7073" spans="1:13" x14ac:dyDescent="0.25">
      <c r="A7073" t="s">
        <v>7084</v>
      </c>
      <c r="B7073">
        <v>8.8136864577923911E-4</v>
      </c>
      <c r="C7073">
        <v>8.0051629305868206E-4</v>
      </c>
      <c r="D7073">
        <v>9.660073903842735E-2</v>
      </c>
      <c r="E7073">
        <v>4.8035851407589036E-2</v>
      </c>
      <c r="F7073">
        <v>44.011757900083687</v>
      </c>
      <c r="G7073">
        <v>0.49755930848782903</v>
      </c>
      <c r="H7073">
        <v>0.10717707695386987</v>
      </c>
      <c r="I7073">
        <v>0.41512201805216414</v>
      </c>
      <c r="J7073">
        <v>0.13709589739677816</v>
      </c>
      <c r="K7073">
        <v>4.3553412760780751E-2</v>
      </c>
      <c r="L7073">
        <v>71.462184012446684</v>
      </c>
      <c r="M7073">
        <v>8.4985795999999993</v>
      </c>
    </row>
    <row r="7074" spans="1:13" x14ac:dyDescent="0.25">
      <c r="A7074" t="s">
        <v>7085</v>
      </c>
      <c r="B7074">
        <v>3.2110091743119677E-2</v>
      </c>
      <c r="C7074">
        <v>2.9164472477064402E-2</v>
      </c>
      <c r="D7074">
        <v>7.7307366704171862E-2</v>
      </c>
      <c r="E7074">
        <v>4.0867395817494816E-2</v>
      </c>
      <c r="F7074">
        <v>43.903630613501228</v>
      </c>
      <c r="G7074">
        <v>0.4963369138254165</v>
      </c>
      <c r="H7074">
        <v>0.10838062523495821</v>
      </c>
      <c r="I7074">
        <v>0.41659813079425528</v>
      </c>
      <c r="J7074">
        <v>0.13703310262622878</v>
      </c>
      <c r="K7074">
        <v>4.3394157805354279E-2</v>
      </c>
      <c r="L7074">
        <v>70.637504904181796</v>
      </c>
      <c r="M7074">
        <v>8.3581754670000006</v>
      </c>
    </row>
    <row r="7075" spans="1:13" x14ac:dyDescent="0.25">
      <c r="A7075" t="s">
        <v>7086</v>
      </c>
      <c r="B7075">
        <v>9.2372915584790313E-2</v>
      </c>
      <c r="C7075">
        <v>8.3899086173620852E-2</v>
      </c>
      <c r="D7075">
        <v>7.7307366704171862E-2</v>
      </c>
      <c r="E7075">
        <v>5.0121460087967119E-2</v>
      </c>
      <c r="F7075">
        <v>43.984608024690459</v>
      </c>
      <c r="G7075">
        <v>0.49725237520748694</v>
      </c>
      <c r="H7075">
        <v>0.11621618366426939</v>
      </c>
      <c r="I7075">
        <v>0.42893301537292783</v>
      </c>
      <c r="J7075">
        <v>0.13944156499644503</v>
      </c>
      <c r="K7075">
        <v>4.327509597565149E-2</v>
      </c>
      <c r="L7075">
        <v>69.872143482964816</v>
      </c>
      <c r="M7075">
        <v>8.2413686669999997</v>
      </c>
    </row>
    <row r="7076" spans="1:13" x14ac:dyDescent="0.25">
      <c r="A7076" t="s">
        <v>7087</v>
      </c>
      <c r="B7076">
        <v>1.2425362067970156</v>
      </c>
      <c r="C7076">
        <v>1.1285521478665432</v>
      </c>
      <c r="D7076">
        <v>7.7307366704171862E-2</v>
      </c>
      <c r="E7076">
        <v>7.7307366704171862E-2</v>
      </c>
      <c r="F7076">
        <v>47.336125787055167</v>
      </c>
      <c r="G7076">
        <v>0.53514176976456074</v>
      </c>
      <c r="H7076">
        <v>0.29112947175732679</v>
      </c>
      <c r="I7076">
        <v>0.73709401290745102</v>
      </c>
      <c r="J7076">
        <v>0.20163119670605392</v>
      </c>
      <c r="K7076">
        <v>4.4045403980940527E-2</v>
      </c>
      <c r="L7076">
        <v>71.577204430748466</v>
      </c>
      <c r="M7076">
        <v>8.1788357329999997</v>
      </c>
    </row>
    <row r="7077" spans="1:13" x14ac:dyDescent="0.25">
      <c r="A7077" t="s">
        <v>7088</v>
      </c>
      <c r="B7077">
        <v>0.57309301252090705</v>
      </c>
      <c r="C7077">
        <v>0.52052032501731393</v>
      </c>
      <c r="D7077">
        <v>7.7307366704171862E-2</v>
      </c>
      <c r="E7077">
        <v>7.7307366704171862E-2</v>
      </c>
      <c r="F7077">
        <v>49.136187837843849</v>
      </c>
      <c r="G7077">
        <v>0.55549173240997163</v>
      </c>
      <c r="H7077">
        <v>0.23011920497226468</v>
      </c>
      <c r="I7077">
        <v>0.7035790761166929</v>
      </c>
      <c r="J7077">
        <v>0.20290263772974473</v>
      </c>
      <c r="K7077">
        <v>4.4425180816623527E-2</v>
      </c>
      <c r="L7077">
        <v>77.422604551743987</v>
      </c>
      <c r="M7077">
        <v>8.8407409329999993</v>
      </c>
    </row>
    <row r="7078" spans="1:13" x14ac:dyDescent="0.25">
      <c r="A7078" t="s">
        <v>7089</v>
      </c>
      <c r="B7078">
        <v>1.1194391552708986E-2</v>
      </c>
      <c r="C7078">
        <v>1.0167474043621274E-2</v>
      </c>
      <c r="D7078">
        <v>6.9130682144715365E-3</v>
      </c>
      <c r="E7078">
        <v>6.9130682144715365E-3</v>
      </c>
      <c r="F7078">
        <v>49.424943430293801</v>
      </c>
      <c r="G7078">
        <v>0.55875615627660313</v>
      </c>
      <c r="H7078">
        <v>0.15464760685355552</v>
      </c>
      <c r="I7078">
        <v>0.59288031105773464</v>
      </c>
      <c r="J7078">
        <v>0.18706556437044386</v>
      </c>
      <c r="K7078">
        <v>4.4331154037782206E-2</v>
      </c>
      <c r="L7078">
        <v>76.487239328635212</v>
      </c>
      <c r="M7078">
        <v>8.7451717329999994</v>
      </c>
    </row>
    <row r="7079" spans="1:13" x14ac:dyDescent="0.25">
      <c r="A7079" t="s">
        <v>7090</v>
      </c>
      <c r="B7079">
        <v>8.3617217702384908E-2</v>
      </c>
      <c r="C7079">
        <v>7.5946592236454766E-2</v>
      </c>
      <c r="D7079">
        <v>6.9130682144715365E-3</v>
      </c>
      <c r="E7079">
        <v>5.9610164044037262E-3</v>
      </c>
      <c r="F7079">
        <v>49.682687865934518</v>
      </c>
      <c r="G7079">
        <v>0.56166999451626376</v>
      </c>
      <c r="H7079">
        <v>0.15515068455171024</v>
      </c>
      <c r="I7079">
        <v>0.59838531923378968</v>
      </c>
      <c r="J7079">
        <v>0.18818449267571516</v>
      </c>
      <c r="K7079">
        <v>4.4242634318725459E-2</v>
      </c>
      <c r="L7079">
        <v>76.436299282924438</v>
      </c>
      <c r="M7079">
        <v>8.7074160000000003</v>
      </c>
    </row>
    <row r="7080" spans="1:13" x14ac:dyDescent="0.25">
      <c r="A7080" t="s">
        <v>7091</v>
      </c>
      <c r="B7080">
        <v>0</v>
      </c>
      <c r="C7080">
        <v>0</v>
      </c>
      <c r="D7080">
        <v>6.9130682144715365E-3</v>
      </c>
      <c r="E7080">
        <v>4.8540164004871444E-3</v>
      </c>
      <c r="F7080">
        <v>49.71157779941111</v>
      </c>
      <c r="G7080">
        <v>0.56199659940570523</v>
      </c>
      <c r="H7080">
        <v>0.14342833066424968</v>
      </c>
      <c r="I7080">
        <v>0.57891524087735446</v>
      </c>
      <c r="J7080">
        <v>0.1852899850026716</v>
      </c>
      <c r="K7080">
        <v>4.4078656680815093E-2</v>
      </c>
      <c r="L7080">
        <v>76.738349672579929</v>
      </c>
      <c r="M7080">
        <v>8.7180347999999999</v>
      </c>
    </row>
    <row r="7081" spans="1:13" x14ac:dyDescent="0.25">
      <c r="A7081" t="s">
        <v>7092</v>
      </c>
      <c r="B7081">
        <v>4.5335525936184284E-2</v>
      </c>
      <c r="C7081">
        <v>4.1176671464428632E-2</v>
      </c>
      <c r="D7081">
        <v>6.9130682144715365E-3</v>
      </c>
      <c r="E7081">
        <v>4.9303441078843574E-3</v>
      </c>
      <c r="F7081">
        <v>49.823227792386938</v>
      </c>
      <c r="G7081">
        <v>0.56325881877498984</v>
      </c>
      <c r="H7081">
        <v>0.14873214761383585</v>
      </c>
      <c r="I7081">
        <v>0.58871205323815834</v>
      </c>
      <c r="J7081">
        <v>0.18689453918364926</v>
      </c>
      <c r="K7081">
        <v>4.3947974806616559E-2</v>
      </c>
      <c r="L7081">
        <v>77.22654212751921</v>
      </c>
      <c r="M7081">
        <v>8.8525396000000001</v>
      </c>
    </row>
    <row r="7082" spans="1:13" x14ac:dyDescent="0.25">
      <c r="A7082" t="s">
        <v>7093</v>
      </c>
      <c r="B7082">
        <v>5.6806012347817653E-2</v>
      </c>
      <c r="C7082">
        <v>5.1594912805090098E-2</v>
      </c>
      <c r="D7082">
        <v>8.46364496451502E-2</v>
      </c>
      <c r="E7082">
        <v>5.4729473951839629E-2</v>
      </c>
      <c r="F7082">
        <v>49.737761781616456</v>
      </c>
      <c r="G7082">
        <v>0.56229261312343348</v>
      </c>
      <c r="H7082">
        <v>0.14610053141271315</v>
      </c>
      <c r="I7082">
        <v>0.58170212814072519</v>
      </c>
      <c r="J7082">
        <v>0.18556793209376191</v>
      </c>
      <c r="K7082">
        <v>4.3800945400899231E-2</v>
      </c>
      <c r="L7082">
        <v>77.784558171614663</v>
      </c>
      <c r="M7082">
        <v>9.5097253330000004</v>
      </c>
    </row>
    <row r="7083" spans="1:13" x14ac:dyDescent="0.25">
      <c r="A7083" t="s">
        <v>7094</v>
      </c>
      <c r="B7083">
        <v>7.5004327505627563E-2</v>
      </c>
      <c r="C7083">
        <v>6.8123805521896785E-2</v>
      </c>
      <c r="D7083">
        <v>8.46364496451502E-2</v>
      </c>
      <c r="E7083">
        <v>5.4562747730638128E-2</v>
      </c>
      <c r="F7083">
        <v>49.695233867597238</v>
      </c>
      <c r="G7083">
        <v>0.56181182888528558</v>
      </c>
      <c r="H7083">
        <v>0.148411052452462</v>
      </c>
      <c r="I7083">
        <v>0.5846269708833739</v>
      </c>
      <c r="J7083">
        <v>0.18607050449262766</v>
      </c>
      <c r="K7083">
        <v>4.366634193773819E-2</v>
      </c>
      <c r="L7083">
        <v>78.230525401645025</v>
      </c>
      <c r="M7083">
        <v>9.5463012000000003</v>
      </c>
    </row>
    <row r="7084" spans="1:13" x14ac:dyDescent="0.25">
      <c r="A7084" t="s">
        <v>7095</v>
      </c>
      <c r="B7084">
        <v>0.14482661127459831</v>
      </c>
      <c r="C7084">
        <v>0.13154094208931663</v>
      </c>
      <c r="D7084">
        <v>8.46364496451502E-2</v>
      </c>
      <c r="E7084">
        <v>5.6106046698397499E-2</v>
      </c>
      <c r="F7084">
        <v>49.834646468760518</v>
      </c>
      <c r="G7084">
        <v>0.5633879085680612</v>
      </c>
      <c r="H7084">
        <v>0.15849579459791782</v>
      </c>
      <c r="I7084">
        <v>0.60304255544628171</v>
      </c>
      <c r="J7084">
        <v>0.18951485474830801</v>
      </c>
      <c r="K7084">
        <v>4.3587854332012392E-2</v>
      </c>
      <c r="L7084">
        <v>80.58089899068635</v>
      </c>
      <c r="M7084">
        <v>9.2265573330000006</v>
      </c>
    </row>
    <row r="7085" spans="1:13" x14ac:dyDescent="0.25">
      <c r="A7085" t="s">
        <v>7096</v>
      </c>
      <c r="B7085">
        <v>1.2058738676360254E-2</v>
      </c>
      <c r="C7085">
        <v>1.0952530283884362E-2</v>
      </c>
      <c r="D7085">
        <v>8.46364496451502E-2</v>
      </c>
      <c r="E7085">
        <v>4.9202967754339189E-2</v>
      </c>
      <c r="F7085">
        <v>49.647292114988225</v>
      </c>
      <c r="G7085">
        <v>0.56126984041644012</v>
      </c>
      <c r="H7085">
        <v>0.1455829490103242</v>
      </c>
      <c r="I7085">
        <v>0.57602132289215535</v>
      </c>
      <c r="J7085">
        <v>0.1847991020745037</v>
      </c>
      <c r="K7085">
        <v>4.3428993482838185E-2</v>
      </c>
      <c r="L7085">
        <v>80.660933871884254</v>
      </c>
      <c r="M7085">
        <v>9.2607734669999999</v>
      </c>
    </row>
    <row r="7086" spans="1:13" x14ac:dyDescent="0.25">
      <c r="A7086" t="s">
        <v>7097</v>
      </c>
      <c r="B7086">
        <v>0</v>
      </c>
      <c r="C7086">
        <v>0</v>
      </c>
      <c r="D7086">
        <v>6.3353625030290156E-2</v>
      </c>
      <c r="E7086">
        <v>3.6003918401354924E-2</v>
      </c>
      <c r="F7086">
        <v>49.470073475312184</v>
      </c>
      <c r="G7086">
        <v>0.55926635798320756</v>
      </c>
      <c r="H7086">
        <v>0.14297625616500051</v>
      </c>
      <c r="I7086">
        <v>0.56565655120436587</v>
      </c>
      <c r="J7086">
        <v>0.18230368545403897</v>
      </c>
      <c r="K7086">
        <v>4.3259575816437384E-2</v>
      </c>
      <c r="L7086">
        <v>81.227389521029451</v>
      </c>
      <c r="M7086">
        <v>9.2100392000000006</v>
      </c>
    </row>
    <row r="7087" spans="1:13" x14ac:dyDescent="0.25">
      <c r="A7087" t="s">
        <v>7098</v>
      </c>
      <c r="B7087">
        <v>0</v>
      </c>
      <c r="C7087">
        <v>0</v>
      </c>
      <c r="D7087">
        <v>6.3353625030290156E-2</v>
      </c>
      <c r="E7087">
        <v>3.5634167336446039E-2</v>
      </c>
      <c r="F7087">
        <v>49.289368440325049</v>
      </c>
      <c r="G7087">
        <v>0.55722346134516587</v>
      </c>
      <c r="H7087">
        <v>0.14205064649328103</v>
      </c>
      <c r="I7087">
        <v>0.55747505670275432</v>
      </c>
      <c r="J7087">
        <v>0.18006452092003625</v>
      </c>
      <c r="K7087">
        <v>4.3090602014043272E-2</v>
      </c>
      <c r="L7087">
        <v>81.674123317364305</v>
      </c>
      <c r="M7087">
        <v>9.1979034290000001</v>
      </c>
    </row>
    <row r="7088" spans="1:13" x14ac:dyDescent="0.25">
      <c r="A7088" t="s">
        <v>7099</v>
      </c>
      <c r="B7088">
        <v>0</v>
      </c>
      <c r="C7088">
        <v>0</v>
      </c>
      <c r="D7088">
        <v>6.3353625030290156E-2</v>
      </c>
      <c r="E7088">
        <v>3.5470602521166066E-2</v>
      </c>
      <c r="F7088">
        <v>49.108364436477892</v>
      </c>
      <c r="G7088">
        <v>0.5551771848207836</v>
      </c>
      <c r="H7088">
        <v>0.14114612948497265</v>
      </c>
      <c r="I7088">
        <v>0.54911252223219587</v>
      </c>
      <c r="J7088">
        <v>0.17777305956236478</v>
      </c>
      <c r="K7088">
        <v>4.2922288227480419E-2</v>
      </c>
      <c r="L7088">
        <v>82.020892410546381</v>
      </c>
      <c r="M7088">
        <v>9.2430754670000006</v>
      </c>
    </row>
    <row r="7089" spans="1:13" x14ac:dyDescent="0.25">
      <c r="A7089" t="s">
        <v>7100</v>
      </c>
      <c r="B7089">
        <v>0</v>
      </c>
      <c r="C7089">
        <v>0</v>
      </c>
      <c r="D7089">
        <v>6.3353625030290156E-2</v>
      </c>
      <c r="E7089">
        <v>3.5336867090870576E-2</v>
      </c>
      <c r="F7089">
        <v>48.927853121260767</v>
      </c>
      <c r="G7089">
        <v>0.55313647821285061</v>
      </c>
      <c r="H7089">
        <v>0.14010006129894215</v>
      </c>
      <c r="I7089">
        <v>0.54061369125757097</v>
      </c>
      <c r="J7089">
        <v>0.17541422719794061</v>
      </c>
      <c r="K7089">
        <v>4.2754631878722554E-2</v>
      </c>
      <c r="L7089">
        <v>82.252741486320687</v>
      </c>
      <c r="M7089">
        <v>9.2619533329999992</v>
      </c>
    </row>
    <row r="7090" spans="1:13" x14ac:dyDescent="0.25">
      <c r="A7090" t="s">
        <v>7101</v>
      </c>
      <c r="B7090">
        <v>0</v>
      </c>
      <c r="C7090">
        <v>0</v>
      </c>
      <c r="D7090">
        <v>7.3769673498360555E-2</v>
      </c>
      <c r="E7090">
        <v>4.0893894724161307E-2</v>
      </c>
      <c r="F7090">
        <v>48.717904651503666</v>
      </c>
      <c r="G7090">
        <v>0.5507629803019527</v>
      </c>
      <c r="H7090">
        <v>0.13873676519142528</v>
      </c>
      <c r="I7090">
        <v>0.53142732007237192</v>
      </c>
      <c r="J7090">
        <v>0.17281136156674481</v>
      </c>
      <c r="K7090">
        <v>4.2587630399814606E-2</v>
      </c>
      <c r="L7090">
        <v>82.320573512346243</v>
      </c>
      <c r="M7090">
        <v>9.3940984000000007</v>
      </c>
    </row>
    <row r="7091" spans="1:13" x14ac:dyDescent="0.25">
      <c r="A7091" t="s">
        <v>7102</v>
      </c>
      <c r="B7091">
        <v>0</v>
      </c>
      <c r="C7091">
        <v>0</v>
      </c>
      <c r="D7091">
        <v>7.3769673498360555E-2</v>
      </c>
      <c r="E7091">
        <v>4.0711965338448702E-2</v>
      </c>
      <c r="F7091">
        <v>48.508751876842098</v>
      </c>
      <c r="G7091">
        <v>0.54839847783957485</v>
      </c>
      <c r="H7091">
        <v>0.13719162050430816</v>
      </c>
      <c r="I7091">
        <v>0.52226029392714746</v>
      </c>
      <c r="J7091">
        <v>0.170169155529069</v>
      </c>
      <c r="K7091">
        <v>4.2421281232830753E-2</v>
      </c>
      <c r="L7091">
        <v>82.244818757298376</v>
      </c>
      <c r="M7091">
        <v>9.5982153330000006</v>
      </c>
    </row>
    <row r="7092" spans="1:13" x14ac:dyDescent="0.25">
      <c r="A7092" t="s">
        <v>7103</v>
      </c>
      <c r="B7092">
        <v>0</v>
      </c>
      <c r="C7092">
        <v>0</v>
      </c>
      <c r="D7092">
        <v>7.3769673498360555E-2</v>
      </c>
      <c r="E7092">
        <v>4.0532663088274017E-2</v>
      </c>
      <c r="F7092">
        <v>48.300444651382435</v>
      </c>
      <c r="G7092">
        <v>0.54604353443358267</v>
      </c>
      <c r="H7092">
        <v>0.13546245722283701</v>
      </c>
      <c r="I7092">
        <v>0.51318059750083844</v>
      </c>
      <c r="J7092">
        <v>0.16750360326260516</v>
      </c>
      <c r="K7092">
        <v>4.2255581829838483E-2</v>
      </c>
      <c r="L7092">
        <v>82.020621733127214</v>
      </c>
      <c r="M7092">
        <v>9.6914248000000001</v>
      </c>
    </row>
    <row r="7093" spans="1:13" x14ac:dyDescent="0.25">
      <c r="A7093" t="s">
        <v>7104</v>
      </c>
      <c r="B7093">
        <v>0</v>
      </c>
      <c r="C7093">
        <v>0</v>
      </c>
      <c r="D7093">
        <v>7.3769673498360555E-2</v>
      </c>
      <c r="E7093">
        <v>4.0354542925995142E-2</v>
      </c>
      <c r="F7093">
        <v>48.093083230468118</v>
      </c>
      <c r="G7093">
        <v>0.54369928348519825</v>
      </c>
      <c r="H7093">
        <v>0.13355873223038614</v>
      </c>
      <c r="I7093">
        <v>0.50425486523267982</v>
      </c>
      <c r="J7093">
        <v>0.16483319645797742</v>
      </c>
      <c r="K7093">
        <v>4.2090529652854564E-2</v>
      </c>
      <c r="L7093">
        <v>81.65082773285782</v>
      </c>
      <c r="M7093">
        <v>9.7692960000000006</v>
      </c>
    </row>
    <row r="7094" spans="1:13" x14ac:dyDescent="0.25">
      <c r="A7094" t="s">
        <v>7105</v>
      </c>
      <c r="B7094">
        <v>0</v>
      </c>
      <c r="C7094">
        <v>0</v>
      </c>
      <c r="D7094">
        <v>0.11110729258699582</v>
      </c>
      <c r="E7094">
        <v>6.0423466861001106E-2</v>
      </c>
      <c r="F7094">
        <v>47.779910924544986</v>
      </c>
      <c r="G7094">
        <v>0.54015882513025948</v>
      </c>
      <c r="H7094">
        <v>0.13097568131111315</v>
      </c>
      <c r="I7094">
        <v>0.49329078207716254</v>
      </c>
      <c r="J7094">
        <v>0.16150247009403401</v>
      </c>
      <c r="K7094">
        <v>4.1926122173811316E-2</v>
      </c>
      <c r="L7094">
        <v>81.031138426530518</v>
      </c>
      <c r="M7094">
        <v>9.9427363999999994</v>
      </c>
    </row>
    <row r="7095" spans="1:13" x14ac:dyDescent="0.25">
      <c r="A7095" t="s">
        <v>7106</v>
      </c>
      <c r="B7095">
        <v>0</v>
      </c>
      <c r="C7095">
        <v>0</v>
      </c>
      <c r="D7095">
        <v>0.11110729258699582</v>
      </c>
      <c r="E7095">
        <v>6.0015307295965818E-2</v>
      </c>
      <c r="F7095">
        <v>47.468447528272804</v>
      </c>
      <c r="G7095">
        <v>0.53663768624686414</v>
      </c>
      <c r="H7095">
        <v>0.12828413883344164</v>
      </c>
      <c r="I7095">
        <v>0.48268169159807561</v>
      </c>
      <c r="J7095">
        <v>0.15823180033454179</v>
      </c>
      <c r="K7095">
        <v>4.17623568745146E-2</v>
      </c>
      <c r="L7095">
        <v>80.278823835908582</v>
      </c>
      <c r="M7095">
        <v>10.11853653</v>
      </c>
    </row>
    <row r="7096" spans="1:13" x14ac:dyDescent="0.25">
      <c r="A7096" t="s">
        <v>7107</v>
      </c>
      <c r="B7096">
        <v>0</v>
      </c>
      <c r="C7096">
        <v>0</v>
      </c>
      <c r="D7096">
        <v>0.11110729258699582</v>
      </c>
      <c r="E7096">
        <v>5.9619156108740322E-2</v>
      </c>
      <c r="F7096">
        <v>47.158989520084425</v>
      </c>
      <c r="G7096">
        <v>0.53313921856671564</v>
      </c>
      <c r="H7096">
        <v>0.12561896807206485</v>
      </c>
      <c r="I7096">
        <v>0.47233240284414718</v>
      </c>
      <c r="J7096">
        <v>0.15503082805872742</v>
      </c>
      <c r="K7096">
        <v>4.1599231246606583E-2</v>
      </c>
      <c r="L7096">
        <v>79.409194459226157</v>
      </c>
      <c r="M7096">
        <v>10.2931568</v>
      </c>
    </row>
    <row r="7097" spans="1:13" x14ac:dyDescent="0.25">
      <c r="A7097" t="s">
        <v>7108</v>
      </c>
      <c r="B7097">
        <v>0</v>
      </c>
      <c r="C7097">
        <v>0</v>
      </c>
      <c r="D7097">
        <v>0.11110729258699582</v>
      </c>
      <c r="E7097">
        <v>5.9227860036662756E-2</v>
      </c>
      <c r="F7097">
        <v>46.851535173606543</v>
      </c>
      <c r="G7097">
        <v>0.52966340257289102</v>
      </c>
      <c r="H7097">
        <v>0.12288762769746832</v>
      </c>
      <c r="I7097">
        <v>0.46239563609381246</v>
      </c>
      <c r="J7097">
        <v>0.15191417782203714</v>
      </c>
      <c r="K7097">
        <v>4.1436742791528397E-2</v>
      </c>
      <c r="L7097">
        <v>78.439369020987783</v>
      </c>
      <c r="M7097">
        <v>10.4347408</v>
      </c>
    </row>
    <row r="7098" spans="1:13" x14ac:dyDescent="0.25">
      <c r="A7098" t="s">
        <v>7109</v>
      </c>
      <c r="B7098">
        <v>0</v>
      </c>
      <c r="C7098">
        <v>0</v>
      </c>
      <c r="D7098">
        <v>9.2942577830184517E-2</v>
      </c>
      <c r="E7098">
        <v>4.9213939130747293E-2</v>
      </c>
      <c r="F7098">
        <v>46.596996782540167</v>
      </c>
      <c r="G7098">
        <v>0.52678580913229611</v>
      </c>
      <c r="H7098">
        <v>0.12036033104196552</v>
      </c>
      <c r="I7098">
        <v>0.45398132294238769</v>
      </c>
      <c r="J7098">
        <v>0.14921726221409023</v>
      </c>
      <c r="K7098">
        <v>4.1274889020476845E-2</v>
      </c>
      <c r="L7098">
        <v>77.44544629834499</v>
      </c>
      <c r="M7098">
        <v>10.6223396</v>
      </c>
    </row>
    <row r="7099" spans="1:13" x14ac:dyDescent="0.25">
      <c r="A7099" t="s">
        <v>7110</v>
      </c>
      <c r="B7099">
        <v>0</v>
      </c>
      <c r="C7099">
        <v>0</v>
      </c>
      <c r="D7099">
        <v>9.2942577830184517E-2</v>
      </c>
      <c r="E7099">
        <v>4.8946270431860346E-2</v>
      </c>
      <c r="F7099">
        <v>46.344072255266603</v>
      </c>
      <c r="G7099">
        <v>0.52392646065602277</v>
      </c>
      <c r="H7099">
        <v>0.11785569416747853</v>
      </c>
      <c r="I7099">
        <v>0.44595218744387494</v>
      </c>
      <c r="J7099">
        <v>0.146619610040402</v>
      </c>
      <c r="K7099">
        <v>4.111366745437408E-2</v>
      </c>
      <c r="L7099">
        <v>76.392121554649748</v>
      </c>
      <c r="M7099">
        <v>10.7745424</v>
      </c>
    </row>
    <row r="7100" spans="1:13" x14ac:dyDescent="0.25">
      <c r="A7100" t="s">
        <v>7111</v>
      </c>
      <c r="B7100">
        <v>0</v>
      </c>
      <c r="C7100">
        <v>0</v>
      </c>
      <c r="D7100">
        <v>9.2942577830184517E-2</v>
      </c>
      <c r="E7100">
        <v>4.8680291941581966E-2</v>
      </c>
      <c r="F7100">
        <v>46.09274743591164</v>
      </c>
      <c r="G7100">
        <v>0.52108519710985712</v>
      </c>
      <c r="H7100">
        <v>0.11543624633560634</v>
      </c>
      <c r="I7100">
        <v>0.438280667884477</v>
      </c>
      <c r="J7100">
        <v>0.14412971879945405</v>
      </c>
      <c r="K7100">
        <v>4.0953075623823193E-2</v>
      </c>
      <c r="L7100">
        <v>75.298423274685334</v>
      </c>
      <c r="M7100">
        <v>10.8524136</v>
      </c>
    </row>
    <row r="7101" spans="1:13" x14ac:dyDescent="0.25">
      <c r="A7101" t="s">
        <v>7112</v>
      </c>
      <c r="B7101">
        <v>0</v>
      </c>
      <c r="C7101">
        <v>0</v>
      </c>
      <c r="D7101">
        <v>9.2942577830184517E-2</v>
      </c>
      <c r="E7101">
        <v>4.8415992978193038E-2</v>
      </c>
      <c r="F7101">
        <v>45.843009796869509</v>
      </c>
      <c r="G7101">
        <v>0.51826187686740044</v>
      </c>
      <c r="H7101">
        <v>0.11305020788547175</v>
      </c>
      <c r="I7101">
        <v>0.43104251391825033</v>
      </c>
      <c r="J7101">
        <v>0.14175341328377691</v>
      </c>
      <c r="K7101">
        <v>4.0793111069073566E-2</v>
      </c>
      <c r="L7101">
        <v>74.181674010189639</v>
      </c>
      <c r="M7101">
        <v>10.746225600000001</v>
      </c>
    </row>
    <row r="7102" spans="1:13" x14ac:dyDescent="0.25">
      <c r="A7102" t="s">
        <v>7113</v>
      </c>
      <c r="B7102">
        <v>0</v>
      </c>
      <c r="C7102">
        <v>0</v>
      </c>
      <c r="D7102">
        <v>7.7797781776876643E-2</v>
      </c>
      <c r="E7102">
        <v>4.0362060872843164E-2</v>
      </c>
      <c r="F7102">
        <v>45.636377203186726</v>
      </c>
      <c r="G7102">
        <v>0.51592586541662488</v>
      </c>
      <c r="H7102">
        <v>0.11091713953150506</v>
      </c>
      <c r="I7102">
        <v>0.42513797054960062</v>
      </c>
      <c r="J7102">
        <v>0.13976283650496477</v>
      </c>
      <c r="K7102">
        <v>4.0633771339980425E-2</v>
      </c>
      <c r="L7102">
        <v>73.105893631695452</v>
      </c>
      <c r="M7102">
        <v>10.597562399999999</v>
      </c>
    </row>
    <row r="7103" spans="1:13" x14ac:dyDescent="0.25">
      <c r="A7103" t="s">
        <v>7114</v>
      </c>
      <c r="B7103">
        <v>0</v>
      </c>
      <c r="C7103">
        <v>0</v>
      </c>
      <c r="D7103">
        <v>7.7797781776876643E-2</v>
      </c>
      <c r="E7103">
        <v>4.0180045189589814E-2</v>
      </c>
      <c r="F7103">
        <v>45.430867901855578</v>
      </c>
      <c r="G7103">
        <v>0.51360255294883439</v>
      </c>
      <c r="H7103">
        <v>0.10884523923929518</v>
      </c>
      <c r="I7103">
        <v>0.41962370257797349</v>
      </c>
      <c r="J7103">
        <v>0.13788211832814548</v>
      </c>
      <c r="K7103">
        <v>4.0475053995973564E-2</v>
      </c>
      <c r="L7103">
        <v>72.038631267890821</v>
      </c>
      <c r="M7103">
        <v>10.4276616</v>
      </c>
    </row>
    <row r="7104" spans="1:13" x14ac:dyDescent="0.25">
      <c r="A7104" t="s">
        <v>7115</v>
      </c>
      <c r="B7104">
        <v>0</v>
      </c>
      <c r="C7104">
        <v>0</v>
      </c>
      <c r="D7104">
        <v>7.7797781776876643E-2</v>
      </c>
      <c r="E7104">
        <v>3.999515537216905E-2</v>
      </c>
      <c r="F7104">
        <v>45.226399043395205</v>
      </c>
      <c r="G7104">
        <v>0.51129100283866025</v>
      </c>
      <c r="H7104">
        <v>0.10684607341874963</v>
      </c>
      <c r="I7104">
        <v>0.41448685936583679</v>
      </c>
      <c r="J7104">
        <v>0.13611094608241678</v>
      </c>
      <c r="K7104">
        <v>4.0316956606010694E-2</v>
      </c>
      <c r="L7104">
        <v>70.991309467772012</v>
      </c>
      <c r="M7104">
        <v>10.2082064</v>
      </c>
    </row>
    <row r="7105" spans="1:13" x14ac:dyDescent="0.25">
      <c r="A7105" t="s">
        <v>7116</v>
      </c>
      <c r="B7105">
        <v>0</v>
      </c>
      <c r="C7105">
        <v>0</v>
      </c>
      <c r="D7105">
        <v>7.7797781776876643E-2</v>
      </c>
      <c r="E7105">
        <v>3.9810921284608565E-2</v>
      </c>
      <c r="F7105">
        <v>45.022960297756313</v>
      </c>
      <c r="G7105">
        <v>0.50899109830339129</v>
      </c>
      <c r="H7105">
        <v>0.10492816872714532</v>
      </c>
      <c r="I7105">
        <v>0.40970993695372698</v>
      </c>
      <c r="J7105">
        <v>0.13444713747042011</v>
      </c>
      <c r="K7105">
        <v>4.0159476748548632E-2</v>
      </c>
      <c r="L7105">
        <v>69.973055624135711</v>
      </c>
      <c r="M7105">
        <v>9.9734129330000005</v>
      </c>
    </row>
    <row r="7106" spans="1:13" x14ac:dyDescent="0.25">
      <c r="A7106" t="s">
        <v>7117</v>
      </c>
      <c r="B7106">
        <v>0</v>
      </c>
      <c r="C7106">
        <v>0</v>
      </c>
      <c r="D7106">
        <v>6.7541348005018487E-2</v>
      </c>
      <c r="E7106">
        <v>3.4407408607681877E-2</v>
      </c>
      <c r="F7106">
        <v>44.848017245359031</v>
      </c>
      <c r="G7106">
        <v>0.50701334171450574</v>
      </c>
      <c r="H7106">
        <v>0.10324695961656101</v>
      </c>
      <c r="I7106">
        <v>0.40592676898682906</v>
      </c>
      <c r="J7106">
        <v>0.13308250578082267</v>
      </c>
      <c r="K7106">
        <v>4.000261201150021E-2</v>
      </c>
      <c r="L7106">
        <v>69.024017912349564</v>
      </c>
      <c r="M7106">
        <v>9.8507067999999993</v>
      </c>
    </row>
    <row r="7107" spans="1:13" x14ac:dyDescent="0.25">
      <c r="A7107" t="s">
        <v>7118</v>
      </c>
      <c r="B7107">
        <v>0</v>
      </c>
      <c r="C7107">
        <v>0</v>
      </c>
      <c r="D7107">
        <v>6.7541348005018487E-2</v>
      </c>
      <c r="E7107">
        <v>3.4273349757801913E-2</v>
      </c>
      <c r="F7107">
        <v>44.67392551615314</v>
      </c>
      <c r="G7107">
        <v>0.50504520945780862</v>
      </c>
      <c r="H7107">
        <v>0.10165317483678692</v>
      </c>
      <c r="I7107">
        <v>0.40243523177331147</v>
      </c>
      <c r="J7107">
        <v>0.13181013806771091</v>
      </c>
      <c r="K7107">
        <v>3.984635999220168E-2</v>
      </c>
      <c r="L7107">
        <v>68.118929305329146</v>
      </c>
      <c r="M7107">
        <v>9.7445187999999998</v>
      </c>
    </row>
    <row r="7108" spans="1:13" x14ac:dyDescent="0.25">
      <c r="A7108" t="s">
        <v>7119</v>
      </c>
      <c r="B7108">
        <v>0</v>
      </c>
      <c r="C7108">
        <v>0</v>
      </c>
      <c r="D7108">
        <v>6.7541348005018487E-2</v>
      </c>
      <c r="E7108">
        <v>3.4139907975553933E-2</v>
      </c>
      <c r="F7108">
        <v>44.500654346346479</v>
      </c>
      <c r="G7108">
        <v>0.5030863537441701</v>
      </c>
      <c r="H7108">
        <v>0.10014958889381576</v>
      </c>
      <c r="I7108">
        <v>0.39921284387023531</v>
      </c>
      <c r="J7108">
        <v>0.13062524444402371</v>
      </c>
      <c r="K7108">
        <v>3.9690718297373799E-2</v>
      </c>
      <c r="L7108">
        <v>67.261338336682371</v>
      </c>
      <c r="M7108">
        <v>9.7622167999999991</v>
      </c>
    </row>
    <row r="7109" spans="1:13" x14ac:dyDescent="0.25">
      <c r="A7109" t="s">
        <v>7120</v>
      </c>
      <c r="B7109">
        <v>0</v>
      </c>
      <c r="C7109">
        <v>0</v>
      </c>
      <c r="D7109">
        <v>6.7541348005018487E-2</v>
      </c>
      <c r="E7109">
        <v>3.4002837901565823E-2</v>
      </c>
      <c r="F7109">
        <v>44.328142462545621</v>
      </c>
      <c r="G7109">
        <v>0.50113608186898106</v>
      </c>
      <c r="H7109">
        <v>9.8736474770938318E-2</v>
      </c>
      <c r="I7109">
        <v>0.39623540507923843</v>
      </c>
      <c r="J7109">
        <v>0.12952200938124434</v>
      </c>
      <c r="K7109">
        <v>3.9535684543083663E-2</v>
      </c>
      <c r="L7109">
        <v>66.453218913276501</v>
      </c>
      <c r="M7109">
        <v>9.7445187999999998</v>
      </c>
    </row>
    <row r="7110" spans="1:13" x14ac:dyDescent="0.25">
      <c r="A7110" t="s">
        <v>7121</v>
      </c>
      <c r="B7110">
        <v>0</v>
      </c>
      <c r="C7110">
        <v>0</v>
      </c>
      <c r="D7110">
        <v>5.5368889038433851E-2</v>
      </c>
      <c r="E7110">
        <v>2.785201990259174E-2</v>
      </c>
      <c r="F7110">
        <v>44.188011683179177</v>
      </c>
      <c r="G7110">
        <v>0.49955188307742643</v>
      </c>
      <c r="H7110">
        <v>9.75773825023485E-2</v>
      </c>
      <c r="I7110">
        <v>0.39419538407843807</v>
      </c>
      <c r="J7110">
        <v>0.12870846841190034</v>
      </c>
      <c r="K7110">
        <v>3.9381256354713109E-2</v>
      </c>
      <c r="L7110">
        <v>65.730143335304831</v>
      </c>
      <c r="M7110">
        <v>9.7232812000000006</v>
      </c>
    </row>
    <row r="7111" spans="1:13" x14ac:dyDescent="0.25">
      <c r="A7111" t="s">
        <v>7122</v>
      </c>
      <c r="B7111">
        <v>0</v>
      </c>
      <c r="C7111">
        <v>0</v>
      </c>
      <c r="D7111">
        <v>5.5368889038433851E-2</v>
      </c>
      <c r="E7111">
        <v>2.7763972410593262E-2</v>
      </c>
      <c r="F7111">
        <v>44.048483838157196</v>
      </c>
      <c r="G7111">
        <v>0.49797450054611636</v>
      </c>
      <c r="H7111">
        <v>9.6499085297953105E-2</v>
      </c>
      <c r="I7111">
        <v>0.39232251018038861</v>
      </c>
      <c r="J7111">
        <v>0.12795532514985961</v>
      </c>
      <c r="K7111">
        <v>3.9227431366916574E-2</v>
      </c>
      <c r="L7111">
        <v>65.059408175655165</v>
      </c>
      <c r="M7111">
        <v>9.6088341330000002</v>
      </c>
    </row>
    <row r="7112" spans="1:13" x14ac:dyDescent="0.25">
      <c r="A7112" t="s">
        <v>7123</v>
      </c>
      <c r="B7112">
        <v>0</v>
      </c>
      <c r="C7112">
        <v>0</v>
      </c>
      <c r="D7112">
        <v>5.5368889038433851E-2</v>
      </c>
      <c r="E7112">
        <v>2.7672209353925965E-2</v>
      </c>
      <c r="F7112">
        <v>43.909479665637789</v>
      </c>
      <c r="G7112">
        <v>0.49640303820842618</v>
      </c>
      <c r="H7112">
        <v>9.5499710969082455E-2</v>
      </c>
      <c r="I7112">
        <v>0.39059688237869367</v>
      </c>
      <c r="J7112">
        <v>0.12725728755920915</v>
      </c>
      <c r="K7112">
        <v>3.9074207223588259E-2</v>
      </c>
      <c r="L7112">
        <v>64.439675170187215</v>
      </c>
      <c r="M7112">
        <v>9.6100139999999996</v>
      </c>
    </row>
    <row r="7113" spans="1:13" x14ac:dyDescent="0.25">
      <c r="A7113" t="s">
        <v>7124</v>
      </c>
      <c r="B7113">
        <v>0</v>
      </c>
      <c r="C7113">
        <v>0</v>
      </c>
      <c r="D7113">
        <v>5.5368889038433851E-2</v>
      </c>
      <c r="E7113">
        <v>2.7582151034789559E-2</v>
      </c>
      <c r="F7113">
        <v>43.770967787102414</v>
      </c>
      <c r="G7113">
        <v>0.49483714132564693</v>
      </c>
      <c r="H7113">
        <v>9.4575342629962866E-2</v>
      </c>
      <c r="I7113">
        <v>0.38899761702990193</v>
      </c>
      <c r="J7113">
        <v>0.126608327880736</v>
      </c>
      <c r="K7113">
        <v>3.8921581577825659E-2</v>
      </c>
      <c r="L7113">
        <v>63.868862362951255</v>
      </c>
      <c r="M7113">
        <v>9.4070769330000008</v>
      </c>
    </row>
    <row r="7114" spans="1:13" x14ac:dyDescent="0.25">
      <c r="A7114" t="s">
        <v>7125</v>
      </c>
      <c r="B7114">
        <v>0</v>
      </c>
      <c r="C7114">
        <v>0</v>
      </c>
      <c r="D7114">
        <v>7.7116607676987692E-2</v>
      </c>
      <c r="E7114">
        <v>3.8309334269522287E-2</v>
      </c>
      <c r="F7114">
        <v>43.577641093498592</v>
      </c>
      <c r="G7114">
        <v>0.49265155500574165</v>
      </c>
      <c r="H7114">
        <v>9.3401192430882005E-2</v>
      </c>
      <c r="I7114">
        <v>0.38611708124920385</v>
      </c>
      <c r="J7114">
        <v>0.12558741968792778</v>
      </c>
      <c r="K7114">
        <v>3.8769552091893748E-2</v>
      </c>
      <c r="L7114">
        <v>63.271844873820164</v>
      </c>
      <c r="M7114">
        <v>8.7192146669999993</v>
      </c>
    </row>
    <row r="7115" spans="1:13" x14ac:dyDescent="0.25">
      <c r="A7115" t="s">
        <v>7126</v>
      </c>
      <c r="B7115">
        <v>0</v>
      </c>
      <c r="C7115">
        <v>0</v>
      </c>
      <c r="D7115">
        <v>7.7116607676987692E-2</v>
      </c>
      <c r="E7115">
        <v>3.8114952448209907E-2</v>
      </c>
      <c r="F7115">
        <v>43.384811019904625</v>
      </c>
      <c r="G7115">
        <v>0.49047158304708166</v>
      </c>
      <c r="H7115">
        <v>9.2302134729063803E-2</v>
      </c>
      <c r="I7115">
        <v>0.38338746743777102</v>
      </c>
      <c r="J7115">
        <v>0.12462157797809249</v>
      </c>
      <c r="K7115">
        <v>3.8618116437186482E-2</v>
      </c>
      <c r="L7115">
        <v>62.712025436167373</v>
      </c>
      <c r="M7115">
        <v>7.8449334669999997</v>
      </c>
    </row>
    <row r="7116" spans="1:13" x14ac:dyDescent="0.25">
      <c r="A7116" t="s">
        <v>7127</v>
      </c>
      <c r="B7116">
        <v>0</v>
      </c>
      <c r="C7116">
        <v>0</v>
      </c>
      <c r="D7116">
        <v>7.7116607676987692E-2</v>
      </c>
      <c r="E7116">
        <v>3.7918104709617748E-2</v>
      </c>
      <c r="F7116">
        <v>43.19249740671448</v>
      </c>
      <c r="G7116">
        <v>0.48829744974822736</v>
      </c>
      <c r="H7116">
        <v>9.1266050012600422E-2</v>
      </c>
      <c r="I7116">
        <v>0.38078165801719738</v>
      </c>
      <c r="J7116">
        <v>0.12370126651707332</v>
      </c>
      <c r="K7116">
        <v>3.846727229419615E-2</v>
      </c>
      <c r="L7116">
        <v>62.185795989209609</v>
      </c>
      <c r="M7116">
        <v>7.3812458669999996</v>
      </c>
    </row>
    <row r="7117" spans="1:13" x14ac:dyDescent="0.25">
      <c r="A7117" t="s">
        <v>7128</v>
      </c>
      <c r="B7117">
        <v>0</v>
      </c>
      <c r="C7117">
        <v>0</v>
      </c>
      <c r="D7117">
        <v>7.7116607676987692E-2</v>
      </c>
      <c r="E7117">
        <v>3.7744521336740798E-2</v>
      </c>
      <c r="F7117">
        <v>43.00104739019519</v>
      </c>
      <c r="G7117">
        <v>0.48613307953503415</v>
      </c>
      <c r="H7117">
        <v>9.0287592980268103E-2</v>
      </c>
      <c r="I7117">
        <v>0.37827844791428084</v>
      </c>
      <c r="J7117">
        <v>0.12282003229367681</v>
      </c>
      <c r="K7117">
        <v>3.8317017352472324E-2</v>
      </c>
      <c r="L7117">
        <v>61.689344369560459</v>
      </c>
      <c r="M7117">
        <v>7.362368</v>
      </c>
    </row>
    <row r="7118" spans="1:13" x14ac:dyDescent="0.25">
      <c r="A7118" t="s">
        <v>7129</v>
      </c>
      <c r="B7118">
        <v>0</v>
      </c>
      <c r="C7118">
        <v>0</v>
      </c>
      <c r="D7118">
        <v>7.0392027548901517E-2</v>
      </c>
      <c r="E7118">
        <v>3.4328351157637924E-2</v>
      </c>
      <c r="F7118">
        <v>42.827994441570816</v>
      </c>
      <c r="G7118">
        <v>0.48417669084351483</v>
      </c>
      <c r="H7118">
        <v>8.9516501815098973E-2</v>
      </c>
      <c r="I7118">
        <v>0.37621851769963727</v>
      </c>
      <c r="J7118">
        <v>0.12209706001359383</v>
      </c>
      <c r="K7118">
        <v>3.8167349310592145E-2</v>
      </c>
      <c r="L7118">
        <v>61.249432943362251</v>
      </c>
      <c r="M7118">
        <v>7.6667736</v>
      </c>
    </row>
    <row r="7119" spans="1:13" x14ac:dyDescent="0.25">
      <c r="A7119" t="s">
        <v>7130</v>
      </c>
      <c r="B7119">
        <v>0</v>
      </c>
      <c r="C7119">
        <v>0</v>
      </c>
      <c r="D7119">
        <v>7.0392027548901517E-2</v>
      </c>
      <c r="E7119">
        <v>3.4189734565559918E-2</v>
      </c>
      <c r="F7119">
        <v>42.655798943934059</v>
      </c>
      <c r="G7119">
        <v>0.4822299957598129</v>
      </c>
      <c r="H7119">
        <v>8.8781327505057642E-2</v>
      </c>
      <c r="I7119">
        <v>0.37422336576083631</v>
      </c>
      <c r="J7119">
        <v>0.12139869601557689</v>
      </c>
      <c r="K7119">
        <v>3.8018265876118174E-2</v>
      </c>
      <c r="L7119">
        <v>60.833503943406065</v>
      </c>
      <c r="M7119">
        <v>7.8791495999999999</v>
      </c>
    </row>
    <row r="7120" spans="1:13" x14ac:dyDescent="0.25">
      <c r="A7120" t="s">
        <v>7131</v>
      </c>
      <c r="B7120">
        <v>0</v>
      </c>
      <c r="C7120">
        <v>0</v>
      </c>
      <c r="D7120">
        <v>7.0392027548901517E-2</v>
      </c>
      <c r="E7120">
        <v>3.4048383281550861E-2</v>
      </c>
      <c r="F7120">
        <v>42.484407588477346</v>
      </c>
      <c r="G7120">
        <v>0.48029239162014242</v>
      </c>
      <c r="H7120">
        <v>8.8078445770469735E-2</v>
      </c>
      <c r="I7120">
        <v>0.37228613246714909</v>
      </c>
      <c r="J7120">
        <v>0.12072239188732496</v>
      </c>
      <c r="K7120">
        <v>3.7869764765571003E-2</v>
      </c>
      <c r="L7120">
        <v>60.438195719744208</v>
      </c>
      <c r="M7120">
        <v>7.9322435999999996</v>
      </c>
    </row>
    <row r="7121" spans="1:13" x14ac:dyDescent="0.25">
      <c r="A7121" t="s">
        <v>7132</v>
      </c>
      <c r="B7121">
        <v>0</v>
      </c>
      <c r="C7121">
        <v>0</v>
      </c>
      <c r="D7121">
        <v>7.0392027548901517E-2</v>
      </c>
      <c r="E7121">
        <v>3.3908558251878641E-2</v>
      </c>
      <c r="F7121">
        <v>42.313803318762105</v>
      </c>
      <c r="G7121">
        <v>0.47836368559896958</v>
      </c>
      <c r="H7121">
        <v>8.7404347385385509E-2</v>
      </c>
      <c r="I7121">
        <v>0.3704004940991506</v>
      </c>
      <c r="J7121">
        <v>0.12006575742102593</v>
      </c>
      <c r="K7121">
        <v>3.7721843704388636E-2</v>
      </c>
      <c r="L7121">
        <v>60.06085390633195</v>
      </c>
      <c r="M7121">
        <v>7.9145456000000003</v>
      </c>
    </row>
    <row r="7122" spans="1:13" x14ac:dyDescent="0.25">
      <c r="A7122" t="s">
        <v>7133</v>
      </c>
      <c r="B7122">
        <v>1.032542842305695E-3</v>
      </c>
      <c r="C7122">
        <v>9.3782252466678402E-4</v>
      </c>
      <c r="D7122">
        <v>8.5995229223650438E-2</v>
      </c>
      <c r="E7122">
        <v>4.098805198204053E-2</v>
      </c>
      <c r="F7122">
        <v>42.108004138997018</v>
      </c>
      <c r="G7122">
        <v>0.4760370960134423</v>
      </c>
      <c r="H7122">
        <v>8.6587311263374545E-2</v>
      </c>
      <c r="I7122">
        <v>0.36777949069405064</v>
      </c>
      <c r="J7122">
        <v>0.11919456160531978</v>
      </c>
      <c r="K7122">
        <v>3.7574520475477401E-2</v>
      </c>
      <c r="L7122">
        <v>59.658868268561363</v>
      </c>
      <c r="M7122">
        <v>7.8390341330000002</v>
      </c>
    </row>
    <row r="7123" spans="1:13" x14ac:dyDescent="0.25">
      <c r="A7123" t="s">
        <v>7134</v>
      </c>
      <c r="B7123">
        <v>9.3301021291327627E-4</v>
      </c>
      <c r="C7123">
        <v>8.4742052103167851E-4</v>
      </c>
      <c r="D7123">
        <v>8.5995229223650438E-2</v>
      </c>
      <c r="E7123">
        <v>4.0862805970817651E-2</v>
      </c>
      <c r="F7123">
        <v>41.903259541399642</v>
      </c>
      <c r="G7123">
        <v>0.47372242863230779</v>
      </c>
      <c r="H7123">
        <v>8.577746347524938E-2</v>
      </c>
      <c r="I7123">
        <v>0.3651588548555233</v>
      </c>
      <c r="J7123">
        <v>0.118324945454428</v>
      </c>
      <c r="K7123">
        <v>3.7427799121913775E-2</v>
      </c>
      <c r="L7123">
        <v>59.269198331424747</v>
      </c>
      <c r="M7123">
        <v>7.8720704000000001</v>
      </c>
    </row>
    <row r="7124" spans="1:13" x14ac:dyDescent="0.25">
      <c r="A7124" t="s">
        <v>7135</v>
      </c>
      <c r="B7124">
        <v>0.20698026657435242</v>
      </c>
      <c r="C7124">
        <v>0.18799293182014531</v>
      </c>
      <c r="D7124">
        <v>8.5995229223650438E-2</v>
      </c>
      <c r="E7124">
        <v>6.5672599603866094E-2</v>
      </c>
      <c r="F7124">
        <v>42.290752138210593</v>
      </c>
      <c r="G7124">
        <v>0.47810308865845758</v>
      </c>
      <c r="H7124">
        <v>0.10846644179611338</v>
      </c>
      <c r="I7124">
        <v>0.3982018180235371</v>
      </c>
      <c r="J7124">
        <v>0.12528383476999252</v>
      </c>
      <c r="K7124">
        <v>3.7387181386911002E-2</v>
      </c>
      <c r="L7124">
        <v>58.887262986290494</v>
      </c>
      <c r="M7124">
        <v>7.883869067</v>
      </c>
    </row>
    <row r="7125" spans="1:13" x14ac:dyDescent="0.25">
      <c r="A7125" t="s">
        <v>7136</v>
      </c>
      <c r="B7125">
        <v>4.7938376319890487E-2</v>
      </c>
      <c r="C7125">
        <v>4.3540749368185055E-2</v>
      </c>
      <c r="D7125">
        <v>8.5995229223650438E-2</v>
      </c>
      <c r="E7125">
        <v>5.0296982020629183E-2</v>
      </c>
      <c r="F7125">
        <v>42.215726956196107</v>
      </c>
      <c r="G7125">
        <v>0.47725491809078452</v>
      </c>
      <c r="H7125">
        <v>8.9316657363119389E-2</v>
      </c>
      <c r="I7125">
        <v>0.37690766154125105</v>
      </c>
      <c r="J7125">
        <v>0.12140399541779136</v>
      </c>
      <c r="K7125">
        <v>3.7250756986688553E-2</v>
      </c>
      <c r="L7125">
        <v>58.674416200033967</v>
      </c>
      <c r="M7125">
        <v>8.5103782670000001</v>
      </c>
    </row>
    <row r="7126" spans="1:13" x14ac:dyDescent="0.25">
      <c r="A7126" t="s">
        <v>7137</v>
      </c>
      <c r="B7126">
        <v>0.42445848479600756</v>
      </c>
      <c r="C7126">
        <v>0.3855207856932637</v>
      </c>
      <c r="D7126">
        <v>3.5800624727368023E-2</v>
      </c>
      <c r="E7126">
        <v>3.0972539584648795E-2</v>
      </c>
      <c r="F7126">
        <v>43.378757496085967</v>
      </c>
      <c r="G7126">
        <v>0.49040314708203497</v>
      </c>
      <c r="H7126">
        <v>0.15052114442283179</v>
      </c>
      <c r="I7126">
        <v>0.47727723087080048</v>
      </c>
      <c r="J7126">
        <v>0.14285638239255002</v>
      </c>
      <c r="K7126">
        <v>3.7401315041988632E-2</v>
      </c>
      <c r="L7126">
        <v>58.46968068151601</v>
      </c>
      <c r="M7126">
        <v>8.8607986669999992</v>
      </c>
    </row>
    <row r="7127" spans="1:13" x14ac:dyDescent="0.25">
      <c r="A7127" t="s">
        <v>7138</v>
      </c>
      <c r="B7127">
        <v>0.22098724828342761</v>
      </c>
      <c r="C7127">
        <v>0.20071498306214275</v>
      </c>
      <c r="D7127">
        <v>3.5800624727368023E-2</v>
      </c>
      <c r="E7127">
        <v>3.5346996693207747E-2</v>
      </c>
      <c r="F7127">
        <v>44.069715795574986</v>
      </c>
      <c r="G7127">
        <v>0.4982145309051621</v>
      </c>
      <c r="H7127">
        <v>0.1322628797791347</v>
      </c>
      <c r="I7127">
        <v>0.47328567442925745</v>
      </c>
      <c r="J7127">
        <v>0.14516183771886709</v>
      </c>
      <c r="K7127">
        <v>3.7427657535160898E-2</v>
      </c>
      <c r="L7127">
        <v>59.321370262262128</v>
      </c>
      <c r="M7127">
        <v>8.2862036000000003</v>
      </c>
    </row>
    <row r="7128" spans="1:13" x14ac:dyDescent="0.25">
      <c r="A7128" t="s">
        <v>7139</v>
      </c>
      <c r="B7128">
        <v>0</v>
      </c>
      <c r="C7128">
        <v>0</v>
      </c>
      <c r="D7128">
        <v>3.5800624727368023E-2</v>
      </c>
      <c r="E7128">
        <v>2.3320863737482499E-2</v>
      </c>
      <c r="F7128">
        <v>44.046142400816166</v>
      </c>
      <c r="G7128">
        <v>0.49794803025727963</v>
      </c>
      <c r="H7128">
        <v>0.10113007769751169</v>
      </c>
      <c r="I7128">
        <v>0.43439367344885116</v>
      </c>
      <c r="J7128">
        <v>0.13852257135747639</v>
      </c>
      <c r="K7128">
        <v>3.7286829062480313E-2</v>
      </c>
      <c r="L7128">
        <v>59.720711657114599</v>
      </c>
      <c r="M7128">
        <v>7.207805467</v>
      </c>
    </row>
    <row r="7129" spans="1:13" x14ac:dyDescent="0.25">
      <c r="A7129" t="s">
        <v>7140</v>
      </c>
      <c r="B7129">
        <v>0</v>
      </c>
      <c r="C7129">
        <v>0</v>
      </c>
      <c r="D7129">
        <v>3.5800624727368023E-2</v>
      </c>
      <c r="E7129">
        <v>1.8135879409252119E-2</v>
      </c>
      <c r="F7129">
        <v>43.962990616815866</v>
      </c>
      <c r="G7129">
        <v>0.49700798727510631</v>
      </c>
      <c r="H7129">
        <v>9.9591447171652414E-2</v>
      </c>
      <c r="I7129">
        <v>0.43210271226916336</v>
      </c>
      <c r="J7129">
        <v>0.13789245602369934</v>
      </c>
      <c r="K7129">
        <v>3.7141181592952231E-2</v>
      </c>
      <c r="L7129">
        <v>60.083601343572667</v>
      </c>
      <c r="M7129">
        <v>6.3559417329999999</v>
      </c>
    </row>
    <row r="7130" spans="1:13" x14ac:dyDescent="0.25">
      <c r="A7130" t="s">
        <v>7141</v>
      </c>
      <c r="B7130">
        <v>0</v>
      </c>
      <c r="C7130">
        <v>0</v>
      </c>
      <c r="D7130">
        <v>8.0314849303270652E-2</v>
      </c>
      <c r="E7130">
        <v>4.0092544792697908E-2</v>
      </c>
      <c r="F7130">
        <v>43.762586895979155</v>
      </c>
      <c r="G7130">
        <v>0.49474239413555937</v>
      </c>
      <c r="H7130">
        <v>9.8864896028437566E-2</v>
      </c>
      <c r="I7130">
        <v>0.42854871007974388</v>
      </c>
      <c r="J7130">
        <v>0.13681825992319727</v>
      </c>
      <c r="K7130">
        <v>3.6996103039669943E-2</v>
      </c>
      <c r="L7130">
        <v>60.316010178735894</v>
      </c>
      <c r="M7130">
        <v>6.1541845329999996</v>
      </c>
    </row>
    <row r="7131" spans="1:13" x14ac:dyDescent="0.25">
      <c r="A7131" t="s">
        <v>7142</v>
      </c>
      <c r="B7131">
        <v>0</v>
      </c>
      <c r="C7131">
        <v>0</v>
      </c>
      <c r="D7131">
        <v>8.0314849303270652E-2</v>
      </c>
      <c r="E7131">
        <v>3.9839666988776008E-2</v>
      </c>
      <c r="F7131">
        <v>43.561609724723077</v>
      </c>
      <c r="G7131">
        <v>0.49247031805581504</v>
      </c>
      <c r="H7131">
        <v>9.8245240888747074E-2</v>
      </c>
      <c r="I7131">
        <v>0.42497720471301381</v>
      </c>
      <c r="J7131">
        <v>0.13576592122417844</v>
      </c>
      <c r="K7131">
        <v>3.6851591180391524E-2</v>
      </c>
      <c r="L7131">
        <v>60.541518941793278</v>
      </c>
      <c r="M7131">
        <v>6.4338129329999996</v>
      </c>
    </row>
    <row r="7132" spans="1:13" x14ac:dyDescent="0.25">
      <c r="A7132" t="s">
        <v>7143</v>
      </c>
      <c r="B7132">
        <v>0</v>
      </c>
      <c r="C7132">
        <v>0</v>
      </c>
      <c r="D7132">
        <v>8.0314849303270652E-2</v>
      </c>
      <c r="E7132">
        <v>3.962546748188276E-2</v>
      </c>
      <c r="F7132">
        <v>43.360963814650624</v>
      </c>
      <c r="G7132">
        <v>0.49020198693182104</v>
      </c>
      <c r="H7132">
        <v>9.7617401383738048E-2</v>
      </c>
      <c r="I7132">
        <v>0.42122549715466467</v>
      </c>
      <c r="J7132">
        <v>0.1346679313798885</v>
      </c>
      <c r="K7132">
        <v>3.6707643801553252E-2</v>
      </c>
      <c r="L7132">
        <v>60.751237406298301</v>
      </c>
      <c r="M7132">
        <v>6.7275997329999999</v>
      </c>
    </row>
    <row r="7133" spans="1:13" x14ac:dyDescent="0.25">
      <c r="A7133" t="s">
        <v>7144</v>
      </c>
      <c r="B7133">
        <v>0</v>
      </c>
      <c r="C7133">
        <v>0</v>
      </c>
      <c r="D7133">
        <v>8.0314849303270652E-2</v>
      </c>
      <c r="E7133">
        <v>3.9420567824449658E-2</v>
      </c>
      <c r="F7133">
        <v>43.16082988600175</v>
      </c>
      <c r="G7133">
        <v>0.48793944383210369</v>
      </c>
      <c r="H7133">
        <v>9.6959115629089362E-2</v>
      </c>
      <c r="I7133">
        <v>0.41727827284460894</v>
      </c>
      <c r="J7133">
        <v>0.1335151577652913</v>
      </c>
      <c r="K7133">
        <v>3.6564258698238442E-2</v>
      </c>
      <c r="L7133">
        <v>60.934864270054028</v>
      </c>
      <c r="M7133">
        <v>6.8857018669999999</v>
      </c>
    </row>
    <row r="7134" spans="1:13" x14ac:dyDescent="0.25">
      <c r="A7134" t="s">
        <v>7145</v>
      </c>
      <c r="B7134">
        <v>0</v>
      </c>
      <c r="C7134">
        <v>0</v>
      </c>
      <c r="D7134">
        <v>6.2052051531929227E-2</v>
      </c>
      <c r="E7134">
        <v>3.0408276538407119E-2</v>
      </c>
      <c r="F7134">
        <v>43.008040642617893</v>
      </c>
      <c r="G7134">
        <v>0.48621213926828527</v>
      </c>
      <c r="H7134">
        <v>9.6501108164582253E-2</v>
      </c>
      <c r="I7134">
        <v>0.41422830090301144</v>
      </c>
      <c r="J7134">
        <v>0.13262924522215203</v>
      </c>
      <c r="K7134">
        <v>3.6421433674142578E-2</v>
      </c>
      <c r="L7134">
        <v>61.1453318786902</v>
      </c>
      <c r="M7134">
        <v>6.9871704000000001</v>
      </c>
    </row>
    <row r="7135" spans="1:13" x14ac:dyDescent="0.25">
      <c r="A7135" t="s">
        <v>7146</v>
      </c>
      <c r="B7135">
        <v>0</v>
      </c>
      <c r="C7135">
        <v>0</v>
      </c>
      <c r="D7135">
        <v>6.2052051531929227E-2</v>
      </c>
      <c r="E7135">
        <v>3.0300538298190266E-2</v>
      </c>
      <c r="F7135">
        <v>42.855924273075075</v>
      </c>
      <c r="G7135">
        <v>0.48449244164086191</v>
      </c>
      <c r="H7135">
        <v>9.5989353614781184E-2</v>
      </c>
      <c r="I7135">
        <v>0.41096459028089272</v>
      </c>
      <c r="J7135">
        <v>0.13167845670971631</v>
      </c>
      <c r="K7135">
        <v>3.627916654154132E-2</v>
      </c>
      <c r="L7135">
        <v>61.313191750178859</v>
      </c>
      <c r="M7135">
        <v>6.9588536000000003</v>
      </c>
    </row>
    <row r="7136" spans="1:13" x14ac:dyDescent="0.25">
      <c r="A7136" t="s">
        <v>7147</v>
      </c>
      <c r="B7136">
        <v>0</v>
      </c>
      <c r="C7136">
        <v>0</v>
      </c>
      <c r="D7136">
        <v>6.2052051531929227E-2</v>
      </c>
      <c r="E7136">
        <v>3.0193256855746878E-2</v>
      </c>
      <c r="F7136">
        <v>42.704460791480159</v>
      </c>
      <c r="G7136">
        <v>0.48278012500642081</v>
      </c>
      <c r="H7136">
        <v>9.5421820600703741E-2</v>
      </c>
      <c r="I7136">
        <v>0.40751754896277226</v>
      </c>
      <c r="J7136">
        <v>0.13066968801381504</v>
      </c>
      <c r="K7136">
        <v>3.6137455121254429E-2</v>
      </c>
      <c r="L7136">
        <v>61.430784161975851</v>
      </c>
      <c r="M7136">
        <v>6.9140186669999997</v>
      </c>
    </row>
    <row r="7137" spans="1:13" x14ac:dyDescent="0.25">
      <c r="A7137" t="s">
        <v>7148</v>
      </c>
      <c r="B7137">
        <v>0</v>
      </c>
      <c r="C7137">
        <v>0</v>
      </c>
      <c r="D7137">
        <v>6.2052051531929227E-2</v>
      </c>
      <c r="E7137">
        <v>3.0086430268651963E-2</v>
      </c>
      <c r="F7137">
        <v>42.553639014258941</v>
      </c>
      <c r="G7137">
        <v>0.4810750629330236</v>
      </c>
      <c r="H7137">
        <v>9.4806239858998664E-2</v>
      </c>
      <c r="I7137">
        <v>0.40391064713999975</v>
      </c>
      <c r="J7137">
        <v>0.12961052131029874</v>
      </c>
      <c r="K7137">
        <v>3.5996297242613239E-2</v>
      </c>
      <c r="L7137">
        <v>61.492459753438801</v>
      </c>
      <c r="M7137">
        <v>6.8078306670000002</v>
      </c>
    </row>
    <row r="7138" spans="1:13" x14ac:dyDescent="0.25">
      <c r="A7138" t="s">
        <v>7149</v>
      </c>
      <c r="B7138">
        <v>0</v>
      </c>
      <c r="C7138">
        <v>0</v>
      </c>
      <c r="D7138">
        <v>5.0455978968327632E-2</v>
      </c>
      <c r="E7138">
        <v>2.4397977446323382E-2</v>
      </c>
      <c r="F7138">
        <v>42.432001234000474</v>
      </c>
      <c r="G7138">
        <v>0.47969993017943002</v>
      </c>
      <c r="H7138">
        <v>9.432038619890383E-2</v>
      </c>
      <c r="I7138">
        <v>0.40089953861709443</v>
      </c>
      <c r="J7138">
        <v>0.12872780491590199</v>
      </c>
      <c r="K7138">
        <v>3.5855690743430653E-2</v>
      </c>
      <c r="L7138">
        <v>61.526019904459787</v>
      </c>
      <c r="M7138">
        <v>6.8385071999999996</v>
      </c>
    </row>
    <row r="7139" spans="1:13" x14ac:dyDescent="0.25">
      <c r="A7139" t="s">
        <v>7150</v>
      </c>
      <c r="B7139">
        <v>0</v>
      </c>
      <c r="C7139">
        <v>0</v>
      </c>
      <c r="D7139">
        <v>5.0455978968327632E-2</v>
      </c>
      <c r="E7139">
        <v>2.4328072585861543E-2</v>
      </c>
      <c r="F7139">
        <v>42.310842623598745</v>
      </c>
      <c r="G7139">
        <v>0.47833021451058955</v>
      </c>
      <c r="H7139">
        <v>9.3764637413966415E-2</v>
      </c>
      <c r="I7139">
        <v>0.39778975959944685</v>
      </c>
      <c r="J7139">
        <v>0.1278042508412825</v>
      </c>
      <c r="K7139">
        <v>3.571563346996217E-2</v>
      </c>
      <c r="L7139">
        <v>61.501828633204752</v>
      </c>
      <c r="M7139">
        <v>6.8526655999999999</v>
      </c>
    </row>
    <row r="7140" spans="1:13" x14ac:dyDescent="0.25">
      <c r="A7140" t="s">
        <v>7151</v>
      </c>
      <c r="B7140">
        <v>0</v>
      </c>
      <c r="C7140">
        <v>0</v>
      </c>
      <c r="D7140">
        <v>5.0455978968327632E-2</v>
      </c>
      <c r="E7140">
        <v>2.4255720879472382E-2</v>
      </c>
      <c r="F7140">
        <v>42.190082945478295</v>
      </c>
      <c r="G7140">
        <v>0.47696500882906662</v>
      </c>
      <c r="H7140">
        <v>9.314374667432046E-2</v>
      </c>
      <c r="I7140">
        <v>0.39461594320664767</v>
      </c>
      <c r="J7140">
        <v>0.12684943053621542</v>
      </c>
      <c r="K7140">
        <v>3.5576123276877418E-2</v>
      </c>
      <c r="L7140">
        <v>61.420672354239791</v>
      </c>
      <c r="M7140">
        <v>6.7122614670000003</v>
      </c>
    </row>
    <row r="7141" spans="1:13" x14ac:dyDescent="0.25">
      <c r="A7141" t="s">
        <v>7152</v>
      </c>
      <c r="B7141">
        <v>0</v>
      </c>
      <c r="C7141">
        <v>0</v>
      </c>
      <c r="D7141">
        <v>5.0455978968327632E-2</v>
      </c>
      <c r="E7141">
        <v>2.418626892427098E-2</v>
      </c>
      <c r="F7141">
        <v>42.06974822339297</v>
      </c>
      <c r="G7141">
        <v>0.47560460733719129</v>
      </c>
      <c r="H7141">
        <v>9.2462960091611299E-2</v>
      </c>
      <c r="I7141">
        <v>0.39140860790832527</v>
      </c>
      <c r="J7141">
        <v>0.12587203527768626</v>
      </c>
      <c r="K7141">
        <v>3.5437158027225669E-2</v>
      </c>
      <c r="L7141">
        <v>61.284707940750387</v>
      </c>
      <c r="M7141">
        <v>6.6001741330000003</v>
      </c>
    </row>
    <row r="7142" spans="1:13" x14ac:dyDescent="0.25">
      <c r="A7142" t="s">
        <v>7153</v>
      </c>
      <c r="B7142">
        <v>0</v>
      </c>
      <c r="C7142">
        <v>0</v>
      </c>
      <c r="D7142">
        <v>5.861049481997143E-2</v>
      </c>
      <c r="E7142">
        <v>2.7986649432083177E-2</v>
      </c>
      <c r="F7142">
        <v>41.929947913152461</v>
      </c>
      <c r="G7142">
        <v>0.47402414454703501</v>
      </c>
      <c r="H7142">
        <v>9.1611476864636721E-2</v>
      </c>
      <c r="I7142">
        <v>0.38768683625953343</v>
      </c>
      <c r="J7142">
        <v>0.12472826076179223</v>
      </c>
      <c r="K7142">
        <v>3.5298735592402694E-2</v>
      </c>
      <c r="L7142">
        <v>61.070263844835061</v>
      </c>
      <c r="M7142">
        <v>6.6426493329999996</v>
      </c>
    </row>
    <row r="7143" spans="1:13" x14ac:dyDescent="0.25">
      <c r="A7143" t="s">
        <v>7154</v>
      </c>
      <c r="B7143">
        <v>0</v>
      </c>
      <c r="C7143">
        <v>0</v>
      </c>
      <c r="D7143">
        <v>5.861049481997143E-2</v>
      </c>
      <c r="E7143">
        <v>2.7886252399103164E-2</v>
      </c>
      <c r="F7143">
        <v>41.790577722426306</v>
      </c>
      <c r="G7143">
        <v>0.47244854432042249</v>
      </c>
      <c r="H7143">
        <v>9.0716517925423665E-2</v>
      </c>
      <c r="I7143">
        <v>0.3840050781397446</v>
      </c>
      <c r="J7143">
        <v>0.12358377124578329</v>
      </c>
      <c r="K7143">
        <v>3.516085385212063E-2</v>
      </c>
      <c r="L7143">
        <v>60.806616048740985</v>
      </c>
      <c r="M7143">
        <v>6.6933835999999998</v>
      </c>
    </row>
    <row r="7144" spans="1:13" x14ac:dyDescent="0.25">
      <c r="A7144" t="s">
        <v>7155</v>
      </c>
      <c r="B7144">
        <v>0</v>
      </c>
      <c r="C7144">
        <v>0</v>
      </c>
      <c r="D7144">
        <v>5.861049481997143E-2</v>
      </c>
      <c r="E7144">
        <v>2.7793379184758948E-2</v>
      </c>
      <c r="F7144">
        <v>41.651737084356697</v>
      </c>
      <c r="G7144">
        <v>0.47087893076341136</v>
      </c>
      <c r="H7144">
        <v>8.9804718254270499E-2</v>
      </c>
      <c r="I7144">
        <v>0.38035858186967042</v>
      </c>
      <c r="J7144">
        <v>0.1224438844796417</v>
      </c>
      <c r="K7144">
        <v>3.5023510694371728E-2</v>
      </c>
      <c r="L7144">
        <v>60.498639745623791</v>
      </c>
      <c r="M7144">
        <v>6.7370386670000002</v>
      </c>
    </row>
    <row r="7145" spans="1:13" x14ac:dyDescent="0.25">
      <c r="A7145" t="s">
        <v>7156</v>
      </c>
      <c r="B7145">
        <v>0</v>
      </c>
      <c r="C7145">
        <v>0</v>
      </c>
      <c r="D7145">
        <v>5.861049481997143E-2</v>
      </c>
      <c r="E7145">
        <v>2.7696761049036265E-2</v>
      </c>
      <c r="F7145">
        <v>41.513397164365692</v>
      </c>
      <c r="G7145">
        <v>0.46931497789692356</v>
      </c>
      <c r="H7145">
        <v>8.8884345049356661E-2</v>
      </c>
      <c r="I7145">
        <v>0.37676285240642543</v>
      </c>
      <c r="J7145">
        <v>0.12131437725881494</v>
      </c>
      <c r="K7145">
        <v>3.4886704015398347E-2</v>
      </c>
      <c r="L7145">
        <v>60.151675309748477</v>
      </c>
      <c r="M7145">
        <v>6.6568077329999999</v>
      </c>
    </row>
    <row r="7146" spans="1:13" x14ac:dyDescent="0.25">
      <c r="A7146" t="s">
        <v>7157</v>
      </c>
      <c r="B7146">
        <v>0</v>
      </c>
      <c r="C7146">
        <v>0</v>
      </c>
      <c r="D7146">
        <v>4.7048378228318498E-2</v>
      </c>
      <c r="E7146">
        <v>2.216229658854749E-2</v>
      </c>
      <c r="F7146">
        <v>41.403384299392265</v>
      </c>
      <c r="G7146">
        <v>0.46807126649722064</v>
      </c>
      <c r="H7146">
        <v>8.8121965339570785E-2</v>
      </c>
      <c r="I7146">
        <v>0.37401475660432043</v>
      </c>
      <c r="J7146">
        <v>0.12042939002125047</v>
      </c>
      <c r="K7146">
        <v>3.4750431719660337E-2</v>
      </c>
      <c r="L7146">
        <v>59.819009851657128</v>
      </c>
      <c r="M7146">
        <v>6.7464776000000004</v>
      </c>
    </row>
    <row r="7147" spans="1:13" x14ac:dyDescent="0.25">
      <c r="A7147" t="s">
        <v>7158</v>
      </c>
      <c r="B7147">
        <v>0</v>
      </c>
      <c r="C7147">
        <v>0</v>
      </c>
      <c r="D7147">
        <v>4.7048378228318498E-2</v>
      </c>
      <c r="E7147">
        <v>2.2103552849609187E-2</v>
      </c>
      <c r="F7147">
        <v>41.293788498584185</v>
      </c>
      <c r="G7147">
        <v>0.46683227006843453</v>
      </c>
      <c r="H7147">
        <v>8.7344927619997223E-2</v>
      </c>
      <c r="I7147">
        <v>0.37132345605172162</v>
      </c>
      <c r="J7147">
        <v>0.11955476773306863</v>
      </c>
      <c r="K7147">
        <v>3.4614691719804302E-2</v>
      </c>
      <c r="L7147">
        <v>59.461784106258072</v>
      </c>
      <c r="M7147">
        <v>6.8904213329999999</v>
      </c>
    </row>
    <row r="7148" spans="1:13" x14ac:dyDescent="0.25">
      <c r="A7148" t="s">
        <v>7159</v>
      </c>
      <c r="B7148">
        <v>0</v>
      </c>
      <c r="C7148">
        <v>0</v>
      </c>
      <c r="D7148">
        <v>4.7048378228318498E-2</v>
      </c>
      <c r="E7148">
        <v>2.2044996676232043E-2</v>
      </c>
      <c r="F7148">
        <v>41.184571847413125</v>
      </c>
      <c r="G7148">
        <v>0.46559755998128882</v>
      </c>
      <c r="H7148">
        <v>8.6561032423231002E-2</v>
      </c>
      <c r="I7148">
        <v>0.36870174801299088</v>
      </c>
      <c r="J7148">
        <v>0.11869551573909126</v>
      </c>
      <c r="K7148">
        <v>3.447948193662715E-2</v>
      </c>
      <c r="L7148">
        <v>59.085381188493429</v>
      </c>
      <c r="M7148">
        <v>7.0119476000000001</v>
      </c>
    </row>
    <row r="7149" spans="1:13" x14ac:dyDescent="0.25">
      <c r="A7149" t="s">
        <v>7160</v>
      </c>
      <c r="B7149">
        <v>0</v>
      </c>
      <c r="C7149">
        <v>0</v>
      </c>
      <c r="D7149">
        <v>4.7048378228318498E-2</v>
      </c>
      <c r="E7149">
        <v>2.1983110383752138E-2</v>
      </c>
      <c r="F7149">
        <v>41.0756881446747</v>
      </c>
      <c r="G7149">
        <v>0.46436661392449186</v>
      </c>
      <c r="H7149">
        <v>8.5776740333892598E-2</v>
      </c>
      <c r="I7149">
        <v>0.36615770577758527</v>
      </c>
      <c r="J7149">
        <v>0.1178551656860229</v>
      </c>
      <c r="K7149">
        <v>3.434480029905071E-2</v>
      </c>
      <c r="L7149">
        <v>58.695185694826002</v>
      </c>
      <c r="M7149">
        <v>6.9446952</v>
      </c>
    </row>
    <row r="7150" spans="1:13" x14ac:dyDescent="0.25">
      <c r="A7150" t="s">
        <v>7161</v>
      </c>
      <c r="B7150">
        <v>0</v>
      </c>
      <c r="C7150">
        <v>0</v>
      </c>
      <c r="D7150">
        <v>5.4620019274706361E-2</v>
      </c>
      <c r="E7150">
        <v>2.5371906856094254E-2</v>
      </c>
      <c r="F7150">
        <v>40.949190906501826</v>
      </c>
      <c r="G7150">
        <v>0.46293654429414172</v>
      </c>
      <c r="H7150">
        <v>8.4903614443886999E-2</v>
      </c>
      <c r="I7150">
        <v>0.36328400798803157</v>
      </c>
      <c r="J7150">
        <v>0.11691323419949268</v>
      </c>
      <c r="K7150">
        <v>3.4210644744083828E-2</v>
      </c>
      <c r="L7150">
        <v>58.275666628017497</v>
      </c>
      <c r="M7150">
        <v>6.9092992000000004</v>
      </c>
    </row>
    <row r="7151" spans="1:13" x14ac:dyDescent="0.25">
      <c r="A7151" t="s">
        <v>7162</v>
      </c>
      <c r="B7151">
        <v>0</v>
      </c>
      <c r="C7151">
        <v>0</v>
      </c>
      <c r="D7151">
        <v>5.4620019274706361E-2</v>
      </c>
      <c r="E7151">
        <v>2.5287530167235724E-2</v>
      </c>
      <c r="F7151">
        <v>40.823006346803957</v>
      </c>
      <c r="G7151">
        <v>0.46151000953933219</v>
      </c>
      <c r="H7151">
        <v>8.4043907377824009E-2</v>
      </c>
      <c r="I7151">
        <v>0.36051356433559678</v>
      </c>
      <c r="J7151">
        <v>0.11599977995862276</v>
      </c>
      <c r="K7151">
        <v>3.4077013216795481E-2</v>
      </c>
      <c r="L7151">
        <v>57.850427470016108</v>
      </c>
      <c r="M7151">
        <v>6.9163784000000001</v>
      </c>
    </row>
    <row r="7152" spans="1:13" x14ac:dyDescent="0.25">
      <c r="A7152" t="s">
        <v>7163</v>
      </c>
      <c r="B7152">
        <v>0</v>
      </c>
      <c r="C7152">
        <v>0</v>
      </c>
      <c r="D7152">
        <v>5.4620019274706361E-2</v>
      </c>
      <c r="E7152">
        <v>2.5204852775805569E-2</v>
      </c>
      <c r="F7152">
        <v>40.697236974842447</v>
      </c>
      <c r="G7152">
        <v>0.46008816854210499</v>
      </c>
      <c r="H7152">
        <v>8.3199436536893392E-2</v>
      </c>
      <c r="I7152">
        <v>0.35784313542371371</v>
      </c>
      <c r="J7152">
        <v>0.11511445690070997</v>
      </c>
      <c r="K7152">
        <v>3.3943903670281203E-2</v>
      </c>
      <c r="L7152">
        <v>57.423512978167622</v>
      </c>
      <c r="M7152">
        <v>6.9458750670000002</v>
      </c>
    </row>
    <row r="7153" spans="1:13" x14ac:dyDescent="0.25">
      <c r="A7153" t="s">
        <v>7164</v>
      </c>
      <c r="B7153">
        <v>2.0993883792048848E-2</v>
      </c>
      <c r="C7153">
        <v>1.9068009862385452E-2</v>
      </c>
      <c r="D7153">
        <v>5.4620019274706361E-2</v>
      </c>
      <c r="E7153">
        <v>2.8925243583934886E-2</v>
      </c>
      <c r="F7153">
        <v>40.621349985839416</v>
      </c>
      <c r="G7153">
        <v>0.45923025512138882</v>
      </c>
      <c r="H7153">
        <v>8.4139596046480788E-2</v>
      </c>
      <c r="I7153">
        <v>0.35868058640471734</v>
      </c>
      <c r="J7153">
        <v>0.11517597182281979</v>
      </c>
      <c r="K7153">
        <v>3.3816782931424684E-2</v>
      </c>
      <c r="L7153">
        <v>57.489740345953578</v>
      </c>
      <c r="M7153">
        <v>7.1051570670000004</v>
      </c>
    </row>
    <row r="7154" spans="1:13" x14ac:dyDescent="0.25">
      <c r="A7154" t="s">
        <v>7165</v>
      </c>
      <c r="B7154">
        <v>0</v>
      </c>
      <c r="C7154">
        <v>0</v>
      </c>
      <c r="D7154">
        <v>6.2528408399690635E-2</v>
      </c>
      <c r="E7154">
        <v>2.8731600879623984E-2</v>
      </c>
      <c r="F7154">
        <v>40.478132305895762</v>
      </c>
      <c r="G7154">
        <v>0.45761115847095318</v>
      </c>
      <c r="H7154">
        <v>8.1967766519301086E-2</v>
      </c>
      <c r="I7154">
        <v>0.35421435617529023</v>
      </c>
      <c r="J7154">
        <v>0.11387234288924075</v>
      </c>
      <c r="K7154">
        <v>3.3684689918860193E-2</v>
      </c>
      <c r="L7154">
        <v>56.864618683896559</v>
      </c>
      <c r="M7154">
        <v>7.533448667</v>
      </c>
    </row>
    <row r="7155" spans="1:13" x14ac:dyDescent="0.25">
      <c r="A7155" t="s">
        <v>7166</v>
      </c>
      <c r="B7155">
        <v>0</v>
      </c>
      <c r="C7155">
        <v>0</v>
      </c>
      <c r="D7155">
        <v>6.2528408399690635E-2</v>
      </c>
      <c r="E7155">
        <v>2.8605084557134636E-2</v>
      </c>
      <c r="F7155">
        <v>40.335099327390914</v>
      </c>
      <c r="G7155">
        <v>0.45599414989707399</v>
      </c>
      <c r="H7155">
        <v>8.1023618600403427E-2</v>
      </c>
      <c r="I7155">
        <v>0.35118494464664418</v>
      </c>
      <c r="J7155">
        <v>0.11287591241918994</v>
      </c>
      <c r="K7155">
        <v>3.3553112877305148E-2</v>
      </c>
      <c r="L7155">
        <v>56.382773818523624</v>
      </c>
      <c r="M7155">
        <v>7.6313776000000004</v>
      </c>
    </row>
    <row r="7156" spans="1:13" x14ac:dyDescent="0.25">
      <c r="A7156" t="s">
        <v>7167</v>
      </c>
      <c r="B7156">
        <v>0</v>
      </c>
      <c r="C7156">
        <v>0</v>
      </c>
      <c r="D7156">
        <v>6.2528408399690635E-2</v>
      </c>
      <c r="E7156">
        <v>2.8492497527985817E-2</v>
      </c>
      <c r="F7156">
        <v>40.192484597614225</v>
      </c>
      <c r="G7156">
        <v>0.45438186968575478</v>
      </c>
      <c r="H7156">
        <v>8.0115163953391022E-2</v>
      </c>
      <c r="I7156">
        <v>0.34828538430009215</v>
      </c>
      <c r="J7156">
        <v>0.11191983395109097</v>
      </c>
      <c r="K7156">
        <v>3.3422049791326444E-2</v>
      </c>
      <c r="L7156">
        <v>55.920005779132126</v>
      </c>
      <c r="M7156">
        <v>7.4732754669999997</v>
      </c>
    </row>
    <row r="7157" spans="1:13" x14ac:dyDescent="0.25">
      <c r="A7157" t="s">
        <v>7168</v>
      </c>
      <c r="B7157">
        <v>0</v>
      </c>
      <c r="C7157">
        <v>0</v>
      </c>
      <c r="D7157">
        <v>6.2528408399690635E-2</v>
      </c>
      <c r="E7157">
        <v>2.838798752091375E-2</v>
      </c>
      <c r="F7157">
        <v>40.050404519906998</v>
      </c>
      <c r="G7157">
        <v>0.45277563379364888</v>
      </c>
      <c r="H7157">
        <v>7.9237182373381121E-2</v>
      </c>
      <c r="I7157">
        <v>0.34549914131624626</v>
      </c>
      <c r="J7157">
        <v>0.11099882018931213</v>
      </c>
      <c r="K7157">
        <v>3.3291498653360792E-2</v>
      </c>
      <c r="L7157">
        <v>55.47188056962495</v>
      </c>
      <c r="M7157">
        <v>7.2337625330000002</v>
      </c>
    </row>
    <row r="7158" spans="1:13" x14ac:dyDescent="0.25">
      <c r="A7158" t="s">
        <v>7169</v>
      </c>
      <c r="B7158">
        <v>0</v>
      </c>
      <c r="C7158">
        <v>0</v>
      </c>
      <c r="D7158">
        <v>5.8866786710230545E-2</v>
      </c>
      <c r="E7158">
        <v>2.6768460885240847E-2</v>
      </c>
      <c r="F7158">
        <v>39.917603582397824</v>
      </c>
      <c r="G7158">
        <v>0.45127429992773654</v>
      </c>
      <c r="H7158">
        <v>7.8441877046539668E-2</v>
      </c>
      <c r="I7158">
        <v>0.3428935510510584</v>
      </c>
      <c r="J7158">
        <v>0.11014192181923514</v>
      </c>
      <c r="K7158">
        <v>3.3161457463688752E-2</v>
      </c>
      <c r="L7158">
        <v>55.041127585932799</v>
      </c>
      <c r="M7158">
        <v>7.1924672000000003</v>
      </c>
    </row>
    <row r="7159" spans="1:13" x14ac:dyDescent="0.25">
      <c r="A7159" t="s">
        <v>7170</v>
      </c>
      <c r="B7159">
        <v>0</v>
      </c>
      <c r="C7159">
        <v>0</v>
      </c>
      <c r="D7159">
        <v>5.8866786710230545E-2</v>
      </c>
      <c r="E7159">
        <v>2.6675694914425053E-2</v>
      </c>
      <c r="F7159">
        <v>39.785299770204539</v>
      </c>
      <c r="G7159">
        <v>0.44977858613563687</v>
      </c>
      <c r="H7159">
        <v>7.7709020734654147E-2</v>
      </c>
      <c r="I7159">
        <v>0.34034388474414667</v>
      </c>
      <c r="J7159">
        <v>0.10931391008107638</v>
      </c>
      <c r="K7159">
        <v>3.3031924230401147E-2</v>
      </c>
      <c r="L7159">
        <v>54.621307442265802</v>
      </c>
      <c r="M7159">
        <v>7.2302229330000003</v>
      </c>
    </row>
    <row r="7160" spans="1:13" x14ac:dyDescent="0.25">
      <c r="A7160" t="s">
        <v>7171</v>
      </c>
      <c r="B7160">
        <v>7.3567595637874332E-4</v>
      </c>
      <c r="C7160">
        <v>6.6818872252033925E-4</v>
      </c>
      <c r="D7160">
        <v>5.8866786710230545E-2</v>
      </c>
      <c r="E7160">
        <v>2.6364715334633828E-2</v>
      </c>
      <c r="F7160">
        <v>39.655175795510054</v>
      </c>
      <c r="G7160">
        <v>0.44830751572274685</v>
      </c>
      <c r="H7160">
        <v>7.70064937168565E-2</v>
      </c>
      <c r="I7160">
        <v>0.33791119066575687</v>
      </c>
      <c r="J7160">
        <v>0.10852181494385398</v>
      </c>
      <c r="K7160">
        <v>3.2902896969369246E-2</v>
      </c>
      <c r="L7160">
        <v>54.211421907553884</v>
      </c>
      <c r="M7160">
        <v>7.232582667</v>
      </c>
    </row>
    <row r="7161" spans="1:13" x14ac:dyDescent="0.25">
      <c r="A7161" t="s">
        <v>7172</v>
      </c>
      <c r="B7161">
        <v>5.0522185678841336E-3</v>
      </c>
      <c r="C7161">
        <v>4.5887532975592759E-3</v>
      </c>
      <c r="D7161">
        <v>5.8866786710230545E-2</v>
      </c>
      <c r="E7161">
        <v>2.5726712996653425E-2</v>
      </c>
      <c r="F7161">
        <v>39.535538763731417</v>
      </c>
      <c r="G7161">
        <v>0.44695500172100189</v>
      </c>
      <c r="H7161">
        <v>7.6419879687782924E-2</v>
      </c>
      <c r="I7161">
        <v>0.33581736977909155</v>
      </c>
      <c r="J7161">
        <v>0.10782385853740707</v>
      </c>
      <c r="K7161">
        <v>3.2774639563469196E-2</v>
      </c>
      <c r="L7161">
        <v>53.810884739613314</v>
      </c>
      <c r="M7161">
        <v>7.2042658670000002</v>
      </c>
    </row>
    <row r="7162" spans="1:13" x14ac:dyDescent="0.25">
      <c r="A7162" t="s">
        <v>7173</v>
      </c>
      <c r="B7162">
        <v>0</v>
      </c>
      <c r="C7162">
        <v>0</v>
      </c>
      <c r="D7162">
        <v>5.9525467682182108E-2</v>
      </c>
      <c r="E7162">
        <v>2.68054224619374E-2</v>
      </c>
      <c r="F7162">
        <v>39.4033900941794</v>
      </c>
      <c r="G7162">
        <v>0.44546104183897867</v>
      </c>
      <c r="H7162">
        <v>7.5665673951344478E-2</v>
      </c>
      <c r="I7162">
        <v>0.3333337687893807</v>
      </c>
      <c r="J7162">
        <v>0.10702363669325239</v>
      </c>
      <c r="K7162">
        <v>3.2646617284768094E-2</v>
      </c>
      <c r="L7162">
        <v>53.408758332322861</v>
      </c>
      <c r="M7162">
        <v>7.2467410670000003</v>
      </c>
    </row>
    <row r="7163" spans="1:13" x14ac:dyDescent="0.25">
      <c r="A7163" t="s">
        <v>7174</v>
      </c>
      <c r="B7163">
        <v>1.0411978535572066E-2</v>
      </c>
      <c r="C7163">
        <v>9.4568356846114286E-3</v>
      </c>
      <c r="D7163">
        <v>5.9525467682182108E-2</v>
      </c>
      <c r="E7163">
        <v>2.7509471241633349E-2</v>
      </c>
      <c r="F7163">
        <v>39.303398597780181</v>
      </c>
      <c r="G7163">
        <v>0.4443306234649565</v>
      </c>
      <c r="H7163">
        <v>7.6400677744563383E-2</v>
      </c>
      <c r="I7163">
        <v>0.33296329008425035</v>
      </c>
      <c r="J7163">
        <v>0.10669318712597646</v>
      </c>
      <c r="K7163">
        <v>3.2525365028388174E-2</v>
      </c>
      <c r="L7163">
        <v>53.014841226599536</v>
      </c>
      <c r="M7163">
        <v>7.3293317330000001</v>
      </c>
    </row>
    <row r="7164" spans="1:13" x14ac:dyDescent="0.25">
      <c r="A7164" t="s">
        <v>7175</v>
      </c>
      <c r="B7164">
        <v>0.18256736483758096</v>
      </c>
      <c r="C7164">
        <v>0.16581954762419129</v>
      </c>
      <c r="D7164">
        <v>5.9525467682182108E-2</v>
      </c>
      <c r="E7164">
        <v>5.3734070313162137E-2</v>
      </c>
      <c r="F7164">
        <v>39.673389599189406</v>
      </c>
      <c r="G7164">
        <v>0.44851342541588207</v>
      </c>
      <c r="H7164">
        <v>9.4509079477739164E-2</v>
      </c>
      <c r="I7164">
        <v>0.361338173174026</v>
      </c>
      <c r="J7164">
        <v>0.11339960085632622</v>
      </c>
      <c r="K7164">
        <v>3.2478074083234436E-2</v>
      </c>
      <c r="L7164">
        <v>53.62178683419112</v>
      </c>
      <c r="M7164">
        <v>7.3458498670000001</v>
      </c>
    </row>
    <row r="7165" spans="1:13" x14ac:dyDescent="0.25">
      <c r="A7165" t="s">
        <v>7176</v>
      </c>
      <c r="B7165">
        <v>0</v>
      </c>
      <c r="C7165">
        <v>0</v>
      </c>
      <c r="D7165">
        <v>5.9525467682182108E-2</v>
      </c>
      <c r="E7165">
        <v>2.7465257795006966E-2</v>
      </c>
      <c r="F7165">
        <v>39.547922673194172</v>
      </c>
      <c r="G7165">
        <v>0.44709500361419063</v>
      </c>
      <c r="H7165">
        <v>7.6950087641531106E-2</v>
      </c>
      <c r="I7165">
        <v>0.34029004771664823</v>
      </c>
      <c r="J7165">
        <v>0.10895589987586991</v>
      </c>
      <c r="K7165">
        <v>3.2351234800947211E-2</v>
      </c>
      <c r="L7165">
        <v>53.072242693225725</v>
      </c>
      <c r="M7165">
        <v>7.2196041329999998</v>
      </c>
    </row>
    <row r="7166" spans="1:13" x14ac:dyDescent="0.25">
      <c r="A7166" t="s">
        <v>7177</v>
      </c>
      <c r="B7166">
        <v>4.4601580982055973E-2</v>
      </c>
      <c r="C7166">
        <v>4.0510054950667181E-2</v>
      </c>
      <c r="D7166">
        <v>3.3952078916393312E-2</v>
      </c>
      <c r="E7166">
        <v>2.5530460998021171E-2</v>
      </c>
      <c r="F7166">
        <v>39.586061761306887</v>
      </c>
      <c r="G7166">
        <v>0.44752617153869623</v>
      </c>
      <c r="H7166">
        <v>8.0649465064860426E-2</v>
      </c>
      <c r="I7166">
        <v>0.34690660066576728</v>
      </c>
      <c r="J7166">
        <v>0.11052725069867216</v>
      </c>
      <c r="K7166">
        <v>3.2239487871435268E-2</v>
      </c>
      <c r="L7166">
        <v>53.308741581157271</v>
      </c>
      <c r="M7166">
        <v>7.1924672000000003</v>
      </c>
    </row>
    <row r="7167" spans="1:13" x14ac:dyDescent="0.25">
      <c r="A7167" t="s">
        <v>7178</v>
      </c>
      <c r="B7167">
        <v>0</v>
      </c>
      <c r="C7167">
        <v>0</v>
      </c>
      <c r="D7167">
        <v>3.3952078916393312E-2</v>
      </c>
      <c r="E7167">
        <v>1.5303626027488498E-2</v>
      </c>
      <c r="F7167">
        <v>39.512849050414175</v>
      </c>
      <c r="G7167">
        <v>0.44669849122001998</v>
      </c>
      <c r="H7167">
        <v>7.7209694626667172E-2</v>
      </c>
      <c r="I7167">
        <v>0.34266335340762399</v>
      </c>
      <c r="J7167">
        <v>0.10954152812852809</v>
      </c>
      <c r="K7167">
        <v>3.2113555902354742E-2</v>
      </c>
      <c r="L7167">
        <v>53.007281710193759</v>
      </c>
      <c r="M7167">
        <v>7.1393731999999996</v>
      </c>
    </row>
    <row r="7168" spans="1:13" x14ac:dyDescent="0.25">
      <c r="A7168" t="s">
        <v>7179</v>
      </c>
      <c r="B7168">
        <v>0</v>
      </c>
      <c r="C7168">
        <v>0</v>
      </c>
      <c r="D7168">
        <v>3.3952078916393312E-2</v>
      </c>
      <c r="E7168">
        <v>1.522391351883816E-2</v>
      </c>
      <c r="F7168">
        <v>39.439046871262704</v>
      </c>
      <c r="G7168">
        <v>0.44586414687714954</v>
      </c>
      <c r="H7168">
        <v>7.6900026785433673E-2</v>
      </c>
      <c r="I7168">
        <v>0.34172437869355687</v>
      </c>
      <c r="J7168">
        <v>0.10920876252276217</v>
      </c>
      <c r="K7168">
        <v>3.1988115838862526E-2</v>
      </c>
      <c r="L7168">
        <v>52.782072471139536</v>
      </c>
      <c r="M7168">
        <v>7.1440926669999998</v>
      </c>
    </row>
    <row r="7169" spans="1:13" x14ac:dyDescent="0.25">
      <c r="A7169" t="s">
        <v>7180</v>
      </c>
      <c r="B7169">
        <v>0</v>
      </c>
      <c r="C7169">
        <v>0</v>
      </c>
      <c r="D7169">
        <v>3.3952078916393312E-2</v>
      </c>
      <c r="E7169">
        <v>1.5186241280554085E-2</v>
      </c>
      <c r="F7169">
        <v>39.365161031008185</v>
      </c>
      <c r="G7169">
        <v>0.445028856733374</v>
      </c>
      <c r="H7169">
        <v>7.6610589519291158E-2</v>
      </c>
      <c r="I7169">
        <v>0.34081144182684753</v>
      </c>
      <c r="J7169">
        <v>0.10888735595526472</v>
      </c>
      <c r="K7169">
        <v>3.1863165759524754E-2</v>
      </c>
      <c r="L7169">
        <v>52.580056309303515</v>
      </c>
      <c r="M7169">
        <v>6.8986803999999999</v>
      </c>
    </row>
    <row r="7170" spans="1:13" x14ac:dyDescent="0.25">
      <c r="A7170" t="s">
        <v>7181</v>
      </c>
      <c r="B7170">
        <v>0</v>
      </c>
      <c r="C7170">
        <v>0</v>
      </c>
      <c r="D7170">
        <v>8.4168095140214852E-2</v>
      </c>
      <c r="E7170">
        <v>3.7546694232566541E-2</v>
      </c>
      <c r="F7170">
        <v>39.179033793138942</v>
      </c>
      <c r="G7170">
        <v>0.44292466130507147</v>
      </c>
      <c r="H7170">
        <v>7.5605586206586792E-2</v>
      </c>
      <c r="I7170">
        <v>0.33666254061923701</v>
      </c>
      <c r="J7170">
        <v>0.10760573292817538</v>
      </c>
      <c r="K7170">
        <v>3.1738703750412094E-2</v>
      </c>
      <c r="L7170">
        <v>52.230299226138214</v>
      </c>
      <c r="M7170">
        <v>6.5069646670000001</v>
      </c>
    </row>
    <row r="7171" spans="1:13" x14ac:dyDescent="0.25">
      <c r="A7171" t="s">
        <v>7182</v>
      </c>
      <c r="B7171">
        <v>0</v>
      </c>
      <c r="C7171">
        <v>0</v>
      </c>
      <c r="D7171">
        <v>8.4168095140214852E-2</v>
      </c>
      <c r="E7171">
        <v>3.7331585982579914E-2</v>
      </c>
      <c r="F7171">
        <v>38.992920981964311</v>
      </c>
      <c r="G7171">
        <v>0.44082062897263991</v>
      </c>
      <c r="H7171">
        <v>7.464490437418024E-2</v>
      </c>
      <c r="I7171">
        <v>0.33266864030400073</v>
      </c>
      <c r="J7171">
        <v>0.10637266436482294</v>
      </c>
      <c r="K7171">
        <v>3.161472790507331E-2</v>
      </c>
      <c r="L7171">
        <v>51.883827119280447</v>
      </c>
      <c r="M7171">
        <v>6.1246878669999996</v>
      </c>
    </row>
    <row r="7172" spans="1:13" x14ac:dyDescent="0.25">
      <c r="A7172" t="s">
        <v>7183</v>
      </c>
      <c r="B7172">
        <v>0</v>
      </c>
      <c r="C7172">
        <v>0</v>
      </c>
      <c r="D7172">
        <v>8.4168095140214852E-2</v>
      </c>
      <c r="E7172">
        <v>3.7145587334210063E-2</v>
      </c>
      <c r="F7172">
        <v>38.807467606587572</v>
      </c>
      <c r="G7172">
        <v>0.43872405165759087</v>
      </c>
      <c r="H7172">
        <v>7.3700287666137732E-2</v>
      </c>
      <c r="I7172">
        <v>0.32877018615439918</v>
      </c>
      <c r="J7172">
        <v>0.10516680931322032</v>
      </c>
      <c r="K7172">
        <v>3.1491236324501924E-2</v>
      </c>
      <c r="L7172">
        <v>51.536531158105284</v>
      </c>
      <c r="M7172">
        <v>5.8521386670000002</v>
      </c>
    </row>
    <row r="7173" spans="1:13" x14ac:dyDescent="0.25">
      <c r="A7173" t="s">
        <v>7184</v>
      </c>
      <c r="B7173">
        <v>0</v>
      </c>
      <c r="C7173">
        <v>0</v>
      </c>
      <c r="D7173">
        <v>8.4168095140214852E-2</v>
      </c>
      <c r="E7173">
        <v>3.6965221461800611E-2</v>
      </c>
      <c r="F7173">
        <v>38.622728854605242</v>
      </c>
      <c r="G7173">
        <v>0.43663555326368764</v>
      </c>
      <c r="H7173">
        <v>7.2766690353340338E-2</v>
      </c>
      <c r="I7173">
        <v>0.32495462030864553</v>
      </c>
      <c r="J7173">
        <v>0.10398388917432105</v>
      </c>
      <c r="K7173">
        <v>3.1368227117110271E-2</v>
      </c>
      <c r="L7173">
        <v>51.185002903894713</v>
      </c>
      <c r="M7173">
        <v>5.8285413330000004</v>
      </c>
    </row>
    <row r="7174" spans="1:13" x14ac:dyDescent="0.25">
      <c r="A7174" t="s">
        <v>7185</v>
      </c>
      <c r="B7174">
        <v>0</v>
      </c>
      <c r="C7174">
        <v>0</v>
      </c>
      <c r="D7174">
        <v>4.9315750406786235E-2</v>
      </c>
      <c r="E7174">
        <v>2.1618535593071045E-2</v>
      </c>
      <c r="F7174">
        <v>38.516621167060727</v>
      </c>
      <c r="G7174">
        <v>0.43543599046140469</v>
      </c>
      <c r="H7174">
        <v>7.232109492606055E-2</v>
      </c>
      <c r="I7174">
        <v>0.32334882524855652</v>
      </c>
      <c r="J7174">
        <v>0.10345671430200089</v>
      </c>
      <c r="K7174">
        <v>3.1245698398698698E-2</v>
      </c>
      <c r="L7174">
        <v>50.942406929024976</v>
      </c>
      <c r="M7174">
        <v>6.1199684000000003</v>
      </c>
    </row>
    <row r="7175" spans="1:13" x14ac:dyDescent="0.25">
      <c r="A7175" t="s">
        <v>7186</v>
      </c>
      <c r="B7175">
        <v>0</v>
      </c>
      <c r="C7175">
        <v>0</v>
      </c>
      <c r="D7175">
        <v>4.9315750406786235E-2</v>
      </c>
      <c r="E7175">
        <v>2.1559271094728799E-2</v>
      </c>
      <c r="F7175">
        <v>38.410930367985266</v>
      </c>
      <c r="G7175">
        <v>0.43424114064375136</v>
      </c>
      <c r="H7175">
        <v>7.1912175597086847E-2</v>
      </c>
      <c r="I7175">
        <v>0.32171486112477149</v>
      </c>
      <c r="J7175">
        <v>0.10293171875286011</v>
      </c>
      <c r="K7175">
        <v>3.1123648292428089E-2</v>
      </c>
      <c r="L7175">
        <v>50.699191217367861</v>
      </c>
      <c r="M7175">
        <v>6.4302733329999997</v>
      </c>
    </row>
    <row r="7176" spans="1:13" x14ac:dyDescent="0.25">
      <c r="A7176" t="s">
        <v>7187</v>
      </c>
      <c r="B7176">
        <v>0</v>
      </c>
      <c r="C7176">
        <v>0</v>
      </c>
      <c r="D7176">
        <v>4.9315750406786235E-2</v>
      </c>
      <c r="E7176">
        <v>2.1500205139902015E-2</v>
      </c>
      <c r="F7176">
        <v>38.305623866446894</v>
      </c>
      <c r="G7176">
        <v>0.43305063536550947</v>
      </c>
      <c r="H7176">
        <v>7.1506674207324261E-2</v>
      </c>
      <c r="I7176">
        <v>0.32009197782081128</v>
      </c>
      <c r="J7176">
        <v>0.10241035824351537</v>
      </c>
      <c r="K7176">
        <v>3.1002074928790136E-2</v>
      </c>
      <c r="L7176">
        <v>50.455910838918257</v>
      </c>
      <c r="M7176">
        <v>6.6072533330000001</v>
      </c>
    </row>
    <row r="7177" spans="1:13" x14ac:dyDescent="0.25">
      <c r="A7177" t="s">
        <v>7188</v>
      </c>
      <c r="B7177">
        <v>0</v>
      </c>
      <c r="C7177">
        <v>0</v>
      </c>
      <c r="D7177">
        <v>4.9315750406786235E-2</v>
      </c>
      <c r="E7177">
        <v>2.1441337062899118E-2</v>
      </c>
      <c r="F7177">
        <v>38.200683998758983</v>
      </c>
      <c r="G7177">
        <v>0.43186427493614166</v>
      </c>
      <c r="H7177">
        <v>7.1104961126738003E-2</v>
      </c>
      <c r="I7177">
        <v>0.31848293587720938</v>
      </c>
      <c r="J7177">
        <v>0.10189339323583403</v>
      </c>
      <c r="K7177">
        <v>3.0880976445578259E-2</v>
      </c>
      <c r="L7177">
        <v>50.213138466065161</v>
      </c>
      <c r="M7177">
        <v>6.5694976</v>
      </c>
    </row>
    <row r="7178" spans="1:13" x14ac:dyDescent="0.25">
      <c r="A7178" t="s">
        <v>7189</v>
      </c>
      <c r="B7178">
        <v>0</v>
      </c>
      <c r="C7178">
        <v>0</v>
      </c>
      <c r="D7178">
        <v>3.9372490185213611E-2</v>
      </c>
      <c r="E7178">
        <v>1.7136738630831434E-2</v>
      </c>
      <c r="F7178">
        <v>38.117714135099646</v>
      </c>
      <c r="G7178">
        <v>0.43092628858982135</v>
      </c>
      <c r="H7178">
        <v>7.0837168799629341E-2</v>
      </c>
      <c r="I7178">
        <v>0.31747116091347138</v>
      </c>
      <c r="J7178">
        <v>0.10155423752838606</v>
      </c>
      <c r="K7178">
        <v>3.0760350987860636E-2</v>
      </c>
      <c r="L7178">
        <v>49.997328817832582</v>
      </c>
      <c r="M7178">
        <v>6.5978143999999999</v>
      </c>
    </row>
    <row r="7179" spans="1:13" x14ac:dyDescent="0.25">
      <c r="A7179" t="s">
        <v>7190</v>
      </c>
      <c r="B7179">
        <v>0</v>
      </c>
      <c r="C7179">
        <v>0</v>
      </c>
      <c r="D7179">
        <v>3.9372490185213611E-2</v>
      </c>
      <c r="E7179">
        <v>1.709903969617621E-2</v>
      </c>
      <c r="F7179">
        <v>38.035043937202978</v>
      </c>
      <c r="G7179">
        <v>0.42999169000843379</v>
      </c>
      <c r="H7179">
        <v>7.0566536515434569E-2</v>
      </c>
      <c r="I7179">
        <v>0.31645419660910523</v>
      </c>
      <c r="J7179">
        <v>0.10121324062206988</v>
      </c>
      <c r="K7179">
        <v>3.0640196707951248E-2</v>
      </c>
      <c r="L7179">
        <v>49.785043024240935</v>
      </c>
      <c r="M7179">
        <v>6.6166922670000003</v>
      </c>
    </row>
    <row r="7180" spans="1:13" x14ac:dyDescent="0.25">
      <c r="A7180" t="s">
        <v>7191</v>
      </c>
      <c r="B7180">
        <v>0</v>
      </c>
      <c r="C7180">
        <v>0</v>
      </c>
      <c r="D7180">
        <v>3.9372490185213611E-2</v>
      </c>
      <c r="E7180">
        <v>1.7061444216834604E-2</v>
      </c>
      <c r="F7180">
        <v>37.952630585021481</v>
      </c>
      <c r="G7180">
        <v>0.42905999510511444</v>
      </c>
      <c r="H7180">
        <v>7.0294973300646615E-2</v>
      </c>
      <c r="I7180">
        <v>0.31543535538790635</v>
      </c>
      <c r="J7180">
        <v>0.10087167104249711</v>
      </c>
      <c r="K7180">
        <v>3.0520511765379926E-2</v>
      </c>
      <c r="L7180">
        <v>49.576488253873769</v>
      </c>
      <c r="M7180">
        <v>6.6615272000000001</v>
      </c>
    </row>
    <row r="7181" spans="1:13" x14ac:dyDescent="0.25">
      <c r="A7181" t="s">
        <v>7192</v>
      </c>
      <c r="B7181">
        <v>0</v>
      </c>
      <c r="C7181">
        <v>0</v>
      </c>
      <c r="D7181">
        <v>3.9372490185213611E-2</v>
      </c>
      <c r="E7181">
        <v>1.7023951906803062E-2</v>
      </c>
      <c r="F7181">
        <v>37.870453585219146</v>
      </c>
      <c r="G7181">
        <v>0.42813097219972873</v>
      </c>
      <c r="H7181">
        <v>7.0023054435045792E-2</v>
      </c>
      <c r="I7181">
        <v>0.31441543015684198</v>
      </c>
      <c r="J7181">
        <v>0.10052986086795616</v>
      </c>
      <c r="K7181">
        <v>3.0401294326866928E-2</v>
      </c>
      <c r="L7181">
        <v>49.371711537267984</v>
      </c>
      <c r="M7181">
        <v>6.8231689329999998</v>
      </c>
    </row>
    <row r="7182" spans="1:13" x14ac:dyDescent="0.25">
      <c r="A7182" t="s">
        <v>7193</v>
      </c>
      <c r="B7182">
        <v>9.7410709133923759E-2</v>
      </c>
      <c r="C7182">
        <v>8.8474737731522354E-2</v>
      </c>
      <c r="D7182">
        <v>6.1010014124981519E-2</v>
      </c>
      <c r="E7182">
        <v>3.946459934544063E-2</v>
      </c>
      <c r="F7182">
        <v>37.999698464200563</v>
      </c>
      <c r="G7182">
        <v>0.42959210430805872</v>
      </c>
      <c r="H7182">
        <v>8.0586906811555684E-2</v>
      </c>
      <c r="I7182">
        <v>0.33074036746697283</v>
      </c>
      <c r="J7182">
        <v>0.10452464151929954</v>
      </c>
      <c r="K7182">
        <v>3.0323009267704228E-2</v>
      </c>
      <c r="L7182">
        <v>51.852903763625363</v>
      </c>
      <c r="M7182">
        <v>7.4013036000000003</v>
      </c>
    </row>
    <row r="7183" spans="1:13" x14ac:dyDescent="0.25">
      <c r="A7183" t="s">
        <v>7194</v>
      </c>
      <c r="B7183">
        <v>0.88193958802149997</v>
      </c>
      <c r="C7183">
        <v>0.80103485991432566</v>
      </c>
      <c r="D7183">
        <v>6.1010014124981519E-2</v>
      </c>
      <c r="E7183">
        <v>6.1010014124981519E-2</v>
      </c>
      <c r="F7183">
        <v>40.54980580281795</v>
      </c>
      <c r="G7183">
        <v>0.45842143775237454</v>
      </c>
      <c r="H7183">
        <v>0.20233733095685991</v>
      </c>
      <c r="I7183">
        <v>0.51432243215540152</v>
      </c>
      <c r="J7183">
        <v>0.14685276002168346</v>
      </c>
      <c r="K7183">
        <v>3.0758169523768059E-2</v>
      </c>
      <c r="L7183">
        <v>53.886761865703569</v>
      </c>
      <c r="M7183">
        <v>8.2012532</v>
      </c>
    </row>
    <row r="7184" spans="1:13" x14ac:dyDescent="0.25">
      <c r="A7184" t="s">
        <v>7195</v>
      </c>
      <c r="B7184">
        <v>3.157636604927596E-2</v>
      </c>
      <c r="C7184">
        <v>2.8679708109745902E-2</v>
      </c>
      <c r="D7184">
        <v>6.1010014124981519E-2</v>
      </c>
      <c r="E7184">
        <v>5.3657511397247538E-2</v>
      </c>
      <c r="F7184">
        <v>40.803676095386265</v>
      </c>
      <c r="G7184">
        <v>0.46129147824252964</v>
      </c>
      <c r="H7184">
        <v>9.8921147294760883E-2</v>
      </c>
      <c r="I7184">
        <v>0.40165091566455452</v>
      </c>
      <c r="J7184">
        <v>0.12515439049055008</v>
      </c>
      <c r="K7184">
        <v>3.069690253301989E-2</v>
      </c>
      <c r="L7184">
        <v>53.370269684036558</v>
      </c>
      <c r="M7184">
        <v>8.3935714669999992</v>
      </c>
    </row>
    <row r="7185" spans="1:13" x14ac:dyDescent="0.25">
      <c r="A7185" t="s">
        <v>7196</v>
      </c>
      <c r="B7185">
        <v>0</v>
      </c>
      <c r="C7185">
        <v>0</v>
      </c>
      <c r="D7185">
        <v>6.1010014124981519E-2</v>
      </c>
      <c r="E7185">
        <v>2.9346284858467821E-2</v>
      </c>
      <c r="F7185">
        <v>40.682656102721175</v>
      </c>
      <c r="G7185">
        <v>0.45992332966730942</v>
      </c>
      <c r="H7185">
        <v>8.5389560984219959E-2</v>
      </c>
      <c r="I7185">
        <v>0.38211056667543092</v>
      </c>
      <c r="J7185">
        <v>0.12075850923191012</v>
      </c>
      <c r="K7185">
        <v>3.0576994602951772E-2</v>
      </c>
      <c r="L7185">
        <v>52.946799474953828</v>
      </c>
      <c r="M7185">
        <v>8.2130518670000008</v>
      </c>
    </row>
    <row r="7186" spans="1:13" x14ac:dyDescent="0.25">
      <c r="A7186" t="s">
        <v>7197</v>
      </c>
      <c r="B7186">
        <v>0</v>
      </c>
      <c r="C7186">
        <v>0</v>
      </c>
      <c r="D7186">
        <v>5.1448163817724275E-2</v>
      </c>
      <c r="E7186">
        <v>2.388640265121773E-2</v>
      </c>
      <c r="F7186">
        <v>40.568212171651808</v>
      </c>
      <c r="G7186">
        <v>0.45862952442252586</v>
      </c>
      <c r="H7186">
        <v>8.4190561362097904E-2</v>
      </c>
      <c r="I7186">
        <v>0.37815730644778384</v>
      </c>
      <c r="J7186">
        <v>0.11947845483879299</v>
      </c>
      <c r="K7186">
        <v>3.045755505379058E-2</v>
      </c>
      <c r="L7186">
        <v>52.551329752001884</v>
      </c>
      <c r="M7186">
        <v>8.1068638669999995</v>
      </c>
    </row>
    <row r="7187" spans="1:13" x14ac:dyDescent="0.25">
      <c r="A7187" t="s">
        <v>7198</v>
      </c>
      <c r="B7187">
        <v>0</v>
      </c>
      <c r="C7187">
        <v>0</v>
      </c>
      <c r="D7187">
        <v>5.1448163817724275E-2</v>
      </c>
      <c r="E7187">
        <v>2.3680278687550505E-2</v>
      </c>
      <c r="F7187">
        <v>40.451560021019212</v>
      </c>
      <c r="G7187">
        <v>0.45731075493519657</v>
      </c>
      <c r="H7187">
        <v>8.3373396897701457E-2</v>
      </c>
      <c r="I7187">
        <v>0.37488289723823015</v>
      </c>
      <c r="J7187">
        <v>0.11845628543425434</v>
      </c>
      <c r="K7187">
        <v>3.0338582055968469E-2</v>
      </c>
      <c r="L7187">
        <v>52.191358652502295</v>
      </c>
      <c r="M7187">
        <v>8.1198423999999996</v>
      </c>
    </row>
    <row r="7188" spans="1:13" x14ac:dyDescent="0.25">
      <c r="A7188" t="s">
        <v>7199</v>
      </c>
      <c r="B7188">
        <v>0</v>
      </c>
      <c r="C7188">
        <v>0</v>
      </c>
      <c r="D7188">
        <v>5.1448163817724275E-2</v>
      </c>
      <c r="E7188">
        <v>2.3592880855058427E-2</v>
      </c>
      <c r="F7188">
        <v>40.334601526292772</v>
      </c>
      <c r="G7188">
        <v>0.45598852218343822</v>
      </c>
      <c r="H7188">
        <v>8.2609661685844049E-2</v>
      </c>
      <c r="I7188">
        <v>0.37179356937476266</v>
      </c>
      <c r="J7188">
        <v>0.11749218931695664</v>
      </c>
      <c r="K7188">
        <v>3.0220073787065888E-2</v>
      </c>
      <c r="L7188">
        <v>51.891238787699308</v>
      </c>
      <c r="M7188">
        <v>8.2791244000000006</v>
      </c>
    </row>
    <row r="7189" spans="1:13" x14ac:dyDescent="0.25">
      <c r="A7189" t="s">
        <v>7200</v>
      </c>
      <c r="B7189">
        <v>0</v>
      </c>
      <c r="C7189">
        <v>0</v>
      </c>
      <c r="D7189">
        <v>5.1448163817724275E-2</v>
      </c>
      <c r="E7189">
        <v>2.3501304917508861E-2</v>
      </c>
      <c r="F7189">
        <v>40.217527521249359</v>
      </c>
      <c r="G7189">
        <v>0.45466498357078217</v>
      </c>
      <c r="H7189">
        <v>8.1873052516125491E-2</v>
      </c>
      <c r="I7189">
        <v>0.3687920325948924</v>
      </c>
      <c r="J7189">
        <v>0.11655612944958206</v>
      </c>
      <c r="K7189">
        <v>3.0102028431780132E-2</v>
      </c>
      <c r="L7189">
        <v>51.664235984853249</v>
      </c>
      <c r="M7189">
        <v>8.3676144000000008</v>
      </c>
    </row>
    <row r="7190" spans="1:13" x14ac:dyDescent="0.25">
      <c r="A7190" t="s">
        <v>7201</v>
      </c>
      <c r="B7190">
        <v>0</v>
      </c>
      <c r="C7190">
        <v>0</v>
      </c>
      <c r="D7190">
        <v>5.6665596235062038E-2</v>
      </c>
      <c r="E7190">
        <v>2.5810213907865004E-2</v>
      </c>
      <c r="F7190">
        <v>40.089558516597918</v>
      </c>
      <c r="G7190">
        <v>0.45321827540688303</v>
      </c>
      <c r="H7190">
        <v>8.105879319763519E-2</v>
      </c>
      <c r="I7190">
        <v>0.36536815409490991</v>
      </c>
      <c r="J7190">
        <v>0.115498665613514</v>
      </c>
      <c r="K7190">
        <v>2.9984444181899956E-2</v>
      </c>
      <c r="L7190">
        <v>51.490311974594313</v>
      </c>
      <c r="M7190">
        <v>8.2189511999999993</v>
      </c>
    </row>
    <row r="7191" spans="1:13" x14ac:dyDescent="0.25">
      <c r="A7191" t="s">
        <v>7202</v>
      </c>
      <c r="B7191">
        <v>0</v>
      </c>
      <c r="C7191">
        <v>0</v>
      </c>
      <c r="D7191">
        <v>5.6665596235062038E-2</v>
      </c>
      <c r="E7191">
        <v>2.5720657522383672E-2</v>
      </c>
      <c r="F7191">
        <v>39.961864207358033</v>
      </c>
      <c r="G7191">
        <v>0.45177467271444549</v>
      </c>
      <c r="H7191">
        <v>8.0275051251614882E-2</v>
      </c>
      <c r="I7191">
        <v>0.36192566538019483</v>
      </c>
      <c r="J7191">
        <v>0.11444420292817131</v>
      </c>
      <c r="K7191">
        <v>2.9867319236276838E-2</v>
      </c>
      <c r="L7191">
        <v>51.380318726877789</v>
      </c>
      <c r="M7191">
        <v>7.6856514669999996</v>
      </c>
    </row>
    <row r="7192" spans="1:13" x14ac:dyDescent="0.25">
      <c r="A7192" t="s">
        <v>7203</v>
      </c>
      <c r="B7192">
        <v>0</v>
      </c>
      <c r="C7192">
        <v>0</v>
      </c>
      <c r="D7192">
        <v>5.6665596235062038E-2</v>
      </c>
      <c r="E7192">
        <v>2.5629862316702962E-2</v>
      </c>
      <c r="F7192">
        <v>39.834434391785436</v>
      </c>
      <c r="G7192">
        <v>0.45033406016129079</v>
      </c>
      <c r="H7192">
        <v>7.9516815234504504E-2</v>
      </c>
      <c r="I7192">
        <v>0.35842792013508323</v>
      </c>
      <c r="J7192">
        <v>0.11338261699284663</v>
      </c>
      <c r="K7192">
        <v>2.9750651800798621E-2</v>
      </c>
      <c r="L7192">
        <v>51.31975905264143</v>
      </c>
      <c r="M7192">
        <v>7.003688533</v>
      </c>
    </row>
    <row r="7193" spans="1:13" x14ac:dyDescent="0.25">
      <c r="A7193" t="s">
        <v>7204</v>
      </c>
      <c r="B7193">
        <v>0</v>
      </c>
      <c r="C7193">
        <v>0</v>
      </c>
      <c r="D7193">
        <v>5.6665596235062038E-2</v>
      </c>
      <c r="E7193">
        <v>2.5545646218327372E-2</v>
      </c>
      <c r="F7193">
        <v>39.707425358778778</v>
      </c>
      <c r="G7193">
        <v>0.44889820461610225</v>
      </c>
      <c r="H7193">
        <v>7.876221427432091E-2</v>
      </c>
      <c r="I7193">
        <v>0.35486437319001957</v>
      </c>
      <c r="J7193">
        <v>0.11230602940001753</v>
      </c>
      <c r="K7193">
        <v>2.9634440088361053E-2</v>
      </c>
      <c r="L7193">
        <v>51.291141786188085</v>
      </c>
      <c r="M7193">
        <v>6.4998854670000004</v>
      </c>
    </row>
    <row r="7194" spans="1:13" x14ac:dyDescent="0.25">
      <c r="A7194" t="s">
        <v>7205</v>
      </c>
      <c r="B7194">
        <v>0</v>
      </c>
      <c r="C7194">
        <v>0</v>
      </c>
      <c r="D7194">
        <v>5.8483538415263069E-2</v>
      </c>
      <c r="E7194">
        <v>2.6282573877267224E-2</v>
      </c>
      <c r="F7194">
        <v>39.576698659936902</v>
      </c>
      <c r="G7194">
        <v>0.44742032031926482</v>
      </c>
      <c r="H7194">
        <v>7.7985587096273609E-2</v>
      </c>
      <c r="I7194">
        <v>0.35112681162060227</v>
      </c>
      <c r="J7194">
        <v>0.11118190462138557</v>
      </c>
      <c r="K7194">
        <v>2.9518682318839144E-2</v>
      </c>
      <c r="L7194">
        <v>51.280549713284508</v>
      </c>
      <c r="M7194">
        <v>6.4916264000000004</v>
      </c>
    </row>
    <row r="7195" spans="1:13" x14ac:dyDescent="0.25">
      <c r="A7195" t="s">
        <v>7206</v>
      </c>
      <c r="B7195">
        <v>0</v>
      </c>
      <c r="C7195">
        <v>0</v>
      </c>
      <c r="D7195">
        <v>5.8483538415263069E-2</v>
      </c>
      <c r="E7195">
        <v>2.6192296811009593E-2</v>
      </c>
      <c r="F7195">
        <v>39.44637676376459</v>
      </c>
      <c r="G7195">
        <v>0.44594701237534357</v>
      </c>
      <c r="H7195">
        <v>7.7202975513774239E-2</v>
      </c>
      <c r="I7195">
        <v>0.34730345322883593</v>
      </c>
      <c r="J7195">
        <v>0.11003558019590874</v>
      </c>
      <c r="K7195">
        <v>2.9403376719063515E-2</v>
      </c>
      <c r="L7195">
        <v>51.266259446337358</v>
      </c>
      <c r="M7195">
        <v>6.7405782670000001</v>
      </c>
    </row>
    <row r="7196" spans="1:13" x14ac:dyDescent="0.25">
      <c r="A7196" t="s">
        <v>7207</v>
      </c>
      <c r="B7196">
        <v>0</v>
      </c>
      <c r="C7196">
        <v>0</v>
      </c>
      <c r="D7196">
        <v>5.8483538415263069E-2</v>
      </c>
      <c r="E7196">
        <v>2.6105972086611539E-2</v>
      </c>
      <c r="F7196">
        <v>39.316563799883916</v>
      </c>
      <c r="G7196">
        <v>0.44447945798480964</v>
      </c>
      <c r="H7196">
        <v>7.6410228123215948E-2</v>
      </c>
      <c r="I7196">
        <v>0.34339813260733548</v>
      </c>
      <c r="J7196">
        <v>0.10886697871669755</v>
      </c>
      <c r="K7196">
        <v>2.9288521522788505E-2</v>
      </c>
      <c r="L7196">
        <v>51.233201162219558</v>
      </c>
      <c r="M7196">
        <v>7.2774175999999997</v>
      </c>
    </row>
    <row r="7197" spans="1:13" x14ac:dyDescent="0.25">
      <c r="A7197" t="s">
        <v>7208</v>
      </c>
      <c r="B7197">
        <v>0.60573567595637023</v>
      </c>
      <c r="C7197">
        <v>0.55016851372250286</v>
      </c>
      <c r="D7197">
        <v>5.8483538415263069E-2</v>
      </c>
      <c r="E7197">
        <v>5.8483538415263069E-2</v>
      </c>
      <c r="F7197">
        <v>40.9604265138573</v>
      </c>
      <c r="G7197">
        <v>0.46306356446541641</v>
      </c>
      <c r="H7197">
        <v>0.16236262258216033</v>
      </c>
      <c r="I7197">
        <v>0.47521212655821116</v>
      </c>
      <c r="J7197">
        <v>0.13955600905087373</v>
      </c>
      <c r="K7197">
        <v>2.9531836110960802E-2</v>
      </c>
      <c r="L7197">
        <v>54.874204628471539</v>
      </c>
      <c r="M7197">
        <v>8.5349409450000007</v>
      </c>
    </row>
    <row r="7198" spans="1:13" x14ac:dyDescent="0.25">
      <c r="A7198" t="s">
        <v>7209</v>
      </c>
      <c r="B7198">
        <v>0.20925336102937453</v>
      </c>
      <c r="C7198">
        <v>0.19005750395533696</v>
      </c>
      <c r="D7198">
        <v>3.9637757698629816E-2</v>
      </c>
      <c r="E7198">
        <v>3.9556784879755849E-2</v>
      </c>
      <c r="F7198">
        <v>41.682574535388248</v>
      </c>
      <c r="G7198">
        <v>0.47122755262135918</v>
      </c>
      <c r="H7198">
        <v>0.12498759271426786</v>
      </c>
      <c r="I7198">
        <v>0.44913507366155453</v>
      </c>
      <c r="J7198">
        <v>0.13634125332974478</v>
      </c>
      <c r="K7198">
        <v>2.9578501114671401E-2</v>
      </c>
      <c r="L7198">
        <v>55.730192097516827</v>
      </c>
      <c r="M7198">
        <v>9.0944122669999992</v>
      </c>
    </row>
    <row r="7199" spans="1:13" x14ac:dyDescent="0.25">
      <c r="A7199" t="s">
        <v>7210</v>
      </c>
      <c r="B7199">
        <v>0</v>
      </c>
      <c r="C7199">
        <v>0</v>
      </c>
      <c r="D7199">
        <v>3.9637757698629816E-2</v>
      </c>
      <c r="E7199">
        <v>2.5981497274995765E-2</v>
      </c>
      <c r="F7199">
        <v>41.648847819472472</v>
      </c>
      <c r="G7199">
        <v>0.47084626720470862</v>
      </c>
      <c r="H7199">
        <v>9.2090470136558814E-2</v>
      </c>
      <c r="I7199">
        <v>0.40741570776906522</v>
      </c>
      <c r="J7199">
        <v>0.12809594918703893</v>
      </c>
      <c r="K7199">
        <v>2.9465873615474567E-2</v>
      </c>
      <c r="L7199">
        <v>55.930585674221241</v>
      </c>
      <c r="M7199">
        <v>8.3841325330000007</v>
      </c>
    </row>
    <row r="7200" spans="1:13" x14ac:dyDescent="0.25">
      <c r="A7200" t="s">
        <v>7211</v>
      </c>
      <c r="B7200">
        <v>0</v>
      </c>
      <c r="C7200">
        <v>0</v>
      </c>
      <c r="D7200">
        <v>3.9637757698629816E-2</v>
      </c>
      <c r="E7200">
        <v>1.8920626765319908E-2</v>
      </c>
      <c r="F7200">
        <v>41.560290750214904</v>
      </c>
      <c r="G7200">
        <v>0.46984511668848261</v>
      </c>
      <c r="H7200">
        <v>9.0132892189758174E-2</v>
      </c>
      <c r="I7200">
        <v>0.40086702432636773</v>
      </c>
      <c r="J7200">
        <v>0.12618326911082983</v>
      </c>
      <c r="K7200">
        <v>2.9350774161425217E-2</v>
      </c>
      <c r="L7200">
        <v>56.182971283921709</v>
      </c>
      <c r="M7200">
        <v>7.6183990670000004</v>
      </c>
    </row>
    <row r="7201" spans="1:13" x14ac:dyDescent="0.25">
      <c r="A7201" t="s">
        <v>7212</v>
      </c>
      <c r="B7201">
        <v>0</v>
      </c>
      <c r="C7201">
        <v>0</v>
      </c>
      <c r="D7201">
        <v>3.9637757698629816E-2</v>
      </c>
      <c r="E7201">
        <v>1.8727283043445182E-2</v>
      </c>
      <c r="F7201">
        <v>41.469436113417309</v>
      </c>
      <c r="G7201">
        <v>0.46881799183788092</v>
      </c>
      <c r="H7201">
        <v>8.9125332702725032E-2</v>
      </c>
      <c r="I7201">
        <v>0.39539179322856682</v>
      </c>
      <c r="J7201">
        <v>0.124580978090366</v>
      </c>
      <c r="K7201">
        <v>2.9236124306166334E-2</v>
      </c>
      <c r="L7201">
        <v>56.374267352408673</v>
      </c>
      <c r="M7201">
        <v>7.3411303999999999</v>
      </c>
    </row>
    <row r="7202" spans="1:13" x14ac:dyDescent="0.25">
      <c r="A7202" t="s">
        <v>7213</v>
      </c>
      <c r="B7202">
        <v>0</v>
      </c>
      <c r="C7202">
        <v>0</v>
      </c>
      <c r="D7202">
        <v>3.8183274186431589E-2</v>
      </c>
      <c r="E7202">
        <v>1.7964727008658126E-2</v>
      </c>
      <c r="F7202">
        <v>41.380954957593012</v>
      </c>
      <c r="G7202">
        <v>0.46781769953403929</v>
      </c>
      <c r="H7202">
        <v>8.8140700724508816E-2</v>
      </c>
      <c r="I7202">
        <v>0.39004603324169967</v>
      </c>
      <c r="J7202">
        <v>0.12301582883194064</v>
      </c>
      <c r="K7202">
        <v>2.9121922293495025E-2</v>
      </c>
      <c r="L7202">
        <v>56.502019091582312</v>
      </c>
      <c r="M7202">
        <v>7.6360970669999997</v>
      </c>
    </row>
    <row r="7203" spans="1:13" x14ac:dyDescent="0.25">
      <c r="A7203" t="s">
        <v>7214</v>
      </c>
      <c r="B7203">
        <v>0</v>
      </c>
      <c r="C7203">
        <v>0</v>
      </c>
      <c r="D7203">
        <v>3.8183274186431589E-2</v>
      </c>
      <c r="E7203">
        <v>1.7911734526318591E-2</v>
      </c>
      <c r="F7203">
        <v>41.292301443556021</v>
      </c>
      <c r="G7203">
        <v>0.4668154586955845</v>
      </c>
      <c r="H7203">
        <v>8.7126830973181621E-2</v>
      </c>
      <c r="I7203">
        <v>0.3845880545503737</v>
      </c>
      <c r="J7203">
        <v>0.12141640605672455</v>
      </c>
      <c r="K7203">
        <v>2.9008166374066519E-2</v>
      </c>
      <c r="L7203">
        <v>56.543114919259168</v>
      </c>
      <c r="M7203">
        <v>8.2165914670000006</v>
      </c>
    </row>
    <row r="7204" spans="1:13" x14ac:dyDescent="0.25">
      <c r="A7204" t="s">
        <v>7215</v>
      </c>
      <c r="B7204">
        <v>0</v>
      </c>
      <c r="C7204">
        <v>0</v>
      </c>
      <c r="D7204">
        <v>3.8183274186431589E-2</v>
      </c>
      <c r="E7204">
        <v>1.7870569377517666E-2</v>
      </c>
      <c r="F7204">
        <v>41.203718487131027</v>
      </c>
      <c r="G7204">
        <v>0.46581401552118751</v>
      </c>
      <c r="H7204">
        <v>8.6057972809051253E-2</v>
      </c>
      <c r="I7204">
        <v>0.37906873659855395</v>
      </c>
      <c r="J7204">
        <v>0.11978881634763333</v>
      </c>
      <c r="K7204">
        <v>2.8894854805370834E-2</v>
      </c>
      <c r="L7204">
        <v>56.492537758965064</v>
      </c>
      <c r="M7204">
        <v>8.7380925329999997</v>
      </c>
    </row>
    <row r="7205" spans="1:13" x14ac:dyDescent="0.25">
      <c r="A7205" t="s">
        <v>7216</v>
      </c>
      <c r="B7205">
        <v>0</v>
      </c>
      <c r="C7205">
        <v>0</v>
      </c>
      <c r="D7205">
        <v>3.8183274186431589E-2</v>
      </c>
      <c r="E7205">
        <v>1.783178260483859E-2</v>
      </c>
      <c r="F7205">
        <v>41.115292655151343</v>
      </c>
      <c r="G7205">
        <v>0.46481434866143512</v>
      </c>
      <c r="H7205">
        <v>8.4924224536658946E-2</v>
      </c>
      <c r="I7205">
        <v>0.37353712666414851</v>
      </c>
      <c r="J7205">
        <v>0.11814257275173219</v>
      </c>
      <c r="K7205">
        <v>2.8781985851703402E-2</v>
      </c>
      <c r="L7205">
        <v>56.351085057099134</v>
      </c>
      <c r="M7205">
        <v>9.2041398670000003</v>
      </c>
    </row>
    <row r="7206" spans="1:13" x14ac:dyDescent="0.25">
      <c r="A7206" t="s">
        <v>7217</v>
      </c>
      <c r="B7206">
        <v>0</v>
      </c>
      <c r="C7206">
        <v>0</v>
      </c>
      <c r="D7206">
        <v>5.6822831850439758E-2</v>
      </c>
      <c r="E7206">
        <v>2.6486180977877891E-2</v>
      </c>
      <c r="F7206">
        <v>40.984147926599967</v>
      </c>
      <c r="G7206">
        <v>0.46333173847807785</v>
      </c>
      <c r="H7206">
        <v>8.3439691429405494E-2</v>
      </c>
      <c r="I7206">
        <v>0.36671842175000541</v>
      </c>
      <c r="J7206">
        <v>0.11609838239857584</v>
      </c>
      <c r="K7206">
        <v>2.8669557784140331E-2</v>
      </c>
      <c r="L7206">
        <v>56.055450977499341</v>
      </c>
      <c r="M7206">
        <v>9.6654677329999998</v>
      </c>
    </row>
    <row r="7207" spans="1:13" x14ac:dyDescent="0.25">
      <c r="A7207" t="s">
        <v>7218</v>
      </c>
      <c r="B7207">
        <v>0</v>
      </c>
      <c r="C7207">
        <v>0</v>
      </c>
      <c r="D7207">
        <v>5.6822831850439758E-2</v>
      </c>
      <c r="E7207">
        <v>2.6378688615840914E-2</v>
      </c>
      <c r="F7207">
        <v>40.852966828959659</v>
      </c>
      <c r="G7207">
        <v>0.4618487171369009</v>
      </c>
      <c r="H7207">
        <v>8.1920578918452766E-2</v>
      </c>
      <c r="I7207">
        <v>0.36001614148936684</v>
      </c>
      <c r="J7207">
        <v>0.11407418536844767</v>
      </c>
      <c r="K7207">
        <v>2.8557568880510361E-2</v>
      </c>
      <c r="L7207">
        <v>55.67570125103196</v>
      </c>
      <c r="M7207">
        <v>9.9108800000000006</v>
      </c>
    </row>
    <row r="7208" spans="1:13" x14ac:dyDescent="0.25">
      <c r="A7208" t="s">
        <v>7219</v>
      </c>
      <c r="B7208">
        <v>0</v>
      </c>
      <c r="C7208">
        <v>0</v>
      </c>
      <c r="D7208">
        <v>5.6822831850439758E-2</v>
      </c>
      <c r="E7208">
        <v>2.6285089855165925E-2</v>
      </c>
      <c r="F7208">
        <v>40.722010605343044</v>
      </c>
      <c r="G7208">
        <v>0.4603682380291807</v>
      </c>
      <c r="H7208">
        <v>8.0417628909936201E-2</v>
      </c>
      <c r="I7208">
        <v>0.35341263359876463</v>
      </c>
      <c r="J7208">
        <v>0.11207802294838788</v>
      </c>
      <c r="K7208">
        <v>2.844601742536924E-2</v>
      </c>
      <c r="L7208">
        <v>55.220607265930369</v>
      </c>
      <c r="M7208">
        <v>10.03358613</v>
      </c>
    </row>
    <row r="7209" spans="1:13" x14ac:dyDescent="0.25">
      <c r="A7209" t="s">
        <v>7220</v>
      </c>
      <c r="B7209">
        <v>0</v>
      </c>
      <c r="C7209">
        <v>0</v>
      </c>
      <c r="D7209">
        <v>5.6822831850439758E-2</v>
      </c>
      <c r="E7209">
        <v>2.6198030584840101E-2</v>
      </c>
      <c r="F7209">
        <v>40.591499544902554</v>
      </c>
      <c r="G7209">
        <v>0.45889279155576207</v>
      </c>
      <c r="H7209">
        <v>7.8909690206303812E-2</v>
      </c>
      <c r="I7209">
        <v>0.34696556583441374</v>
      </c>
      <c r="J7209">
        <v>0.11011876926669301</v>
      </c>
      <c r="K7209">
        <v>2.8334901709974075E-2</v>
      </c>
      <c r="L7209">
        <v>54.699931523729489</v>
      </c>
      <c r="M7209">
        <v>9.9887511999999994</v>
      </c>
    </row>
    <row r="7210" spans="1:13" x14ac:dyDescent="0.25">
      <c r="A7210" t="s">
        <v>7221</v>
      </c>
      <c r="B7210">
        <v>0</v>
      </c>
      <c r="C7210">
        <v>0</v>
      </c>
      <c r="D7210">
        <v>6.2809139938545047E-2</v>
      </c>
      <c r="E7210">
        <v>2.8840727771805085E-2</v>
      </c>
      <c r="F7210">
        <v>40.447144011502722</v>
      </c>
      <c r="G7210">
        <v>0.45726083130691636</v>
      </c>
      <c r="H7210">
        <v>7.733575472543032E-2</v>
      </c>
      <c r="I7210">
        <v>0.34038085885416186</v>
      </c>
      <c r="J7210">
        <v>0.1081101279162567</v>
      </c>
      <c r="K7210">
        <v>2.8224220032256876E-2</v>
      </c>
      <c r="L7210">
        <v>54.107981799077265</v>
      </c>
      <c r="M7210">
        <v>9.8967215999999993</v>
      </c>
    </row>
    <row r="7211" spans="1:13" x14ac:dyDescent="0.25">
      <c r="A7211" t="s">
        <v>7222</v>
      </c>
      <c r="B7211">
        <v>0</v>
      </c>
      <c r="C7211">
        <v>0</v>
      </c>
      <c r="D7211">
        <v>6.2809139938545047E-2</v>
      </c>
      <c r="E7211">
        <v>2.8736421779451102E-2</v>
      </c>
      <c r="F7211">
        <v>40.303263591951932</v>
      </c>
      <c r="G7211">
        <v>0.45563424228906813</v>
      </c>
      <c r="H7211">
        <v>7.5777413202280694E-2</v>
      </c>
      <c r="I7211">
        <v>0.33401516149061256</v>
      </c>
      <c r="J7211">
        <v>0.10615860276703938</v>
      </c>
      <c r="K7211">
        <v>2.8113970696797608E-2</v>
      </c>
      <c r="L7211">
        <v>53.469575898125193</v>
      </c>
      <c r="M7211">
        <v>9.7728356000000005</v>
      </c>
    </row>
    <row r="7212" spans="1:13" x14ac:dyDescent="0.25">
      <c r="A7212" t="s">
        <v>7223</v>
      </c>
      <c r="B7212">
        <v>0</v>
      </c>
      <c r="C7212">
        <v>0</v>
      </c>
      <c r="D7212">
        <v>6.2809139938545047E-2</v>
      </c>
      <c r="E7212">
        <v>2.8632466979456428E-2</v>
      </c>
      <c r="F7212">
        <v>40.159875873502585</v>
      </c>
      <c r="G7212">
        <v>0.45401322332865363</v>
      </c>
      <c r="H7212">
        <v>7.4241970104669944E-2</v>
      </c>
      <c r="I7212">
        <v>0.32788493071740338</v>
      </c>
      <c r="J7212">
        <v>0.10426996810775625</v>
      </c>
      <c r="K7212">
        <v>2.8004152014798611E-2</v>
      </c>
      <c r="L7212">
        <v>52.794401694389229</v>
      </c>
      <c r="M7212">
        <v>9.8400879999999997</v>
      </c>
    </row>
    <row r="7213" spans="1:13" x14ac:dyDescent="0.25">
      <c r="A7213" t="s">
        <v>7224</v>
      </c>
      <c r="B7213">
        <v>0</v>
      </c>
      <c r="C7213">
        <v>0</v>
      </c>
      <c r="D7213">
        <v>6.2809139938545047E-2</v>
      </c>
      <c r="E7213">
        <v>2.8529814985128295E-2</v>
      </c>
      <c r="F7213">
        <v>40.016967599909826</v>
      </c>
      <c r="G7213">
        <v>0.45239762456189375</v>
      </c>
      <c r="H7213">
        <v>7.2736728354018829E-2</v>
      </c>
      <c r="I7213">
        <v>0.32200470037900897</v>
      </c>
      <c r="J7213">
        <v>0.1024495304795775</v>
      </c>
      <c r="K7213">
        <v>2.7894762304058754E-2</v>
      </c>
      <c r="L7213">
        <v>52.09173879267076</v>
      </c>
      <c r="M7213">
        <v>10.20584667</v>
      </c>
    </row>
    <row r="7214" spans="1:13" x14ac:dyDescent="0.25">
      <c r="A7214" t="s">
        <v>7225</v>
      </c>
      <c r="B7214">
        <v>0</v>
      </c>
      <c r="C7214">
        <v>0</v>
      </c>
      <c r="D7214">
        <v>5.4081914445216449E-2</v>
      </c>
      <c r="E7214">
        <v>2.4480262963064103E-2</v>
      </c>
      <c r="F7214">
        <v>39.894782797783968</v>
      </c>
      <c r="G7214">
        <v>0.45101630764673611</v>
      </c>
      <c r="H7214">
        <v>7.1390043544459492E-2</v>
      </c>
      <c r="I7214">
        <v>0.31694577799344653</v>
      </c>
      <c r="J7214">
        <v>0.10086732686757462</v>
      </c>
      <c r="K7214">
        <v>2.7785799888948821E-2</v>
      </c>
      <c r="L7214">
        <v>51.404696245251252</v>
      </c>
      <c r="M7214">
        <v>10.220005069999999</v>
      </c>
    </row>
    <row r="7215" spans="1:13" x14ac:dyDescent="0.25">
      <c r="A7215" t="s">
        <v>7226</v>
      </c>
      <c r="B7215">
        <v>0</v>
      </c>
      <c r="C7215">
        <v>0</v>
      </c>
      <c r="D7215">
        <v>5.4081914445216449E-2</v>
      </c>
      <c r="E7215">
        <v>2.4405510073396638E-2</v>
      </c>
      <c r="F7215">
        <v>39.773049910613494</v>
      </c>
      <c r="G7215">
        <v>0.44964009969570223</v>
      </c>
      <c r="H7215">
        <v>7.0083367540640221E-2</v>
      </c>
      <c r="I7215">
        <v>0.31213198767404343</v>
      </c>
      <c r="J7215">
        <v>9.9354519839100208E-2</v>
      </c>
      <c r="K7215">
        <v>2.7677263100384448E-2</v>
      </c>
      <c r="L7215">
        <v>50.708559012340046</v>
      </c>
      <c r="M7215">
        <v>9.9214988000000002</v>
      </c>
    </row>
    <row r="7216" spans="1:13" x14ac:dyDescent="0.25">
      <c r="A7216" t="s">
        <v>7227</v>
      </c>
      <c r="B7216">
        <v>0</v>
      </c>
      <c r="C7216">
        <v>0</v>
      </c>
      <c r="D7216">
        <v>5.4081914445216449E-2</v>
      </c>
      <c r="E7216">
        <v>2.4329745564710861E-2</v>
      </c>
      <c r="F7216">
        <v>39.651723172161283</v>
      </c>
      <c r="G7216">
        <v>0.44826848331485492</v>
      </c>
      <c r="H7216">
        <v>6.8889779913050411E-2</v>
      </c>
      <c r="I7216">
        <v>0.30749659239067467</v>
      </c>
      <c r="J7216">
        <v>9.7912650417023739E-2</v>
      </c>
      <c r="K7216">
        <v>2.7569150275799467E-2</v>
      </c>
      <c r="L7216">
        <v>50.010644653737643</v>
      </c>
      <c r="M7216">
        <v>9.6206327999999992</v>
      </c>
    </row>
    <row r="7217" spans="1:13" x14ac:dyDescent="0.25">
      <c r="A7217" t="s">
        <v>7228</v>
      </c>
      <c r="B7217">
        <v>0</v>
      </c>
      <c r="C7217">
        <v>0</v>
      </c>
      <c r="D7217">
        <v>5.4081914445216449E-2</v>
      </c>
      <c r="E7217">
        <v>2.4255518121819374E-2</v>
      </c>
      <c r="F7217">
        <v>39.530842227214535</v>
      </c>
      <c r="G7217">
        <v>0.44690190669427471</v>
      </c>
      <c r="H7217">
        <v>6.7785417656189964E-2</v>
      </c>
      <c r="I7217">
        <v>0.30306545147423725</v>
      </c>
      <c r="J7217">
        <v>9.6542203375975785E-2</v>
      </c>
      <c r="K7217">
        <v>2.7461459759124989E-2</v>
      </c>
      <c r="L7217">
        <v>49.317355855312591</v>
      </c>
      <c r="M7217">
        <v>9.4401132000000008</v>
      </c>
    </row>
    <row r="7218" spans="1:13" x14ac:dyDescent="0.25">
      <c r="A7218" t="s">
        <v>7229</v>
      </c>
      <c r="B7218">
        <v>0</v>
      </c>
      <c r="C7218">
        <v>0</v>
      </c>
      <c r="D7218">
        <v>6.0068438813398767E-2</v>
      </c>
      <c r="E7218">
        <v>2.6853835795097394E-2</v>
      </c>
      <c r="F7218">
        <v>39.396813730187752</v>
      </c>
      <c r="G7218">
        <v>0.44538669508993106</v>
      </c>
      <c r="H7218">
        <v>6.6650692509712769E-2</v>
      </c>
      <c r="I7218">
        <v>0.2985092262850278</v>
      </c>
      <c r="J7218">
        <v>9.5134076747928509E-2</v>
      </c>
      <c r="K7218">
        <v>2.7354189900757251E-2</v>
      </c>
      <c r="L7218">
        <v>48.610384982795011</v>
      </c>
      <c r="M7218">
        <v>9.4188755999999998</v>
      </c>
    </row>
    <row r="7219" spans="1:13" x14ac:dyDescent="0.25">
      <c r="A7219" t="s">
        <v>7230</v>
      </c>
      <c r="B7219">
        <v>0</v>
      </c>
      <c r="C7219">
        <v>0</v>
      </c>
      <c r="D7219">
        <v>6.0068438813398767E-2</v>
      </c>
      <c r="E7219">
        <v>2.6760220317321014E-2</v>
      </c>
      <c r="F7219">
        <v>39.263152852186657</v>
      </c>
      <c r="G7219">
        <v>0.44387563947198266</v>
      </c>
      <c r="H7219">
        <v>6.5567556085628781E-2</v>
      </c>
      <c r="I7219">
        <v>0.29420518560897491</v>
      </c>
      <c r="J7219">
        <v>9.3799873333823516E-2</v>
      </c>
      <c r="K7219">
        <v>2.7247339057539208E-2</v>
      </c>
      <c r="L7219">
        <v>47.917025192178968</v>
      </c>
      <c r="M7219">
        <v>9.3905588000000009</v>
      </c>
    </row>
    <row r="7220" spans="1:13" x14ac:dyDescent="0.25">
      <c r="A7220" t="s">
        <v>7231</v>
      </c>
      <c r="B7220">
        <v>0</v>
      </c>
      <c r="C7220">
        <v>0</v>
      </c>
      <c r="D7220">
        <v>6.0068438813398767E-2</v>
      </c>
      <c r="E7220">
        <v>2.6669011844250329E-2</v>
      </c>
      <c r="F7220">
        <v>39.129973400136393</v>
      </c>
      <c r="G7220">
        <v>0.44237002644427947</v>
      </c>
      <c r="H7220">
        <v>6.4535630593988105E-2</v>
      </c>
      <c r="I7220">
        <v>0.29014468870762611</v>
      </c>
      <c r="J7220">
        <v>9.2537401000433159E-2</v>
      </c>
      <c r="K7220">
        <v>2.7140905592730514E-2</v>
      </c>
      <c r="L7220">
        <v>47.241061347509678</v>
      </c>
      <c r="M7220">
        <v>9.3315654670000008</v>
      </c>
    </row>
    <row r="7221" spans="1:13" x14ac:dyDescent="0.25">
      <c r="A7221" t="s">
        <v>7232</v>
      </c>
      <c r="B7221">
        <v>0</v>
      </c>
      <c r="C7221">
        <v>0</v>
      </c>
      <c r="D7221">
        <v>6.0068438813398767E-2</v>
      </c>
      <c r="E7221">
        <v>2.6578119390255794E-2</v>
      </c>
      <c r="F7221">
        <v>38.997216440854125</v>
      </c>
      <c r="G7221">
        <v>0.44086918975860256</v>
      </c>
      <c r="H7221">
        <v>6.3554416195149385E-2</v>
      </c>
      <c r="I7221">
        <v>0.28631871143142912</v>
      </c>
      <c r="J7221">
        <v>9.1344344775152755E-2</v>
      </c>
      <c r="K7221">
        <v>2.70348878759849E-2</v>
      </c>
      <c r="L7221">
        <v>46.585495845658599</v>
      </c>
      <c r="M7221">
        <v>9.2088593329999995</v>
      </c>
    </row>
    <row r="7222" spans="1:13" x14ac:dyDescent="0.25">
      <c r="A7222" t="s">
        <v>7233</v>
      </c>
      <c r="B7222">
        <v>0</v>
      </c>
      <c r="C7222">
        <v>0</v>
      </c>
      <c r="D7222">
        <v>5.0432728860139713E-2</v>
      </c>
      <c r="E7222">
        <v>2.2255731096275697E-2</v>
      </c>
      <c r="F7222">
        <v>38.886877404595133</v>
      </c>
      <c r="G7222">
        <v>0.43962179094519632</v>
      </c>
      <c r="H7222">
        <v>6.2755557214556612E-2</v>
      </c>
      <c r="I7222">
        <v>0.28333287130429091</v>
      </c>
      <c r="J7222">
        <v>9.0399879182245221E-2</v>
      </c>
      <c r="K7222">
        <v>2.6929284283323651E-2</v>
      </c>
      <c r="L7222">
        <v>45.99116989694501</v>
      </c>
      <c r="M7222">
        <v>9.1888015999999997</v>
      </c>
    </row>
    <row r="7223" spans="1:13" x14ac:dyDescent="0.25">
      <c r="A7223" t="s">
        <v>7234</v>
      </c>
      <c r="B7223">
        <v>0</v>
      </c>
      <c r="C7223">
        <v>0</v>
      </c>
      <c r="D7223">
        <v>5.0432728860139713E-2</v>
      </c>
      <c r="E7223">
        <v>2.2192691762310642E-2</v>
      </c>
      <c r="F7223">
        <v>38.776926581176156</v>
      </c>
      <c r="G7223">
        <v>0.43837878093428034</v>
      </c>
      <c r="H7223">
        <v>6.2001770026704255E-2</v>
      </c>
      <c r="I7223">
        <v>0.280537745992327</v>
      </c>
      <c r="J7223">
        <v>8.9512812660818494E-2</v>
      </c>
      <c r="K7223">
        <v>2.6824093197113121E-2</v>
      </c>
      <c r="L7223">
        <v>45.42307265703414</v>
      </c>
      <c r="M7223">
        <v>9.1888015999999997</v>
      </c>
    </row>
    <row r="7224" spans="1:13" x14ac:dyDescent="0.25">
      <c r="A7224" t="s">
        <v>7235</v>
      </c>
      <c r="B7224">
        <v>0.24964918354394228</v>
      </c>
      <c r="C7224">
        <v>0.22674761569153187</v>
      </c>
      <c r="D7224">
        <v>5.0432728860139713E-2</v>
      </c>
      <c r="E7224">
        <v>4.5099828312671501E-2</v>
      </c>
      <c r="F7224">
        <v>39.365693045837801</v>
      </c>
      <c r="G7224">
        <v>0.44503487123821794</v>
      </c>
      <c r="H7224">
        <v>9.3941870565823163E-2</v>
      </c>
      <c r="I7224">
        <v>0.3312382956409784</v>
      </c>
      <c r="J7224">
        <v>0.10172363328995478</v>
      </c>
      <c r="K7224">
        <v>2.6845740173419234E-2</v>
      </c>
      <c r="L7224">
        <v>47.579754706193576</v>
      </c>
      <c r="M7224">
        <v>9.2029599999999991</v>
      </c>
    </row>
    <row r="7225" spans="1:13" x14ac:dyDescent="0.25">
      <c r="A7225" t="s">
        <v>7236</v>
      </c>
      <c r="B7225">
        <v>1.2070722981939694</v>
      </c>
      <c r="C7225">
        <v>1.0963415209191709</v>
      </c>
      <c r="D7225">
        <v>5.0432728860139713E-2</v>
      </c>
      <c r="E7225">
        <v>5.0432728860139713E-2</v>
      </c>
      <c r="F7225">
        <v>42.908133219766192</v>
      </c>
      <c r="G7225">
        <v>0.48508267135791311</v>
      </c>
      <c r="H7225">
        <v>0.25337219055608634</v>
      </c>
      <c r="I7225">
        <v>0.59454896283811298</v>
      </c>
      <c r="J7225">
        <v>0.16129379189600893</v>
      </c>
      <c r="K7225">
        <v>2.7562712439749212E-2</v>
      </c>
      <c r="L7225">
        <v>53.627594214870932</v>
      </c>
      <c r="M7225">
        <v>9.4023574669999999</v>
      </c>
    </row>
    <row r="7226" spans="1:13" x14ac:dyDescent="0.25">
      <c r="A7226" t="s">
        <v>7237</v>
      </c>
      <c r="B7226">
        <v>0.15806156598003987</v>
      </c>
      <c r="C7226">
        <v>0.14356178822485569</v>
      </c>
      <c r="D7226">
        <v>5.7687303314859903E-3</v>
      </c>
      <c r="E7226">
        <v>5.758883659524712E-3</v>
      </c>
      <c r="F7226">
        <v>43.830962336357445</v>
      </c>
      <c r="G7226">
        <v>0.49551538840925419</v>
      </c>
      <c r="H7226">
        <v>0.13756949579097522</v>
      </c>
      <c r="I7226">
        <v>0.48051211552356782</v>
      </c>
      <c r="J7226">
        <v>0.1421842066241322</v>
      </c>
      <c r="K7226">
        <v>2.7687649512478433E-2</v>
      </c>
      <c r="L7226">
        <v>55.854205585290025</v>
      </c>
      <c r="M7226">
        <v>10.035945870000001</v>
      </c>
    </row>
    <row r="7227" spans="1:13" x14ac:dyDescent="0.25">
      <c r="A7227" t="s">
        <v>7238</v>
      </c>
      <c r="B7227">
        <v>3.0552189717846629E-4</v>
      </c>
      <c r="C7227">
        <v>2.7749484594079971E-4</v>
      </c>
      <c r="D7227">
        <v>5.7687303314859903E-3</v>
      </c>
      <c r="E7227">
        <v>5.0485741831281135E-3</v>
      </c>
      <c r="F7227">
        <v>43.954814154888666</v>
      </c>
      <c r="G7227">
        <v>0.49691555118673836</v>
      </c>
      <c r="H7227">
        <v>9.9121446402319832E-2</v>
      </c>
      <c r="I7227">
        <v>0.42894939158052803</v>
      </c>
      <c r="J7227">
        <v>0.13307308389220093</v>
      </c>
      <c r="K7227">
        <v>2.7606934946805214E-2</v>
      </c>
      <c r="L7227">
        <v>55.603346195155794</v>
      </c>
      <c r="M7227">
        <v>10.5373892</v>
      </c>
    </row>
    <row r="7228" spans="1:13" x14ac:dyDescent="0.25">
      <c r="A7228" t="s">
        <v>7239</v>
      </c>
      <c r="B7228">
        <v>0.45203767814894175</v>
      </c>
      <c r="C7228">
        <v>0.41057000174397912</v>
      </c>
      <c r="D7228">
        <v>5.7687303314859903E-3</v>
      </c>
      <c r="E7228">
        <v>5.7687303314859903E-3</v>
      </c>
      <c r="F7228">
        <v>45.286388867435939</v>
      </c>
      <c r="G7228">
        <v>0.51196919650303319</v>
      </c>
      <c r="H7228">
        <v>0.16430903037448219</v>
      </c>
      <c r="I7228">
        <v>0.53527859116099474</v>
      </c>
      <c r="J7228">
        <v>0.15467154270108627</v>
      </c>
      <c r="K7228">
        <v>2.7849758766673272E-2</v>
      </c>
      <c r="L7228">
        <v>55.82170723690249</v>
      </c>
      <c r="M7228">
        <v>9.8035121329999999</v>
      </c>
    </row>
    <row r="7229" spans="1:13" x14ac:dyDescent="0.25">
      <c r="A7229" t="s">
        <v>7240</v>
      </c>
      <c r="B7229">
        <v>0.77096589925567915</v>
      </c>
      <c r="C7229">
        <v>0.70024134248746306</v>
      </c>
      <c r="D7229">
        <v>5.7687303314859903E-3</v>
      </c>
      <c r="E7229">
        <v>5.7687303314859903E-3</v>
      </c>
      <c r="F7229">
        <v>47.575754100381971</v>
      </c>
      <c r="G7229">
        <v>0.53785080261309037</v>
      </c>
      <c r="H7229">
        <v>0.23090490570748975</v>
      </c>
      <c r="I7229">
        <v>0.68746480911888874</v>
      </c>
      <c r="J7229">
        <v>0.18779655882089738</v>
      </c>
      <c r="K7229">
        <v>2.8415485217461397E-2</v>
      </c>
      <c r="L7229">
        <v>63.491218253940104</v>
      </c>
      <c r="M7229">
        <v>9.0212605329999995</v>
      </c>
    </row>
    <row r="7230" spans="1:13" x14ac:dyDescent="0.25">
      <c r="A7230" t="s">
        <v>7241</v>
      </c>
      <c r="B7230">
        <v>1.2120766256996077E-2</v>
      </c>
      <c r="C7230">
        <v>1.1008867764410601E-2</v>
      </c>
      <c r="D7230">
        <v>8.154083291500679E-3</v>
      </c>
      <c r="E7230">
        <v>8.154083291500679E-3</v>
      </c>
      <c r="F7230">
        <v>47.915563815049047</v>
      </c>
      <c r="G7230">
        <v>0.54169240073855418</v>
      </c>
      <c r="H7230">
        <v>0.13441698400709287</v>
      </c>
      <c r="I7230">
        <v>0.54923581598210769</v>
      </c>
      <c r="J7230">
        <v>0.16679714324018621</v>
      </c>
      <c r="K7230">
        <v>2.8400488312927918E-2</v>
      </c>
      <c r="L7230">
        <v>63.695327124757242</v>
      </c>
      <c r="M7230">
        <v>8.8029852000000002</v>
      </c>
    </row>
    <row r="7231" spans="1:13" x14ac:dyDescent="0.25">
      <c r="A7231" t="s">
        <v>7242</v>
      </c>
      <c r="B7231">
        <v>1.112976746869767E-2</v>
      </c>
      <c r="C7231">
        <v>1.0108778249956818E-2</v>
      </c>
      <c r="D7231">
        <v>8.154083291500679E-3</v>
      </c>
      <c r="E7231">
        <v>7.4245513952831098E-3</v>
      </c>
      <c r="F7231">
        <v>47.979462735492675</v>
      </c>
      <c r="G7231">
        <v>0.54241478730491666</v>
      </c>
      <c r="H7231">
        <v>0.11991128914563827</v>
      </c>
      <c r="I7231">
        <v>0.52201037553545371</v>
      </c>
      <c r="J7231">
        <v>0.16166748116963922</v>
      </c>
      <c r="K7231">
        <v>2.830474738653127E-2</v>
      </c>
      <c r="L7231">
        <v>64.091818491793632</v>
      </c>
      <c r="M7231">
        <v>9.6395106669999997</v>
      </c>
    </row>
    <row r="7232" spans="1:13" x14ac:dyDescent="0.25">
      <c r="A7232" t="s">
        <v>7243</v>
      </c>
      <c r="B7232">
        <v>2.7964341353643716E-3</v>
      </c>
      <c r="C7232">
        <v>2.5399032499567229E-3</v>
      </c>
      <c r="D7232">
        <v>8.154083291500679E-3</v>
      </c>
      <c r="E7232">
        <v>4.930326459527787E-3</v>
      </c>
      <c r="F7232">
        <v>47.976414522400326</v>
      </c>
      <c r="G7232">
        <v>0.54238032681365944</v>
      </c>
      <c r="H7232">
        <v>0.11632199798474853</v>
      </c>
      <c r="I7232">
        <v>0.50986931300306193</v>
      </c>
      <c r="J7232">
        <v>0.15861521139668919</v>
      </c>
      <c r="K7232">
        <v>2.8196608615319693E-2</v>
      </c>
      <c r="L7232">
        <v>64.558461122175345</v>
      </c>
      <c r="M7232">
        <v>11.298403199999999</v>
      </c>
    </row>
    <row r="7233" spans="1:13" x14ac:dyDescent="0.25">
      <c r="A7233" t="s">
        <v>7244</v>
      </c>
      <c r="B7233">
        <v>1.1540015002019502E-4</v>
      </c>
      <c r="C7233">
        <v>1.0481391725809244E-4</v>
      </c>
      <c r="D7233">
        <v>8.154083291500679E-3</v>
      </c>
      <c r="E7233">
        <v>4.6838213272273116E-3</v>
      </c>
      <c r="F7233">
        <v>47.959604098519009</v>
      </c>
      <c r="G7233">
        <v>0.54219028253274892</v>
      </c>
      <c r="H7233">
        <v>0.11457494895418328</v>
      </c>
      <c r="I7233">
        <v>0.50012391163676673</v>
      </c>
      <c r="J7233">
        <v>0.15594131167011058</v>
      </c>
      <c r="K7233">
        <v>2.8086569094379187E-2</v>
      </c>
      <c r="L7233">
        <v>64.994707702991647</v>
      </c>
      <c r="M7233">
        <v>12.621033730000001</v>
      </c>
    </row>
    <row r="7234" spans="1:13" x14ac:dyDescent="0.25">
      <c r="A7234" t="s">
        <v>7245</v>
      </c>
      <c r="B7234">
        <v>0</v>
      </c>
      <c r="C7234">
        <v>0</v>
      </c>
      <c r="D7234">
        <v>5.0538165397261602E-2</v>
      </c>
      <c r="E7234">
        <v>2.7460926685710842E-2</v>
      </c>
      <c r="F7234">
        <v>47.821112803568155</v>
      </c>
      <c r="G7234">
        <v>0.54062461835038167</v>
      </c>
      <c r="H7234">
        <v>0.11275638304918684</v>
      </c>
      <c r="I7234">
        <v>0.4879133996378367</v>
      </c>
      <c r="J7234">
        <v>0.1525123838523699</v>
      </c>
      <c r="K7234">
        <v>2.7976860667774866E-2</v>
      </c>
      <c r="L7234">
        <v>65.246391863564568</v>
      </c>
      <c r="M7234">
        <v>14.02507507</v>
      </c>
    </row>
    <row r="7235" spans="1:13" x14ac:dyDescent="0.25">
      <c r="A7235" t="s">
        <v>7246</v>
      </c>
      <c r="B7235">
        <v>0</v>
      </c>
      <c r="C7235">
        <v>0</v>
      </c>
      <c r="D7235">
        <v>5.0538165397261602E-2</v>
      </c>
      <c r="E7235">
        <v>2.7351903226007352E-2</v>
      </c>
      <c r="F7235">
        <v>47.682191532633269</v>
      </c>
      <c r="G7235">
        <v>0.53905409322713549</v>
      </c>
      <c r="H7235">
        <v>0.11100133356841474</v>
      </c>
      <c r="I7235">
        <v>0.47580361181975012</v>
      </c>
      <c r="J7235">
        <v>0.14911731813345513</v>
      </c>
      <c r="K7235">
        <v>2.7867580769122779E-2</v>
      </c>
      <c r="L7235">
        <v>65.408887465196642</v>
      </c>
      <c r="M7235">
        <v>14.80024747</v>
      </c>
    </row>
    <row r="7236" spans="1:13" x14ac:dyDescent="0.25">
      <c r="A7236" t="s">
        <v>7247</v>
      </c>
      <c r="B7236">
        <v>0</v>
      </c>
      <c r="C7236">
        <v>0</v>
      </c>
      <c r="D7236">
        <v>5.0538165397261602E-2</v>
      </c>
      <c r="E7236">
        <v>2.7253293887985173E-2</v>
      </c>
      <c r="F7236">
        <v>47.543194554576544</v>
      </c>
      <c r="G7236">
        <v>0.537482712223882</v>
      </c>
      <c r="H7236">
        <v>0.10916734912207199</v>
      </c>
      <c r="I7236">
        <v>0.4636574844447634</v>
      </c>
      <c r="J7236">
        <v>0.14569433729298931</v>
      </c>
      <c r="K7236">
        <v>2.7758727724573499E-2</v>
      </c>
      <c r="L7236">
        <v>65.463702289880871</v>
      </c>
      <c r="M7236">
        <v>15.32056867</v>
      </c>
    </row>
    <row r="7237" spans="1:13" x14ac:dyDescent="0.25">
      <c r="A7237" t="s">
        <v>7248</v>
      </c>
      <c r="B7237">
        <v>0</v>
      </c>
      <c r="C7237">
        <v>0</v>
      </c>
      <c r="D7237">
        <v>5.0538165397261602E-2</v>
      </c>
      <c r="E7237">
        <v>2.7164384533984703E-2</v>
      </c>
      <c r="F7237">
        <v>47.404394864543839</v>
      </c>
      <c r="G7237">
        <v>0.53591356159036607</v>
      </c>
      <c r="H7237">
        <v>0.10723859591136779</v>
      </c>
      <c r="I7237">
        <v>0.45152225869867885</v>
      </c>
      <c r="J7237">
        <v>0.1422510737999069</v>
      </c>
      <c r="K7237">
        <v>2.7650299866817205E-2</v>
      </c>
      <c r="L7237">
        <v>65.397179578370654</v>
      </c>
      <c r="M7237">
        <v>15.29697133</v>
      </c>
    </row>
    <row r="7238" spans="1:13" x14ac:dyDescent="0.25">
      <c r="A7238" t="s">
        <v>7249</v>
      </c>
      <c r="B7238">
        <v>0</v>
      </c>
      <c r="C7238">
        <v>0</v>
      </c>
      <c r="D7238">
        <v>7.6496424558598855E-2</v>
      </c>
      <c r="E7238">
        <v>4.1072472720679133E-2</v>
      </c>
      <c r="F7238">
        <v>47.193772270440824</v>
      </c>
      <c r="G7238">
        <v>0.53353244260592736</v>
      </c>
      <c r="H7238">
        <v>0.10483245166587842</v>
      </c>
      <c r="I7238">
        <v>0.4377904970137832</v>
      </c>
      <c r="J7238">
        <v>0.13830388799860538</v>
      </c>
      <c r="K7238">
        <v>2.7542295535055588E-2</v>
      </c>
      <c r="L7238">
        <v>65.097355316097691</v>
      </c>
      <c r="M7238">
        <v>14.750693070000001</v>
      </c>
    </row>
    <row r="7239" spans="1:13" x14ac:dyDescent="0.25">
      <c r="A7239" t="s">
        <v>7250</v>
      </c>
      <c r="B7239">
        <v>0</v>
      </c>
      <c r="C7239">
        <v>0</v>
      </c>
      <c r="D7239">
        <v>7.6496424558598855E-2</v>
      </c>
      <c r="E7239">
        <v>4.0877051961661449E-2</v>
      </c>
      <c r="F7239">
        <v>46.983174787320017</v>
      </c>
      <c r="G7239">
        <v>0.53115160750480883</v>
      </c>
      <c r="H7239">
        <v>0.10233433206980802</v>
      </c>
      <c r="I7239">
        <v>0.42430244112984478</v>
      </c>
      <c r="J7239">
        <v>0.13439367546191722</v>
      </c>
      <c r="K7239">
        <v>2.7434713074977773E-2</v>
      </c>
      <c r="L7239">
        <v>64.658577321884934</v>
      </c>
      <c r="M7239">
        <v>14.197335600000001</v>
      </c>
    </row>
    <row r="7240" spans="1:13" x14ac:dyDescent="0.25">
      <c r="A7240" t="s">
        <v>7251</v>
      </c>
      <c r="B7240">
        <v>0</v>
      </c>
      <c r="C7240">
        <v>0</v>
      </c>
      <c r="D7240">
        <v>7.6496424558598855E-2</v>
      </c>
      <c r="E7240">
        <v>4.0693845302476793E-2</v>
      </c>
      <c r="F7240">
        <v>46.773510838479559</v>
      </c>
      <c r="G7240">
        <v>0.52878132614415529</v>
      </c>
      <c r="H7240">
        <v>9.9741498869111891E-2</v>
      </c>
      <c r="I7240">
        <v>0.41111138326329488</v>
      </c>
      <c r="J7240">
        <v>0.13053272180767564</v>
      </c>
      <c r="K7240">
        <v>2.7327550838735157E-2</v>
      </c>
      <c r="L7240">
        <v>64.079698107829458</v>
      </c>
      <c r="M7240">
        <v>13.927146130000001</v>
      </c>
    </row>
    <row r="7241" spans="1:13" x14ac:dyDescent="0.25">
      <c r="A7241" t="s">
        <v>7252</v>
      </c>
      <c r="B7241">
        <v>0</v>
      </c>
      <c r="C7241">
        <v>0</v>
      </c>
      <c r="D7241">
        <v>7.6496424558598855E-2</v>
      </c>
      <c r="E7241">
        <v>4.0512068786915732E-2</v>
      </c>
      <c r="F7241">
        <v>46.56493488256492</v>
      </c>
      <c r="G7241">
        <v>0.52642334470139296</v>
      </c>
      <c r="H7241">
        <v>9.7056119472565761E-2</v>
      </c>
      <c r="I7241">
        <v>0.39826861487320336</v>
      </c>
      <c r="J7241">
        <v>0.12673401862713021</v>
      </c>
      <c r="K7241">
        <v>2.7220807184914108E-2</v>
      </c>
      <c r="L7241">
        <v>63.36591000086419</v>
      </c>
      <c r="M7241">
        <v>13.8893904</v>
      </c>
    </row>
    <row r="7242" spans="1:13" x14ac:dyDescent="0.25">
      <c r="A7242" t="s">
        <v>7253</v>
      </c>
      <c r="B7242">
        <v>0</v>
      </c>
      <c r="C7242">
        <v>0</v>
      </c>
      <c r="D7242">
        <v>5.8270502540240458E-2</v>
      </c>
      <c r="E7242">
        <v>3.069402522632754E-2</v>
      </c>
      <c r="F7242">
        <v>46.406965932911774</v>
      </c>
      <c r="G7242">
        <v>0.52463748280670408</v>
      </c>
      <c r="H7242">
        <v>9.4540393093716257E-2</v>
      </c>
      <c r="I7242">
        <v>0.38696446961977099</v>
      </c>
      <c r="J7242">
        <v>0.12335057097099977</v>
      </c>
      <c r="K7242">
        <v>2.7114480478514155E-2</v>
      </c>
      <c r="L7242">
        <v>62.588732688260968</v>
      </c>
      <c r="M7242">
        <v>14.000297870000001</v>
      </c>
    </row>
    <row r="7243" spans="1:13" x14ac:dyDescent="0.25">
      <c r="A7243" t="s">
        <v>7254</v>
      </c>
      <c r="B7243">
        <v>0.11528532687092846</v>
      </c>
      <c r="C7243">
        <v>0.10470962741041784</v>
      </c>
      <c r="D7243">
        <v>5.8270502540240458E-2</v>
      </c>
      <c r="E7243">
        <v>5.2365206217150878E-2</v>
      </c>
      <c r="F7243">
        <v>46.555075294310711</v>
      </c>
      <c r="G7243">
        <v>0.52631188062569856</v>
      </c>
      <c r="H7243">
        <v>0.10113523972468728</v>
      </c>
      <c r="I7243">
        <v>0.39395754958536616</v>
      </c>
      <c r="J7243">
        <v>0.12408780090365419</v>
      </c>
      <c r="K7243">
        <v>2.7049488127887104E-2</v>
      </c>
      <c r="L7243">
        <v>62.193252979459686</v>
      </c>
      <c r="M7243">
        <v>14.203234930000001</v>
      </c>
    </row>
    <row r="7244" spans="1:13" x14ac:dyDescent="0.25">
      <c r="A7244" t="s">
        <v>7255</v>
      </c>
      <c r="B7244">
        <v>2.0747743927066717</v>
      </c>
      <c r="C7244">
        <v>1.8844449637917433</v>
      </c>
      <c r="D7244">
        <v>5.8270502540240458E-2</v>
      </c>
      <c r="E7244">
        <v>5.8270502540240458E-2</v>
      </c>
      <c r="F7244">
        <v>51.934286775904823</v>
      </c>
      <c r="G7244">
        <v>0.58712464686576082</v>
      </c>
      <c r="H7244">
        <v>0.41264587297825073</v>
      </c>
      <c r="I7244">
        <v>0.99310587720172683</v>
      </c>
      <c r="J7244">
        <v>0.23629817022704461</v>
      </c>
      <c r="K7244">
        <v>2.8741983197355835E-2</v>
      </c>
      <c r="L7244">
        <v>70.852354549865183</v>
      </c>
      <c r="M7244">
        <v>14.7672112</v>
      </c>
    </row>
    <row r="7245" spans="1:13" x14ac:dyDescent="0.25">
      <c r="A7245" t="s">
        <v>7256</v>
      </c>
      <c r="B7245">
        <v>0.58942703825514586</v>
      </c>
      <c r="C7245">
        <v>0.53535594890081595</v>
      </c>
      <c r="D7245">
        <v>5.8270502540240458E-2</v>
      </c>
      <c r="E7245">
        <v>5.8270502540240458E-2</v>
      </c>
      <c r="F7245">
        <v>53.997287095986096</v>
      </c>
      <c r="G7245">
        <v>0.61044716479382288</v>
      </c>
      <c r="H7245">
        <v>0.25903280587041116</v>
      </c>
      <c r="I7245">
        <v>0.80723752232493406</v>
      </c>
      <c r="J7245">
        <v>0.21621530740510084</v>
      </c>
      <c r="K7245">
        <v>2.9428807664712814E-2</v>
      </c>
      <c r="L7245">
        <v>72.766465260051817</v>
      </c>
      <c r="M7245">
        <v>15.84560933</v>
      </c>
    </row>
    <row r="7246" spans="1:13" x14ac:dyDescent="0.25">
      <c r="A7246" t="s">
        <v>7257</v>
      </c>
      <c r="B7246">
        <v>0.32261410189832634</v>
      </c>
      <c r="C7246">
        <v>0.29301909726068531</v>
      </c>
      <c r="D7246">
        <v>3.218398929375229E-2</v>
      </c>
      <c r="E7246">
        <v>3.218398929375229E-2</v>
      </c>
      <c r="F7246">
        <v>55.010222534179746</v>
      </c>
      <c r="G7246">
        <v>0.62189854688391744</v>
      </c>
      <c r="H7246">
        <v>0.20794551977663725</v>
      </c>
      <c r="I7246">
        <v>0.73325743968326218</v>
      </c>
      <c r="J7246">
        <v>0.21090416674155152</v>
      </c>
      <c r="K7246">
        <v>2.9711526401535255E-2</v>
      </c>
      <c r="L7246">
        <v>75.160487409381361</v>
      </c>
      <c r="M7246">
        <v>16.139396130000002</v>
      </c>
    </row>
    <row r="7247" spans="1:13" x14ac:dyDescent="0.25">
      <c r="A7247" t="s">
        <v>7258</v>
      </c>
      <c r="B7247">
        <v>8.709826322774194E-4</v>
      </c>
      <c r="C7247">
        <v>7.9108304050545721E-4</v>
      </c>
      <c r="D7247">
        <v>3.218398929375229E-2</v>
      </c>
      <c r="E7247">
        <v>3.0068736776362945E-2</v>
      </c>
      <c r="F7247">
        <v>55.080534716949074</v>
      </c>
      <c r="G7247">
        <v>0.62269343631133423</v>
      </c>
      <c r="H7247">
        <v>0.15412600126145767</v>
      </c>
      <c r="I7247">
        <v>0.62714853098635448</v>
      </c>
      <c r="J7247">
        <v>0.1956019720085613</v>
      </c>
      <c r="K7247">
        <v>2.9614620871830272E-2</v>
      </c>
      <c r="L7247">
        <v>75.468326178322116</v>
      </c>
      <c r="M7247">
        <v>16.387168129999999</v>
      </c>
    </row>
    <row r="7248" spans="1:13" x14ac:dyDescent="0.25">
      <c r="A7248" t="s">
        <v>7259</v>
      </c>
      <c r="B7248">
        <v>0</v>
      </c>
      <c r="C7248">
        <v>0</v>
      </c>
      <c r="D7248">
        <v>3.218398929375229E-2</v>
      </c>
      <c r="E7248">
        <v>2.0638604041494375E-2</v>
      </c>
      <c r="F7248">
        <v>54.999733399363848</v>
      </c>
      <c r="G7248">
        <v>0.62177996569300942</v>
      </c>
      <c r="H7248">
        <v>0.14799253530701542</v>
      </c>
      <c r="I7248">
        <v>0.60568285454662996</v>
      </c>
      <c r="J7248">
        <v>0.19006042705469217</v>
      </c>
      <c r="K7248">
        <v>2.9498949071380717E-2</v>
      </c>
      <c r="L7248">
        <v>75.846300678852813</v>
      </c>
      <c r="M7248">
        <v>16.672695869999998</v>
      </c>
    </row>
    <row r="7249" spans="1:13" x14ac:dyDescent="0.25">
      <c r="A7249" t="s">
        <v>7260</v>
      </c>
      <c r="B7249">
        <v>0</v>
      </c>
      <c r="C7249">
        <v>0</v>
      </c>
      <c r="D7249">
        <v>3.218398929375229E-2</v>
      </c>
      <c r="E7249">
        <v>2.0336894194514486E-2</v>
      </c>
      <c r="F7249">
        <v>54.904333500832536</v>
      </c>
      <c r="G7249">
        <v>0.62070145599905646</v>
      </c>
      <c r="H7249">
        <v>0.14512101129225904</v>
      </c>
      <c r="I7249">
        <v>0.58962623214704757</v>
      </c>
      <c r="J7249">
        <v>0.18543363668672963</v>
      </c>
      <c r="K7249">
        <v>2.9383725572031158E-2</v>
      </c>
      <c r="L7249">
        <v>76.166162845060001</v>
      </c>
      <c r="M7249">
        <v>17.406572929999999</v>
      </c>
    </row>
    <row r="7250" spans="1:13" x14ac:dyDescent="0.25">
      <c r="A7250" t="s">
        <v>7261</v>
      </c>
      <c r="B7250">
        <v>0</v>
      </c>
      <c r="C7250">
        <v>0</v>
      </c>
      <c r="D7250">
        <v>3.274080234983192E-2</v>
      </c>
      <c r="E7250">
        <v>2.035540520705599E-2</v>
      </c>
      <c r="F7250">
        <v>54.80083061805832</v>
      </c>
      <c r="G7250">
        <v>0.61953134089262241</v>
      </c>
      <c r="H7250">
        <v>0.14262237606650566</v>
      </c>
      <c r="I7250">
        <v>0.5743936175085872</v>
      </c>
      <c r="J7250">
        <v>0.18109761145088113</v>
      </c>
      <c r="K7250">
        <v>2.9268952135795428E-2</v>
      </c>
      <c r="L7250">
        <v>76.361529926246845</v>
      </c>
      <c r="M7250">
        <v>18.199443330000001</v>
      </c>
    </row>
    <row r="7251" spans="1:13" x14ac:dyDescent="0.25">
      <c r="A7251" t="s">
        <v>7262</v>
      </c>
      <c r="B7251">
        <v>0</v>
      </c>
      <c r="C7251">
        <v>0</v>
      </c>
      <c r="D7251">
        <v>3.274080234983192E-2</v>
      </c>
      <c r="E7251">
        <v>2.0286155059949205E-2</v>
      </c>
      <c r="F7251">
        <v>54.696335891074533</v>
      </c>
      <c r="G7251">
        <v>0.61835001284349433</v>
      </c>
      <c r="H7251">
        <v>0.14012715645365742</v>
      </c>
      <c r="I7251">
        <v>0.55939755184995554</v>
      </c>
      <c r="J7251">
        <v>0.17682000910218021</v>
      </c>
      <c r="K7251">
        <v>2.9154627004735378E-2</v>
      </c>
      <c r="L7251">
        <v>76.429126950221914</v>
      </c>
      <c r="M7251">
        <v>19.289640129999999</v>
      </c>
    </row>
    <row r="7252" spans="1:13" x14ac:dyDescent="0.25">
      <c r="A7252" t="s">
        <v>7263</v>
      </c>
      <c r="B7252">
        <v>0</v>
      </c>
      <c r="C7252">
        <v>0</v>
      </c>
      <c r="D7252">
        <v>3.274080234983192E-2</v>
      </c>
      <c r="E7252">
        <v>2.0233390860473384E-2</v>
      </c>
      <c r="F7252">
        <v>54.591528009384426</v>
      </c>
      <c r="G7252">
        <v>0.61716514453498694</v>
      </c>
      <c r="H7252">
        <v>0.13751671099323462</v>
      </c>
      <c r="I7252">
        <v>0.54444625501605592</v>
      </c>
      <c r="J7252">
        <v>0.17252538824158548</v>
      </c>
      <c r="K7252">
        <v>2.9040748427778356E-2</v>
      </c>
      <c r="L7252">
        <v>76.35951554426785</v>
      </c>
      <c r="M7252">
        <v>20.5155216</v>
      </c>
    </row>
    <row r="7253" spans="1:13" x14ac:dyDescent="0.25">
      <c r="A7253" t="s">
        <v>7264</v>
      </c>
      <c r="B7253">
        <v>0.32682851537706781</v>
      </c>
      <c r="C7253">
        <v>0.29684690151894677</v>
      </c>
      <c r="D7253">
        <v>3.274080234983192E-2</v>
      </c>
      <c r="E7253">
        <v>3.274080234983192E-2</v>
      </c>
      <c r="F7253">
        <v>55.29444194998888</v>
      </c>
      <c r="G7253">
        <v>0.62511168861549038</v>
      </c>
      <c r="H7253">
        <v>0.1819071008354646</v>
      </c>
      <c r="I7253">
        <v>0.63225659281230051</v>
      </c>
      <c r="J7253">
        <v>0.18586656598388662</v>
      </c>
      <c r="K7253">
        <v>2.9229515018618913E-2</v>
      </c>
      <c r="L7253">
        <v>79.913945598019822</v>
      </c>
      <c r="M7253">
        <v>20.944993069999999</v>
      </c>
    </row>
    <row r="7254" spans="1:13" x14ac:dyDescent="0.25">
      <c r="A7254" t="s">
        <v>7265</v>
      </c>
      <c r="B7254">
        <v>1.8621833708383741E-2</v>
      </c>
      <c r="C7254">
        <v>1.6913559793145416E-2</v>
      </c>
      <c r="D7254">
        <v>1.8476374346544203E-2</v>
      </c>
      <c r="E7254">
        <v>1.7072262059881479E-2</v>
      </c>
      <c r="F7254">
        <v>55.383496011143379</v>
      </c>
      <c r="G7254">
        <v>0.62611845769720842</v>
      </c>
      <c r="H7254">
        <v>0.14590269995930352</v>
      </c>
      <c r="I7254">
        <v>0.55764269079370454</v>
      </c>
      <c r="J7254">
        <v>0.17518837303298754</v>
      </c>
      <c r="K7254">
        <v>2.9157167040125179E-2</v>
      </c>
      <c r="L7254">
        <v>79.312995164252229</v>
      </c>
      <c r="M7254">
        <v>20.9685904</v>
      </c>
    </row>
    <row r="7255" spans="1:13" x14ac:dyDescent="0.25">
      <c r="A7255" t="s">
        <v>7266</v>
      </c>
      <c r="B7255">
        <v>0</v>
      </c>
      <c r="C7255">
        <v>0</v>
      </c>
      <c r="D7255">
        <v>1.8476374346544203E-2</v>
      </c>
      <c r="E7255">
        <v>1.1990299445537001E-2</v>
      </c>
      <c r="F7255">
        <v>55.334225486733928</v>
      </c>
      <c r="G7255">
        <v>0.62556144727035767</v>
      </c>
      <c r="H7255">
        <v>0.13749425878734586</v>
      </c>
      <c r="I7255">
        <v>0.53189260938194238</v>
      </c>
      <c r="J7255">
        <v>0.16945003882487294</v>
      </c>
      <c r="K7255">
        <v>2.9043525853086439E-2</v>
      </c>
      <c r="L7255">
        <v>78.600894492972557</v>
      </c>
      <c r="M7255">
        <v>21.062979729999999</v>
      </c>
    </row>
    <row r="7256" spans="1:13" x14ac:dyDescent="0.25">
      <c r="A7256" t="s">
        <v>7267</v>
      </c>
      <c r="B7256">
        <v>0</v>
      </c>
      <c r="C7256">
        <v>0</v>
      </c>
      <c r="D7256">
        <v>1.8476374346544203E-2</v>
      </c>
      <c r="E7256">
        <v>1.1587375810685627E-2</v>
      </c>
      <c r="F7256">
        <v>55.276973465611839</v>
      </c>
      <c r="G7256">
        <v>0.62491420486518545</v>
      </c>
      <c r="H7256">
        <v>0.13422149846151896</v>
      </c>
      <c r="I7256">
        <v>0.5167830193918016</v>
      </c>
      <c r="J7256">
        <v>0.16497141658656325</v>
      </c>
      <c r="K7256">
        <v>2.8930082304682556E-2</v>
      </c>
      <c r="L7256">
        <v>77.934437953492605</v>
      </c>
      <c r="M7256">
        <v>21.48301227</v>
      </c>
    </row>
    <row r="7257" spans="1:13" x14ac:dyDescent="0.25">
      <c r="A7257" t="s">
        <v>7268</v>
      </c>
      <c r="B7257">
        <v>0</v>
      </c>
      <c r="C7257">
        <v>0</v>
      </c>
      <c r="D7257">
        <v>1.8476374346544203E-2</v>
      </c>
      <c r="E7257">
        <v>1.1519947665281921E-2</v>
      </c>
      <c r="F7257">
        <v>55.218206280816531</v>
      </c>
      <c r="G7257">
        <v>0.62424983331488271</v>
      </c>
      <c r="H7257">
        <v>0.13101639660322686</v>
      </c>
      <c r="I7257">
        <v>0.50241885093107119</v>
      </c>
      <c r="J7257">
        <v>0.16067518840090109</v>
      </c>
      <c r="K7257">
        <v>2.8817081862749023E-2</v>
      </c>
      <c r="L7257">
        <v>77.16666988338855</v>
      </c>
      <c r="M7257">
        <v>21.681229869999999</v>
      </c>
    </row>
    <row r="7258" spans="1:13" x14ac:dyDescent="0.25">
      <c r="A7258" t="s">
        <v>7269</v>
      </c>
      <c r="B7258">
        <v>0</v>
      </c>
      <c r="C7258">
        <v>0</v>
      </c>
      <c r="D7258">
        <v>3.6366954106805953E-2</v>
      </c>
      <c r="E7258">
        <v>2.2731480123454152E-2</v>
      </c>
      <c r="F7258">
        <v>55.10040196503023</v>
      </c>
      <c r="G7258">
        <v>0.62291803843332194</v>
      </c>
      <c r="H7258">
        <v>0.12746455267101064</v>
      </c>
      <c r="I7258">
        <v>0.48733442158182427</v>
      </c>
      <c r="J7258">
        <v>0.15611975235836734</v>
      </c>
      <c r="K7258">
        <v>2.8704522796536427E-2</v>
      </c>
      <c r="L7258">
        <v>76.228378262818651</v>
      </c>
      <c r="M7258">
        <v>22.03518987</v>
      </c>
    </row>
    <row r="7259" spans="1:13" x14ac:dyDescent="0.25">
      <c r="A7259" t="s">
        <v>7270</v>
      </c>
      <c r="B7259">
        <v>0</v>
      </c>
      <c r="C7259">
        <v>0</v>
      </c>
      <c r="D7259">
        <v>3.6366954106805953E-2</v>
      </c>
      <c r="E7259">
        <v>2.2672891696804382E-2</v>
      </c>
      <c r="F7259">
        <v>54.982531807949343</v>
      </c>
      <c r="G7259">
        <v>0.62158549920637973</v>
      </c>
      <c r="H7259">
        <v>0.12384908298010699</v>
      </c>
      <c r="I7259">
        <v>0.47282099344387962</v>
      </c>
      <c r="J7259">
        <v>0.15168772530595487</v>
      </c>
      <c r="K7259">
        <v>2.8592403382055129E-2</v>
      </c>
      <c r="L7259">
        <v>75.175186280949163</v>
      </c>
      <c r="M7259">
        <v>22.990881869999999</v>
      </c>
    </row>
    <row r="7260" spans="1:13" x14ac:dyDescent="0.25">
      <c r="A7260" t="s">
        <v>7271</v>
      </c>
      <c r="B7260">
        <v>0</v>
      </c>
      <c r="C7260">
        <v>0</v>
      </c>
      <c r="D7260">
        <v>3.6366954106805953E-2</v>
      </c>
      <c r="E7260">
        <v>2.2623454507468336E-2</v>
      </c>
      <c r="F7260">
        <v>54.864839789038541</v>
      </c>
      <c r="G7260">
        <v>0.620254973857299</v>
      </c>
      <c r="H7260">
        <v>0.12017494896343579</v>
      </c>
      <c r="I7260">
        <v>0.45889363185410748</v>
      </c>
      <c r="J7260">
        <v>0.14738397389776284</v>
      </c>
      <c r="K7260">
        <v>2.8480721902050032E-2</v>
      </c>
      <c r="L7260">
        <v>74.013393957614738</v>
      </c>
      <c r="M7260">
        <v>23.81678853</v>
      </c>
    </row>
    <row r="7261" spans="1:13" x14ac:dyDescent="0.25">
      <c r="A7261" t="s">
        <v>7272</v>
      </c>
      <c r="B7261">
        <v>0</v>
      </c>
      <c r="C7261">
        <v>0</v>
      </c>
      <c r="D7261">
        <v>3.6366954106805953E-2</v>
      </c>
      <c r="E7261">
        <v>2.2571945577866306E-2</v>
      </c>
      <c r="F7261">
        <v>54.747335761568145</v>
      </c>
      <c r="G7261">
        <v>0.61892657377871918</v>
      </c>
      <c r="H7261">
        <v>0.11646015576576078</v>
      </c>
      <c r="I7261">
        <v>0.44558627618983732</v>
      </c>
      <c r="J7261">
        <v>0.14322112168100787</v>
      </c>
      <c r="K7261">
        <v>2.8369476645973501E-2</v>
      </c>
      <c r="L7261">
        <v>72.753847634402916</v>
      </c>
      <c r="M7261">
        <v>24.411441329999999</v>
      </c>
    </row>
    <row r="7262" spans="1:13" x14ac:dyDescent="0.25">
      <c r="A7262" t="s">
        <v>7273</v>
      </c>
      <c r="B7262">
        <v>0</v>
      </c>
      <c r="C7262">
        <v>0</v>
      </c>
      <c r="D7262">
        <v>3.6053996836590566E-2</v>
      </c>
      <c r="E7262">
        <v>2.2307559711737427E-2</v>
      </c>
      <c r="F7262">
        <v>54.631083152571328</v>
      </c>
      <c r="G7262">
        <v>0.61761232116755072</v>
      </c>
      <c r="H7262">
        <v>0.1129239685932667</v>
      </c>
      <c r="I7262">
        <v>0.43277398016503349</v>
      </c>
      <c r="J7262">
        <v>0.13922209034849306</v>
      </c>
      <c r="K7262">
        <v>2.8258665909958489E-2</v>
      </c>
      <c r="L7262">
        <v>71.409418383079185</v>
      </c>
      <c r="M7262">
        <v>24.83501347</v>
      </c>
    </row>
    <row r="7263" spans="1:13" x14ac:dyDescent="0.25">
      <c r="A7263" t="s">
        <v>7274</v>
      </c>
      <c r="B7263">
        <v>0</v>
      </c>
      <c r="C7263">
        <v>0</v>
      </c>
      <c r="D7263">
        <v>3.6053996836590566E-2</v>
      </c>
      <c r="E7263">
        <v>2.22587107373311E-2</v>
      </c>
      <c r="F7263">
        <v>54.515062575461769</v>
      </c>
      <c r="G7263">
        <v>0.61630069171052726</v>
      </c>
      <c r="H7263">
        <v>0.10944125003331688</v>
      </c>
      <c r="I7263">
        <v>0.42058292389531227</v>
      </c>
      <c r="J7263">
        <v>0.13538713290871149</v>
      </c>
      <c r="K7263">
        <v>2.8148287996792393E-2</v>
      </c>
      <c r="L7263">
        <v>69.999359133677572</v>
      </c>
      <c r="M7263">
        <v>25.513436800000001</v>
      </c>
    </row>
    <row r="7264" spans="1:13" x14ac:dyDescent="0.25">
      <c r="A7264" t="s">
        <v>7275</v>
      </c>
      <c r="B7264">
        <v>0</v>
      </c>
      <c r="C7264">
        <v>0</v>
      </c>
      <c r="D7264">
        <v>3.6053996836590566E-2</v>
      </c>
      <c r="E7264">
        <v>2.2211348091759592E-2</v>
      </c>
      <c r="F7264">
        <v>54.399312465640421</v>
      </c>
      <c r="G7264">
        <v>0.61499211992543579</v>
      </c>
      <c r="H7264">
        <v>0.10599576506390369</v>
      </c>
      <c r="I7264">
        <v>0.40906395243686505</v>
      </c>
      <c r="J7264">
        <v>0.13172466015629083</v>
      </c>
      <c r="K7264">
        <v>2.8038341215894255E-2</v>
      </c>
      <c r="L7264">
        <v>68.541731988481118</v>
      </c>
      <c r="M7264">
        <v>26.207198399999999</v>
      </c>
    </row>
    <row r="7265" spans="1:13" x14ac:dyDescent="0.25">
      <c r="A7265" t="s">
        <v>7276</v>
      </c>
      <c r="B7265">
        <v>0</v>
      </c>
      <c r="C7265">
        <v>0</v>
      </c>
      <c r="D7265">
        <v>3.6053996836590566E-2</v>
      </c>
      <c r="E7265">
        <v>2.2164101423008623E-2</v>
      </c>
      <c r="F7265">
        <v>54.283836134889022</v>
      </c>
      <c r="G7265">
        <v>0.61368664325245459</v>
      </c>
      <c r="H7265">
        <v>0.10260630065732303</v>
      </c>
      <c r="I7265">
        <v>0.3982232110949378</v>
      </c>
      <c r="J7265">
        <v>0.12824073092640287</v>
      </c>
      <c r="K7265">
        <v>2.7928823883284423E-2</v>
      </c>
      <c r="L7265">
        <v>67.054333356209497</v>
      </c>
      <c r="M7265">
        <v>25.368313199999999</v>
      </c>
    </row>
    <row r="7266" spans="1:13" x14ac:dyDescent="0.25">
      <c r="A7266" t="s">
        <v>7277</v>
      </c>
      <c r="B7266">
        <v>0</v>
      </c>
      <c r="C7266">
        <v>0</v>
      </c>
      <c r="D7266">
        <v>5.1033879331839276E-2</v>
      </c>
      <c r="E7266">
        <v>3.128203430247839E-2</v>
      </c>
      <c r="F7266">
        <v>54.120467058373961</v>
      </c>
      <c r="G7266">
        <v>0.61183973214012422</v>
      </c>
      <c r="H7266">
        <v>9.9073020547775573E-2</v>
      </c>
      <c r="I7266">
        <v>0.38708758056822085</v>
      </c>
      <c r="J7266">
        <v>0.12465028436759158</v>
      </c>
      <c r="K7266">
        <v>2.7819734321561335E-2</v>
      </c>
      <c r="L7266">
        <v>65.511345660652069</v>
      </c>
      <c r="M7266">
        <v>24.39374333</v>
      </c>
    </row>
    <row r="7267" spans="1:13" x14ac:dyDescent="0.25">
      <c r="A7267" t="s">
        <v>7278</v>
      </c>
      <c r="B7267">
        <v>0</v>
      </c>
      <c r="C7267">
        <v>0</v>
      </c>
      <c r="D7267">
        <v>5.1033879331839276E-2</v>
      </c>
      <c r="E7267">
        <v>3.1181872581830802E-2</v>
      </c>
      <c r="F7267">
        <v>53.957367346929935</v>
      </c>
      <c r="G7267">
        <v>0.60999586623899849</v>
      </c>
      <c r="H7267">
        <v>9.5632672480227332E-2</v>
      </c>
      <c r="I7267">
        <v>0.37665228848807614</v>
      </c>
      <c r="J7267">
        <v>0.12125272398479069</v>
      </c>
      <c r="K7267">
        <v>2.7711070859875699E-2</v>
      </c>
      <c r="L7267">
        <v>63.966703569535433</v>
      </c>
      <c r="M7267">
        <v>24.385484269999999</v>
      </c>
    </row>
    <row r="7268" spans="1:13" x14ac:dyDescent="0.25">
      <c r="A7268" t="s">
        <v>7279</v>
      </c>
      <c r="B7268">
        <v>0</v>
      </c>
      <c r="C7268">
        <v>0</v>
      </c>
      <c r="D7268">
        <v>5.1033879331839276E-2</v>
      </c>
      <c r="E7268">
        <v>3.1087647365434012E-2</v>
      </c>
      <c r="F7268">
        <v>53.794822752074772</v>
      </c>
      <c r="G7268">
        <v>0.60815827601144912</v>
      </c>
      <c r="H7268">
        <v>9.2297111636385543E-2</v>
      </c>
      <c r="I7268">
        <v>0.36689605536279618</v>
      </c>
      <c r="J7268">
        <v>0.11804575902219222</v>
      </c>
      <c r="K7268">
        <v>2.760283183390301E-2</v>
      </c>
      <c r="L7268">
        <v>62.433096753004051</v>
      </c>
      <c r="M7268">
        <v>24.590781069999998</v>
      </c>
    </row>
    <row r="7269" spans="1:13" x14ac:dyDescent="0.25">
      <c r="A7269" t="s">
        <v>7280</v>
      </c>
      <c r="B7269">
        <v>0</v>
      </c>
      <c r="C7269">
        <v>0</v>
      </c>
      <c r="D7269">
        <v>5.1033879331839276E-2</v>
      </c>
      <c r="E7269">
        <v>3.0992844050642506E-2</v>
      </c>
      <c r="F7269">
        <v>53.632786703706856</v>
      </c>
      <c r="G7269">
        <v>0.60632643497570426</v>
      </c>
      <c r="H7269">
        <v>8.9077822431816611E-2</v>
      </c>
      <c r="I7269">
        <v>0.3577978034658405</v>
      </c>
      <c r="J7269">
        <v>0.1150270576536248</v>
      </c>
      <c r="K7269">
        <v>2.7495015585821122E-2</v>
      </c>
      <c r="L7269">
        <v>60.922355562375344</v>
      </c>
      <c r="M7269">
        <v>23.259891469999999</v>
      </c>
    </row>
    <row r="7270" spans="1:13" x14ac:dyDescent="0.25">
      <c r="A7270" t="s">
        <v>7281</v>
      </c>
      <c r="B7270">
        <v>0</v>
      </c>
      <c r="C7270">
        <v>0</v>
      </c>
      <c r="D7270">
        <v>4.7560421308640112E-2</v>
      </c>
      <c r="E7270">
        <v>2.8849500860982809E-2</v>
      </c>
      <c r="F7270">
        <v>53.482242386732793</v>
      </c>
      <c r="G7270">
        <v>0.60462450963065961</v>
      </c>
      <c r="H7270">
        <v>8.602727764528266E-2</v>
      </c>
      <c r="I7270">
        <v>0.34952655302703728</v>
      </c>
      <c r="J7270">
        <v>0.11225044838496029</v>
      </c>
      <c r="K7270">
        <v>2.7387620464282211E-2</v>
      </c>
      <c r="L7270">
        <v>59.454097593949186</v>
      </c>
      <c r="M7270">
        <v>21.473573330000001</v>
      </c>
    </row>
    <row r="7271" spans="1:13" x14ac:dyDescent="0.25">
      <c r="A7271" t="s">
        <v>7282</v>
      </c>
      <c r="B7271">
        <v>0</v>
      </c>
      <c r="C7271">
        <v>0</v>
      </c>
      <c r="D7271">
        <v>4.7560421308640112E-2</v>
      </c>
      <c r="E7271">
        <v>2.8767957539248445E-2</v>
      </c>
      <c r="F7271">
        <v>53.332136134225699</v>
      </c>
      <c r="G7271">
        <v>0.60292753666796683</v>
      </c>
      <c r="H7271">
        <v>8.3110512229945616E-2</v>
      </c>
      <c r="I7271">
        <v>0.34185673277778883</v>
      </c>
      <c r="J7271">
        <v>0.10965261334203542</v>
      </c>
      <c r="K7271">
        <v>2.7280644824389241E-2</v>
      </c>
      <c r="L7271">
        <v>58.028460084088096</v>
      </c>
      <c r="M7271">
        <v>20.194597869999999</v>
      </c>
    </row>
    <row r="7272" spans="1:13" x14ac:dyDescent="0.25">
      <c r="A7272" t="s">
        <v>7283</v>
      </c>
      <c r="B7272">
        <v>0</v>
      </c>
      <c r="C7272">
        <v>0</v>
      </c>
      <c r="D7272">
        <v>4.7560421308640112E-2</v>
      </c>
      <c r="E7272">
        <v>2.8686532811424775E-2</v>
      </c>
      <c r="F7272">
        <v>53.182416589146193</v>
      </c>
      <c r="G7272">
        <v>0.60123493548885265</v>
      </c>
      <c r="H7272">
        <v>8.0413950683367721E-2</v>
      </c>
      <c r="I7272">
        <v>0.33467746637210688</v>
      </c>
      <c r="J7272">
        <v>0.10722760966999623</v>
      </c>
      <c r="K7272">
        <v>2.7174087027669006E-2</v>
      </c>
      <c r="L7272">
        <v>56.652401054797828</v>
      </c>
      <c r="M7272">
        <v>19.271942129999999</v>
      </c>
    </row>
    <row r="7273" spans="1:13" x14ac:dyDescent="0.25">
      <c r="A7273" t="s">
        <v>7284</v>
      </c>
      <c r="B7273">
        <v>0</v>
      </c>
      <c r="C7273">
        <v>0</v>
      </c>
      <c r="D7273">
        <v>4.7560421308640112E-2</v>
      </c>
      <c r="E7273">
        <v>2.8605772990356191E-2</v>
      </c>
      <c r="F7273">
        <v>53.033181090658175</v>
      </c>
      <c r="G7273">
        <v>0.59954780652666473</v>
      </c>
      <c r="H7273">
        <v>7.8000638832565847E-2</v>
      </c>
      <c r="I7273">
        <v>0.32789769044813993</v>
      </c>
      <c r="J7273">
        <v>0.1049686279556331</v>
      </c>
      <c r="K7273">
        <v>2.7067945442048848E-2</v>
      </c>
      <c r="L7273">
        <v>55.33137942366217</v>
      </c>
      <c r="M7273">
        <v>18.523906669999999</v>
      </c>
    </row>
    <row r="7274" spans="1:13" x14ac:dyDescent="0.25">
      <c r="A7274" t="s">
        <v>7285</v>
      </c>
      <c r="B7274">
        <v>0</v>
      </c>
      <c r="C7274">
        <v>0</v>
      </c>
      <c r="D7274">
        <v>3.4269578068202612E-2</v>
      </c>
      <c r="E7274">
        <v>2.0551559255693175E-2</v>
      </c>
      <c r="F7274">
        <v>52.926405297125392</v>
      </c>
      <c r="G7274">
        <v>0.59834069068926332</v>
      </c>
      <c r="H7274">
        <v>7.5918673186420135E-2</v>
      </c>
      <c r="I7274">
        <v>0.32251657680052193</v>
      </c>
      <c r="J7274">
        <v>0.10313018281630713</v>
      </c>
      <c r="K7274">
        <v>2.6962218441831099E-2</v>
      </c>
      <c r="L7274">
        <v>54.1058839793209</v>
      </c>
      <c r="M7274">
        <v>17.75227387</v>
      </c>
    </row>
    <row r="7275" spans="1:13" x14ac:dyDescent="0.25">
      <c r="A7275" t="s">
        <v>7286</v>
      </c>
      <c r="B7275">
        <v>0</v>
      </c>
      <c r="C7275">
        <v>0</v>
      </c>
      <c r="D7275">
        <v>3.4269578068202612E-2</v>
      </c>
      <c r="E7275">
        <v>2.0510113529261183E-2</v>
      </c>
      <c r="F7275">
        <v>52.819896144566748</v>
      </c>
      <c r="G7275">
        <v>0.59713658926674729</v>
      </c>
      <c r="H7275">
        <v>7.3969780363508111E-2</v>
      </c>
      <c r="I7275">
        <v>0.31759573320220219</v>
      </c>
      <c r="J7275">
        <v>0.10143603287206981</v>
      </c>
      <c r="K7275">
        <v>2.6856904407666981E-2</v>
      </c>
      <c r="L7275">
        <v>52.946600124856246</v>
      </c>
      <c r="M7275">
        <v>17.1599808</v>
      </c>
    </row>
    <row r="7276" spans="1:13" x14ac:dyDescent="0.25">
      <c r="A7276" t="s">
        <v>7287</v>
      </c>
      <c r="B7276">
        <v>0</v>
      </c>
      <c r="C7276">
        <v>0</v>
      </c>
      <c r="D7276">
        <v>3.4269578068202612E-2</v>
      </c>
      <c r="E7276">
        <v>2.0468764423120043E-2</v>
      </c>
      <c r="F7276">
        <v>52.713645204775588</v>
      </c>
      <c r="G7276">
        <v>0.59593540697703129</v>
      </c>
      <c r="H7276">
        <v>7.2151660670171799E-2</v>
      </c>
      <c r="I7276">
        <v>0.31310134285105512</v>
      </c>
      <c r="J7276">
        <v>9.9877400443937073E-2</v>
      </c>
      <c r="K7276">
        <v>2.6752001726533373E-2</v>
      </c>
      <c r="L7276">
        <v>51.85584200951871</v>
      </c>
      <c r="M7276">
        <v>16.82135907</v>
      </c>
    </row>
    <row r="7277" spans="1:13" x14ac:dyDescent="0.25">
      <c r="A7277" t="s">
        <v>7288</v>
      </c>
      <c r="B7277">
        <v>0</v>
      </c>
      <c r="C7277">
        <v>0</v>
      </c>
      <c r="D7277">
        <v>3.4269578068202612E-2</v>
      </c>
      <c r="E7277">
        <v>2.0427511711686226E-2</v>
      </c>
      <c r="F7277">
        <v>52.607647173372136</v>
      </c>
      <c r="G7277">
        <v>0.59473708385334367</v>
      </c>
      <c r="H7277">
        <v>7.0507448853329782E-2</v>
      </c>
      <c r="I7277">
        <v>0.30895231802994566</v>
      </c>
      <c r="J7277">
        <v>9.8445061540608572E-2</v>
      </c>
      <c r="K7277">
        <v>2.6647508791707627E-2</v>
      </c>
      <c r="L7277">
        <v>50.834388333400703</v>
      </c>
      <c r="M7277">
        <v>16.860294669999998</v>
      </c>
    </row>
    <row r="7278" spans="1:13" x14ac:dyDescent="0.25">
      <c r="A7278" t="s">
        <v>7289</v>
      </c>
      <c r="B7278">
        <v>0</v>
      </c>
      <c r="C7278">
        <v>0</v>
      </c>
      <c r="D7278">
        <v>3.197873950147441E-2</v>
      </c>
      <c r="E7278">
        <v>1.9027858583475239E-2</v>
      </c>
      <c r="F7278">
        <v>52.509006756388125</v>
      </c>
      <c r="G7278">
        <v>0.59362193962814447</v>
      </c>
      <c r="H7278">
        <v>6.9176812357935338E-2</v>
      </c>
      <c r="I7278">
        <v>0.30515516942194137</v>
      </c>
      <c r="J7278">
        <v>9.7174541092729896E-2</v>
      </c>
      <c r="K7278">
        <v>2.6543424002742264E-2</v>
      </c>
      <c r="L7278">
        <v>49.887828755831947</v>
      </c>
      <c r="M7278">
        <v>17.171779470000001</v>
      </c>
    </row>
    <row r="7279" spans="1:13" x14ac:dyDescent="0.25">
      <c r="A7279" t="s">
        <v>7290</v>
      </c>
      <c r="B7279">
        <v>0</v>
      </c>
      <c r="C7279">
        <v>0</v>
      </c>
      <c r="D7279">
        <v>3.197873950147441E-2</v>
      </c>
      <c r="E7279">
        <v>1.8992035015973272E-2</v>
      </c>
      <c r="F7279">
        <v>52.410587826206147</v>
      </c>
      <c r="G7279">
        <v>0.59250929934335872</v>
      </c>
      <c r="H7279">
        <v>6.805703359600912E-2</v>
      </c>
      <c r="I7279">
        <v>0.30158463492657034</v>
      </c>
      <c r="J7279">
        <v>9.6010433393666106E-2</v>
      </c>
      <c r="K7279">
        <v>2.6439745765441416E-2</v>
      </c>
      <c r="L7279">
        <v>49.009338529841315</v>
      </c>
      <c r="M7279">
        <v>17.452587730000001</v>
      </c>
    </row>
    <row r="7280" spans="1:13" x14ac:dyDescent="0.25">
      <c r="A7280" t="s">
        <v>7291</v>
      </c>
      <c r="B7280">
        <v>3.9965956955743996E-3</v>
      </c>
      <c r="C7280">
        <v>3.6299679894408539E-3</v>
      </c>
      <c r="D7280">
        <v>3.197873950147441E-2</v>
      </c>
      <c r="E7280">
        <v>1.999626820449554E-2</v>
      </c>
      <c r="F7280">
        <v>52.323963856331069</v>
      </c>
      <c r="G7280">
        <v>0.59153000279611934</v>
      </c>
      <c r="H7280">
        <v>6.7312877398474733E-2</v>
      </c>
      <c r="I7280">
        <v>0.29871858755068287</v>
      </c>
      <c r="J7280">
        <v>9.5023210076562795E-2</v>
      </c>
      <c r="K7280">
        <v>2.6337853068168739E-2</v>
      </c>
      <c r="L7280">
        <v>48.19676351751724</v>
      </c>
      <c r="M7280">
        <v>17.636646930000001</v>
      </c>
    </row>
    <row r="7281" spans="1:13" x14ac:dyDescent="0.25">
      <c r="A7281" t="s">
        <v>7292</v>
      </c>
      <c r="B7281">
        <v>0.21738907160579926</v>
      </c>
      <c r="C7281">
        <v>0.19744688512203415</v>
      </c>
      <c r="D7281">
        <v>3.197873950147441E-2</v>
      </c>
      <c r="E7281">
        <v>3.1862353619778308E-2</v>
      </c>
      <c r="F7281">
        <v>52.789910266542016</v>
      </c>
      <c r="G7281">
        <v>0.59679759456518966</v>
      </c>
      <c r="H7281">
        <v>9.5625704071225351E-2</v>
      </c>
      <c r="I7281">
        <v>0.3567786785235853</v>
      </c>
      <c r="J7281">
        <v>0.10480369618355695</v>
      </c>
      <c r="K7281">
        <v>2.6416557074283465E-2</v>
      </c>
      <c r="L7281">
        <v>48.451984382994226</v>
      </c>
      <c r="M7281">
        <v>17.698</v>
      </c>
    </row>
    <row r="7282" spans="1:13" x14ac:dyDescent="0.25">
      <c r="A7282" t="s">
        <v>7293</v>
      </c>
      <c r="B7282">
        <v>0.42265824245569056</v>
      </c>
      <c r="C7282">
        <v>0.38388568858402988</v>
      </c>
      <c r="D7282">
        <v>2.9911750813573137E-2</v>
      </c>
      <c r="E7282">
        <v>2.9911750813573137E-2</v>
      </c>
      <c r="F7282">
        <v>53.83433332835061</v>
      </c>
      <c r="G7282">
        <v>0.60860494880862059</v>
      </c>
      <c r="H7282">
        <v>0.13536461963570853</v>
      </c>
      <c r="I7282">
        <v>0.44912147132560448</v>
      </c>
      <c r="J7282">
        <v>0.12273113957387997</v>
      </c>
      <c r="K7282">
        <v>2.6723542606482537E-2</v>
      </c>
      <c r="L7282">
        <v>49.150535478510676</v>
      </c>
      <c r="M7282">
        <v>17.505681729999999</v>
      </c>
    </row>
    <row r="7283" spans="1:13" x14ac:dyDescent="0.25">
      <c r="A7283" t="s">
        <v>7294</v>
      </c>
      <c r="B7283">
        <v>0.95813686457793823</v>
      </c>
      <c r="C7283">
        <v>0.87024217930587466</v>
      </c>
      <c r="D7283">
        <v>2.9911750813573137E-2</v>
      </c>
      <c r="E7283">
        <v>2.9911750813573137E-2</v>
      </c>
      <c r="F7283">
        <v>56.216044405228537</v>
      </c>
      <c r="G7283">
        <v>0.63553053808228244</v>
      </c>
      <c r="H7283">
        <v>0.23308930341029796</v>
      </c>
      <c r="I7283">
        <v>0.68824369280744235</v>
      </c>
      <c r="J7283">
        <v>0.16768938742715078</v>
      </c>
      <c r="K7283">
        <v>2.7624979865776042E-2</v>
      </c>
      <c r="L7283">
        <v>53.938532155085959</v>
      </c>
      <c r="M7283">
        <v>17.202456000000002</v>
      </c>
    </row>
    <row r="7284" spans="1:13" x14ac:dyDescent="0.25">
      <c r="A7284" t="s">
        <v>7295</v>
      </c>
      <c r="B7284">
        <v>0.75806098897929308</v>
      </c>
      <c r="C7284">
        <v>0.688520264155283</v>
      </c>
      <c r="D7284">
        <v>2.9911750813573137E-2</v>
      </c>
      <c r="E7284">
        <v>2.9911750813573137E-2</v>
      </c>
      <c r="F7284">
        <v>58.208410046154377</v>
      </c>
      <c r="G7284">
        <v>0.65805452071447701</v>
      </c>
      <c r="H7284">
        <v>0.23369514193144983</v>
      </c>
      <c r="I7284">
        <v>0.75311696122409855</v>
      </c>
      <c r="J7284">
        <v>0.18821296393447406</v>
      </c>
      <c r="K7284">
        <v>2.8452040432739235E-2</v>
      </c>
      <c r="L7284">
        <v>58.199217465313573</v>
      </c>
      <c r="M7284">
        <v>16.877992670000001</v>
      </c>
    </row>
    <row r="7285" spans="1:13" x14ac:dyDescent="0.25">
      <c r="A7285" t="s">
        <v>7296</v>
      </c>
      <c r="B7285">
        <v>5.3857538514801177E-2</v>
      </c>
      <c r="C7285">
        <v>4.8916917219145865E-2</v>
      </c>
      <c r="D7285">
        <v>2.9911750813573137E-2</v>
      </c>
      <c r="E7285">
        <v>2.9911750813573137E-2</v>
      </c>
      <c r="F7285">
        <v>58.546571727476739</v>
      </c>
      <c r="G7285">
        <v>0.66187748758386178</v>
      </c>
      <c r="H7285">
        <v>0.1373792822797362</v>
      </c>
      <c r="I7285">
        <v>0.56753757892438361</v>
      </c>
      <c r="J7285">
        <v>0.16843554278580106</v>
      </c>
      <c r="K7285">
        <v>2.8494032466461917E-2</v>
      </c>
      <c r="L7285">
        <v>60.479301161331527</v>
      </c>
      <c r="M7285">
        <v>16.443801730000001</v>
      </c>
    </row>
    <row r="7286" spans="1:13" x14ac:dyDescent="0.25">
      <c r="A7286" t="s">
        <v>7297</v>
      </c>
      <c r="B7286">
        <v>1.1194680053084003E-2</v>
      </c>
      <c r="C7286">
        <v>1.0167736078414476E-2</v>
      </c>
      <c r="D7286">
        <v>1.1775044326639143E-2</v>
      </c>
      <c r="E7286">
        <v>1.0141410002921116E-2</v>
      </c>
      <c r="F7286">
        <v>58.600192244125189</v>
      </c>
      <c r="G7286">
        <v>0.66248367530407848</v>
      </c>
      <c r="H7286">
        <v>0.12035867017969722</v>
      </c>
      <c r="I7286">
        <v>0.52847254732564863</v>
      </c>
      <c r="J7286">
        <v>0.16298844918530933</v>
      </c>
      <c r="K7286">
        <v>2.8404170732142058E-2</v>
      </c>
      <c r="L7286">
        <v>61.358623226397384</v>
      </c>
      <c r="M7286">
        <v>16.621961599999999</v>
      </c>
    </row>
    <row r="7287" spans="1:13" x14ac:dyDescent="0.25">
      <c r="A7287" t="s">
        <v>7298</v>
      </c>
      <c r="B7287">
        <v>0</v>
      </c>
      <c r="C7287">
        <v>0</v>
      </c>
      <c r="D7287">
        <v>1.1775044326639143E-2</v>
      </c>
      <c r="E7287">
        <v>8.0020652948762407E-3</v>
      </c>
      <c r="F7287">
        <v>58.574912290499448</v>
      </c>
      <c r="G7287">
        <v>0.66219788176062344</v>
      </c>
      <c r="H7287">
        <v>0.11626413586113281</v>
      </c>
      <c r="I7287">
        <v>0.51458514157940782</v>
      </c>
      <c r="J7287">
        <v>0.15992769741236237</v>
      </c>
      <c r="K7287">
        <v>2.8293229712654425E-2</v>
      </c>
      <c r="L7287">
        <v>62.466854789603836</v>
      </c>
      <c r="M7287">
        <v>17.039634400000001</v>
      </c>
    </row>
    <row r="7288" spans="1:13" x14ac:dyDescent="0.25">
      <c r="A7288" t="s">
        <v>7299</v>
      </c>
      <c r="B7288">
        <v>0</v>
      </c>
      <c r="C7288">
        <v>0</v>
      </c>
      <c r="D7288">
        <v>1.1775044326639143E-2</v>
      </c>
      <c r="E7288">
        <v>7.9553186472295055E-3</v>
      </c>
      <c r="F7288">
        <v>58.541780748548021</v>
      </c>
      <c r="G7288">
        <v>0.66182332487199635</v>
      </c>
      <c r="H7288">
        <v>0.1149660566630562</v>
      </c>
      <c r="I7288">
        <v>0.50581699077989917</v>
      </c>
      <c r="J7288">
        <v>0.15745564149396299</v>
      </c>
      <c r="K7288">
        <v>2.818271947124119E-2</v>
      </c>
      <c r="L7288">
        <v>63.532642980225575</v>
      </c>
      <c r="M7288">
        <v>17.38533533</v>
      </c>
    </row>
    <row r="7289" spans="1:13" x14ac:dyDescent="0.25">
      <c r="A7289" t="s">
        <v>7300</v>
      </c>
      <c r="B7289">
        <v>0</v>
      </c>
      <c r="C7289">
        <v>0</v>
      </c>
      <c r="D7289">
        <v>1.1775044326639143E-2</v>
      </c>
      <c r="E7289">
        <v>7.9033226517868163E-3</v>
      </c>
      <c r="F7289">
        <v>58.504715304581815</v>
      </c>
      <c r="G7289">
        <v>0.66140429465032535</v>
      </c>
      <c r="H7289">
        <v>0.11377992328547691</v>
      </c>
      <c r="I7289">
        <v>0.49690255897889762</v>
      </c>
      <c r="J7289">
        <v>0.15497518366591154</v>
      </c>
      <c r="K7289">
        <v>2.8072640868459817E-2</v>
      </c>
      <c r="L7289">
        <v>64.463987432274209</v>
      </c>
      <c r="M7289">
        <v>17.76407253</v>
      </c>
    </row>
    <row r="7290" spans="1:13" x14ac:dyDescent="0.25">
      <c r="A7290" t="s">
        <v>7301</v>
      </c>
      <c r="B7290">
        <v>0</v>
      </c>
      <c r="C7290">
        <v>0</v>
      </c>
      <c r="D7290">
        <v>1.4950792824995221E-2</v>
      </c>
      <c r="E7290">
        <v>9.9341671292335499E-3</v>
      </c>
      <c r="F7290">
        <v>58.45446934547774</v>
      </c>
      <c r="G7290">
        <v>0.66083625679272617</v>
      </c>
      <c r="H7290">
        <v>0.11272299579766072</v>
      </c>
      <c r="I7290">
        <v>0.48731930716425542</v>
      </c>
      <c r="J7290">
        <v>0.15236368535173195</v>
      </c>
      <c r="K7290">
        <v>2.796299221839502E-2</v>
      </c>
      <c r="L7290">
        <v>65.214234581875886</v>
      </c>
      <c r="M7290">
        <v>18.23837893</v>
      </c>
    </row>
    <row r="7291" spans="1:13" x14ac:dyDescent="0.25">
      <c r="A7291" t="s">
        <v>7302</v>
      </c>
      <c r="B7291">
        <v>0</v>
      </c>
      <c r="C7291">
        <v>0</v>
      </c>
      <c r="D7291">
        <v>1.4950792824995221E-2</v>
      </c>
      <c r="E7291">
        <v>9.908775326907697E-3</v>
      </c>
      <c r="F7291">
        <v>58.403535698331318</v>
      </c>
      <c r="G7291">
        <v>0.66026044452204602</v>
      </c>
      <c r="H7291">
        <v>0.11156344581403188</v>
      </c>
      <c r="I7291">
        <v>0.47754244164186388</v>
      </c>
      <c r="J7291">
        <v>0.14968029368593477</v>
      </c>
      <c r="K7291">
        <v>2.7853771841715183E-2</v>
      </c>
      <c r="L7291">
        <v>65.770613510301786</v>
      </c>
      <c r="M7291">
        <v>18.604137600000001</v>
      </c>
    </row>
    <row r="7292" spans="1:13" x14ac:dyDescent="0.25">
      <c r="A7292" t="s">
        <v>7303</v>
      </c>
      <c r="B7292">
        <v>0</v>
      </c>
      <c r="C7292">
        <v>0</v>
      </c>
      <c r="D7292">
        <v>1.4950792824995221E-2</v>
      </c>
      <c r="E7292">
        <v>9.8991419329182359E-3</v>
      </c>
      <c r="F7292">
        <v>58.352484239085257</v>
      </c>
      <c r="G7292">
        <v>0.65968330036850009</v>
      </c>
      <c r="H7292">
        <v>0.11024018780515836</v>
      </c>
      <c r="I7292">
        <v>0.46754031546651903</v>
      </c>
      <c r="J7292">
        <v>0.14690247173555715</v>
      </c>
      <c r="K7292">
        <v>2.7744978065649781E-2</v>
      </c>
      <c r="L7292">
        <v>66.123456004825002</v>
      </c>
      <c r="M7292">
        <v>18.901464000000001</v>
      </c>
    </row>
    <row r="7293" spans="1:13" x14ac:dyDescent="0.25">
      <c r="A7293" t="s">
        <v>7304</v>
      </c>
      <c r="B7293">
        <v>0</v>
      </c>
      <c r="C7293">
        <v>0</v>
      </c>
      <c r="D7293">
        <v>1.4950792824995221E-2</v>
      </c>
      <c r="E7293">
        <v>9.889345154476285E-3</v>
      </c>
      <c r="F7293">
        <v>58.301379611475774</v>
      </c>
      <c r="G7293">
        <v>0.65910555513888403</v>
      </c>
      <c r="H7293">
        <v>0.10875123984787892</v>
      </c>
      <c r="I7293">
        <v>0.45741027173747645</v>
      </c>
      <c r="J7293">
        <v>0.14405339449886856</v>
      </c>
      <c r="K7293">
        <v>2.7636609223960554E-2</v>
      </c>
      <c r="L7293">
        <v>66.272771293661151</v>
      </c>
      <c r="M7293">
        <v>19.170473600000001</v>
      </c>
    </row>
    <row r="7294" spans="1:13" x14ac:dyDescent="0.25">
      <c r="A7294" t="s">
        <v>7305</v>
      </c>
      <c r="B7294">
        <v>0</v>
      </c>
      <c r="C7294">
        <v>0</v>
      </c>
      <c r="D7294">
        <v>8.2689280119446987E-3</v>
      </c>
      <c r="E7294">
        <v>5.4888108074152469E-3</v>
      </c>
      <c r="F7294">
        <v>58.273383220338786</v>
      </c>
      <c r="G7294">
        <v>0.65878905187523196</v>
      </c>
      <c r="H7294">
        <v>0.1072070628892763</v>
      </c>
      <c r="I7294">
        <v>0.44770578817765799</v>
      </c>
      <c r="J7294">
        <v>0.14129441694256376</v>
      </c>
      <c r="K7294">
        <v>2.7528663656917033E-2</v>
      </c>
      <c r="L7294">
        <v>66.255282850696716</v>
      </c>
      <c r="M7294">
        <v>19.221443839999999</v>
      </c>
    </row>
    <row r="7295" spans="1:13" x14ac:dyDescent="0.25">
      <c r="A7295" t="s">
        <v>7306</v>
      </c>
      <c r="B7295">
        <v>0</v>
      </c>
      <c r="C7295">
        <v>0</v>
      </c>
      <c r="D7295">
        <v>8.2689280119446987E-3</v>
      </c>
      <c r="E7295">
        <v>5.4858896465019213E-3</v>
      </c>
      <c r="F7295">
        <v>58.245422290777711</v>
      </c>
      <c r="G7295">
        <v>0.65847294950983704</v>
      </c>
      <c r="H7295">
        <v>0.10551726694679568</v>
      </c>
      <c r="I7295">
        <v>0.43805346687321411</v>
      </c>
      <c r="J7295">
        <v>0.13851282546673646</v>
      </c>
      <c r="K7295">
        <v>2.7421139711272188E-2</v>
      </c>
      <c r="L7295">
        <v>66.055881239105062</v>
      </c>
    </row>
    <row r="7296" spans="1:13" x14ac:dyDescent="0.25">
      <c r="A7296" t="s">
        <v>7307</v>
      </c>
      <c r="B7296">
        <v>0</v>
      </c>
      <c r="C7296">
        <v>0</v>
      </c>
      <c r="D7296">
        <v>8.2689280119446987E-3</v>
      </c>
      <c r="E7296">
        <v>5.4829703141563955E-3</v>
      </c>
      <c r="F7296">
        <v>58.217484693580737</v>
      </c>
      <c r="G7296">
        <v>0.65815711092022622</v>
      </c>
      <c r="H7296">
        <v>0.10369919022061659</v>
      </c>
      <c r="I7296">
        <v>0.42854447446141358</v>
      </c>
      <c r="J7296">
        <v>0.13573498934536998</v>
      </c>
      <c r="K7296">
        <v>2.7314035740235412E-2</v>
      </c>
      <c r="L7296">
        <v>65.690370406647375</v>
      </c>
    </row>
    <row r="7297" spans="1:13" x14ac:dyDescent="0.25">
      <c r="A7297" t="s">
        <v>7308</v>
      </c>
      <c r="B7297">
        <v>0</v>
      </c>
      <c r="C7297">
        <v>0</v>
      </c>
      <c r="D7297">
        <v>8.2689280119446987E-3</v>
      </c>
      <c r="E7297">
        <v>5.4800528092245763E-3</v>
      </c>
      <c r="F7297">
        <v>58.189564512681059</v>
      </c>
      <c r="G7297">
        <v>0.65784146922435927</v>
      </c>
      <c r="H7297">
        <v>0.10177231681733516</v>
      </c>
      <c r="I7297">
        <v>0.41925704501414729</v>
      </c>
      <c r="J7297">
        <v>0.13298465639919119</v>
      </c>
      <c r="K7297">
        <v>2.7207350103449008E-2</v>
      </c>
      <c r="L7297">
        <v>65.177155390935738</v>
      </c>
    </row>
    <row r="7298" spans="1:13" x14ac:dyDescent="0.25">
      <c r="A7298" t="s">
        <v>7309</v>
      </c>
      <c r="B7298">
        <v>0</v>
      </c>
      <c r="C7298">
        <v>0</v>
      </c>
      <c r="D7298">
        <v>1.3659168210144547E-2</v>
      </c>
      <c r="E7298">
        <v>8.9507075365749585E-3</v>
      </c>
      <c r="F7298">
        <v>58.143287167647379</v>
      </c>
      <c r="G7298">
        <v>0.65731829712461487</v>
      </c>
      <c r="H7298">
        <v>9.9679355742414363E-2</v>
      </c>
      <c r="I7298">
        <v>0.40991482658498102</v>
      </c>
      <c r="J7298">
        <v>0.13018074183596881</v>
      </c>
      <c r="K7298">
        <v>2.7101081166962804E-2</v>
      </c>
      <c r="L7298">
        <v>64.520225015552015</v>
      </c>
    </row>
    <row r="7299" spans="1:13" x14ac:dyDescent="0.25">
      <c r="A7299" t="s">
        <v>7310</v>
      </c>
      <c r="B7299">
        <v>0</v>
      </c>
      <c r="C7299">
        <v>0</v>
      </c>
      <c r="D7299">
        <v>1.3659168210144547E-2</v>
      </c>
      <c r="E7299">
        <v>8.942403028329016E-3</v>
      </c>
      <c r="F7299">
        <v>58.096986657588317</v>
      </c>
      <c r="G7299">
        <v>0.65679486314091873</v>
      </c>
      <c r="H7299">
        <v>9.7522105619616495E-2</v>
      </c>
      <c r="I7299">
        <v>0.40092690791268049</v>
      </c>
      <c r="J7299">
        <v>0.12744740495329934</v>
      </c>
      <c r="K7299">
        <v>2.6995227303205662E-2</v>
      </c>
      <c r="L7299">
        <v>63.754336231036319</v>
      </c>
    </row>
    <row r="7300" spans="1:13" x14ac:dyDescent="0.25">
      <c r="A7300" t="s">
        <v>7311</v>
      </c>
      <c r="B7300">
        <v>0</v>
      </c>
      <c r="C7300">
        <v>0</v>
      </c>
      <c r="D7300">
        <v>1.3659168210144547E-2</v>
      </c>
      <c r="E7300">
        <v>8.9341727269325096E-3</v>
      </c>
      <c r="F7300">
        <v>58.050681647566037</v>
      </c>
      <c r="G7300">
        <v>0.65627137828447601</v>
      </c>
      <c r="H7300">
        <v>9.5321191120359305E-2</v>
      </c>
      <c r="I7300">
        <v>0.39233067553988143</v>
      </c>
      <c r="J7300">
        <v>0.12479874369209348</v>
      </c>
      <c r="K7300">
        <v>2.6889786890967601E-2</v>
      </c>
      <c r="L7300">
        <v>62.899883862400728</v>
      </c>
    </row>
    <row r="7301" spans="1:13" x14ac:dyDescent="0.25">
      <c r="A7301" t="s">
        <v>7312</v>
      </c>
      <c r="B7301">
        <v>0</v>
      </c>
      <c r="C7301">
        <v>0</v>
      </c>
      <c r="D7301">
        <v>1.3659168210144547E-2</v>
      </c>
      <c r="E7301">
        <v>8.9267914566092416E-3</v>
      </c>
      <c r="F7301">
        <v>58.004405298124588</v>
      </c>
      <c r="G7301">
        <v>0.65574821744004974</v>
      </c>
      <c r="H7301">
        <v>9.3097116853373518E-2</v>
      </c>
      <c r="I7301">
        <v>0.38415407594657736</v>
      </c>
      <c r="J7301">
        <v>0.12224653262138695</v>
      </c>
      <c r="K7301">
        <v>2.678475831536746E-2</v>
      </c>
      <c r="L7301">
        <v>61.976376303131907</v>
      </c>
    </row>
    <row r="7302" spans="1:13" x14ac:dyDescent="0.25">
      <c r="A7302" t="s">
        <v>7313</v>
      </c>
      <c r="B7302">
        <v>0</v>
      </c>
      <c r="C7302">
        <v>0</v>
      </c>
      <c r="D7302">
        <v>9.0959830231957459E-3</v>
      </c>
      <c r="E7302">
        <v>5.9070508007773226E-3</v>
      </c>
      <c r="F7302">
        <v>57.973904968195669</v>
      </c>
      <c r="G7302">
        <v>0.65540340678508724</v>
      </c>
      <c r="H7302">
        <v>9.0944869068043319E-2</v>
      </c>
      <c r="I7302">
        <v>0.37674279778686581</v>
      </c>
      <c r="J7302">
        <v>0.11989786748483207</v>
      </c>
      <c r="K7302">
        <v>2.6680139967833139E-2</v>
      </c>
      <c r="L7302">
        <v>61.011786625742104</v>
      </c>
      <c r="M7302">
        <v>19.028889599999999</v>
      </c>
    </row>
    <row r="7303" spans="1:13" x14ac:dyDescent="0.25">
      <c r="A7303" t="s">
        <v>7314</v>
      </c>
      <c r="B7303">
        <v>0</v>
      </c>
      <c r="C7303">
        <v>0</v>
      </c>
      <c r="D7303">
        <v>9.0959830231957459E-3</v>
      </c>
      <c r="E7303">
        <v>5.9036821834839359E-3</v>
      </c>
      <c r="F7303">
        <v>57.943449631008299</v>
      </c>
      <c r="G7303">
        <v>0.65505910477957552</v>
      </c>
      <c r="H7303">
        <v>8.8806341435227573E-2</v>
      </c>
      <c r="I7303">
        <v>0.36976934128022959</v>
      </c>
      <c r="J7303">
        <v>0.11765903501863233</v>
      </c>
      <c r="K7303">
        <v>2.6575930246074398E-2</v>
      </c>
      <c r="L7303">
        <v>60.015382792451355</v>
      </c>
      <c r="M7303">
        <v>18.833031729999998</v>
      </c>
    </row>
    <row r="7304" spans="1:13" x14ac:dyDescent="0.25">
      <c r="A7304" t="s">
        <v>7315</v>
      </c>
      <c r="B7304">
        <v>0</v>
      </c>
      <c r="C7304">
        <v>0</v>
      </c>
      <c r="D7304">
        <v>9.0959830231957459E-3</v>
      </c>
      <c r="E7304">
        <v>5.9003159760722462E-3</v>
      </c>
      <c r="F7304">
        <v>57.913025506093135</v>
      </c>
      <c r="G7304">
        <v>0.6547151556333386</v>
      </c>
      <c r="H7304">
        <v>8.6699043085845418E-2</v>
      </c>
      <c r="I7304">
        <v>0.36323599689541858</v>
      </c>
      <c r="J7304">
        <v>0.11553484669647851</v>
      </c>
      <c r="K7304">
        <v>2.6472127554061153E-2</v>
      </c>
      <c r="L7304">
        <v>59.002936013797175</v>
      </c>
      <c r="M7304">
        <v>18.61357653</v>
      </c>
    </row>
    <row r="7305" spans="1:13" x14ac:dyDescent="0.25">
      <c r="A7305" t="s">
        <v>7316</v>
      </c>
      <c r="B7305">
        <v>0</v>
      </c>
      <c r="C7305">
        <v>0</v>
      </c>
      <c r="D7305">
        <v>9.0959830231957459E-3</v>
      </c>
      <c r="E7305">
        <v>5.8969521766346596E-3</v>
      </c>
      <c r="F7305">
        <v>57.88262534873904</v>
      </c>
      <c r="G7305">
        <v>0.65437147744385171</v>
      </c>
      <c r="H7305">
        <v>8.4638097304687618E-2</v>
      </c>
      <c r="I7305">
        <v>0.35713738264891742</v>
      </c>
      <c r="J7305">
        <v>0.11352766955040948</v>
      </c>
      <c r="K7305">
        <v>2.6368730301994447E-2</v>
      </c>
      <c r="L7305">
        <v>57.988197899015674</v>
      </c>
      <c r="M7305">
        <v>18.287933330000001</v>
      </c>
    </row>
    <row r="7306" spans="1:13" x14ac:dyDescent="0.25">
      <c r="A7306" t="s">
        <v>7317</v>
      </c>
      <c r="B7306">
        <v>0</v>
      </c>
      <c r="C7306">
        <v>0</v>
      </c>
      <c r="D7306">
        <v>2.3180898563270286E-2</v>
      </c>
      <c r="E7306">
        <v>1.5125244062323559E-2</v>
      </c>
      <c r="F7306">
        <v>57.803832343158525</v>
      </c>
      <c r="G7306">
        <v>0.65348071108411609</v>
      </c>
      <c r="H7306">
        <v>8.2556072624441118E-2</v>
      </c>
      <c r="I7306">
        <v>0.35034779082487993</v>
      </c>
      <c r="J7306">
        <v>0.11134753757698591</v>
      </c>
      <c r="K7306">
        <v>2.6265736906287019E-2</v>
      </c>
      <c r="L7306">
        <v>56.935378461387437</v>
      </c>
      <c r="M7306">
        <v>17.5174804</v>
      </c>
    </row>
    <row r="7307" spans="1:13" x14ac:dyDescent="0.25">
      <c r="A7307" t="s">
        <v>7318</v>
      </c>
      <c r="B7307">
        <v>0</v>
      </c>
      <c r="C7307">
        <v>0</v>
      </c>
      <c r="D7307">
        <v>2.3180898563270286E-2</v>
      </c>
      <c r="E7307">
        <v>1.5097785532147572E-2</v>
      </c>
      <c r="F7307">
        <v>57.724937351184074</v>
      </c>
      <c r="G7307">
        <v>0.65258879175339968</v>
      </c>
      <c r="H7307">
        <v>8.0568919688825333E-2</v>
      </c>
      <c r="I7307">
        <v>0.34398979257228146</v>
      </c>
      <c r="J7307">
        <v>0.10929544526202634</v>
      </c>
      <c r="K7307">
        <v>2.616314578953555E-2</v>
      </c>
      <c r="L7307">
        <v>55.897331340835748</v>
      </c>
      <c r="M7307">
        <v>16.514593730000001</v>
      </c>
    </row>
    <row r="7308" spans="1:13" x14ac:dyDescent="0.25">
      <c r="A7308" t="s">
        <v>7319</v>
      </c>
      <c r="B7308">
        <v>0</v>
      </c>
      <c r="C7308">
        <v>0</v>
      </c>
      <c r="D7308">
        <v>2.3180898563270286E-2</v>
      </c>
      <c r="E7308">
        <v>1.5074747665134558E-2</v>
      </c>
      <c r="F7308">
        <v>57.646075805448191</v>
      </c>
      <c r="G7308">
        <v>0.65169725053726701</v>
      </c>
      <c r="H7308">
        <v>7.8661490474761037E-2</v>
      </c>
      <c r="I7308">
        <v>0.33805743480136474</v>
      </c>
      <c r="J7308">
        <v>0.10736626408711754</v>
      </c>
      <c r="K7308">
        <v>2.6060955380499181E-2</v>
      </c>
      <c r="L7308">
        <v>54.882214409121119</v>
      </c>
      <c r="M7308">
        <v>16.184231069999999</v>
      </c>
    </row>
    <row r="7309" spans="1:13" x14ac:dyDescent="0.25">
      <c r="A7309" t="s">
        <v>7320</v>
      </c>
      <c r="B7309">
        <v>2.7042871155732423E-2</v>
      </c>
      <c r="C7309">
        <v>2.4562093370261759E-2</v>
      </c>
      <c r="D7309">
        <v>2.3180898563270286E-2</v>
      </c>
      <c r="E7309">
        <v>1.8342815230081636E-2</v>
      </c>
      <c r="F7309">
        <v>57.641527939098459</v>
      </c>
      <c r="G7309">
        <v>0.65164583624835315</v>
      </c>
      <c r="H7309">
        <v>7.9776215486210403E-2</v>
      </c>
      <c r="I7309">
        <v>0.33851367888450312</v>
      </c>
      <c r="J7309">
        <v>0.10660265801092789</v>
      </c>
      <c r="K7309">
        <v>2.5977230874178112E-2</v>
      </c>
      <c r="L7309">
        <v>53.896474203674146</v>
      </c>
      <c r="M7309">
        <v>16.953504129999999</v>
      </c>
    </row>
    <row r="7310" spans="1:13" x14ac:dyDescent="0.25">
      <c r="A7310" t="s">
        <v>7321</v>
      </c>
      <c r="B7310">
        <v>0.57026830534880235</v>
      </c>
      <c r="C7310">
        <v>0.51795474235761418</v>
      </c>
      <c r="D7310">
        <v>1.4169156629739369E-2</v>
      </c>
      <c r="E7310">
        <v>1.4094321609562678E-2</v>
      </c>
      <c r="F7310">
        <v>58.941053610355482</v>
      </c>
      <c r="G7310">
        <v>0.66633716250305541</v>
      </c>
      <c r="H7310">
        <v>0.16414350411389186</v>
      </c>
      <c r="I7310">
        <v>0.53191020325598337</v>
      </c>
      <c r="J7310">
        <v>0.13700399842437791</v>
      </c>
      <c r="K7310">
        <v>2.6491181405774E-2</v>
      </c>
      <c r="L7310">
        <v>53.396999806974172</v>
      </c>
      <c r="M7310">
        <v>17.788849729999999</v>
      </c>
    </row>
    <row r="7311" spans="1:13" x14ac:dyDescent="0.25">
      <c r="A7311" t="s">
        <v>7322</v>
      </c>
      <c r="B7311">
        <v>0</v>
      </c>
      <c r="C7311">
        <v>0</v>
      </c>
      <c r="D7311">
        <v>1.4169156629739369E-2</v>
      </c>
      <c r="E7311">
        <v>1.3659688149529196E-2</v>
      </c>
      <c r="F7311">
        <v>59.095783375846281</v>
      </c>
      <c r="G7311">
        <v>0.6680864049508205</v>
      </c>
      <c r="H7311">
        <v>9.5420461805928336E-2</v>
      </c>
      <c r="I7311">
        <v>0.39878784698469039</v>
      </c>
      <c r="J7311">
        <v>0.12213705977475763</v>
      </c>
      <c r="K7311">
        <v>2.6454449404125183E-2</v>
      </c>
      <c r="L7311">
        <v>52.809720470228683</v>
      </c>
      <c r="M7311">
        <v>18.329228669999999</v>
      </c>
    </row>
    <row r="7312" spans="1:13" x14ac:dyDescent="0.25">
      <c r="A7312" t="s">
        <v>7323</v>
      </c>
      <c r="B7312">
        <v>0.26985459581097365</v>
      </c>
      <c r="C7312">
        <v>0.2450994844642522</v>
      </c>
      <c r="D7312">
        <v>1.4169156629739369E-2</v>
      </c>
      <c r="E7312">
        <v>1.3434954840729632E-2</v>
      </c>
      <c r="F7312">
        <v>59.685345592762715</v>
      </c>
      <c r="G7312">
        <v>0.67475149134945911</v>
      </c>
      <c r="H7312">
        <v>0.12740917806086677</v>
      </c>
      <c r="I7312">
        <v>0.47921165845611285</v>
      </c>
      <c r="J7312">
        <v>0.13443926309680765</v>
      </c>
      <c r="K7312">
        <v>2.6659631126079362E-2</v>
      </c>
      <c r="L7312">
        <v>52.261535325168516</v>
      </c>
      <c r="M7312">
        <v>18.901464000000001</v>
      </c>
    </row>
    <row r="7313" spans="1:13" x14ac:dyDescent="0.25">
      <c r="A7313" t="s">
        <v>7324</v>
      </c>
      <c r="B7313">
        <v>5.7459754197682407E-2</v>
      </c>
      <c r="C7313">
        <v>5.2188683646357148E-2</v>
      </c>
      <c r="D7313">
        <v>1.4169156629739369E-2</v>
      </c>
      <c r="E7313">
        <v>1.3702258991458507E-2</v>
      </c>
      <c r="F7313">
        <v>59.871010185121804</v>
      </c>
      <c r="G7313">
        <v>0.67685045650313735</v>
      </c>
      <c r="H7313">
        <v>0.10207481177130123</v>
      </c>
      <c r="I7313">
        <v>0.42923692601520053</v>
      </c>
      <c r="J7313">
        <v>0.12979848101390365</v>
      </c>
      <c r="K7313">
        <v>2.6644768374620736E-2</v>
      </c>
      <c r="L7313">
        <v>52.217988475194154</v>
      </c>
      <c r="M7313">
        <v>19.236546130000001</v>
      </c>
    </row>
    <row r="7314" spans="1:13" x14ac:dyDescent="0.25">
      <c r="A7314" t="s">
        <v>7325</v>
      </c>
      <c r="B7314">
        <v>0</v>
      </c>
      <c r="C7314">
        <v>0</v>
      </c>
      <c r="D7314">
        <v>8.6844020382551308E-3</v>
      </c>
      <c r="E7314">
        <v>6.9885234520581513E-3</v>
      </c>
      <c r="F7314">
        <v>59.87517203985059</v>
      </c>
      <c r="G7314">
        <v>0.67689750687466999</v>
      </c>
      <c r="H7314">
        <v>9.0991038512426847E-2</v>
      </c>
      <c r="I7314">
        <v>0.40511222534563229</v>
      </c>
      <c r="J7314">
        <v>0.12644884301406881</v>
      </c>
      <c r="K7314">
        <v>2.6546039685323094E-2</v>
      </c>
      <c r="L7314">
        <v>52.331043854615608</v>
      </c>
      <c r="M7314">
        <v>19.307338130000002</v>
      </c>
    </row>
    <row r="7315" spans="1:13" x14ac:dyDescent="0.25">
      <c r="A7315" t="s">
        <v>7326</v>
      </c>
      <c r="B7315">
        <v>0</v>
      </c>
      <c r="C7315">
        <v>0</v>
      </c>
      <c r="D7315">
        <v>8.6844020382551308E-3</v>
      </c>
      <c r="E7315">
        <v>5.9394047763146121E-3</v>
      </c>
      <c r="F7315">
        <v>59.851585085042416</v>
      </c>
      <c r="G7315">
        <v>0.67663085292846914</v>
      </c>
      <c r="H7315">
        <v>8.9171172530163809E-2</v>
      </c>
      <c r="I7315">
        <v>0.39966541547598994</v>
      </c>
      <c r="J7315">
        <v>0.12499182995688879</v>
      </c>
      <c r="K7315">
        <v>2.6442348847993319E-2</v>
      </c>
      <c r="L7315">
        <v>52.478675594418931</v>
      </c>
      <c r="M7315">
        <v>19.085523200000001</v>
      </c>
    </row>
    <row r="7316" spans="1:13" x14ac:dyDescent="0.25">
      <c r="A7316" t="s">
        <v>7327</v>
      </c>
      <c r="B7316">
        <v>0</v>
      </c>
      <c r="C7316">
        <v>0</v>
      </c>
      <c r="D7316">
        <v>8.6844020382551308E-3</v>
      </c>
      <c r="E7316">
        <v>5.9029178706683236E-3</v>
      </c>
      <c r="F7316">
        <v>59.824521439885203</v>
      </c>
      <c r="G7316">
        <v>0.67632489449343569</v>
      </c>
      <c r="H7316">
        <v>8.8168855908161745E-2</v>
      </c>
      <c r="I7316">
        <v>0.39564754493875287</v>
      </c>
      <c r="J7316">
        <v>0.1237476087736355</v>
      </c>
      <c r="K7316">
        <v>2.633906280897734E-2</v>
      </c>
      <c r="L7316">
        <v>52.697271128563038</v>
      </c>
      <c r="M7316">
        <v>19.6660176</v>
      </c>
    </row>
    <row r="7317" spans="1:13" x14ac:dyDescent="0.25">
      <c r="A7317" t="s">
        <v>7328</v>
      </c>
      <c r="B7317">
        <v>0</v>
      </c>
      <c r="C7317">
        <v>0</v>
      </c>
      <c r="D7317">
        <v>8.6844020382551308E-3</v>
      </c>
      <c r="E7317">
        <v>5.8645074873745944E-3</v>
      </c>
      <c r="F7317">
        <v>59.795528049968397</v>
      </c>
      <c r="G7317">
        <v>0.67599712001393075</v>
      </c>
      <c r="H7317">
        <v>8.7273621598064066E-2</v>
      </c>
      <c r="I7317">
        <v>0.39163243581132662</v>
      </c>
      <c r="J7317">
        <v>0.12253016315138328</v>
      </c>
      <c r="K7317">
        <v>2.6236180211943627E-2</v>
      </c>
      <c r="L7317">
        <v>52.953751411487637</v>
      </c>
      <c r="M7317">
        <v>20.090769600000002</v>
      </c>
    </row>
    <row r="7318" spans="1:13" x14ac:dyDescent="0.25">
      <c r="A7318" t="s">
        <v>7329</v>
      </c>
      <c r="B7318">
        <v>0</v>
      </c>
      <c r="C7318">
        <v>0</v>
      </c>
      <c r="D7318">
        <v>2.6800237497837654E-2</v>
      </c>
      <c r="E7318">
        <v>1.8016721525479572E-2</v>
      </c>
      <c r="F7318">
        <v>59.701392412989385</v>
      </c>
      <c r="G7318">
        <v>0.67493290298026931</v>
      </c>
      <c r="H7318">
        <v>8.6144432041950381E-2</v>
      </c>
      <c r="I7318">
        <v>0.3862726971644117</v>
      </c>
      <c r="J7318">
        <v>0.12092917217885894</v>
      </c>
      <c r="K7318">
        <v>2.6133699481030601E-2</v>
      </c>
      <c r="L7318">
        <v>53.141228732852582</v>
      </c>
      <c r="M7318">
        <v>20.227634129999998</v>
      </c>
    </row>
    <row r="7319" spans="1:13" x14ac:dyDescent="0.25">
      <c r="A7319" t="s">
        <v>7330</v>
      </c>
      <c r="B7319">
        <v>0</v>
      </c>
      <c r="C7319">
        <v>0</v>
      </c>
      <c r="D7319">
        <v>2.6800237497837654E-2</v>
      </c>
      <c r="E7319">
        <v>1.7979484256300044E-2</v>
      </c>
      <c r="F7319">
        <v>59.607039580479878</v>
      </c>
      <c r="G7319">
        <v>0.67386623051960171</v>
      </c>
      <c r="H7319">
        <v>8.502714956222053E-2</v>
      </c>
      <c r="I7319">
        <v>0.38082522105853817</v>
      </c>
      <c r="J7319">
        <v>0.11930984612893807</v>
      </c>
      <c r="K7319">
        <v>2.6031619046529952E-2</v>
      </c>
      <c r="L7319">
        <v>53.292924244699854</v>
      </c>
      <c r="M7319">
        <v>20.628788799999999</v>
      </c>
    </row>
    <row r="7320" spans="1:13" x14ac:dyDescent="0.25">
      <c r="A7320" t="s">
        <v>7331</v>
      </c>
      <c r="B7320">
        <v>0</v>
      </c>
      <c r="C7320">
        <v>0</v>
      </c>
      <c r="D7320">
        <v>2.6800237497837654E-2</v>
      </c>
      <c r="E7320">
        <v>1.7944098801866256E-2</v>
      </c>
      <c r="F7320">
        <v>59.512599946822249</v>
      </c>
      <c r="G7320">
        <v>0.67279857675937405</v>
      </c>
      <c r="H7320">
        <v>8.388777321914144E-2</v>
      </c>
      <c r="I7320">
        <v>0.3752363452705676</v>
      </c>
      <c r="J7320">
        <v>0.11765088007582207</v>
      </c>
      <c r="K7320">
        <v>2.5929937344864911E-2</v>
      </c>
      <c r="L7320">
        <v>53.386640039378193</v>
      </c>
      <c r="M7320">
        <v>21.65291307</v>
      </c>
    </row>
    <row r="7321" spans="1:13" x14ac:dyDescent="0.25">
      <c r="A7321" t="s">
        <v>7332</v>
      </c>
      <c r="B7321">
        <v>0</v>
      </c>
      <c r="C7321">
        <v>0</v>
      </c>
      <c r="D7321">
        <v>2.6800237497837654E-2</v>
      </c>
      <c r="E7321">
        <v>1.7912237238905043E-2</v>
      </c>
      <c r="F7321">
        <v>59.418154419877467</v>
      </c>
      <c r="G7321">
        <v>0.67173085637467356</v>
      </c>
      <c r="H7321">
        <v>8.2719940170213238E-2</v>
      </c>
      <c r="I7321">
        <v>0.36953283895613614</v>
      </c>
      <c r="J7321">
        <v>0.11595723294972465</v>
      </c>
      <c r="K7321">
        <v>2.5828652818567888E-2</v>
      </c>
      <c r="L7321">
        <v>53.407072016184692</v>
      </c>
      <c r="M7321">
        <v>23.184380000000001</v>
      </c>
    </row>
    <row r="7322" spans="1:13" x14ac:dyDescent="0.25">
      <c r="A7322" t="s">
        <v>7333</v>
      </c>
      <c r="B7322">
        <v>0</v>
      </c>
      <c r="C7322">
        <v>0</v>
      </c>
      <c r="D7322">
        <v>6.0603299441751697E-2</v>
      </c>
      <c r="E7322">
        <v>4.0678690426947973E-2</v>
      </c>
      <c r="F7322">
        <v>59.203157851284452</v>
      </c>
      <c r="G7322">
        <v>0.66930028897404792</v>
      </c>
      <c r="H7322">
        <v>8.1026848928049344E-2</v>
      </c>
      <c r="I7322">
        <v>0.36147599796030133</v>
      </c>
      <c r="J7322">
        <v>0.11356410128952947</v>
      </c>
      <c r="K7322">
        <v>2.5727763916253046E-2</v>
      </c>
      <c r="L7322">
        <v>53.242286394288854</v>
      </c>
      <c r="M7322">
        <v>24.005567200000002</v>
      </c>
    </row>
    <row r="7323" spans="1:13" x14ac:dyDescent="0.25">
      <c r="A7323" t="s">
        <v>7334</v>
      </c>
      <c r="B7323">
        <v>0</v>
      </c>
      <c r="C7323">
        <v>0</v>
      </c>
      <c r="D7323">
        <v>6.0603299441751697E-2</v>
      </c>
      <c r="E7323">
        <v>4.0529933285957699E-2</v>
      </c>
      <c r="F7323">
        <v>58.988599254993318</v>
      </c>
      <c r="G7323">
        <v>0.66687467291381675</v>
      </c>
      <c r="H7323">
        <v>7.931429523184079E-2</v>
      </c>
      <c r="I7323">
        <v>0.35346629335669283</v>
      </c>
      <c r="J7323">
        <v>0.11117778749088458</v>
      </c>
      <c r="K7323">
        <v>2.5627269092594576E-2</v>
      </c>
      <c r="L7323">
        <v>52.98038636396803</v>
      </c>
      <c r="M7323">
        <v>25.278053400000001</v>
      </c>
    </row>
    <row r="7324" spans="1:13" x14ac:dyDescent="0.25">
      <c r="A7324" t="s">
        <v>7335</v>
      </c>
      <c r="B7324">
        <v>0</v>
      </c>
      <c r="C7324">
        <v>0</v>
      </c>
      <c r="D7324">
        <v>6.0603299441751697E-2</v>
      </c>
      <c r="E7324">
        <v>4.0382904811200986E-2</v>
      </c>
      <c r="F7324">
        <v>58.774918143097267</v>
      </c>
      <c r="G7324">
        <v>0.66445897694200884</v>
      </c>
      <c r="H7324">
        <v>7.7584589363410936E-2</v>
      </c>
      <c r="I7324">
        <v>0.34554341550307988</v>
      </c>
      <c r="J7324">
        <v>0.10880849850343949</v>
      </c>
      <c r="K7324">
        <v>2.5527166808303497E-2</v>
      </c>
      <c r="L7324">
        <v>52.622280903472458</v>
      </c>
      <c r="M7324">
        <v>26.521181739999999</v>
      </c>
    </row>
    <row r="7325" spans="1:13" x14ac:dyDescent="0.25">
      <c r="A7325" t="s">
        <v>7336</v>
      </c>
      <c r="B7325">
        <v>0</v>
      </c>
      <c r="C7325">
        <v>0</v>
      </c>
      <c r="D7325">
        <v>6.0603299441751697E-2</v>
      </c>
      <c r="E7325">
        <v>4.023610786008789E-2</v>
      </c>
      <c r="F7325">
        <v>58.561799364823237</v>
      </c>
      <c r="G7325">
        <v>0.66204963823335572</v>
      </c>
      <c r="H7325">
        <v>7.5842969231470644E-2</v>
      </c>
      <c r="I7325">
        <v>0.33774695153227935</v>
      </c>
      <c r="J7325">
        <v>0.10646712768559397</v>
      </c>
      <c r="K7325">
        <v>2.5427455530102495E-2</v>
      </c>
      <c r="L7325">
        <v>52.171421534603454</v>
      </c>
      <c r="M7325">
        <v>27.05434267</v>
      </c>
    </row>
    <row r="7326" spans="1:13" x14ac:dyDescent="0.25">
      <c r="A7326" t="s">
        <v>7337</v>
      </c>
      <c r="B7326">
        <v>5.5715192429750112E-3</v>
      </c>
      <c r="C7326">
        <v>5.0604159252206739E-3</v>
      </c>
      <c r="D7326">
        <v>4.267638462870451E-2</v>
      </c>
      <c r="E7326">
        <v>2.8476848947262493E-2</v>
      </c>
      <c r="F7326">
        <v>58.426956403979112</v>
      </c>
      <c r="G7326">
        <v>0.66052521899738093</v>
      </c>
      <c r="H7326">
        <v>7.4827795296153909E-2</v>
      </c>
      <c r="I7326">
        <v>0.33252955853287525</v>
      </c>
      <c r="J7326">
        <v>0.10475860503174468</v>
      </c>
      <c r="K7326">
        <v>2.5330881374098824E-2</v>
      </c>
      <c r="L7326">
        <v>51.947927030171158</v>
      </c>
      <c r="M7326">
        <v>26.4655892</v>
      </c>
    </row>
    <row r="7327" spans="1:13" x14ac:dyDescent="0.25">
      <c r="A7327" t="s">
        <v>7338</v>
      </c>
      <c r="B7327">
        <v>0.23133864174024199</v>
      </c>
      <c r="C7327">
        <v>0.21011679144018566</v>
      </c>
      <c r="D7327">
        <v>4.267638462870451E-2</v>
      </c>
      <c r="E7327">
        <v>3.9273081731463544E-2</v>
      </c>
      <c r="F7327">
        <v>58.8390463351924</v>
      </c>
      <c r="G7327">
        <v>0.66518395545764419</v>
      </c>
      <c r="H7327">
        <v>0.10325794728883521</v>
      </c>
      <c r="I7327">
        <v>0.39836843089411206</v>
      </c>
      <c r="J7327">
        <v>0.11504857274726794</v>
      </c>
      <c r="K7327">
        <v>2.543760293470081E-2</v>
      </c>
      <c r="L7327">
        <v>52.713168856442515</v>
      </c>
      <c r="M7327">
        <v>26.81129013</v>
      </c>
    </row>
    <row r="7328" spans="1:13" x14ac:dyDescent="0.25">
      <c r="A7328" t="s">
        <v>7339</v>
      </c>
      <c r="B7328">
        <v>1.6499336449137352E-2</v>
      </c>
      <c r="C7328">
        <v>1.4985769819975995E-2</v>
      </c>
      <c r="D7328">
        <v>4.267638462870451E-2</v>
      </c>
      <c r="E7328">
        <v>3.3964943960352302E-2</v>
      </c>
      <c r="F7328">
        <v>58.791420291519394</v>
      </c>
      <c r="G7328">
        <v>0.66464553612411448</v>
      </c>
      <c r="H7328">
        <v>7.9288828714676338E-2</v>
      </c>
      <c r="I7328">
        <v>0.34815416654830794</v>
      </c>
      <c r="J7328">
        <v>0.10877720568155115</v>
      </c>
      <c r="K7328">
        <v>2.5354918476315224E-2</v>
      </c>
      <c r="L7328">
        <v>52.221096389726981</v>
      </c>
      <c r="M7328">
        <v>27.866090929999999</v>
      </c>
    </row>
    <row r="7329" spans="1:13" x14ac:dyDescent="0.25">
      <c r="A7329" t="s">
        <v>7340</v>
      </c>
      <c r="B7329">
        <v>0</v>
      </c>
      <c r="C7329">
        <v>0</v>
      </c>
      <c r="D7329">
        <v>4.267638462870451E-2</v>
      </c>
      <c r="E7329">
        <v>2.8535395056945728E-2</v>
      </c>
      <c r="F7329">
        <v>58.647753465067439</v>
      </c>
      <c r="G7329">
        <v>0.66302136180724414</v>
      </c>
      <c r="H7329">
        <v>7.550255826509282E-2</v>
      </c>
      <c r="I7329">
        <v>0.33685189006072408</v>
      </c>
      <c r="J7329">
        <v>0.10612619212369336</v>
      </c>
      <c r="K7329">
        <v>2.5255879600716874E-2</v>
      </c>
      <c r="L7329">
        <v>51.642830950923369</v>
      </c>
      <c r="M7329">
        <v>27.670233069999998</v>
      </c>
    </row>
    <row r="7330" spans="1:13" x14ac:dyDescent="0.25">
      <c r="A7330" t="s">
        <v>7341</v>
      </c>
      <c r="B7330">
        <v>5.6257573134845051E-5</v>
      </c>
      <c r="C7330">
        <v>5.1096784663320044E-5</v>
      </c>
      <c r="D7330">
        <v>5.7371101843513551E-2</v>
      </c>
      <c r="E7330">
        <v>3.8144494225204169E-2</v>
      </c>
      <c r="F7330">
        <v>58.447921694521781</v>
      </c>
      <c r="G7330">
        <v>0.6607622346487102</v>
      </c>
      <c r="H7330">
        <v>7.3638837857259332E-2</v>
      </c>
      <c r="I7330">
        <v>0.32916302123487512</v>
      </c>
      <c r="J7330">
        <v>0.10378154626353357</v>
      </c>
      <c r="K7330">
        <v>2.5157227579095918E-2</v>
      </c>
      <c r="L7330">
        <v>50.999742628289908</v>
      </c>
      <c r="M7330">
        <v>25.76592827</v>
      </c>
    </row>
    <row r="7331" spans="1:13" x14ac:dyDescent="0.25">
      <c r="A7331" t="s">
        <v>7342</v>
      </c>
      <c r="B7331">
        <v>4.0505452657088489E-4</v>
      </c>
      <c r="C7331">
        <v>3.6789684957590435E-4</v>
      </c>
      <c r="D7331">
        <v>5.7371101843513551E-2</v>
      </c>
      <c r="E7331">
        <v>3.782469936374571E-2</v>
      </c>
      <c r="F7331">
        <v>58.2489837062476</v>
      </c>
      <c r="G7331">
        <v>0.6585132118284357</v>
      </c>
      <c r="H7331">
        <v>7.1914159091129345E-2</v>
      </c>
      <c r="I7331">
        <v>0.32204773215453042</v>
      </c>
      <c r="J7331">
        <v>0.10161017727613016</v>
      </c>
      <c r="K7331">
        <v>2.5058960900376941E-2</v>
      </c>
      <c r="L7331">
        <v>50.355697594914446</v>
      </c>
      <c r="M7331">
        <v>25.142958669999999</v>
      </c>
    </row>
    <row r="7332" spans="1:13" x14ac:dyDescent="0.25">
      <c r="A7332" t="s">
        <v>7343</v>
      </c>
      <c r="B7332">
        <v>0</v>
      </c>
      <c r="C7332">
        <v>0</v>
      </c>
      <c r="D7332">
        <v>5.7371101843513551E-2</v>
      </c>
      <c r="E7332">
        <v>3.7888370272123668E-2</v>
      </c>
      <c r="F7332">
        <v>58.049143549926697</v>
      </c>
      <c r="G7332">
        <v>0.65625398986751626</v>
      </c>
      <c r="H7332">
        <v>7.0296841197390228E-2</v>
      </c>
      <c r="I7332">
        <v>0.31510675786650416</v>
      </c>
      <c r="J7332">
        <v>9.9507353147147468E-2</v>
      </c>
      <c r="K7332">
        <v>2.4961078059386004E-2</v>
      </c>
      <c r="L7332">
        <v>49.662559351384246</v>
      </c>
      <c r="M7332">
        <v>25.450903870000001</v>
      </c>
    </row>
    <row r="7333" spans="1:13" x14ac:dyDescent="0.25">
      <c r="A7333" t="s">
        <v>7344</v>
      </c>
      <c r="B7333">
        <v>1.7392533610293658E-2</v>
      </c>
      <c r="C7333">
        <v>1.5797029539553625E-2</v>
      </c>
      <c r="D7333">
        <v>5.7371101843513551E-2</v>
      </c>
      <c r="E7333">
        <v>3.7134485933647113E-2</v>
      </c>
      <c r="F7333">
        <v>57.902347265118649</v>
      </c>
      <c r="G7333">
        <v>0.65459443656986527</v>
      </c>
      <c r="H7333">
        <v>6.9537911442963687E-2</v>
      </c>
      <c r="I7333">
        <v>0.31007472588765295</v>
      </c>
      <c r="J7333">
        <v>9.7779433000062158E-2</v>
      </c>
      <c r="K7333">
        <v>2.4868373325390453E-2</v>
      </c>
      <c r="L7333">
        <v>48.954136221860573</v>
      </c>
      <c r="M7333">
        <v>25.743510799999999</v>
      </c>
    </row>
    <row r="7334" spans="1:13" x14ac:dyDescent="0.25">
      <c r="A7334" t="s">
        <v>7345</v>
      </c>
      <c r="B7334">
        <v>1.6192372050083639E-2</v>
      </c>
      <c r="C7334">
        <v>1.4706964800069293E-2</v>
      </c>
      <c r="D7334">
        <v>3.370205914834852E-2</v>
      </c>
      <c r="E7334">
        <v>2.3789251696852979E-2</v>
      </c>
      <c r="F7334">
        <v>57.832461368582251</v>
      </c>
      <c r="G7334">
        <v>0.65380436637016526</v>
      </c>
      <c r="H7334">
        <v>6.9644058419690152E-2</v>
      </c>
      <c r="I7334">
        <v>0.30791217225915518</v>
      </c>
      <c r="J7334">
        <v>9.6801990813576377E-2</v>
      </c>
      <c r="K7334">
        <v>2.4783377581908145E-2</v>
      </c>
      <c r="L7334">
        <v>48.310960169966584</v>
      </c>
      <c r="M7334">
        <v>25.9134116</v>
      </c>
    </row>
    <row r="7335" spans="1:13" x14ac:dyDescent="0.25">
      <c r="A7335" t="s">
        <v>7346</v>
      </c>
      <c r="B7335">
        <v>2.1945935029715497E-2</v>
      </c>
      <c r="C7335">
        <v>1.9932724679764664E-2</v>
      </c>
      <c r="D7335">
        <v>3.370205914834852E-2</v>
      </c>
      <c r="E7335">
        <v>2.4173393569867866E-2</v>
      </c>
      <c r="F7335">
        <v>57.776937685892207</v>
      </c>
      <c r="G7335">
        <v>0.65317666308171463</v>
      </c>
      <c r="H7335">
        <v>6.9275100413569032E-2</v>
      </c>
      <c r="I7335">
        <v>0.30593807272347301</v>
      </c>
      <c r="J7335">
        <v>9.5802462862508306E-2</v>
      </c>
      <c r="K7335">
        <v>2.4705324374505091E-2</v>
      </c>
      <c r="L7335">
        <v>47.662275606325025</v>
      </c>
      <c r="M7335">
        <v>25.782446400000001</v>
      </c>
    </row>
    <row r="7336" spans="1:13" x14ac:dyDescent="0.25">
      <c r="A7336" t="s">
        <v>7347</v>
      </c>
      <c r="B7336">
        <v>8.0534879695343242E-3</v>
      </c>
      <c r="C7336">
        <v>7.314701250649115E-3</v>
      </c>
      <c r="D7336">
        <v>3.370205914834852E-2</v>
      </c>
      <c r="E7336">
        <v>2.3320827659947436E-2</v>
      </c>
      <c r="F7336">
        <v>57.68442095332081</v>
      </c>
      <c r="G7336">
        <v>0.65213074799725712</v>
      </c>
      <c r="H7336">
        <v>6.655700268666577E-2</v>
      </c>
      <c r="I7336">
        <v>0.2988222637656644</v>
      </c>
      <c r="J7336">
        <v>9.4291833322532881E-2</v>
      </c>
      <c r="K7336">
        <v>2.461312193738013E-2</v>
      </c>
      <c r="L7336">
        <v>47.331913678782946</v>
      </c>
      <c r="M7336">
        <v>26.267371600000001</v>
      </c>
    </row>
    <row r="7337" spans="1:13" x14ac:dyDescent="0.25">
      <c r="A7337" t="s">
        <v>7348</v>
      </c>
      <c r="B7337">
        <v>6.3530667589867806E-3</v>
      </c>
      <c r="C7337">
        <v>5.7702681798511568E-3</v>
      </c>
      <c r="D7337">
        <v>3.370205914834852E-2</v>
      </c>
      <c r="E7337">
        <v>2.3365086371031737E-2</v>
      </c>
      <c r="F7337">
        <v>57.587043468262969</v>
      </c>
      <c r="G7337">
        <v>0.65102988140069851</v>
      </c>
      <c r="H7337">
        <v>6.5368301234863438E-2</v>
      </c>
      <c r="I7337">
        <v>0.29458631302669575</v>
      </c>
      <c r="J7337">
        <v>9.3094989604511666E-2</v>
      </c>
      <c r="K7337">
        <v>2.4518970238774442E-2</v>
      </c>
      <c r="L7337">
        <v>46.605402124813779</v>
      </c>
      <c r="M7337">
        <v>25.2479668</v>
      </c>
    </row>
    <row r="7338" spans="1:13" x14ac:dyDescent="0.25">
      <c r="A7338" t="s">
        <v>7349</v>
      </c>
      <c r="B7338">
        <v>0</v>
      </c>
      <c r="C7338">
        <v>0</v>
      </c>
      <c r="D7338">
        <v>3.5017150151464206E-2</v>
      </c>
      <c r="E7338">
        <v>2.2802454718326728E-2</v>
      </c>
      <c r="F7338">
        <v>57.467568886004713</v>
      </c>
      <c r="G7338">
        <v>0.64967920391435063</v>
      </c>
      <c r="H7338">
        <v>6.407299791974258E-2</v>
      </c>
      <c r="I7338">
        <v>0.28998791151511877</v>
      </c>
      <c r="J7338">
        <v>9.1764211841962137E-2</v>
      </c>
      <c r="K7338">
        <v>2.4423196504855971E-2</v>
      </c>
      <c r="L7338">
        <v>45.915025427281016</v>
      </c>
      <c r="M7338">
        <v>24.016893920000001</v>
      </c>
    </row>
    <row r="7339" spans="1:13" x14ac:dyDescent="0.25">
      <c r="A7339" t="s">
        <v>7350</v>
      </c>
      <c r="B7339">
        <v>0</v>
      </c>
      <c r="C7339">
        <v>0</v>
      </c>
      <c r="D7339">
        <v>3.5017150151464206E-2</v>
      </c>
      <c r="E7339">
        <v>2.2749942826346185E-2</v>
      </c>
      <c r="F7339">
        <v>57.348151842601844</v>
      </c>
      <c r="G7339">
        <v>0.64832917691312575</v>
      </c>
      <c r="H7339">
        <v>6.3086106249089696E-2</v>
      </c>
      <c r="I7339">
        <v>0.28613980143807788</v>
      </c>
      <c r="J7339">
        <v>9.0566831571779013E-2</v>
      </c>
      <c r="K7339">
        <v>2.4327796871618537E-2</v>
      </c>
      <c r="L7339">
        <v>45.249547798015399</v>
      </c>
    </row>
    <row r="7340" spans="1:13" x14ac:dyDescent="0.25">
      <c r="A7340" t="s">
        <v>7351</v>
      </c>
      <c r="B7340">
        <v>0</v>
      </c>
      <c r="C7340">
        <v>0</v>
      </c>
      <c r="D7340">
        <v>3.5017150151464206E-2</v>
      </c>
      <c r="E7340">
        <v>2.2699823815050441E-2</v>
      </c>
      <c r="F7340">
        <v>57.228831991629015</v>
      </c>
      <c r="G7340">
        <v>0.64698024868639081</v>
      </c>
      <c r="H7340">
        <v>6.215250155674526E-2</v>
      </c>
      <c r="I7340">
        <v>0.28253625970014928</v>
      </c>
      <c r="J7340">
        <v>8.9441925635638367E-2</v>
      </c>
      <c r="K7340">
        <v>2.4232769877798526E-2</v>
      </c>
      <c r="L7340">
        <v>44.606357844443572</v>
      </c>
    </row>
    <row r="7341" spans="1:13" x14ac:dyDescent="0.25">
      <c r="A7341" t="s">
        <v>7352</v>
      </c>
      <c r="B7341">
        <v>0</v>
      </c>
      <c r="C7341">
        <v>0</v>
      </c>
      <c r="D7341">
        <v>3.5017150151464206E-2</v>
      </c>
      <c r="E7341">
        <v>2.2651388734519596E-2</v>
      </c>
      <c r="F7341">
        <v>57.109678065392124</v>
      </c>
      <c r="G7341">
        <v>0.64563319626288218</v>
      </c>
      <c r="H7341">
        <v>6.126998525714087E-2</v>
      </c>
      <c r="I7341">
        <v>0.27916140677294154</v>
      </c>
      <c r="J7341">
        <v>8.8385100213572917E-2</v>
      </c>
      <c r="K7341">
        <v>2.4138114067841197E-2</v>
      </c>
      <c r="L7341">
        <v>43.988370437660372</v>
      </c>
    </row>
    <row r="7342" spans="1:13" x14ac:dyDescent="0.25">
      <c r="A7342" t="s">
        <v>7353</v>
      </c>
      <c r="B7342">
        <v>0</v>
      </c>
      <c r="C7342">
        <v>0</v>
      </c>
      <c r="D7342">
        <v>7.5961996490395645E-2</v>
      </c>
      <c r="E7342">
        <v>4.9162932347409725E-2</v>
      </c>
      <c r="F7342">
        <v>56.850357084867312</v>
      </c>
      <c r="G7342">
        <v>0.64270153495457716</v>
      </c>
      <c r="H7342">
        <v>5.9855814901285991E-2</v>
      </c>
      <c r="I7342">
        <v>0.27328967191302761</v>
      </c>
      <c r="J7342">
        <v>8.6592343881418343E-2</v>
      </c>
      <c r="K7342">
        <v>2.4043827991875991E-2</v>
      </c>
      <c r="L7342">
        <v>43.269305194601699</v>
      </c>
    </row>
    <row r="7343" spans="1:13" x14ac:dyDescent="0.25">
      <c r="A7343" t="s">
        <v>7354</v>
      </c>
      <c r="B7343">
        <v>0</v>
      </c>
      <c r="C7343">
        <v>0</v>
      </c>
      <c r="D7343">
        <v>7.5961996490395645E-2</v>
      </c>
      <c r="E7343">
        <v>4.8939000159197499E-2</v>
      </c>
      <c r="F7343">
        <v>56.591284856362982</v>
      </c>
      <c r="G7343">
        <v>0.63977268582395419</v>
      </c>
      <c r="H7343">
        <v>5.8513879314062288E-2</v>
      </c>
      <c r="I7343">
        <v>0.26775939865970305</v>
      </c>
      <c r="J7343">
        <v>8.490021342659336E-2</v>
      </c>
      <c r="K7343">
        <v>2.3949910205696756E-2</v>
      </c>
      <c r="L7343">
        <v>42.565306245250724</v>
      </c>
    </row>
    <row r="7344" spans="1:13" x14ac:dyDescent="0.25">
      <c r="A7344" t="s">
        <v>7355</v>
      </c>
      <c r="B7344">
        <v>0.14050689515896372</v>
      </c>
      <c r="C7344">
        <v>0.12761749513155715</v>
      </c>
      <c r="D7344">
        <v>7.5961996490395645E-2</v>
      </c>
      <c r="E7344">
        <v>6.4248259191771642E-2</v>
      </c>
      <c r="F7344">
        <v>56.699969551061415</v>
      </c>
      <c r="G7344">
        <v>0.64100138206598689</v>
      </c>
      <c r="H7344">
        <v>7.2970767265460035E-2</v>
      </c>
      <c r="I7344">
        <v>0.297992400409548</v>
      </c>
      <c r="J7344">
        <v>8.9654088208590291E-2</v>
      </c>
      <c r="K7344">
        <v>2.3954378830302835E-2</v>
      </c>
      <c r="L7344">
        <v>42.490572574067187</v>
      </c>
    </row>
    <row r="7345" spans="1:13" x14ac:dyDescent="0.25">
      <c r="A7345" t="s">
        <v>7356</v>
      </c>
      <c r="B7345">
        <v>0.4490358317465542</v>
      </c>
      <c r="C7345">
        <v>0.40784352972129839</v>
      </c>
      <c r="D7345">
        <v>7.5961996490395645E-2</v>
      </c>
      <c r="E7345">
        <v>7.5961996490395645E-2</v>
      </c>
      <c r="F7345">
        <v>57.586931353969732</v>
      </c>
      <c r="G7345">
        <v>0.65102861393234857</v>
      </c>
      <c r="H7345">
        <v>0.11961645188095865</v>
      </c>
      <c r="I7345">
        <v>0.40989809223362311</v>
      </c>
      <c r="J7345">
        <v>0.10895264433325728</v>
      </c>
      <c r="K7345">
        <v>2.4268668296411135E-2</v>
      </c>
      <c r="L7345">
        <v>44.01699244005016</v>
      </c>
    </row>
    <row r="7346" spans="1:13" x14ac:dyDescent="0.25">
      <c r="A7346" t="s">
        <v>7357</v>
      </c>
      <c r="B7346">
        <v>0.74898909468583474</v>
      </c>
      <c r="C7346">
        <v>0.68028058008481684</v>
      </c>
      <c r="D7346">
        <v>5.867797420374455E-2</v>
      </c>
      <c r="E7346">
        <v>5.867797420374455E-2</v>
      </c>
      <c r="F7346">
        <v>59.282619502717644</v>
      </c>
      <c r="G7346">
        <v>0.67019861447214324</v>
      </c>
      <c r="H7346">
        <v>0.18394476484616465</v>
      </c>
      <c r="I7346">
        <v>0.57905886074409829</v>
      </c>
      <c r="J7346">
        <v>0.13993890001903198</v>
      </c>
      <c r="K7346">
        <v>2.4997829426017443E-2</v>
      </c>
      <c r="L7346">
        <v>45.559468828442206</v>
      </c>
      <c r="M7346">
        <v>20.246511999999999</v>
      </c>
    </row>
    <row r="7347" spans="1:13" x14ac:dyDescent="0.25">
      <c r="A7347" t="s">
        <v>7358</v>
      </c>
      <c r="B7347">
        <v>0.22512059315677838</v>
      </c>
      <c r="C7347">
        <v>0.20446915554352571</v>
      </c>
      <c r="D7347">
        <v>5.867797420374455E-2</v>
      </c>
      <c r="E7347">
        <v>5.867797420374455E-2</v>
      </c>
      <c r="F7347">
        <v>59.89195537008208</v>
      </c>
      <c r="G7347">
        <v>0.67708724485795746</v>
      </c>
      <c r="H7347">
        <v>0.12315872457358355</v>
      </c>
      <c r="I7347">
        <v>0.47173039681035717</v>
      </c>
      <c r="J7347">
        <v>0.13211459128250994</v>
      </c>
      <c r="K7347">
        <v>2.5194857713197596E-2</v>
      </c>
      <c r="L7347">
        <v>46.798372763447674</v>
      </c>
      <c r="M7347">
        <v>19.99638027</v>
      </c>
    </row>
    <row r="7348" spans="1:13" x14ac:dyDescent="0.25">
      <c r="A7348" t="s">
        <v>7359</v>
      </c>
      <c r="B7348">
        <v>3.6697247706422666E-2</v>
      </c>
      <c r="C7348">
        <v>3.3330825688073933E-2</v>
      </c>
      <c r="D7348">
        <v>5.867797420374455E-2</v>
      </c>
      <c r="E7348">
        <v>4.8954290435419844E-2</v>
      </c>
      <c r="F7348">
        <v>59.882883102696866</v>
      </c>
      <c r="G7348">
        <v>0.67698468155891123</v>
      </c>
      <c r="H7348">
        <v>8.9596617361605999E-2</v>
      </c>
      <c r="I7348">
        <v>0.402320774587069</v>
      </c>
      <c r="J7348">
        <v>0.12390755732090152</v>
      </c>
      <c r="K7348">
        <v>2.5120961245741428E-2</v>
      </c>
      <c r="L7348">
        <v>46.777930877893418</v>
      </c>
      <c r="M7348">
        <v>19.63652093</v>
      </c>
    </row>
    <row r="7349" spans="1:13" x14ac:dyDescent="0.25">
      <c r="A7349" t="s">
        <v>7360</v>
      </c>
      <c r="B7349">
        <v>0</v>
      </c>
      <c r="C7349">
        <v>0</v>
      </c>
      <c r="D7349">
        <v>5.867797420374455E-2</v>
      </c>
      <c r="E7349">
        <v>4.0577770425290115E-2</v>
      </c>
      <c r="F7349">
        <v>59.694321044195618</v>
      </c>
      <c r="G7349">
        <v>0.67485296013010221</v>
      </c>
      <c r="H7349">
        <v>8.4399804217392516E-2</v>
      </c>
      <c r="I7349">
        <v>0.38805629208937326</v>
      </c>
      <c r="J7349">
        <v>0.12068309126949515</v>
      </c>
      <c r="K7349">
        <v>2.5022833077888374E-2</v>
      </c>
      <c r="L7349">
        <v>46.980380786404773</v>
      </c>
      <c r="M7349">
        <v>19.035968799999999</v>
      </c>
    </row>
    <row r="7350" spans="1:13" x14ac:dyDescent="0.25">
      <c r="A7350" t="s">
        <v>7361</v>
      </c>
      <c r="B7350">
        <v>0</v>
      </c>
      <c r="C7350">
        <v>0</v>
      </c>
      <c r="D7350">
        <v>1.6356072619873169E-2</v>
      </c>
      <c r="E7350">
        <v>1.1132540912322556E-2</v>
      </c>
      <c r="F7350">
        <v>59.64206613434159</v>
      </c>
      <c r="G7350">
        <v>0.67426221079283333</v>
      </c>
      <c r="H7350">
        <v>8.35027535769306E-2</v>
      </c>
      <c r="I7350">
        <v>0.38451616349246343</v>
      </c>
      <c r="J7350">
        <v>0.11958182346736666</v>
      </c>
      <c r="K7350">
        <v>2.492508821908368E-2</v>
      </c>
      <c r="L7350">
        <v>47.404720872204017</v>
      </c>
      <c r="M7350">
        <v>18.302091730000001</v>
      </c>
    </row>
    <row r="7351" spans="1:13" x14ac:dyDescent="0.25">
      <c r="A7351" t="s">
        <v>7362</v>
      </c>
      <c r="B7351">
        <v>0</v>
      </c>
      <c r="C7351">
        <v>0</v>
      </c>
      <c r="D7351">
        <v>1.6356072619873169E-2</v>
      </c>
      <c r="E7351">
        <v>1.1038953828844227E-2</v>
      </c>
      <c r="F7351">
        <v>59.586421865891857</v>
      </c>
      <c r="G7351">
        <v>0.6736331442648692</v>
      </c>
      <c r="H7351">
        <v>8.2763786151741695E-2</v>
      </c>
      <c r="I7351">
        <v>0.38109777897219504</v>
      </c>
      <c r="J7351">
        <v>0.11854865091972182</v>
      </c>
      <c r="K7351">
        <v>2.4827725172049935E-2</v>
      </c>
      <c r="L7351">
        <v>47.866824997392087</v>
      </c>
      <c r="M7351">
        <v>18.02836267</v>
      </c>
    </row>
    <row r="7352" spans="1:13" x14ac:dyDescent="0.25">
      <c r="A7352" t="s">
        <v>7363</v>
      </c>
      <c r="B7352">
        <v>0</v>
      </c>
      <c r="C7352">
        <v>0</v>
      </c>
      <c r="D7352">
        <v>1.6356072619873169E-2</v>
      </c>
      <c r="E7352">
        <v>1.0994982636153004E-2</v>
      </c>
      <c r="F7352">
        <v>59.529482868148634</v>
      </c>
      <c r="G7352">
        <v>0.67298944063440136</v>
      </c>
      <c r="H7352">
        <v>8.2079570118688217E-2</v>
      </c>
      <c r="I7352">
        <v>0.37760616654281232</v>
      </c>
      <c r="J7352">
        <v>0.1175110772478113</v>
      </c>
      <c r="K7352">
        <v>2.4730742445357345E-2</v>
      </c>
      <c r="L7352">
        <v>48.333035070693171</v>
      </c>
      <c r="M7352">
        <v>18.245458129999999</v>
      </c>
    </row>
    <row r="7353" spans="1:13" x14ac:dyDescent="0.25">
      <c r="A7353" t="s">
        <v>7364</v>
      </c>
      <c r="B7353">
        <v>0</v>
      </c>
      <c r="C7353">
        <v>0</v>
      </c>
      <c r="D7353">
        <v>1.6356072619873169E-2</v>
      </c>
      <c r="E7353">
        <v>1.098271438285609E-2</v>
      </c>
      <c r="F7353">
        <v>59.472375447373359</v>
      </c>
      <c r="G7353">
        <v>0.67234383295714284</v>
      </c>
      <c r="H7353">
        <v>8.137252860147666E-2</v>
      </c>
      <c r="I7353">
        <v>0.37386751285378977</v>
      </c>
      <c r="J7353">
        <v>0.11640800736482067</v>
      </c>
      <c r="K7353">
        <v>2.4634138553402629E-2</v>
      </c>
      <c r="L7353">
        <v>48.775718754368206</v>
      </c>
      <c r="M7353">
        <v>18.341027329999999</v>
      </c>
    </row>
    <row r="7354" spans="1:13" x14ac:dyDescent="0.25">
      <c r="A7354" t="s">
        <v>7365</v>
      </c>
      <c r="B7354">
        <v>0</v>
      </c>
      <c r="C7354">
        <v>0</v>
      </c>
      <c r="D7354">
        <v>1.8423169447810511E-2</v>
      </c>
      <c r="E7354">
        <v>1.2326619583618319E-2</v>
      </c>
      <c r="F7354">
        <v>59.407940027668154</v>
      </c>
      <c r="G7354">
        <v>0.67161538118880171</v>
      </c>
      <c r="H7354">
        <v>8.0595287579621228E-2</v>
      </c>
      <c r="I7354">
        <v>0.36972027513672878</v>
      </c>
      <c r="J7354">
        <v>0.11518866839873447</v>
      </c>
      <c r="K7354">
        <v>2.4537912016385558E-2</v>
      </c>
      <c r="L7354">
        <v>49.155858271224837</v>
      </c>
      <c r="M7354">
        <v>18.004765330000001</v>
      </c>
    </row>
    <row r="7355" spans="1:13" x14ac:dyDescent="0.25">
      <c r="A7355" t="s">
        <v>7366</v>
      </c>
      <c r="B7355">
        <v>0</v>
      </c>
      <c r="C7355">
        <v>0</v>
      </c>
      <c r="D7355">
        <v>1.8423169447810511E-2</v>
      </c>
      <c r="E7355">
        <v>1.231134509111218E-2</v>
      </c>
      <c r="F7355">
        <v>59.343494597943732</v>
      </c>
      <c r="G7355">
        <v>0.67088681625571223</v>
      </c>
      <c r="H7355">
        <v>7.9774666263752139E-2</v>
      </c>
      <c r="I7355">
        <v>0.36532157407150162</v>
      </c>
      <c r="J7355">
        <v>0.11389776245554356</v>
      </c>
      <c r="K7355">
        <v>2.4442061360285858E-2</v>
      </c>
      <c r="L7355">
        <v>49.472993068846726</v>
      </c>
      <c r="M7355">
        <v>17.975268669999998</v>
      </c>
    </row>
    <row r="7356" spans="1:13" x14ac:dyDescent="0.25">
      <c r="A7356" t="s">
        <v>7367</v>
      </c>
      <c r="B7356">
        <v>0</v>
      </c>
      <c r="C7356">
        <v>0</v>
      </c>
      <c r="D7356">
        <v>1.8423169447810511E-2</v>
      </c>
      <c r="E7356">
        <v>1.2295933598116947E-2</v>
      </c>
      <c r="F7356">
        <v>59.279055099020788</v>
      </c>
      <c r="G7356">
        <v>0.67015831837122208</v>
      </c>
      <c r="H7356">
        <v>7.891133627888737E-2</v>
      </c>
      <c r="I7356">
        <v>0.3607026958143566</v>
      </c>
      <c r="J7356">
        <v>0.11254305581053715</v>
      </c>
      <c r="K7356">
        <v>2.4346585116841731E-2</v>
      </c>
      <c r="L7356">
        <v>49.715912084344836</v>
      </c>
      <c r="M7356">
        <v>18.815333729999999</v>
      </c>
    </row>
    <row r="7357" spans="1:13" x14ac:dyDescent="0.25">
      <c r="A7357" t="s">
        <v>7368</v>
      </c>
      <c r="B7357">
        <v>0</v>
      </c>
      <c r="C7357">
        <v>0</v>
      </c>
      <c r="D7357">
        <v>1.8423169447810511E-2</v>
      </c>
      <c r="E7357">
        <v>1.2281568576166213E-2</v>
      </c>
      <c r="F7357">
        <v>59.214675101949744</v>
      </c>
      <c r="G7357">
        <v>0.66943049316379399</v>
      </c>
      <c r="H7357">
        <v>7.8007602222811417E-2</v>
      </c>
      <c r="I7357">
        <v>0.35590153298509408</v>
      </c>
      <c r="J7357">
        <v>0.11113431714996043</v>
      </c>
      <c r="K7357">
        <v>2.425148182352603E-2</v>
      </c>
      <c r="L7357">
        <v>49.877300812124474</v>
      </c>
      <c r="M7357">
        <v>19.001752669999998</v>
      </c>
    </row>
    <row r="7358" spans="1:13" x14ac:dyDescent="0.25">
      <c r="A7358" t="s">
        <v>7369</v>
      </c>
      <c r="B7358">
        <v>0</v>
      </c>
      <c r="C7358">
        <v>0</v>
      </c>
      <c r="D7358">
        <v>3.9002218694824932E-2</v>
      </c>
      <c r="E7358">
        <v>2.6137141749883377E-2</v>
      </c>
      <c r="F7358">
        <v>59.077062495224062</v>
      </c>
      <c r="G7358">
        <v>0.66787476267927792</v>
      </c>
      <c r="H7358">
        <v>7.6755819190500299E-2</v>
      </c>
      <c r="I7358">
        <v>0.3495198326420243</v>
      </c>
      <c r="J7358">
        <v>0.10925696604316019</v>
      </c>
      <c r="K7358">
        <v>2.4156750023524253E-2</v>
      </c>
      <c r="L7358">
        <v>49.884708600652694</v>
      </c>
      <c r="M7358">
        <v>18.020103599999999</v>
      </c>
    </row>
    <row r="7359" spans="1:13" x14ac:dyDescent="0.25">
      <c r="A7359" t="s">
        <v>7370</v>
      </c>
      <c r="B7359">
        <v>0</v>
      </c>
      <c r="C7359">
        <v>0</v>
      </c>
      <c r="D7359">
        <v>3.9002218694824932E-2</v>
      </c>
      <c r="E7359">
        <v>2.6074055502896178E-2</v>
      </c>
      <c r="F7359">
        <v>58.939640203597776</v>
      </c>
      <c r="G7359">
        <v>0.6663211837345977</v>
      </c>
      <c r="H7359">
        <v>7.5483412717125525E-2</v>
      </c>
      <c r="I7359">
        <v>0.34310056670447353</v>
      </c>
      <c r="J7359">
        <v>0.10736556016713311</v>
      </c>
      <c r="K7359">
        <v>2.4062388265713303E-2</v>
      </c>
      <c r="L7359">
        <v>49.800316838773377</v>
      </c>
      <c r="M7359">
        <v>17.398313869999999</v>
      </c>
    </row>
    <row r="7360" spans="1:13" x14ac:dyDescent="0.25">
      <c r="A7360" t="s">
        <v>7371</v>
      </c>
      <c r="B7360">
        <v>0</v>
      </c>
      <c r="C7360">
        <v>0</v>
      </c>
      <c r="D7360">
        <v>3.9002218694824932E-2</v>
      </c>
      <c r="E7360">
        <v>2.601228083072607E-2</v>
      </c>
      <c r="F7360">
        <v>58.802447499713338</v>
      </c>
      <c r="G7360">
        <v>0.66477020031263134</v>
      </c>
      <c r="H7360">
        <v>7.4190614086513132E-2</v>
      </c>
      <c r="I7360">
        <v>0.33667048495050361</v>
      </c>
      <c r="J7360">
        <v>0.10546665632285168</v>
      </c>
      <c r="K7360">
        <v>2.3968395104637778E-2</v>
      </c>
      <c r="L7360">
        <v>49.624106146455567</v>
      </c>
      <c r="M7360">
        <v>17.387695069999999</v>
      </c>
    </row>
    <row r="7361" spans="1:13" x14ac:dyDescent="0.25">
      <c r="A7361" t="s">
        <v>7372</v>
      </c>
      <c r="B7361">
        <v>0</v>
      </c>
      <c r="C7361">
        <v>0</v>
      </c>
      <c r="D7361">
        <v>3.9002218694824932E-2</v>
      </c>
      <c r="E7361">
        <v>2.5951002024122764E-2</v>
      </c>
      <c r="F7361">
        <v>58.665536282894877</v>
      </c>
      <c r="G7361">
        <v>0.66322239914279468</v>
      </c>
      <c r="H7361">
        <v>7.2883318891390256E-2</v>
      </c>
      <c r="I7361">
        <v>0.33027200221957215</v>
      </c>
      <c r="J7361">
        <v>0.1035719949361526</v>
      </c>
      <c r="K7361">
        <v>2.3874769100488625E-2</v>
      </c>
      <c r="L7361">
        <v>49.360692078833125</v>
      </c>
      <c r="M7361">
        <v>17.398313869999999</v>
      </c>
    </row>
    <row r="7362" spans="1:13" x14ac:dyDescent="0.25">
      <c r="A7362" t="s">
        <v>7373</v>
      </c>
      <c r="B7362">
        <v>0</v>
      </c>
      <c r="C7362">
        <v>0</v>
      </c>
      <c r="D7362">
        <v>5.1275680456981228E-2</v>
      </c>
      <c r="E7362">
        <v>3.4040972170176237E-2</v>
      </c>
      <c r="F7362">
        <v>58.48575858321712</v>
      </c>
      <c r="G7362">
        <v>0.66118998616496871</v>
      </c>
      <c r="H7362">
        <v>7.1395279426807928E-2</v>
      </c>
      <c r="I7362">
        <v>0.32313922915159893</v>
      </c>
      <c r="J7362">
        <v>0.10145504073006319</v>
      </c>
      <c r="K7362">
        <v>2.3781508819081473E-2</v>
      </c>
      <c r="L7362">
        <v>48.987777414635737</v>
      </c>
      <c r="M7362">
        <v>16.780063729999998</v>
      </c>
    </row>
    <row r="7363" spans="1:13" x14ac:dyDescent="0.25">
      <c r="A7363" t="s">
        <v>7374</v>
      </c>
      <c r="B7363">
        <v>0</v>
      </c>
      <c r="C7363">
        <v>0</v>
      </c>
      <c r="D7363">
        <v>5.1275680456981228E-2</v>
      </c>
      <c r="E7363">
        <v>3.3936350530096457E-2</v>
      </c>
      <c r="F7363">
        <v>58.306551588338834</v>
      </c>
      <c r="G7363">
        <v>0.65916402508770067</v>
      </c>
      <c r="H7363">
        <v>6.9909129450432775E-2</v>
      </c>
      <c r="I7363">
        <v>0.31613509916090415</v>
      </c>
      <c r="J7363">
        <v>9.9369894945386547E-2</v>
      </c>
      <c r="K7363">
        <v>2.3688612831833263E-2</v>
      </c>
      <c r="L7363">
        <v>48.537246564220638</v>
      </c>
      <c r="M7363">
        <v>16.422564130000001</v>
      </c>
    </row>
    <row r="7364" spans="1:13" x14ac:dyDescent="0.25">
      <c r="A7364" t="s">
        <v>7375</v>
      </c>
      <c r="B7364">
        <v>0</v>
      </c>
      <c r="C7364">
        <v>0</v>
      </c>
      <c r="D7364">
        <v>5.1275680456981228E-2</v>
      </c>
      <c r="E7364">
        <v>3.3831986167378474E-2</v>
      </c>
      <c r="F7364">
        <v>58.127593011937897</v>
      </c>
      <c r="G7364">
        <v>0.65714087241735997</v>
      </c>
      <c r="H7364">
        <v>6.8432124331676933E-2</v>
      </c>
      <c r="I7364">
        <v>0.30929532731610837</v>
      </c>
      <c r="J7364">
        <v>9.7327000246474504E-2</v>
      </c>
      <c r="K7364">
        <v>2.359607971574151E-2</v>
      </c>
      <c r="L7364">
        <v>48.016884640153499</v>
      </c>
      <c r="M7364">
        <v>16.56060853</v>
      </c>
    </row>
    <row r="7365" spans="1:13" x14ac:dyDescent="0.25">
      <c r="A7365" t="s">
        <v>7376</v>
      </c>
      <c r="B7365">
        <v>0</v>
      </c>
      <c r="C7365">
        <v>0</v>
      </c>
      <c r="D7365">
        <v>5.1275680456981228E-2</v>
      </c>
      <c r="E7365">
        <v>3.3727855349009517E-2</v>
      </c>
      <c r="F7365">
        <v>57.949161639834315</v>
      </c>
      <c r="G7365">
        <v>0.65512367986807718</v>
      </c>
      <c r="H7365">
        <v>6.6972626766892321E-2</v>
      </c>
      <c r="I7365">
        <v>0.30265630440859814</v>
      </c>
      <c r="J7365">
        <v>9.5337232629095089E-2</v>
      </c>
      <c r="K7365">
        <v>2.3503908053362665E-2</v>
      </c>
      <c r="L7365">
        <v>47.435869972547408</v>
      </c>
      <c r="M7365">
        <v>16.690393870000001</v>
      </c>
    </row>
    <row r="7366" spans="1:13" x14ac:dyDescent="0.25">
      <c r="A7366" t="s">
        <v>7377</v>
      </c>
      <c r="B7366">
        <v>0</v>
      </c>
      <c r="C7366">
        <v>0</v>
      </c>
      <c r="D7366">
        <v>6.9883985649983285E-2</v>
      </c>
      <c r="E7366">
        <v>4.5793858129548087E-2</v>
      </c>
      <c r="F7366">
        <v>57.705933423841969</v>
      </c>
      <c r="G7366">
        <v>0.6523739495976183</v>
      </c>
      <c r="H7366">
        <v>6.5292291130482488E-2</v>
      </c>
      <c r="I7366">
        <v>0.29509801996447205</v>
      </c>
      <c r="J7366">
        <v>9.3070473875103435E-2</v>
      </c>
      <c r="K7366">
        <v>2.3412096432788871E-2</v>
      </c>
      <c r="L7366">
        <v>46.737558866498702</v>
      </c>
      <c r="M7366">
        <v>16.17479213</v>
      </c>
    </row>
    <row r="7367" spans="1:13" x14ac:dyDescent="0.25">
      <c r="A7367" t="s">
        <v>7378</v>
      </c>
      <c r="B7367">
        <v>0</v>
      </c>
      <c r="C7367">
        <v>0</v>
      </c>
      <c r="D7367">
        <v>6.9883985649983285E-2</v>
      </c>
      <c r="E7367">
        <v>4.5601659965591318E-2</v>
      </c>
      <c r="F7367">
        <v>57.46291368546116</v>
      </c>
      <c r="G7367">
        <v>0.64962657619680775</v>
      </c>
      <c r="H7367">
        <v>6.365260130044384E-2</v>
      </c>
      <c r="I7367">
        <v>0.28784876096062756</v>
      </c>
      <c r="J7367">
        <v>9.0888778941057402E-2</v>
      </c>
      <c r="K7367">
        <v>2.3320643447628867E-2</v>
      </c>
      <c r="L7367">
        <v>45.995075376029241</v>
      </c>
      <c r="M7367">
        <v>15.779536800000001</v>
      </c>
    </row>
    <row r="7368" spans="1:13" x14ac:dyDescent="0.25">
      <c r="A7368" t="s">
        <v>7379</v>
      </c>
      <c r="B7368">
        <v>0</v>
      </c>
      <c r="C7368">
        <v>0</v>
      </c>
      <c r="D7368">
        <v>6.9883985649983285E-2</v>
      </c>
      <c r="E7368">
        <v>4.5409625744834453E-2</v>
      </c>
      <c r="F7368">
        <v>57.220392121454367</v>
      </c>
      <c r="G7368">
        <v>0.64688483472956948</v>
      </c>
      <c r="H7368">
        <v>6.2059088479389179E-2</v>
      </c>
      <c r="I7368">
        <v>0.28092126804457451</v>
      </c>
      <c r="J7368">
        <v>8.8796588060421691E-2</v>
      </c>
      <c r="K7368">
        <v>2.3229547696984317E-2</v>
      </c>
      <c r="L7368">
        <v>45.219030723840454</v>
      </c>
      <c r="M7368">
        <v>15.822012000000001</v>
      </c>
    </row>
    <row r="7369" spans="1:13" x14ac:dyDescent="0.25">
      <c r="A7369" t="s">
        <v>7380</v>
      </c>
      <c r="B7369">
        <v>0</v>
      </c>
      <c r="C7369">
        <v>0</v>
      </c>
      <c r="D7369">
        <v>6.9883985649983285E-2</v>
      </c>
      <c r="E7369">
        <v>4.5217984625577662E-2</v>
      </c>
      <c r="F7369">
        <v>56.978729723741431</v>
      </c>
      <c r="G7369">
        <v>0.64415280626192717</v>
      </c>
      <c r="H7369">
        <v>6.0514951887491224E-2</v>
      </c>
      <c r="I7369">
        <v>0.27431666027733509</v>
      </c>
      <c r="J7369">
        <v>8.6794950366972642E-2</v>
      </c>
      <c r="K7369">
        <v>2.3138807785428376E-2</v>
      </c>
      <c r="L7369">
        <v>44.419546122706755</v>
      </c>
      <c r="M7369">
        <v>15.72172333</v>
      </c>
    </row>
    <row r="7370" spans="1:13" x14ac:dyDescent="0.25">
      <c r="A7370" t="s">
        <v>7381</v>
      </c>
      <c r="B7370">
        <v>0</v>
      </c>
      <c r="C7370">
        <v>0</v>
      </c>
      <c r="D7370">
        <v>5.4559677133463651E-2</v>
      </c>
      <c r="E7370">
        <v>3.5152116990681138E-2</v>
      </c>
      <c r="F7370">
        <v>56.791656820995264</v>
      </c>
      <c r="G7370">
        <v>0.64203791995499659</v>
      </c>
      <c r="H7370">
        <v>5.9213851650353887E-2</v>
      </c>
      <c r="I7370">
        <v>0.26892435873353987</v>
      </c>
      <c r="J7370">
        <v>8.5147084051071867E-2</v>
      </c>
      <c r="K7370">
        <v>2.3048422322986605E-2</v>
      </c>
      <c r="L7370">
        <v>43.659312819191157</v>
      </c>
      <c r="M7370">
        <v>15.3193888</v>
      </c>
    </row>
    <row r="7371" spans="1:13" x14ac:dyDescent="0.25">
      <c r="A7371" t="s">
        <v>7382</v>
      </c>
      <c r="B7371">
        <v>0</v>
      </c>
      <c r="C7371">
        <v>0</v>
      </c>
      <c r="D7371">
        <v>5.4559677133463651E-2</v>
      </c>
      <c r="E7371">
        <v>3.503655130022424E-2</v>
      </c>
      <c r="F7371">
        <v>56.605226298989933</v>
      </c>
      <c r="G7371">
        <v>0.63993029585553274</v>
      </c>
      <c r="H7371">
        <v>5.7964581384143683E-2</v>
      </c>
      <c r="I7371">
        <v>0.26382678575089041</v>
      </c>
      <c r="J7371">
        <v>8.3583523773194487E-2</v>
      </c>
      <c r="K7371">
        <v>2.2958389925112534E-2</v>
      </c>
      <c r="L7371">
        <v>42.894624107767704</v>
      </c>
      <c r="M7371">
        <v>14.99492547</v>
      </c>
    </row>
    <row r="7372" spans="1:13" x14ac:dyDescent="0.25">
      <c r="A7372" t="s">
        <v>7383</v>
      </c>
      <c r="B7372">
        <v>0</v>
      </c>
      <c r="C7372">
        <v>0</v>
      </c>
      <c r="D7372">
        <v>5.4559677133463651E-2</v>
      </c>
      <c r="E7372">
        <v>3.492150908035737E-2</v>
      </c>
      <c r="F7372">
        <v>56.41948655555305</v>
      </c>
      <c r="G7372">
        <v>0.63783048110801543</v>
      </c>
      <c r="H7372">
        <v>5.6769764646314863E-2</v>
      </c>
      <c r="I7372">
        <v>0.25902439173947694</v>
      </c>
      <c r="J7372">
        <v>8.2105016268502556E-2</v>
      </c>
      <c r="K7372">
        <v>2.286870921266804E-2</v>
      </c>
      <c r="L7372">
        <v>42.133868999468291</v>
      </c>
      <c r="M7372">
        <v>15.0503792</v>
      </c>
    </row>
    <row r="7373" spans="1:13" x14ac:dyDescent="0.25">
      <c r="A7373" t="s">
        <v>7384</v>
      </c>
      <c r="B7373">
        <v>0.46210605273786021</v>
      </c>
      <c r="C7373">
        <v>0.41971475398996172</v>
      </c>
      <c r="D7373">
        <v>5.4559677133463651E-2</v>
      </c>
      <c r="E7373">
        <v>5.185596366149519E-2</v>
      </c>
      <c r="F7373">
        <v>57.309542169552493</v>
      </c>
      <c r="G7373">
        <v>0.64789268895762497</v>
      </c>
      <c r="H7373">
        <v>0.12132976294520564</v>
      </c>
      <c r="I7373">
        <v>0.41272111541969503</v>
      </c>
      <c r="J7373">
        <v>0.10692699875725252</v>
      </c>
      <c r="K7373">
        <v>2.3233620203376187E-2</v>
      </c>
      <c r="L7373">
        <v>47.674269387653162</v>
      </c>
      <c r="M7373">
        <v>14.6822608</v>
      </c>
    </row>
    <row r="7374" spans="1:13" x14ac:dyDescent="0.25">
      <c r="A7374" t="s">
        <v>7385</v>
      </c>
      <c r="B7374">
        <v>1.012337141538294</v>
      </c>
      <c r="C7374">
        <v>0.91947039385927065</v>
      </c>
      <c r="D7374">
        <v>1.8510222178466301E-2</v>
      </c>
      <c r="E7374">
        <v>1.8510222178466301E-2</v>
      </c>
      <c r="F7374">
        <v>59.622306999623589</v>
      </c>
      <c r="G7374">
        <v>0.67403883090808736</v>
      </c>
      <c r="H7374">
        <v>0.23154255957558237</v>
      </c>
      <c r="I7374">
        <v>0.6975658701831825</v>
      </c>
      <c r="J7374">
        <v>0.15595264002421863</v>
      </c>
      <c r="K7374">
        <v>2.4355210281546535E-2</v>
      </c>
      <c r="L7374">
        <v>55.411794072822381</v>
      </c>
      <c r="M7374">
        <v>14.748333329999999</v>
      </c>
    </row>
    <row r="7375" spans="1:13" x14ac:dyDescent="0.25">
      <c r="A7375" t="s">
        <v>7386</v>
      </c>
      <c r="B7375">
        <v>6.0498528648087249E-4</v>
      </c>
      <c r="C7375">
        <v>5.4948696122554997E-4</v>
      </c>
      <c r="D7375">
        <v>1.8510222178466301E-2</v>
      </c>
      <c r="E7375">
        <v>1.8510222178466301E-2</v>
      </c>
      <c r="F7375">
        <v>59.912496217992597</v>
      </c>
      <c r="G7375">
        <v>0.67731946212372918</v>
      </c>
      <c r="H7375">
        <v>0.10622664109708017</v>
      </c>
      <c r="I7375">
        <v>0.43836288100556131</v>
      </c>
      <c r="J7375">
        <v>0.12908785422442817</v>
      </c>
      <c r="K7375">
        <v>2.4403999711798796E-2</v>
      </c>
      <c r="L7375">
        <v>54.519252270703987</v>
      </c>
      <c r="M7375">
        <v>15.2485968</v>
      </c>
    </row>
    <row r="7376" spans="1:13" x14ac:dyDescent="0.25">
      <c r="A7376" t="s">
        <v>7387</v>
      </c>
      <c r="B7376">
        <v>0</v>
      </c>
      <c r="C7376">
        <v>0</v>
      </c>
      <c r="D7376">
        <v>1.8510222178466301E-2</v>
      </c>
      <c r="E7376">
        <v>1.4285850875256153E-2</v>
      </c>
      <c r="F7376">
        <v>59.898972406475671</v>
      </c>
      <c r="G7376">
        <v>0.67716657347243836</v>
      </c>
      <c r="H7376">
        <v>8.8099347418489196E-2</v>
      </c>
      <c r="I7376">
        <v>0.39503698872842213</v>
      </c>
      <c r="J7376">
        <v>0.12290192579942433</v>
      </c>
      <c r="K7376">
        <v>2.4311840575497234E-2</v>
      </c>
      <c r="L7376">
        <v>54.100210584715533</v>
      </c>
      <c r="M7376">
        <v>15.79605493</v>
      </c>
    </row>
    <row r="7377" spans="1:13" x14ac:dyDescent="0.25">
      <c r="A7377" t="s">
        <v>7388</v>
      </c>
      <c r="B7377">
        <v>0</v>
      </c>
      <c r="C7377">
        <v>0</v>
      </c>
      <c r="D7377">
        <v>1.8510222178466301E-2</v>
      </c>
      <c r="E7377">
        <v>1.2813085090689505E-2</v>
      </c>
      <c r="F7377">
        <v>59.847650837907622</v>
      </c>
      <c r="G7377">
        <v>0.67658637569380642</v>
      </c>
      <c r="H7377">
        <v>8.5574306495330169E-2</v>
      </c>
      <c r="I7377">
        <v>0.38539163832293261</v>
      </c>
      <c r="J7377">
        <v>0.12011854794229922</v>
      </c>
      <c r="K7377">
        <v>2.4216885908877463E-2</v>
      </c>
      <c r="L7377">
        <v>53.770035851535638</v>
      </c>
      <c r="M7377">
        <v>17.126944529999999</v>
      </c>
    </row>
    <row r="7378" spans="1:13" x14ac:dyDescent="0.25">
      <c r="A7378" t="s">
        <v>7389</v>
      </c>
      <c r="B7378">
        <v>0</v>
      </c>
      <c r="C7378">
        <v>0</v>
      </c>
      <c r="D7378">
        <v>4.8137348411804955E-2</v>
      </c>
      <c r="E7378">
        <v>3.2649787821136582E-2</v>
      </c>
      <c r="F7378">
        <v>59.684081188325415</v>
      </c>
      <c r="G7378">
        <v>0.6747371970738435</v>
      </c>
      <c r="H7378">
        <v>8.3178746548386931E-2</v>
      </c>
      <c r="I7378">
        <v>0.37513977877425253</v>
      </c>
      <c r="J7378">
        <v>0.11702275934625177</v>
      </c>
      <c r="K7378">
        <v>2.4122302104369105E-2</v>
      </c>
      <c r="L7378">
        <v>53.349529713858445</v>
      </c>
      <c r="M7378">
        <v>18.283213870000001</v>
      </c>
    </row>
    <row r="7379" spans="1:13" x14ac:dyDescent="0.25">
      <c r="A7379" t="s">
        <v>7390</v>
      </c>
      <c r="B7379">
        <v>6.1782066816688158E-2</v>
      </c>
      <c r="C7379">
        <v>5.6114488917259203E-2</v>
      </c>
      <c r="D7379">
        <v>4.8137348411804955E-2</v>
      </c>
      <c r="E7379">
        <v>3.5583276268419152E-2</v>
      </c>
      <c r="F7379">
        <v>59.664733256697787</v>
      </c>
      <c r="G7379">
        <v>0.67451846589970643</v>
      </c>
      <c r="H7379">
        <v>8.8023031889367331E-2</v>
      </c>
      <c r="I7379">
        <v>0.38465730428422268</v>
      </c>
      <c r="J7379">
        <v>0.11749415047767296</v>
      </c>
      <c r="K7379">
        <v>2.4076362125547895E-2</v>
      </c>
      <c r="L7379">
        <v>54.42622699708695</v>
      </c>
      <c r="M7379">
        <v>19.11384</v>
      </c>
    </row>
    <row r="7380" spans="1:13" x14ac:dyDescent="0.25">
      <c r="A7380" t="s">
        <v>7391</v>
      </c>
      <c r="B7380">
        <v>1.4462523801280942E-3</v>
      </c>
      <c r="C7380">
        <v>1.3135804180370433E-3</v>
      </c>
      <c r="D7380">
        <v>4.8137348411804955E-2</v>
      </c>
      <c r="E7380">
        <v>3.2341925970384419E-2</v>
      </c>
      <c r="F7380">
        <v>59.502637453544345</v>
      </c>
      <c r="G7380">
        <v>0.67268594932746151</v>
      </c>
      <c r="H7380">
        <v>8.0985266275086135E-2</v>
      </c>
      <c r="I7380">
        <v>0.36390598116346634</v>
      </c>
      <c r="J7380">
        <v>0.11366899775548683</v>
      </c>
      <c r="K7380">
        <v>2.3983224362082809E-2</v>
      </c>
      <c r="L7380">
        <v>53.682322398819863</v>
      </c>
      <c r="M7380">
        <v>19.425324799999999</v>
      </c>
    </row>
    <row r="7381" spans="1:13" x14ac:dyDescent="0.25">
      <c r="A7381" t="s">
        <v>7392</v>
      </c>
      <c r="B7381">
        <v>0</v>
      </c>
      <c r="C7381">
        <v>0</v>
      </c>
      <c r="D7381">
        <v>4.8137348411804955E-2</v>
      </c>
      <c r="E7381">
        <v>3.2308931128117203E-2</v>
      </c>
      <c r="F7381">
        <v>59.332630762929817</v>
      </c>
      <c r="G7381">
        <v>0.67076399902471429</v>
      </c>
      <c r="H7381">
        <v>7.8899276295908746E-2</v>
      </c>
      <c r="I7381">
        <v>0.35460082235254026</v>
      </c>
      <c r="J7381">
        <v>0.11093449328876294</v>
      </c>
      <c r="K7381">
        <v>2.388955362480652E-2</v>
      </c>
      <c r="L7381">
        <v>53.122634394289221</v>
      </c>
      <c r="M7381">
        <v>19.307338130000002</v>
      </c>
    </row>
    <row r="7382" spans="1:13" x14ac:dyDescent="0.25">
      <c r="A7382" t="s">
        <v>7393</v>
      </c>
      <c r="B7382">
        <v>0</v>
      </c>
      <c r="C7382">
        <v>0</v>
      </c>
      <c r="D7382">
        <v>6.4134071685124999E-2</v>
      </c>
      <c r="E7382">
        <v>4.2982583516390525E-2</v>
      </c>
      <c r="F7382">
        <v>59.105526564355877</v>
      </c>
      <c r="G7382">
        <v>0.66819655311051418</v>
      </c>
      <c r="H7382">
        <v>7.6716597040863005E-2</v>
      </c>
      <c r="I7382">
        <v>0.34477170145884523</v>
      </c>
      <c r="J7382">
        <v>0.10799348565972094</v>
      </c>
      <c r="K7382">
        <v>2.3796248733247996E-2</v>
      </c>
      <c r="L7382">
        <v>52.504302814202866</v>
      </c>
      <c r="M7382">
        <v>19.06664533</v>
      </c>
    </row>
    <row r="7383" spans="1:13" x14ac:dyDescent="0.25">
      <c r="A7383" t="s">
        <v>7394</v>
      </c>
      <c r="B7383">
        <v>0</v>
      </c>
      <c r="C7383">
        <v>0</v>
      </c>
      <c r="D7383">
        <v>6.4134071685124999E-2</v>
      </c>
      <c r="E7383">
        <v>4.2816722778711715E-2</v>
      </c>
      <c r="F7383">
        <v>58.87900291861208</v>
      </c>
      <c r="G7383">
        <v>0.6656356704302866</v>
      </c>
      <c r="H7383">
        <v>7.4571920561996505E-2</v>
      </c>
      <c r="I7383">
        <v>0.33523910703204501</v>
      </c>
      <c r="J7383">
        <v>0.1051338630502867</v>
      </c>
      <c r="K7383">
        <v>2.3703308258547707E-2</v>
      </c>
      <c r="L7383">
        <v>51.845299754561616</v>
      </c>
      <c r="M7383">
        <v>19.078444000000001</v>
      </c>
    </row>
    <row r="7384" spans="1:13" x14ac:dyDescent="0.25">
      <c r="A7384" t="s">
        <v>7395</v>
      </c>
      <c r="B7384">
        <v>0</v>
      </c>
      <c r="C7384">
        <v>0</v>
      </c>
      <c r="D7384">
        <v>6.4134071685124999E-2</v>
      </c>
      <c r="E7384">
        <v>4.2651505308452055E-2</v>
      </c>
      <c r="F7384">
        <v>58.65302585394241</v>
      </c>
      <c r="G7384">
        <v>0.66308096692841623</v>
      </c>
      <c r="H7384">
        <v>7.2466318406302674E-2</v>
      </c>
      <c r="I7384">
        <v>0.32600552470153304</v>
      </c>
      <c r="J7384">
        <v>0.10235648961920375</v>
      </c>
      <c r="K7384">
        <v>2.3610730777426203E-2</v>
      </c>
      <c r="L7384">
        <v>51.138286443177584</v>
      </c>
      <c r="M7384">
        <v>20.473046400000001</v>
      </c>
    </row>
    <row r="7385" spans="1:13" x14ac:dyDescent="0.25">
      <c r="A7385" t="s">
        <v>7396</v>
      </c>
      <c r="B7385">
        <v>0</v>
      </c>
      <c r="C7385">
        <v>0</v>
      </c>
      <c r="D7385">
        <v>6.4134071685124999E-2</v>
      </c>
      <c r="E7385">
        <v>4.2487097683253254E-2</v>
      </c>
      <c r="F7385">
        <v>58.427680153541893</v>
      </c>
      <c r="G7385">
        <v>0.66053340109120862</v>
      </c>
      <c r="H7385">
        <v>7.0402008714966838E-2</v>
      </c>
      <c r="I7385">
        <v>0.31708786666348043</v>
      </c>
      <c r="J7385">
        <v>9.9666014232893882E-2</v>
      </c>
      <c r="K7385">
        <v>2.3518514872162468E-2</v>
      </c>
      <c r="L7385">
        <v>50.38155950639355</v>
      </c>
      <c r="M7385">
        <v>20.572155200000001</v>
      </c>
    </row>
    <row r="7386" spans="1:13" x14ac:dyDescent="0.25">
      <c r="A7386" t="s">
        <v>7397</v>
      </c>
      <c r="B7386">
        <v>0</v>
      </c>
      <c r="C7386">
        <v>0</v>
      </c>
      <c r="D7386">
        <v>3.2145275160116185E-2</v>
      </c>
      <c r="E7386">
        <v>2.1224266389142096E-2</v>
      </c>
      <c r="F7386">
        <v>58.315856861962985</v>
      </c>
      <c r="G7386">
        <v>0.65926922255606157</v>
      </c>
      <c r="H7386">
        <v>6.882154154542533E-2</v>
      </c>
      <c r="I7386">
        <v>0.31052682875320986</v>
      </c>
      <c r="J7386">
        <v>9.7665933602215496E-2</v>
      </c>
      <c r="K7386">
        <v>2.3426659130573343E-2</v>
      </c>
      <c r="L7386">
        <v>49.68496409035496</v>
      </c>
      <c r="M7386">
        <v>19.281381069999998</v>
      </c>
    </row>
    <row r="7387" spans="1:13" x14ac:dyDescent="0.25">
      <c r="A7387" t="s">
        <v>7398</v>
      </c>
      <c r="B7387">
        <v>2.3689631296520606E-2</v>
      </c>
      <c r="C7387">
        <v>2.1516462969534692E-2</v>
      </c>
      <c r="D7387">
        <v>3.2145275160116185E-2</v>
      </c>
      <c r="E7387">
        <v>2.5193212164538219E-2</v>
      </c>
      <c r="F7387">
        <v>58.270626140228977</v>
      </c>
      <c r="G7387">
        <v>0.65875788268458646</v>
      </c>
      <c r="H7387">
        <v>6.9411416927847233E-2</v>
      </c>
      <c r="I7387">
        <v>0.30861709951664074</v>
      </c>
      <c r="J7387">
        <v>9.6498364436033005E-2</v>
      </c>
      <c r="K7387">
        <v>2.3348458160953153E-2</v>
      </c>
      <c r="L7387">
        <v>49.028436569034092</v>
      </c>
      <c r="M7387">
        <v>18.236019200000001</v>
      </c>
    </row>
    <row r="7388" spans="1:13" x14ac:dyDescent="0.25">
      <c r="A7388" t="s">
        <v>7399</v>
      </c>
      <c r="B7388">
        <v>0</v>
      </c>
      <c r="C7388">
        <v>0</v>
      </c>
      <c r="D7388">
        <v>3.2145275160116185E-2</v>
      </c>
      <c r="E7388">
        <v>2.1197346221581054E-2</v>
      </c>
      <c r="F7388">
        <v>58.159848626503354</v>
      </c>
      <c r="G7388">
        <v>0.65750552681980501</v>
      </c>
      <c r="H7388">
        <v>6.6229309938668365E-2</v>
      </c>
      <c r="I7388">
        <v>0.29916174960157998</v>
      </c>
      <c r="J7388">
        <v>9.4234334569145831E-2</v>
      </c>
      <c r="K7388">
        <v>2.3257266572294183E-2</v>
      </c>
      <c r="L7388">
        <v>48.241070472209294</v>
      </c>
      <c r="M7388">
        <v>17.938692799999998</v>
      </c>
    </row>
    <row r="7389" spans="1:13" x14ac:dyDescent="0.25">
      <c r="A7389" t="s">
        <v>7400</v>
      </c>
      <c r="B7389">
        <v>0</v>
      </c>
      <c r="C7389">
        <v>0</v>
      </c>
      <c r="D7389">
        <v>3.2145275160116185E-2</v>
      </c>
      <c r="E7389">
        <v>2.1130949095504933E-2</v>
      </c>
      <c r="F7389">
        <v>58.048859004132247</v>
      </c>
      <c r="G7389">
        <v>0.65625077303601398</v>
      </c>
      <c r="H7389">
        <v>6.4894820380835189E-2</v>
      </c>
      <c r="I7389">
        <v>0.29334032641532942</v>
      </c>
      <c r="J7389">
        <v>9.2474018524460744E-2</v>
      </c>
      <c r="K7389">
        <v>2.3166431146820248E-2</v>
      </c>
      <c r="L7389">
        <v>47.457057877059114</v>
      </c>
      <c r="M7389">
        <v>17.9953264</v>
      </c>
    </row>
    <row r="7390" spans="1:13" x14ac:dyDescent="0.25">
      <c r="A7390" t="s">
        <v>7401</v>
      </c>
      <c r="B7390">
        <v>0</v>
      </c>
      <c r="C7390">
        <v>0</v>
      </c>
      <c r="D7390">
        <v>6.9780495633543826E-2</v>
      </c>
      <c r="E7390">
        <v>4.5999121756356114E-2</v>
      </c>
      <c r="F7390">
        <v>57.805886110463746</v>
      </c>
      <c r="G7390">
        <v>0.6535039292214776</v>
      </c>
      <c r="H7390">
        <v>6.307970565892683E-2</v>
      </c>
      <c r="I7390">
        <v>0.28532344106786345</v>
      </c>
      <c r="J7390">
        <v>9.0063422625407674E-2</v>
      </c>
      <c r="K7390">
        <v>2.3075950493488127E-2</v>
      </c>
      <c r="L7390">
        <v>46.523282175429188</v>
      </c>
      <c r="M7390">
        <v>17.985887470000002</v>
      </c>
    </row>
    <row r="7391" spans="1:13" x14ac:dyDescent="0.25">
      <c r="A7391" t="s">
        <v>7402</v>
      </c>
      <c r="B7391">
        <v>0</v>
      </c>
      <c r="C7391">
        <v>0</v>
      </c>
      <c r="D7391">
        <v>6.9780495633543826E-2</v>
      </c>
      <c r="E7391">
        <v>4.5803883440661851E-2</v>
      </c>
      <c r="F7391">
        <v>57.562351012506525</v>
      </c>
      <c r="G7391">
        <v>0.65075072960588198</v>
      </c>
      <c r="H7391">
        <v>6.1350241984402303E-2</v>
      </c>
      <c r="I7391">
        <v>0.27777826360956742</v>
      </c>
      <c r="J7391">
        <v>8.7788362909259496E-2</v>
      </c>
      <c r="K7391">
        <v>2.298582322668534E-2</v>
      </c>
      <c r="L7391">
        <v>45.583644662741669</v>
      </c>
      <c r="M7391">
        <v>17.976448529999999</v>
      </c>
    </row>
    <row r="7392" spans="1:13" x14ac:dyDescent="0.25">
      <c r="A7392" t="s">
        <v>7403</v>
      </c>
      <c r="B7392">
        <v>0</v>
      </c>
      <c r="C7392">
        <v>0</v>
      </c>
      <c r="D7392">
        <v>6.9780495633543826E-2</v>
      </c>
      <c r="E7392">
        <v>4.5609604876747208E-2</v>
      </c>
      <c r="F7392">
        <v>57.319921229136611</v>
      </c>
      <c r="G7392">
        <v>0.64801002573205835</v>
      </c>
      <c r="H7392">
        <v>5.9701076397937265E-2</v>
      </c>
      <c r="I7392">
        <v>0.27067880901167324</v>
      </c>
      <c r="J7392">
        <v>8.5641223060254693E-2</v>
      </c>
      <c r="K7392">
        <v>2.2896047966213393E-2</v>
      </c>
      <c r="L7392">
        <v>44.64360340221851</v>
      </c>
      <c r="M7392">
        <v>18.148709069999999</v>
      </c>
    </row>
    <row r="7393" spans="1:13" x14ac:dyDescent="0.25">
      <c r="A7393" t="s">
        <v>7404</v>
      </c>
      <c r="B7393">
        <v>0</v>
      </c>
      <c r="C7393">
        <v>0</v>
      </c>
      <c r="D7393">
        <v>6.9780495633543826E-2</v>
      </c>
      <c r="E7393">
        <v>4.5416270999464874E-2</v>
      </c>
      <c r="F7393">
        <v>57.078065858757242</v>
      </c>
      <c r="G7393">
        <v>0.64527581568043002</v>
      </c>
      <c r="H7393">
        <v>5.8124409254206109E-2</v>
      </c>
      <c r="I7393">
        <v>0.26398337672860334</v>
      </c>
      <c r="J7393">
        <v>8.3609972849148992E-2</v>
      </c>
      <c r="K7393">
        <v>2.2806623337262438E-2</v>
      </c>
      <c r="L7393">
        <v>43.709002180452501</v>
      </c>
      <c r="M7393">
        <v>18.180565470000001</v>
      </c>
    </row>
    <row r="7394" spans="1:13" x14ac:dyDescent="0.25">
      <c r="A7394" t="s">
        <v>7405</v>
      </c>
      <c r="B7394">
        <v>0</v>
      </c>
      <c r="C7394">
        <v>0</v>
      </c>
      <c r="D7394">
        <v>6.6685744023717131E-2</v>
      </c>
      <c r="E7394">
        <v>4.3037381851799276E-2</v>
      </c>
      <c r="F7394">
        <v>56.848489476116178</v>
      </c>
      <c r="G7394">
        <v>0.64268042136669157</v>
      </c>
      <c r="H7394">
        <v>5.666939019649362E-2</v>
      </c>
      <c r="I7394">
        <v>0.25791312611366995</v>
      </c>
      <c r="J7394">
        <v>8.1760304475270246E-2</v>
      </c>
      <c r="K7394">
        <v>2.2717547970393187E-2</v>
      </c>
      <c r="L7394">
        <v>42.811611894757036</v>
      </c>
      <c r="M7394">
        <v>17.713338270000001</v>
      </c>
    </row>
    <row r="7395" spans="1:13" x14ac:dyDescent="0.25">
      <c r="A7395" t="s">
        <v>7406</v>
      </c>
      <c r="B7395">
        <v>0</v>
      </c>
      <c r="C7395">
        <v>0</v>
      </c>
      <c r="D7395">
        <v>6.6685744023717131E-2</v>
      </c>
      <c r="E7395">
        <v>4.2863838552062078E-2</v>
      </c>
      <c r="F7395">
        <v>56.619824270527097</v>
      </c>
      <c r="G7395">
        <v>0.64009532804170921</v>
      </c>
      <c r="H7395">
        <v>5.5284699214099904E-2</v>
      </c>
      <c r="I7395">
        <v>0.25221311647750461</v>
      </c>
      <c r="J7395">
        <v>8.0017787847241242E-2</v>
      </c>
      <c r="K7395">
        <v>2.2628820501514223E-2</v>
      </c>
      <c r="L7395">
        <v>41.931571183443232</v>
      </c>
      <c r="M7395">
        <v>17.478544800000002</v>
      </c>
    </row>
    <row r="7396" spans="1:13" x14ac:dyDescent="0.25">
      <c r="A7396" t="s">
        <v>7407</v>
      </c>
      <c r="B7396">
        <v>0</v>
      </c>
      <c r="C7396">
        <v>0</v>
      </c>
      <c r="D7396">
        <v>6.6685744023717131E-2</v>
      </c>
      <c r="E7396">
        <v>4.2691070172847151E-2</v>
      </c>
      <c r="F7396">
        <v>56.392195675212186</v>
      </c>
      <c r="G7396">
        <v>0.63752195374627896</v>
      </c>
      <c r="H7396">
        <v>5.3969162541235016E-2</v>
      </c>
      <c r="I7396">
        <v>0.24686965323608676</v>
      </c>
      <c r="J7396">
        <v>7.8378809229334198E-2</v>
      </c>
      <c r="K7396">
        <v>2.2540439571862098E-2</v>
      </c>
      <c r="L7396">
        <v>41.073510773707149</v>
      </c>
      <c r="M7396">
        <v>17.556415999999999</v>
      </c>
    </row>
    <row r="7397" spans="1:13" x14ac:dyDescent="0.25">
      <c r="A7397" t="s">
        <v>7408</v>
      </c>
      <c r="B7397">
        <v>0</v>
      </c>
      <c r="C7397">
        <v>0</v>
      </c>
      <c r="D7397">
        <v>6.6685744023717131E-2</v>
      </c>
      <c r="E7397">
        <v>4.2519086929400797E-2</v>
      </c>
      <c r="F7397">
        <v>56.165598979358116</v>
      </c>
      <c r="G7397">
        <v>0.63496024522396455</v>
      </c>
      <c r="H7397">
        <v>5.2721689529823867E-2</v>
      </c>
      <c r="I7397">
        <v>0.24186889996194313</v>
      </c>
      <c r="J7397">
        <v>7.6839740615093563E-2</v>
      </c>
      <c r="K7397">
        <v>2.2452403827980204E-2</v>
      </c>
      <c r="L7397">
        <v>40.241476369640637</v>
      </c>
      <c r="M7397">
        <v>17.535178399999999</v>
      </c>
    </row>
    <row r="7398" spans="1:13" x14ac:dyDescent="0.25">
      <c r="A7398" t="s">
        <v>7409</v>
      </c>
      <c r="B7398">
        <v>0</v>
      </c>
      <c r="C7398">
        <v>0</v>
      </c>
      <c r="D7398">
        <v>6.9079099346544992E-2</v>
      </c>
      <c r="E7398">
        <v>4.3780297445895872E-2</v>
      </c>
      <c r="F7398">
        <v>55.931737379952438</v>
      </c>
      <c r="G7398">
        <v>0.63231640591296756</v>
      </c>
      <c r="H7398">
        <v>5.1524433654578372E-2</v>
      </c>
      <c r="I7398">
        <v>0.237117707066795</v>
      </c>
      <c r="J7398">
        <v>7.537360658116378E-2</v>
      </c>
      <c r="K7398">
        <v>2.2364711921697884E-2</v>
      </c>
      <c r="L7398">
        <v>39.427660037488984</v>
      </c>
      <c r="M7398">
        <v>16.754106669999999</v>
      </c>
    </row>
    <row r="7399" spans="1:13" x14ac:dyDescent="0.25">
      <c r="A7399" t="s">
        <v>7410</v>
      </c>
      <c r="B7399">
        <v>0</v>
      </c>
      <c r="C7399">
        <v>0</v>
      </c>
      <c r="D7399">
        <v>6.9079099346544992E-2</v>
      </c>
      <c r="E7399">
        <v>4.3597612288839627E-2</v>
      </c>
      <c r="F7399">
        <v>55.698971891488505</v>
      </c>
      <c r="G7399">
        <v>0.62968495829519333</v>
      </c>
      <c r="H7399">
        <v>5.0393811037856513E-2</v>
      </c>
      <c r="I7399">
        <v>0.23268809207379101</v>
      </c>
      <c r="J7399">
        <v>7.400189862119505E-2</v>
      </c>
      <c r="K7399">
        <v>2.2277362510109495E-2</v>
      </c>
      <c r="L7399">
        <v>38.646697478073882</v>
      </c>
      <c r="M7399">
        <v>16.324635199999999</v>
      </c>
    </row>
    <row r="7400" spans="1:13" x14ac:dyDescent="0.25">
      <c r="A7400" t="s">
        <v>7411</v>
      </c>
      <c r="B7400">
        <v>4.0043852057007677E-4</v>
      </c>
      <c r="C7400">
        <v>3.6370429288558071E-4</v>
      </c>
      <c r="D7400">
        <v>6.9079099346544992E-2</v>
      </c>
      <c r="E7400">
        <v>4.3192277017563396E-2</v>
      </c>
      <c r="F7400">
        <v>55.46856840574069</v>
      </c>
      <c r="G7400">
        <v>0.62708021346082632</v>
      </c>
      <c r="H7400">
        <v>4.9338858627759087E-2</v>
      </c>
      <c r="I7400">
        <v>0.22858276212052123</v>
      </c>
      <c r="J7400">
        <v>7.2727470558066401E-2</v>
      </c>
      <c r="K7400">
        <v>2.2190354255555603E-2</v>
      </c>
      <c r="L7400">
        <v>37.913953637403225</v>
      </c>
      <c r="M7400">
        <v>16.2042888</v>
      </c>
    </row>
    <row r="7401" spans="1:13" x14ac:dyDescent="0.25">
      <c r="A7401" t="s">
        <v>7412</v>
      </c>
      <c r="B7401">
        <v>0</v>
      </c>
      <c r="C7401">
        <v>0</v>
      </c>
      <c r="D7401">
        <v>6.9079099346544992E-2</v>
      </c>
      <c r="E7401">
        <v>4.323578900023279E-2</v>
      </c>
      <c r="F7401">
        <v>55.237620239084045</v>
      </c>
      <c r="G7401">
        <v>0.62446931092975255</v>
      </c>
      <c r="H7401">
        <v>4.8332026640591545E-2</v>
      </c>
      <c r="I7401">
        <v>0.22473358909579796</v>
      </c>
      <c r="J7401">
        <v>7.1527069720495828E-2</v>
      </c>
      <c r="K7401">
        <v>2.2103685825599458E-2</v>
      </c>
      <c r="L7401">
        <v>37.200812680987219</v>
      </c>
      <c r="M7401">
        <v>16.375369469999999</v>
      </c>
    </row>
    <row r="7402" spans="1:13" x14ac:dyDescent="0.25">
      <c r="A7402" t="s">
        <v>7413</v>
      </c>
      <c r="B7402">
        <v>0</v>
      </c>
      <c r="C7402">
        <v>0</v>
      </c>
      <c r="D7402">
        <v>5.6102402916741269E-2</v>
      </c>
      <c r="E7402">
        <v>3.5015694207815987E-2</v>
      </c>
      <c r="F7402">
        <v>55.051466439960222</v>
      </c>
      <c r="G7402">
        <v>0.62236481522261378</v>
      </c>
      <c r="H7402">
        <v>4.7539706864525633E-2</v>
      </c>
      <c r="I7402">
        <v>0.22187033695491418</v>
      </c>
      <c r="J7402">
        <v>7.0618486287962301E-2</v>
      </c>
      <c r="K7402">
        <v>2.2017355893009471E-2</v>
      </c>
      <c r="L7402">
        <v>36.566823266472937</v>
      </c>
      <c r="M7402">
        <v>15.99781213</v>
      </c>
    </row>
    <row r="7403" spans="1:13" x14ac:dyDescent="0.25">
      <c r="A7403" t="s">
        <v>7414</v>
      </c>
      <c r="B7403">
        <v>0</v>
      </c>
      <c r="C7403">
        <v>0</v>
      </c>
      <c r="D7403">
        <v>5.6102402916741269E-2</v>
      </c>
      <c r="E7403">
        <v>3.4897661514850235E-2</v>
      </c>
      <c r="F7403">
        <v>54.866023475833799</v>
      </c>
      <c r="G7403">
        <v>0.62026835560825111</v>
      </c>
      <c r="H7403">
        <v>4.680181269854853E-2</v>
      </c>
      <c r="I7403">
        <v>0.21923285821811525</v>
      </c>
      <c r="J7403">
        <v>6.977807776314969E-2</v>
      </c>
      <c r="K7403">
        <v>2.1931363135737514E-2</v>
      </c>
      <c r="L7403">
        <v>35.971276015396931</v>
      </c>
      <c r="M7403">
        <v>15.75239987</v>
      </c>
    </row>
    <row r="7404" spans="1:13" x14ac:dyDescent="0.25">
      <c r="A7404" t="s">
        <v>7415</v>
      </c>
      <c r="B7404">
        <v>0</v>
      </c>
      <c r="C7404">
        <v>0</v>
      </c>
      <c r="D7404">
        <v>5.6102402916741269E-2</v>
      </c>
      <c r="E7404">
        <v>3.4780077967721292E-2</v>
      </c>
      <c r="F7404">
        <v>54.681287684700024</v>
      </c>
      <c r="G7404">
        <v>0.61817989068715862</v>
      </c>
      <c r="H7404">
        <v>4.6114968713938609E-2</v>
      </c>
      <c r="I7404">
        <v>0.21680266712283439</v>
      </c>
      <c r="J7404">
        <v>6.9000530967347429E-2</v>
      </c>
      <c r="K7404">
        <v>2.1845706236898063E-2</v>
      </c>
      <c r="L7404">
        <v>35.414090561201462</v>
      </c>
      <c r="M7404">
        <v>15.6945864</v>
      </c>
    </row>
    <row r="7405" spans="1:13" x14ac:dyDescent="0.25">
      <c r="A7405" t="s">
        <v>7416</v>
      </c>
      <c r="B7405">
        <v>8.1533090993020335E-2</v>
      </c>
      <c r="C7405">
        <v>7.4053652890774258E-2</v>
      </c>
      <c r="D7405">
        <v>5.6102402916741269E-2</v>
      </c>
      <c r="E7405">
        <v>4.0736715951769899E-2</v>
      </c>
      <c r="F7405">
        <v>54.699246573703981</v>
      </c>
      <c r="G7405">
        <v>0.61838291853290739</v>
      </c>
      <c r="H7405">
        <v>5.4473723962692837E-2</v>
      </c>
      <c r="I7405">
        <v>0.23741358657315167</v>
      </c>
      <c r="J7405">
        <v>7.2407360430786369E-2</v>
      </c>
      <c r="K7405">
        <v>2.1818593202207772E-2</v>
      </c>
      <c r="L7405">
        <v>36.791976626554955</v>
      </c>
      <c r="M7405">
        <v>15.51170707</v>
      </c>
    </row>
    <row r="7406" spans="1:13" x14ac:dyDescent="0.25">
      <c r="A7406" t="s">
        <v>7417</v>
      </c>
      <c r="B7406">
        <v>0.79145433039065993</v>
      </c>
      <c r="C7406">
        <v>0.71885026739224767</v>
      </c>
      <c r="D7406">
        <v>5.2493121005714398E-2</v>
      </c>
      <c r="E7406">
        <v>5.2493121005714398E-2</v>
      </c>
      <c r="F7406">
        <v>56.524618046121475</v>
      </c>
      <c r="G7406">
        <v>0.63901900786184596</v>
      </c>
      <c r="H7406">
        <v>0.16489298597291444</v>
      </c>
      <c r="I7406">
        <v>0.47501570575396829</v>
      </c>
      <c r="J7406">
        <v>0.11345661042527337</v>
      </c>
      <c r="K7406">
        <v>2.2492626176005476E-2</v>
      </c>
      <c r="L7406">
        <v>37.74282351406292</v>
      </c>
      <c r="M7406">
        <v>15.1813444</v>
      </c>
    </row>
    <row r="7407" spans="1:13" x14ac:dyDescent="0.25">
      <c r="A7407" t="s">
        <v>7418</v>
      </c>
      <c r="B7407">
        <v>0.55731146500491524</v>
      </c>
      <c r="C7407">
        <v>0.50618649776266533</v>
      </c>
      <c r="D7407">
        <v>5.2493121005714398E-2</v>
      </c>
      <c r="E7407">
        <v>5.2472451225436839E-2</v>
      </c>
      <c r="F7407">
        <v>58.021298703747455</v>
      </c>
      <c r="G7407">
        <v>0.65593919984159998</v>
      </c>
      <c r="H7407">
        <v>0.15723319443961806</v>
      </c>
      <c r="I7407">
        <v>0.49313813141540058</v>
      </c>
      <c r="J7407">
        <v>0.12383875231301338</v>
      </c>
      <c r="K7407">
        <v>2.3040346536019597E-2</v>
      </c>
      <c r="L7407">
        <v>38.197570644967882</v>
      </c>
      <c r="M7407">
        <v>15.0468396</v>
      </c>
    </row>
    <row r="7408" spans="1:13" x14ac:dyDescent="0.25">
      <c r="A7408" t="s">
        <v>7419</v>
      </c>
      <c r="B7408">
        <v>0.52171023022327689</v>
      </c>
      <c r="C7408">
        <v>0.47385114225376163</v>
      </c>
      <c r="D7408">
        <v>5.2493121005714398E-2</v>
      </c>
      <c r="E7408">
        <v>5.2493121005714398E-2</v>
      </c>
      <c r="F7408">
        <v>59.311221256415273</v>
      </c>
      <c r="G7408">
        <v>0.67052196144737575</v>
      </c>
      <c r="H7408">
        <v>0.15906425216561162</v>
      </c>
      <c r="I7408">
        <v>0.53589833105972917</v>
      </c>
      <c r="J7408">
        <v>0.13627795486023447</v>
      </c>
      <c r="K7408">
        <v>2.3562248395219549E-2</v>
      </c>
      <c r="L7408">
        <v>40.972952154153333</v>
      </c>
      <c r="M7408">
        <v>15.50108827</v>
      </c>
    </row>
    <row r="7409" spans="1:13" x14ac:dyDescent="0.25">
      <c r="A7409" t="s">
        <v>7420</v>
      </c>
      <c r="B7409">
        <v>0.1058086665512749</v>
      </c>
      <c r="C7409">
        <v>9.6102308525185642E-2</v>
      </c>
      <c r="D7409">
        <v>5.2493121005714398E-2</v>
      </c>
      <c r="E7409">
        <v>5.1375074150488857E-2</v>
      </c>
      <c r="F7409">
        <v>59.628189569240668</v>
      </c>
      <c r="G7409">
        <v>0.67410533421108387</v>
      </c>
      <c r="H7409">
        <v>0.10213910846905959</v>
      </c>
      <c r="I7409">
        <v>0.42590750907615454</v>
      </c>
      <c r="J7409">
        <v>0.12518619909434067</v>
      </c>
      <c r="K7409">
        <v>2.3609321431373138E-2</v>
      </c>
      <c r="L7409">
        <v>41.249672035831601</v>
      </c>
      <c r="M7409">
        <v>16.731689200000002</v>
      </c>
    </row>
    <row r="7410" spans="1:13" x14ac:dyDescent="0.25">
      <c r="A7410" t="s">
        <v>7421</v>
      </c>
      <c r="B7410">
        <v>3.2569095839824695E-2</v>
      </c>
      <c r="C7410">
        <v>2.9581369832958601E-2</v>
      </c>
      <c r="D7410">
        <v>1.8192290466505296E-2</v>
      </c>
      <c r="E7410">
        <v>1.5235938767702616E-2</v>
      </c>
      <c r="F7410">
        <v>59.706281274592541</v>
      </c>
      <c r="G7410">
        <v>0.67498817226998797</v>
      </c>
      <c r="H7410">
        <v>8.9288546401646074E-2</v>
      </c>
      <c r="I7410">
        <v>0.40070471333357421</v>
      </c>
      <c r="J7410">
        <v>0.12205067337260879</v>
      </c>
      <c r="K7410">
        <v>2.3557936048936679E-2</v>
      </c>
      <c r="L7410">
        <v>41.715891557502196</v>
      </c>
      <c r="M7410">
        <v>16.467399069999999</v>
      </c>
    </row>
    <row r="7411" spans="1:13" x14ac:dyDescent="0.25">
      <c r="A7411" t="s">
        <v>7422</v>
      </c>
      <c r="B7411">
        <v>0</v>
      </c>
      <c r="C7411">
        <v>0</v>
      </c>
      <c r="D7411">
        <v>1.8192290466505296E-2</v>
      </c>
      <c r="E7411">
        <v>1.2944592659649956E-2</v>
      </c>
      <c r="F7411">
        <v>59.666369839675134</v>
      </c>
      <c r="G7411">
        <v>0.67453696770770777</v>
      </c>
      <c r="H7411">
        <v>8.3236668968099878E-2</v>
      </c>
      <c r="I7411">
        <v>0.38756581963857406</v>
      </c>
      <c r="J7411">
        <v>0.11985294810594238</v>
      </c>
      <c r="K7411">
        <v>2.3466839155782574E-2</v>
      </c>
      <c r="L7411">
        <v>42.225073795346091</v>
      </c>
      <c r="M7411">
        <v>15.0539188</v>
      </c>
    </row>
    <row r="7412" spans="1:13" x14ac:dyDescent="0.25">
      <c r="A7412" t="s">
        <v>7423</v>
      </c>
      <c r="B7412">
        <v>0</v>
      </c>
      <c r="C7412">
        <v>0</v>
      </c>
      <c r="D7412">
        <v>1.8192290466505296E-2</v>
      </c>
      <c r="E7412">
        <v>1.2522690839113081E-2</v>
      </c>
      <c r="F7412">
        <v>59.611876610525627</v>
      </c>
      <c r="G7412">
        <v>0.67392091384604602</v>
      </c>
      <c r="H7412">
        <v>8.2207131192417529E-2</v>
      </c>
      <c r="I7412">
        <v>0.38404846444275681</v>
      </c>
      <c r="J7412">
        <v>0.11878389764346121</v>
      </c>
      <c r="K7412">
        <v>2.3375176593638299E-2</v>
      </c>
      <c r="L7412">
        <v>42.764376038698273</v>
      </c>
      <c r="M7412">
        <v>15.117631599999999</v>
      </c>
    </row>
    <row r="7413" spans="1:13" x14ac:dyDescent="0.25">
      <c r="A7413" t="s">
        <v>7424</v>
      </c>
      <c r="B7413">
        <v>0</v>
      </c>
      <c r="C7413">
        <v>0</v>
      </c>
      <c r="D7413">
        <v>1.8192290466505296E-2</v>
      </c>
      <c r="E7413">
        <v>1.241588708113312E-2</v>
      </c>
      <c r="F7413">
        <v>59.551767932277336</v>
      </c>
      <c r="G7413">
        <v>0.6732413765176144</v>
      </c>
      <c r="H7413">
        <v>8.151945893955706E-2</v>
      </c>
      <c r="I7413">
        <v>0.38100230011707031</v>
      </c>
      <c r="J7413">
        <v>0.11785509498683784</v>
      </c>
      <c r="K7413">
        <v>2.32838720679459E-2</v>
      </c>
      <c r="L7413">
        <v>43.339986060285845</v>
      </c>
      <c r="M7413">
        <v>17.610689870000002</v>
      </c>
    </row>
    <row r="7414" spans="1:13" x14ac:dyDescent="0.25">
      <c r="A7414" t="s">
        <v>7425</v>
      </c>
      <c r="B7414">
        <v>0</v>
      </c>
      <c r="C7414">
        <v>0</v>
      </c>
      <c r="D7414">
        <v>4.464939962350286E-2</v>
      </c>
      <c r="E7414">
        <v>3.0121561912289593E-2</v>
      </c>
      <c r="F7414">
        <v>59.394749597665488</v>
      </c>
      <c r="G7414">
        <v>0.67146626146388311</v>
      </c>
      <c r="H7414">
        <v>8.0569073461891808E-2</v>
      </c>
      <c r="I7414">
        <v>0.37623481068229675</v>
      </c>
      <c r="J7414">
        <v>0.11644419998661515</v>
      </c>
      <c r="K7414">
        <v>2.3192924180211929E-2</v>
      </c>
      <c r="L7414">
        <v>43.864049007544764</v>
      </c>
      <c r="M7414">
        <v>18.810614269999999</v>
      </c>
    </row>
    <row r="7415" spans="1:13" x14ac:dyDescent="0.25">
      <c r="A7415" t="s">
        <v>7426</v>
      </c>
      <c r="B7415">
        <v>0</v>
      </c>
      <c r="C7415">
        <v>0</v>
      </c>
      <c r="D7415">
        <v>4.464939962350286E-2</v>
      </c>
      <c r="E7415">
        <v>3.002896765556182E-2</v>
      </c>
      <c r="F7415">
        <v>59.237312157386327</v>
      </c>
      <c r="G7415">
        <v>0.66968640835978543</v>
      </c>
      <c r="H7415">
        <v>7.964107412123124E-2</v>
      </c>
      <c r="I7415">
        <v>0.37133176210476521</v>
      </c>
      <c r="J7415">
        <v>0.11500588403992783</v>
      </c>
      <c r="K7415">
        <v>2.3102331537405388E-2</v>
      </c>
      <c r="L7415">
        <v>44.399415609578426</v>
      </c>
      <c r="M7415">
        <v>19.222387730000001</v>
      </c>
    </row>
    <row r="7416" spans="1:13" x14ac:dyDescent="0.25">
      <c r="A7416" t="s">
        <v>7427</v>
      </c>
      <c r="B7416">
        <v>2.7926259304137016E-2</v>
      </c>
      <c r="C7416">
        <v>2.5364443906872317E-2</v>
      </c>
      <c r="D7416">
        <v>4.464939962350286E-2</v>
      </c>
      <c r="E7416">
        <v>3.3370666152099278E-2</v>
      </c>
      <c r="F7416">
        <v>59.156909256849737</v>
      </c>
      <c r="G7416">
        <v>0.66877744190398936</v>
      </c>
      <c r="H7416">
        <v>8.1339504603541404E-2</v>
      </c>
      <c r="I7416">
        <v>0.37254602018347399</v>
      </c>
      <c r="J7416">
        <v>0.11443647806843932</v>
      </c>
      <c r="K7416">
        <v>2.3032326872935899E-2</v>
      </c>
      <c r="L7416">
        <v>44.927199460070177</v>
      </c>
      <c r="M7416">
        <v>19.696694130000001</v>
      </c>
    </row>
    <row r="7417" spans="1:13" x14ac:dyDescent="0.25">
      <c r="A7417" t="s">
        <v>7428</v>
      </c>
      <c r="B7417">
        <v>0</v>
      </c>
      <c r="C7417">
        <v>0</v>
      </c>
      <c r="D7417">
        <v>4.464939962350286E-2</v>
      </c>
      <c r="E7417">
        <v>2.994923037627556E-2</v>
      </c>
      <c r="F7417">
        <v>59.001220879039053</v>
      </c>
      <c r="G7417">
        <v>0.66701736220485686</v>
      </c>
      <c r="H7417">
        <v>7.7962273127671969E-2</v>
      </c>
      <c r="I7417">
        <v>0.36198587954705985</v>
      </c>
      <c r="J7417">
        <v>0.11228932662786233</v>
      </c>
      <c r="K7417">
        <v>2.2942361351617358E-2</v>
      </c>
      <c r="L7417">
        <v>45.426751406344664</v>
      </c>
      <c r="M7417">
        <v>20.152122670000001</v>
      </c>
    </row>
    <row r="7418" spans="1:13" x14ac:dyDescent="0.25">
      <c r="A7418" t="s">
        <v>7429</v>
      </c>
      <c r="B7418">
        <v>0</v>
      </c>
      <c r="C7418">
        <v>0</v>
      </c>
      <c r="D7418">
        <v>4.8638685628352461E-2</v>
      </c>
      <c r="E7418">
        <v>3.2390733427607302E-2</v>
      </c>
      <c r="F7418">
        <v>58.830140526398601</v>
      </c>
      <c r="G7418">
        <v>0.66508327399715172</v>
      </c>
      <c r="H7418">
        <v>7.684340637620482E-2</v>
      </c>
      <c r="I7418">
        <v>0.35594953493765114</v>
      </c>
      <c r="J7418">
        <v>0.11052943097255623</v>
      </c>
      <c r="K7418">
        <v>2.2852747238785869E-2</v>
      </c>
      <c r="L7418">
        <v>45.87184221088539</v>
      </c>
      <c r="M7418">
        <v>20.25123147</v>
      </c>
    </row>
    <row r="7419" spans="1:13" x14ac:dyDescent="0.25">
      <c r="A7419" t="s">
        <v>7430</v>
      </c>
      <c r="B7419">
        <v>0</v>
      </c>
      <c r="C7419">
        <v>0</v>
      </c>
      <c r="D7419">
        <v>4.8638685628352461E-2</v>
      </c>
      <c r="E7419">
        <v>3.2293972023724089E-2</v>
      </c>
      <c r="F7419">
        <v>58.659263318472959</v>
      </c>
      <c r="G7419">
        <v>0.66315148236989419</v>
      </c>
      <c r="H7419">
        <v>7.5697867515792924E-2</v>
      </c>
      <c r="I7419">
        <v>0.34971322379887354</v>
      </c>
      <c r="J7419">
        <v>0.10871453788423403</v>
      </c>
      <c r="K7419">
        <v>2.2763483161834259E-2</v>
      </c>
      <c r="L7419">
        <v>46.249282258550863</v>
      </c>
      <c r="M7419">
        <v>20.85060373</v>
      </c>
    </row>
    <row r="7420" spans="1:13" x14ac:dyDescent="0.25">
      <c r="A7420" t="s">
        <v>7431</v>
      </c>
      <c r="B7420">
        <v>0</v>
      </c>
      <c r="C7420">
        <v>0</v>
      </c>
      <c r="D7420">
        <v>4.8638685628352461E-2</v>
      </c>
      <c r="E7420">
        <v>3.2198386459610519E-2</v>
      </c>
      <c r="F7420">
        <v>58.488668867739612</v>
      </c>
      <c r="G7420">
        <v>0.66122288735373247</v>
      </c>
      <c r="H7420">
        <v>7.450513293578262E-2</v>
      </c>
      <c r="I7420">
        <v>0.34325193765251361</v>
      </c>
      <c r="J7420">
        <v>0.10683358149280149</v>
      </c>
      <c r="K7420">
        <v>2.2674567753517547E-2</v>
      </c>
      <c r="L7420">
        <v>46.542551341087574</v>
      </c>
      <c r="M7420">
        <v>22.268803470000002</v>
      </c>
    </row>
    <row r="7421" spans="1:13" x14ac:dyDescent="0.25">
      <c r="A7421" t="s">
        <v>7432</v>
      </c>
      <c r="B7421">
        <v>0</v>
      </c>
      <c r="C7421">
        <v>0</v>
      </c>
      <c r="D7421">
        <v>4.8638685628352461E-2</v>
      </c>
      <c r="E7421">
        <v>3.2103628397624914E-2</v>
      </c>
      <c r="F7421">
        <v>58.318475068406414</v>
      </c>
      <c r="G7421">
        <v>0.65929882175977328</v>
      </c>
      <c r="H7421">
        <v>7.3265927112970905E-2</v>
      </c>
      <c r="I7421">
        <v>0.33660514732933899</v>
      </c>
      <c r="J7421">
        <v>0.10489633004425213</v>
      </c>
      <c r="K7421">
        <v>2.2585999651930245E-2</v>
      </c>
      <c r="L7421">
        <v>46.738946011133855</v>
      </c>
      <c r="M7421">
        <v>23.664585729999999</v>
      </c>
    </row>
    <row r="7422" spans="1:13" x14ac:dyDescent="0.25">
      <c r="A7422" t="s">
        <v>7433</v>
      </c>
      <c r="B7422">
        <v>0</v>
      </c>
      <c r="C7422">
        <v>0</v>
      </c>
      <c r="D7422">
        <v>6.3253595495072978E-2</v>
      </c>
      <c r="E7422">
        <v>4.1664999140932024E-2</v>
      </c>
      <c r="F7422">
        <v>58.096856188386802</v>
      </c>
      <c r="G7422">
        <v>0.65679338816766242</v>
      </c>
      <c r="H7422">
        <v>7.1785586111689906E-2</v>
      </c>
      <c r="I7422">
        <v>0.32890075796567608</v>
      </c>
      <c r="J7422">
        <v>0.10264353149661017</v>
      </c>
      <c r="K7422">
        <v>2.2497777500485931E-2</v>
      </c>
      <c r="L7422">
        <v>46.781253058171103</v>
      </c>
      <c r="M7422">
        <v>24.193166000000002</v>
      </c>
    </row>
    <row r="7423" spans="1:13" x14ac:dyDescent="0.25">
      <c r="A7423" t="s">
        <v>7434</v>
      </c>
      <c r="B7423">
        <v>0</v>
      </c>
      <c r="C7423">
        <v>0</v>
      </c>
      <c r="D7423">
        <v>6.3253595495072978E-2</v>
      </c>
      <c r="E7423">
        <v>4.1505526037928238E-2</v>
      </c>
      <c r="F7423">
        <v>57.875715806305607</v>
      </c>
      <c r="G7423">
        <v>0.65429336406417038</v>
      </c>
      <c r="H7423">
        <v>7.0274740408602251E-2</v>
      </c>
      <c r="I7423">
        <v>0.32115695471646583</v>
      </c>
      <c r="J7423">
        <v>0.10037382152415875</v>
      </c>
      <c r="K7423">
        <v>2.240989994789842E-2</v>
      </c>
      <c r="L7423">
        <v>46.710812241183746</v>
      </c>
      <c r="M7423">
        <v>24.738264399999998</v>
      </c>
    </row>
    <row r="7424" spans="1:13" x14ac:dyDescent="0.25">
      <c r="A7424" t="s">
        <v>7435</v>
      </c>
      <c r="B7424">
        <v>0</v>
      </c>
      <c r="C7424">
        <v>0</v>
      </c>
      <c r="D7424">
        <v>6.3253595495072978E-2</v>
      </c>
      <c r="E7424">
        <v>4.1346771673306755E-2</v>
      </c>
      <c r="F7424">
        <v>57.655136722955163</v>
      </c>
      <c r="G7424">
        <v>0.65179968552426415</v>
      </c>
      <c r="H7424">
        <v>6.8736608099447774E-2</v>
      </c>
      <c r="I7424">
        <v>0.31341424319871453</v>
      </c>
      <c r="J7424">
        <v>9.8097825876108005E-2</v>
      </c>
      <c r="K7424">
        <v>2.2322365648159051E-2</v>
      </c>
      <c r="L7424">
        <v>46.527054362925746</v>
      </c>
      <c r="M7424">
        <v>25.56771067</v>
      </c>
    </row>
    <row r="7425" spans="1:13" x14ac:dyDescent="0.25">
      <c r="A7425" t="s">
        <v>7436</v>
      </c>
      <c r="B7425">
        <v>0</v>
      </c>
      <c r="C7425">
        <v>0</v>
      </c>
      <c r="D7425">
        <v>6.3253595495072978E-2</v>
      </c>
      <c r="E7425">
        <v>4.1188980836873952E-2</v>
      </c>
      <c r="F7425">
        <v>57.435432525156557</v>
      </c>
      <c r="G7425">
        <v>0.64931589769247211</v>
      </c>
      <c r="H7425">
        <v>6.7178404987993254E-2</v>
      </c>
      <c r="I7425">
        <v>0.30572408671361739</v>
      </c>
      <c r="J7425">
        <v>9.5829804874481769E-2</v>
      </c>
      <c r="K7425">
        <v>2.2235173260516581E-2</v>
      </c>
      <c r="L7425">
        <v>46.233306335015094</v>
      </c>
      <c r="M7425">
        <v>25.793065200000001</v>
      </c>
    </row>
    <row r="7426" spans="1:13" x14ac:dyDescent="0.25">
      <c r="A7426" t="s">
        <v>7437</v>
      </c>
      <c r="B7426">
        <v>0</v>
      </c>
      <c r="C7426">
        <v>0</v>
      </c>
      <c r="D7426">
        <v>5.96471252250255E-2</v>
      </c>
      <c r="E7426">
        <v>3.8688822258273053E-2</v>
      </c>
      <c r="F7426">
        <v>57.229009579528572</v>
      </c>
      <c r="G7426">
        <v>0.64698225634336815</v>
      </c>
      <c r="H7426">
        <v>6.5654806844413438E-2</v>
      </c>
      <c r="I7426">
        <v>0.29835293114321665</v>
      </c>
      <c r="J7426">
        <v>9.3647799598685036E-2</v>
      </c>
      <c r="K7426">
        <v>2.2148321449456516E-2</v>
      </c>
      <c r="L7426">
        <v>45.847375403556953</v>
      </c>
      <c r="M7426">
        <v>25.612545600000001</v>
      </c>
    </row>
    <row r="7427" spans="1:13" x14ac:dyDescent="0.25">
      <c r="A7427" t="s">
        <v>7438</v>
      </c>
      <c r="B7427">
        <v>0</v>
      </c>
      <c r="C7427">
        <v>0</v>
      </c>
      <c r="D7427">
        <v>5.96471252250255E-2</v>
      </c>
      <c r="E7427">
        <v>3.8549536003176579E-2</v>
      </c>
      <c r="F7427">
        <v>57.023302996971886</v>
      </c>
      <c r="G7427">
        <v>0.64465671358270793</v>
      </c>
      <c r="H7427">
        <v>6.4127337471307874E-2</v>
      </c>
      <c r="I7427">
        <v>0.29112398279960638</v>
      </c>
      <c r="J7427">
        <v>9.1499493234959761E-2</v>
      </c>
      <c r="K7427">
        <v>2.2061808884681261E-2</v>
      </c>
      <c r="L7427">
        <v>45.367949992598255</v>
      </c>
      <c r="M7427">
        <v>25.013173330000001</v>
      </c>
    </row>
    <row r="7428" spans="1:13" x14ac:dyDescent="0.25">
      <c r="A7428" t="s">
        <v>7439</v>
      </c>
      <c r="B7428">
        <v>0</v>
      </c>
      <c r="C7428">
        <v>0</v>
      </c>
      <c r="D7428">
        <v>5.96471252250255E-2</v>
      </c>
      <c r="E7428">
        <v>3.8410780717888005E-2</v>
      </c>
      <c r="F7428">
        <v>56.818428546095184</v>
      </c>
      <c r="G7428">
        <v>0.64234057819142054</v>
      </c>
      <c r="H7428">
        <v>6.2605247786428023E-2</v>
      </c>
      <c r="I7428">
        <v>0.28407967309637439</v>
      </c>
      <c r="J7428">
        <v>8.939744570059667E-2</v>
      </c>
      <c r="K7428">
        <v>2.1975634241089403E-2</v>
      </c>
      <c r="L7428">
        <v>44.806270569648511</v>
      </c>
      <c r="M7428">
        <v>24.803157070000001</v>
      </c>
    </row>
    <row r="7429" spans="1:13" x14ac:dyDescent="0.25">
      <c r="A7429" t="s">
        <v>7440</v>
      </c>
      <c r="B7429">
        <v>0</v>
      </c>
      <c r="C7429">
        <v>0</v>
      </c>
      <c r="D7429">
        <v>5.96471252250255E-2</v>
      </c>
      <c r="E7429">
        <v>3.8272521042815165E-2</v>
      </c>
      <c r="F7429">
        <v>56.614198469917199</v>
      </c>
      <c r="G7429">
        <v>0.64003172754959947</v>
      </c>
      <c r="H7429">
        <v>6.1097680356200224E-2</v>
      </c>
      <c r="I7429">
        <v>0.27725684118101485</v>
      </c>
      <c r="J7429">
        <v>8.7352831507300388E-2</v>
      </c>
      <c r="K7429">
        <v>2.1889796198754748E-2</v>
      </c>
      <c r="L7429">
        <v>44.174687191183153</v>
      </c>
      <c r="M7429">
        <v>24.488132669999999</v>
      </c>
    </row>
    <row r="7430" spans="1:13" x14ac:dyDescent="0.25">
      <c r="A7430" t="s">
        <v>7441</v>
      </c>
      <c r="B7430">
        <v>0</v>
      </c>
      <c r="C7430">
        <v>0</v>
      </c>
      <c r="D7430">
        <v>1.3625644798338024E-3</v>
      </c>
      <c r="E7430">
        <v>7.9655480837312071E-4</v>
      </c>
      <c r="F7430">
        <v>56.610322612780934</v>
      </c>
      <c r="G7430">
        <v>0.63998791042234682</v>
      </c>
      <c r="H7430">
        <v>6.0440613814836841E-2</v>
      </c>
      <c r="I7430">
        <v>0.27446735065451261</v>
      </c>
      <c r="J7430">
        <v>8.6495203825817935E-2</v>
      </c>
      <c r="K7430">
        <v>2.1804293442908115E-2</v>
      </c>
      <c r="L7430">
        <v>43.680561994456241</v>
      </c>
      <c r="M7430">
        <v>23.90881813</v>
      </c>
    </row>
    <row r="7431" spans="1:13" x14ac:dyDescent="0.25">
      <c r="A7431" t="s">
        <v>7442</v>
      </c>
      <c r="B7431">
        <v>0</v>
      </c>
      <c r="C7431">
        <v>0</v>
      </c>
      <c r="D7431">
        <v>1.3625644798338024E-3</v>
      </c>
      <c r="E7431">
        <v>7.9599770786572828E-4</v>
      </c>
      <c r="F7431">
        <v>56.60674848998854</v>
      </c>
      <c r="G7431">
        <v>0.63994750444562865</v>
      </c>
      <c r="H7431">
        <v>5.9787333009430198E-2</v>
      </c>
      <c r="I7431">
        <v>0.27181624120612075</v>
      </c>
      <c r="J7431">
        <v>8.5672204815542871E-2</v>
      </c>
      <c r="K7431">
        <v>2.1719124663913486E-2</v>
      </c>
      <c r="L7431">
        <v>43.157113971946771</v>
      </c>
      <c r="M7431">
        <v>23.3011868</v>
      </c>
    </row>
    <row r="7432" spans="1:13" x14ac:dyDescent="0.25">
      <c r="A7432" t="s">
        <v>7443</v>
      </c>
      <c r="B7432">
        <v>0</v>
      </c>
      <c r="C7432">
        <v>0</v>
      </c>
      <c r="D7432">
        <v>1.3625644798338024E-3</v>
      </c>
      <c r="E7432">
        <v>7.954410322931969E-4</v>
      </c>
      <c r="F7432">
        <v>56.603352307860249</v>
      </c>
      <c r="G7432">
        <v>0.63990911011393459</v>
      </c>
      <c r="H7432">
        <v>5.9148267286852955E-2</v>
      </c>
      <c r="I7432">
        <v>0.2693301730884361</v>
      </c>
      <c r="J7432">
        <v>8.4892847963446094E-2</v>
      </c>
      <c r="K7432">
        <v>2.1634288557252704E-2</v>
      </c>
      <c r="L7432">
        <v>42.617393126661391</v>
      </c>
      <c r="M7432">
        <v>23.1949988</v>
      </c>
    </row>
    <row r="7433" spans="1:13" x14ac:dyDescent="0.25">
      <c r="A7433" t="s">
        <v>7444</v>
      </c>
      <c r="B7433">
        <v>0</v>
      </c>
      <c r="C7433">
        <v>0</v>
      </c>
      <c r="D7433">
        <v>1.3625644798338024E-3</v>
      </c>
      <c r="E7433">
        <v>7.9488478133135827E-4</v>
      </c>
      <c r="F7433">
        <v>56.600059846789712</v>
      </c>
      <c r="G7433">
        <v>0.63987188836384701</v>
      </c>
      <c r="H7433">
        <v>5.853080662085574E-2</v>
      </c>
      <c r="I7433">
        <v>0.26702343164728143</v>
      </c>
      <c r="J7433">
        <v>8.4162400663785386E-2</v>
      </c>
      <c r="K7433">
        <v>2.1549783823502047E-2</v>
      </c>
      <c r="L7433">
        <v>42.073089987113306</v>
      </c>
      <c r="M7433">
        <v>22.770246799999999</v>
      </c>
    </row>
    <row r="7434" spans="1:13" x14ac:dyDescent="0.25">
      <c r="A7434" t="s">
        <v>7445</v>
      </c>
      <c r="B7434">
        <v>2.5176850729905581E-2</v>
      </c>
      <c r="C7434">
        <v>2.286725232819788E-2</v>
      </c>
      <c r="D7434">
        <v>5.7503681530203514E-2</v>
      </c>
      <c r="E7434">
        <v>2.9591837374184471E-2</v>
      </c>
      <c r="F7434">
        <v>56.483656824760935</v>
      </c>
      <c r="G7434">
        <v>0.63855593531151955</v>
      </c>
      <c r="H7434">
        <v>5.7700178247863915E-2</v>
      </c>
      <c r="I7434">
        <v>0.26293994827850903</v>
      </c>
      <c r="J7434">
        <v>8.2785289649049812E-2</v>
      </c>
      <c r="K7434">
        <v>2.1468237024993526E-2</v>
      </c>
      <c r="L7434">
        <v>41.33790197758357</v>
      </c>
      <c r="M7434">
        <v>22.194471870000001</v>
      </c>
    </row>
    <row r="7435" spans="1:13" x14ac:dyDescent="0.25">
      <c r="A7435" t="s">
        <v>7446</v>
      </c>
      <c r="B7435">
        <v>0.47171830823377214</v>
      </c>
      <c r="C7435">
        <v>0.42844522922796124</v>
      </c>
      <c r="D7435">
        <v>5.7503681530203514E-2</v>
      </c>
      <c r="E7435">
        <v>5.7503681530203514E-2</v>
      </c>
      <c r="F7435">
        <v>57.451361112191179</v>
      </c>
      <c r="G7435">
        <v>0.64949597267988501</v>
      </c>
      <c r="H7435">
        <v>0.12167837319999812</v>
      </c>
      <c r="I7435">
        <v>0.40582363550308481</v>
      </c>
      <c r="J7435">
        <v>0.10598805161480511</v>
      </c>
      <c r="K7435">
        <v>2.1822756450386258E-2</v>
      </c>
      <c r="L7435">
        <v>42.865079245804331</v>
      </c>
      <c r="M7435">
        <v>22.068226129999999</v>
      </c>
    </row>
    <row r="7436" spans="1:13" x14ac:dyDescent="0.25">
      <c r="A7436" t="s">
        <v>7447</v>
      </c>
      <c r="B7436">
        <v>6.2596791875831365E-2</v>
      </c>
      <c r="C7436">
        <v>5.6854475173101215E-2</v>
      </c>
      <c r="D7436">
        <v>5.7503681530203514E-2</v>
      </c>
      <c r="E7436">
        <v>4.8906919575148401E-2</v>
      </c>
      <c r="F7436">
        <v>57.521819862466032</v>
      </c>
      <c r="G7436">
        <v>0.65029251907423102</v>
      </c>
      <c r="H7436">
        <v>7.4215285462026007E-2</v>
      </c>
      <c r="I7436">
        <v>0.31689189429160297</v>
      </c>
      <c r="J7436">
        <v>9.6146182849246073E-2</v>
      </c>
      <c r="K7436">
        <v>2.180181841299722E-2</v>
      </c>
      <c r="L7436">
        <v>42.035497503414618</v>
      </c>
      <c r="M7436">
        <v>22.05406773</v>
      </c>
    </row>
    <row r="7437" spans="1:13" x14ac:dyDescent="0.25">
      <c r="A7437" t="s">
        <v>7448</v>
      </c>
      <c r="B7437">
        <v>0</v>
      </c>
      <c r="C7437">
        <v>0</v>
      </c>
      <c r="D7437">
        <v>5.7503681530203514E-2</v>
      </c>
      <c r="E7437">
        <v>3.81435029133032E-2</v>
      </c>
      <c r="F7437">
        <v>57.341568105824834</v>
      </c>
      <c r="G7437">
        <v>0.64825474681365525</v>
      </c>
      <c r="H7437">
        <v>6.3967525071242884E-2</v>
      </c>
      <c r="I7437">
        <v>0.29363455074836259</v>
      </c>
      <c r="J7437">
        <v>9.1991167972715268E-2</v>
      </c>
      <c r="K7437">
        <v>2.171665800033451E-2</v>
      </c>
      <c r="L7437">
        <v>41.445648688323288</v>
      </c>
      <c r="M7437">
        <v>21.629315729999998</v>
      </c>
    </row>
    <row r="7438" spans="1:13" x14ac:dyDescent="0.25">
      <c r="A7438" t="s">
        <v>7449</v>
      </c>
      <c r="B7438">
        <v>0</v>
      </c>
      <c r="C7438">
        <v>0</v>
      </c>
      <c r="D7438">
        <v>0.10045019997404431</v>
      </c>
      <c r="E7438">
        <v>6.5006617540459791E-2</v>
      </c>
      <c r="F7438">
        <v>57.000986079509183</v>
      </c>
      <c r="G7438">
        <v>0.64440441759295519</v>
      </c>
      <c r="H7438">
        <v>6.1707215654239429E-2</v>
      </c>
      <c r="I7438">
        <v>0.28459188328835311</v>
      </c>
      <c r="J7438">
        <v>8.922436769778587E-2</v>
      </c>
      <c r="K7438">
        <v>2.1631830232431485E-2</v>
      </c>
      <c r="L7438">
        <v>40.814763942460289</v>
      </c>
      <c r="M7438">
        <v>21.10073547</v>
      </c>
    </row>
    <row r="7439" spans="1:13" x14ac:dyDescent="0.25">
      <c r="A7439" t="s">
        <v>7450</v>
      </c>
      <c r="B7439">
        <v>0</v>
      </c>
      <c r="C7439">
        <v>0</v>
      </c>
      <c r="D7439">
        <v>0.10045019997404431</v>
      </c>
      <c r="E7439">
        <v>6.4581411749840015E-2</v>
      </c>
      <c r="F7439">
        <v>56.660042820138287</v>
      </c>
      <c r="G7439">
        <v>0.64055000458015587</v>
      </c>
      <c r="H7439">
        <v>5.9850152934308239E-2</v>
      </c>
      <c r="I7439">
        <v>0.2766774266234947</v>
      </c>
      <c r="J7439">
        <v>8.682983133576945E-2</v>
      </c>
      <c r="K7439">
        <v>2.1547333809952135E-2</v>
      </c>
      <c r="L7439">
        <v>40.237071816344425</v>
      </c>
      <c r="M7439">
        <v>20.524960530000001</v>
      </c>
    </row>
    <row r="7440" spans="1:13" x14ac:dyDescent="0.25">
      <c r="A7440" t="s">
        <v>7451</v>
      </c>
      <c r="B7440">
        <v>0</v>
      </c>
      <c r="C7440">
        <v>0</v>
      </c>
      <c r="D7440">
        <v>0.10045019997404431</v>
      </c>
      <c r="E7440">
        <v>6.4178763643957359E-2</v>
      </c>
      <c r="F7440">
        <v>56.319416963753447</v>
      </c>
      <c r="G7440">
        <v>0.63669917985416313</v>
      </c>
      <c r="H7440">
        <v>5.8084970157218981E-2</v>
      </c>
      <c r="I7440">
        <v>0.26912713389897552</v>
      </c>
      <c r="J7440">
        <v>8.4546203502464848E-2</v>
      </c>
      <c r="K7440">
        <v>2.1463167438635647E-2</v>
      </c>
      <c r="L7440">
        <v>39.69510249615081</v>
      </c>
      <c r="M7440">
        <v>20.5863136</v>
      </c>
    </row>
    <row r="7441" spans="1:13" x14ac:dyDescent="0.25">
      <c r="A7441" t="s">
        <v>7452</v>
      </c>
      <c r="B7441">
        <v>0</v>
      </c>
      <c r="C7441">
        <v>0</v>
      </c>
      <c r="D7441">
        <v>0.10045019997404431</v>
      </c>
      <c r="E7441">
        <v>6.3785068767949121E-2</v>
      </c>
      <c r="F7441">
        <v>55.979780122337075</v>
      </c>
      <c r="G7441">
        <v>0.63285953608588807</v>
      </c>
      <c r="H7441">
        <v>5.639749098711553E-2</v>
      </c>
      <c r="I7441">
        <v>0.26189489073142203</v>
      </c>
      <c r="J7441">
        <v>8.2358831592960244E-2</v>
      </c>
      <c r="K7441">
        <v>2.1379329829277177E-2</v>
      </c>
      <c r="L7441">
        <v>39.167071372888707</v>
      </c>
      <c r="M7441">
        <v>20.666544529999999</v>
      </c>
    </row>
    <row r="7442" spans="1:13" x14ac:dyDescent="0.25">
      <c r="A7442" t="s">
        <v>7453</v>
      </c>
      <c r="B7442">
        <v>4.655242051814658E-3</v>
      </c>
      <c r="C7442">
        <v>4.2281934221914414E-3</v>
      </c>
      <c r="D7442">
        <v>6.7968068595292017E-2</v>
      </c>
      <c r="E7442">
        <v>4.2705465369956425E-2</v>
      </c>
      <c r="F7442">
        <v>55.76371635562667</v>
      </c>
      <c r="G7442">
        <v>0.63041690385569726</v>
      </c>
      <c r="H7442">
        <v>5.5529124157092345E-2</v>
      </c>
      <c r="I7442">
        <v>0.25765951448821228</v>
      </c>
      <c r="J7442">
        <v>8.0967708324174159E-2</v>
      </c>
      <c r="K7442">
        <v>2.1297933345257269E-2</v>
      </c>
      <c r="L7442">
        <v>38.906957321695693</v>
      </c>
      <c r="M7442">
        <v>20.53439947</v>
      </c>
    </row>
    <row r="7443" spans="1:13" x14ac:dyDescent="0.25">
      <c r="A7443" t="s">
        <v>7454</v>
      </c>
      <c r="B7443">
        <v>0.18236224107091673</v>
      </c>
      <c r="C7443">
        <v>0.16563324088627379</v>
      </c>
      <c r="D7443">
        <v>6.7968068595292017E-2</v>
      </c>
      <c r="E7443">
        <v>5.1881832780981067E-2</v>
      </c>
      <c r="F7443">
        <v>55.979963229630208</v>
      </c>
      <c r="G7443">
        <v>0.63286160614040488</v>
      </c>
      <c r="H7443">
        <v>7.6862559546008152E-2</v>
      </c>
      <c r="I7443">
        <v>0.30727760240278401</v>
      </c>
      <c r="J7443">
        <v>8.9112269601702099E-2</v>
      </c>
      <c r="K7443">
        <v>2.1363105877848149E-2</v>
      </c>
      <c r="L7443">
        <v>41.172186198727545</v>
      </c>
      <c r="M7443">
        <v>20.18043947</v>
      </c>
    </row>
    <row r="7444" spans="1:13" x14ac:dyDescent="0.25">
      <c r="A7444" t="s">
        <v>7455</v>
      </c>
      <c r="B7444">
        <v>0.3292850960706189</v>
      </c>
      <c r="C7444">
        <v>0.29907812778257675</v>
      </c>
      <c r="D7444">
        <v>6.7968068595292017E-2</v>
      </c>
      <c r="E7444">
        <v>6.3009352977320091E-2</v>
      </c>
      <c r="F7444">
        <v>56.603663191748019</v>
      </c>
      <c r="G7444">
        <v>0.6399126247013921</v>
      </c>
      <c r="H7444">
        <v>0.10198767583566047</v>
      </c>
      <c r="I7444">
        <v>0.37097070805762339</v>
      </c>
      <c r="J7444">
        <v>0.10143633841198553</v>
      </c>
      <c r="K7444">
        <v>2.1577401887342373E-2</v>
      </c>
      <c r="L7444">
        <v>43.260127506211745</v>
      </c>
      <c r="M7444">
        <v>19.9491856</v>
      </c>
    </row>
    <row r="7445" spans="1:13" x14ac:dyDescent="0.25">
      <c r="A7445" t="s">
        <v>7456</v>
      </c>
      <c r="B7445">
        <v>0.72358865616525547</v>
      </c>
      <c r="C7445">
        <v>0.65721025079192907</v>
      </c>
      <c r="D7445">
        <v>6.7968068595292017E-2</v>
      </c>
      <c r="E7445">
        <v>6.7968068595292017E-2</v>
      </c>
      <c r="F7445">
        <v>58.206821135361267</v>
      </c>
      <c r="G7445">
        <v>0.65803655784743453</v>
      </c>
      <c r="H7445">
        <v>0.17259417101955407</v>
      </c>
      <c r="I7445">
        <v>0.54290912765370802</v>
      </c>
      <c r="J7445">
        <v>0.1324710362932692</v>
      </c>
      <c r="K7445">
        <v>2.2241220135061763E-2</v>
      </c>
      <c r="L7445">
        <v>47.642387244031632</v>
      </c>
      <c r="M7445">
        <v>19.746248529999999</v>
      </c>
    </row>
    <row r="7446" spans="1:13" x14ac:dyDescent="0.25">
      <c r="A7446" t="s">
        <v>7457</v>
      </c>
      <c r="B7446">
        <v>0.17239686111592359</v>
      </c>
      <c r="C7446">
        <v>0.15658203506144827</v>
      </c>
      <c r="D7446">
        <v>3.1619065734808854E-2</v>
      </c>
      <c r="E7446">
        <v>3.1619065734808854E-2</v>
      </c>
      <c r="F7446">
        <v>58.732346477338638</v>
      </c>
      <c r="G7446">
        <v>0.66397769808411489</v>
      </c>
      <c r="H7446">
        <v>0.11382173834826288</v>
      </c>
      <c r="I7446">
        <v>0.44221103702243963</v>
      </c>
      <c r="J7446">
        <v>0.12395210867461655</v>
      </c>
      <c r="K7446">
        <v>2.2417859875953464E-2</v>
      </c>
      <c r="L7446">
        <v>49.385047602302841</v>
      </c>
      <c r="M7446">
        <v>19.8500768</v>
      </c>
    </row>
    <row r="7447" spans="1:13" x14ac:dyDescent="0.25">
      <c r="A7447" t="s">
        <v>7458</v>
      </c>
      <c r="B7447">
        <v>0.23581674456177448</v>
      </c>
      <c r="C7447">
        <v>0.21418409549938358</v>
      </c>
      <c r="D7447">
        <v>3.1619065734808854E-2</v>
      </c>
      <c r="E7447">
        <v>3.1619065734808854E-2</v>
      </c>
      <c r="F7447">
        <v>59.281754421524013</v>
      </c>
      <c r="G7447">
        <v>0.6701888346037469</v>
      </c>
      <c r="H7447">
        <v>0.11782149043036383</v>
      </c>
      <c r="I7447">
        <v>0.45573694800669157</v>
      </c>
      <c r="J7447">
        <v>0.12835222343878108</v>
      </c>
      <c r="K7447">
        <v>2.2592165909867786E-2</v>
      </c>
      <c r="L7447">
        <v>49.748120745837284</v>
      </c>
      <c r="M7447">
        <v>19.760406929999998</v>
      </c>
    </row>
    <row r="7448" spans="1:13" x14ac:dyDescent="0.25">
      <c r="A7448" t="s">
        <v>7459</v>
      </c>
      <c r="B7448">
        <v>2.0155054526570115</v>
      </c>
      <c r="C7448">
        <v>1.8306130599575683</v>
      </c>
      <c r="D7448">
        <v>3.1619065734808854E-2</v>
      </c>
      <c r="E7448">
        <v>3.1619065734808854E-2</v>
      </c>
      <c r="F7448">
        <v>63.581459238662362</v>
      </c>
      <c r="G7448">
        <v>0.71879762138237213</v>
      </c>
      <c r="H7448">
        <v>0.40343828605832405</v>
      </c>
      <c r="I7448">
        <v>1.1793559454650415</v>
      </c>
      <c r="J7448">
        <v>0.23908010767059551</v>
      </c>
      <c r="K7448">
        <v>2.4933723984652652E-2</v>
      </c>
      <c r="L7448">
        <v>64.46858728198066</v>
      </c>
      <c r="M7448">
        <v>20.854143329999999</v>
      </c>
    </row>
    <row r="7449" spans="1:13" x14ac:dyDescent="0.25">
      <c r="A7449" t="s">
        <v>7460</v>
      </c>
      <c r="B7449">
        <v>1.8688477295020437E-2</v>
      </c>
      <c r="C7449">
        <v>1.6974089830361905E-2</v>
      </c>
      <c r="D7449">
        <v>3.1619065734808854E-2</v>
      </c>
      <c r="E7449">
        <v>3.1619065734808854E-2</v>
      </c>
      <c r="F7449">
        <v>64.155195354540552</v>
      </c>
      <c r="G7449">
        <v>0.72528379141262889</v>
      </c>
      <c r="H7449">
        <v>0.16707834254557108</v>
      </c>
      <c r="I7449">
        <v>0.6704429965381199</v>
      </c>
      <c r="J7449">
        <v>0.18942432576711901</v>
      </c>
      <c r="K7449">
        <v>2.5157165414420368E-2</v>
      </c>
      <c r="L7449">
        <v>64.669970560969816</v>
      </c>
      <c r="M7449">
        <v>23.83094693</v>
      </c>
    </row>
    <row r="7450" spans="1:13" x14ac:dyDescent="0.25">
      <c r="A7450" t="s">
        <v>7461</v>
      </c>
      <c r="B7450">
        <v>0</v>
      </c>
      <c r="C7450">
        <v>0</v>
      </c>
      <c r="D7450">
        <v>4.1005296620215383E-2</v>
      </c>
      <c r="E7450">
        <v>3.1254546389929833E-2</v>
      </c>
      <c r="F7450">
        <v>64.077553445285233</v>
      </c>
      <c r="G7450">
        <v>0.72440603836383244</v>
      </c>
      <c r="H7450">
        <v>0.12954519750449831</v>
      </c>
      <c r="I7450">
        <v>0.57514775976216759</v>
      </c>
      <c r="J7450">
        <v>0.17698473018920424</v>
      </c>
      <c r="K7450">
        <v>2.5060943425552679E-2</v>
      </c>
      <c r="L7450">
        <v>64.826375959087457</v>
      </c>
      <c r="M7450">
        <v>26.1010104</v>
      </c>
    </row>
    <row r="7451" spans="1:13" x14ac:dyDescent="0.25">
      <c r="A7451" t="s">
        <v>7462</v>
      </c>
      <c r="B7451">
        <v>0</v>
      </c>
      <c r="C7451">
        <v>0</v>
      </c>
      <c r="D7451">
        <v>4.1005296620215383E-2</v>
      </c>
      <c r="E7451">
        <v>3.0074684198208582E-2</v>
      </c>
      <c r="F7451">
        <v>63.951842567087091</v>
      </c>
      <c r="G7451">
        <v>0.72298485864711981</v>
      </c>
      <c r="H7451">
        <v>0.12534385058583941</v>
      </c>
      <c r="I7451">
        <v>0.55715765180678212</v>
      </c>
      <c r="J7451">
        <v>0.1716960593316732</v>
      </c>
      <c r="K7451">
        <v>2.496305222173692E-2</v>
      </c>
      <c r="L7451">
        <v>64.974455996545188</v>
      </c>
      <c r="M7451">
        <v>29.530882800000001</v>
      </c>
    </row>
    <row r="7452" spans="1:13" x14ac:dyDescent="0.25">
      <c r="A7452" t="s">
        <v>7463</v>
      </c>
      <c r="B7452">
        <v>0</v>
      </c>
      <c r="C7452">
        <v>0</v>
      </c>
      <c r="D7452">
        <v>4.1005296620215383E-2</v>
      </c>
      <c r="E7452">
        <v>3.0006561785036776E-2</v>
      </c>
      <c r="F7452">
        <v>63.813462564567793</v>
      </c>
      <c r="G7452">
        <v>0.72142045264182997</v>
      </c>
      <c r="H7452">
        <v>0.12189579545981677</v>
      </c>
      <c r="I7452">
        <v>0.5410604382043217</v>
      </c>
      <c r="J7452">
        <v>0.16692324211999024</v>
      </c>
      <c r="K7452">
        <v>2.4865543391449165E-2</v>
      </c>
      <c r="L7452">
        <v>65.004817527585516</v>
      </c>
      <c r="M7452">
        <v>35.513986670000001</v>
      </c>
    </row>
    <row r="7453" spans="1:13" x14ac:dyDescent="0.25">
      <c r="A7453" t="s">
        <v>7464</v>
      </c>
      <c r="B7453">
        <v>0</v>
      </c>
      <c r="C7453">
        <v>0</v>
      </c>
      <c r="D7453">
        <v>4.1005296620215383E-2</v>
      </c>
      <c r="E7453">
        <v>2.9696171166456013E-2</v>
      </c>
      <c r="F7453">
        <v>63.66339758791981</v>
      </c>
      <c r="G7453">
        <v>0.71972394630870196</v>
      </c>
      <c r="H7453">
        <v>0.11894685601663496</v>
      </c>
      <c r="I7453">
        <v>0.52590139540982894</v>
      </c>
      <c r="J7453">
        <v>0.16249981406488548</v>
      </c>
      <c r="K7453">
        <v>2.4768415441104533E-2</v>
      </c>
      <c r="L7453">
        <v>64.96206461816378</v>
      </c>
      <c r="M7453">
        <v>41.248138670000003</v>
      </c>
    </row>
    <row r="7454" spans="1:13" x14ac:dyDescent="0.25">
      <c r="A7454" t="s">
        <v>7465</v>
      </c>
      <c r="B7454">
        <v>0</v>
      </c>
      <c r="C7454">
        <v>0</v>
      </c>
      <c r="D7454">
        <v>6.276080134153067E-2</v>
      </c>
      <c r="E7454">
        <v>4.5228356253922491E-2</v>
      </c>
      <c r="F7454">
        <v>63.425098409912067</v>
      </c>
      <c r="G7454">
        <v>0.7170299395278068</v>
      </c>
      <c r="H7454">
        <v>0.11606523340348551</v>
      </c>
      <c r="I7454">
        <v>0.51013615502047349</v>
      </c>
      <c r="J7454">
        <v>0.15794551183080507</v>
      </c>
      <c r="K7454">
        <v>2.4671666882952092E-2</v>
      </c>
      <c r="L7454">
        <v>64.781553865868219</v>
      </c>
      <c r="M7454">
        <v>42.404407999999997</v>
      </c>
    </row>
    <row r="7455" spans="1:13" x14ac:dyDescent="0.25">
      <c r="A7455" t="s">
        <v>7466</v>
      </c>
      <c r="B7455">
        <v>0</v>
      </c>
      <c r="C7455">
        <v>0</v>
      </c>
      <c r="D7455">
        <v>6.276080134153067E-2</v>
      </c>
      <c r="E7455">
        <v>4.5045428339651618E-2</v>
      </c>
      <c r="F7455">
        <v>63.186498869467847</v>
      </c>
      <c r="G7455">
        <v>0.71433253710595823</v>
      </c>
      <c r="H7455">
        <v>0.11326571463939011</v>
      </c>
      <c r="I7455">
        <v>0.49477874016393786</v>
      </c>
      <c r="J7455">
        <v>0.15351036422920186</v>
      </c>
      <c r="K7455">
        <v>2.4575296235052595E-2</v>
      </c>
      <c r="L7455">
        <v>64.557526366630483</v>
      </c>
      <c r="M7455">
        <v>41.224541330000001</v>
      </c>
    </row>
    <row r="7456" spans="1:13" x14ac:dyDescent="0.25">
      <c r="A7456" t="s">
        <v>7467</v>
      </c>
      <c r="B7456">
        <v>0</v>
      </c>
      <c r="C7456">
        <v>0</v>
      </c>
      <c r="D7456">
        <v>6.276080134153067E-2</v>
      </c>
      <c r="E7456">
        <v>4.4869477325871494E-2</v>
      </c>
      <c r="F7456">
        <v>62.94797661896461</v>
      </c>
      <c r="G7456">
        <v>0.71163600845810948</v>
      </c>
      <c r="H7456">
        <v>0.11046203204526121</v>
      </c>
      <c r="I7456">
        <v>0.47961704803782146</v>
      </c>
      <c r="J7456">
        <v>0.14912185868276584</v>
      </c>
      <c r="K7456">
        <v>2.4479302021255377E-2</v>
      </c>
      <c r="L7456">
        <v>64.283636295542834</v>
      </c>
      <c r="M7456">
        <v>45.495658669999997</v>
      </c>
    </row>
    <row r="7457" spans="1:13" x14ac:dyDescent="0.25">
      <c r="A7457" t="s">
        <v>7468</v>
      </c>
      <c r="B7457">
        <v>0.28265391495008857</v>
      </c>
      <c r="C7457">
        <v>0.25672465806212852</v>
      </c>
      <c r="D7457">
        <v>6.276080134153067E-2</v>
      </c>
      <c r="E7457">
        <v>6.2698322330848613E-2</v>
      </c>
      <c r="F7457">
        <v>63.387008654036414</v>
      </c>
      <c r="G7457">
        <v>0.71659932931137249</v>
      </c>
      <c r="H7457">
        <v>0.14261767375437176</v>
      </c>
      <c r="I7457">
        <v>0.55567115762013686</v>
      </c>
      <c r="J7457">
        <v>0.15893852773637437</v>
      </c>
      <c r="K7457">
        <v>2.4648805927575419E-2</v>
      </c>
      <c r="L7457">
        <v>65.705247504565165</v>
      </c>
      <c r="M7457">
        <v>52.220898669999997</v>
      </c>
    </row>
    <row r="7458" spans="1:13" x14ac:dyDescent="0.25">
      <c r="A7458" t="s">
        <v>7469</v>
      </c>
      <c r="B7458">
        <v>4.7837689688997188E-2</v>
      </c>
      <c r="C7458">
        <v>4.3449299225377498E-2</v>
      </c>
      <c r="D7458">
        <v>3.6996761688592027E-2</v>
      </c>
      <c r="E7458">
        <v>3.2734756650587844E-2</v>
      </c>
      <c r="F7458">
        <v>63.416521180519723</v>
      </c>
      <c r="G7458">
        <v>0.71693297270509748</v>
      </c>
      <c r="H7458">
        <v>0.11831225160377647</v>
      </c>
      <c r="I7458">
        <v>0.49659995453772177</v>
      </c>
      <c r="J7458">
        <v>0.1516979890025926</v>
      </c>
      <c r="K7458">
        <v>2.4608507420591997E-2</v>
      </c>
      <c r="L7458">
        <v>66.195101582107952</v>
      </c>
      <c r="M7458">
        <v>57.034754669999998</v>
      </c>
    </row>
    <row r="7459" spans="1:13" x14ac:dyDescent="0.25">
      <c r="A7459" t="s">
        <v>7470</v>
      </c>
      <c r="B7459">
        <v>4.073048294962827E-2</v>
      </c>
      <c r="C7459">
        <v>3.6994072096244446E-2</v>
      </c>
      <c r="D7459">
        <v>3.6996761688592027E-2</v>
      </c>
      <c r="E7459">
        <v>2.8827040222072515E-2</v>
      </c>
      <c r="F7459">
        <v>63.392018811045432</v>
      </c>
      <c r="G7459">
        <v>0.7166559698632663</v>
      </c>
      <c r="H7459">
        <v>0.11474010589568125</v>
      </c>
      <c r="I7459">
        <v>0.48157459534335761</v>
      </c>
      <c r="J7459">
        <v>0.14830623777837532</v>
      </c>
      <c r="K7459">
        <v>2.4550019599675971E-2</v>
      </c>
      <c r="L7459">
        <v>66.540933488550209</v>
      </c>
      <c r="M7459">
        <v>61.530740710000003</v>
      </c>
    </row>
    <row r="7460" spans="1:13" x14ac:dyDescent="0.25">
      <c r="A7460" t="s">
        <v>7471</v>
      </c>
      <c r="B7460">
        <v>0</v>
      </c>
      <c r="C7460">
        <v>0</v>
      </c>
      <c r="D7460">
        <v>3.6996761688592027E-2</v>
      </c>
      <c r="E7460">
        <v>2.6580163526857294E-2</v>
      </c>
      <c r="F7460">
        <v>63.254924175971041</v>
      </c>
      <c r="G7460">
        <v>0.71510609512342838</v>
      </c>
      <c r="H7460">
        <v>0.10845845029619028</v>
      </c>
      <c r="I7460">
        <v>0.45767720042742038</v>
      </c>
      <c r="J7460">
        <v>0.14329343291082466</v>
      </c>
      <c r="K7460">
        <v>2.4454124556132235E-2</v>
      </c>
      <c r="L7460">
        <v>66.030853828971871</v>
      </c>
      <c r="M7460">
        <v>64.656693329999996</v>
      </c>
    </row>
    <row r="7461" spans="1:13" x14ac:dyDescent="0.25">
      <c r="A7461" t="s">
        <v>7472</v>
      </c>
      <c r="B7461">
        <v>0</v>
      </c>
      <c r="C7461">
        <v>0</v>
      </c>
      <c r="D7461">
        <v>3.6996761688592027E-2</v>
      </c>
      <c r="E7461">
        <v>2.648236641818107E-2</v>
      </c>
      <c r="F7461">
        <v>63.115945520950213</v>
      </c>
      <c r="G7461">
        <v>0.71353492126476159</v>
      </c>
      <c r="H7461">
        <v>0.10565336477841124</v>
      </c>
      <c r="I7461">
        <v>0.44353273607603566</v>
      </c>
      <c r="J7461">
        <v>0.13915192544731045</v>
      </c>
      <c r="K7461">
        <v>2.4358604087224126E-2</v>
      </c>
      <c r="L7461">
        <v>65.457845208279352</v>
      </c>
      <c r="M7461">
        <v>67.523769329999993</v>
      </c>
    </row>
    <row r="7462" spans="1:13" x14ac:dyDescent="0.25">
      <c r="A7462" t="s">
        <v>7473</v>
      </c>
      <c r="B7462">
        <v>0</v>
      </c>
      <c r="C7462">
        <v>0</v>
      </c>
      <c r="D7462">
        <v>7.5340515691541377E-2</v>
      </c>
      <c r="E7462">
        <v>5.378281930754087E-2</v>
      </c>
      <c r="F7462">
        <v>62.829984043638746</v>
      </c>
      <c r="G7462">
        <v>0.71030208527517358</v>
      </c>
      <c r="H7462">
        <v>0.10223482909330812</v>
      </c>
      <c r="I7462">
        <v>0.42730485581538086</v>
      </c>
      <c r="J7462">
        <v>0.13435509250716973</v>
      </c>
      <c r="K7462">
        <v>2.4263456729835344E-2</v>
      </c>
      <c r="L7462">
        <v>64.608936804225479</v>
      </c>
      <c r="M7462">
        <v>63.415473599999999</v>
      </c>
    </row>
    <row r="7463" spans="1:13" x14ac:dyDescent="0.25">
      <c r="A7463" t="s">
        <v>7474</v>
      </c>
      <c r="B7463">
        <v>0</v>
      </c>
      <c r="C7463">
        <v>0</v>
      </c>
      <c r="D7463">
        <v>7.5340515691541377E-2</v>
      </c>
      <c r="E7463">
        <v>5.3536133677738511E-2</v>
      </c>
      <c r="F7463">
        <v>62.544773695799798</v>
      </c>
      <c r="G7463">
        <v>0.70707774091320974</v>
      </c>
      <c r="H7463">
        <v>9.8782494578611643E-2</v>
      </c>
      <c r="I7463">
        <v>0.41170057170125501</v>
      </c>
      <c r="J7463">
        <v>0.12970168333774618</v>
      </c>
      <c r="K7463">
        <v>2.416868102656702E-2</v>
      </c>
      <c r="L7463">
        <v>63.631307197957575</v>
      </c>
    </row>
    <row r="7464" spans="1:13" x14ac:dyDescent="0.25">
      <c r="A7464" t="s">
        <v>7475</v>
      </c>
      <c r="B7464">
        <v>0</v>
      </c>
      <c r="C7464">
        <v>0</v>
      </c>
      <c r="D7464">
        <v>7.5340515691541377E-2</v>
      </c>
      <c r="E7464">
        <v>5.3292776062809522E-2</v>
      </c>
      <c r="F7464">
        <v>62.260552426400842</v>
      </c>
      <c r="G7464">
        <v>0.7038645782265367</v>
      </c>
      <c r="H7464">
        <v>9.5291630256929619E-2</v>
      </c>
      <c r="I7464">
        <v>0.39666304816842857</v>
      </c>
      <c r="J7464">
        <v>0.12517673523690517</v>
      </c>
      <c r="K7464">
        <v>2.4074275525711519E-2</v>
      </c>
      <c r="L7464">
        <v>62.53592581893421</v>
      </c>
    </row>
    <row r="7465" spans="1:13" x14ac:dyDescent="0.25">
      <c r="A7465" t="s">
        <v>7476</v>
      </c>
      <c r="B7465">
        <v>0</v>
      </c>
      <c r="C7465">
        <v>0</v>
      </c>
      <c r="D7465">
        <v>7.5340515691541377E-2</v>
      </c>
      <c r="E7465">
        <v>5.3050509533940714E-2</v>
      </c>
      <c r="F7465">
        <v>61.976910414203438</v>
      </c>
      <c r="G7465">
        <v>0.70065796412656123</v>
      </c>
      <c r="H7465">
        <v>9.1776639956791806E-2</v>
      </c>
      <c r="I7465">
        <v>0.38224443785107493</v>
      </c>
      <c r="J7465">
        <v>0.12079642291751486</v>
      </c>
      <c r="K7465">
        <v>2.3980238781231799E-2</v>
      </c>
      <c r="L7465">
        <v>61.334344796210793</v>
      </c>
    </row>
    <row r="7466" spans="1:13" x14ac:dyDescent="0.25">
      <c r="A7466" t="s">
        <v>7477</v>
      </c>
      <c r="B7466">
        <v>0.16362212220876352</v>
      </c>
      <c r="C7466">
        <v>0.14861224682793658</v>
      </c>
      <c r="D7466">
        <v>7.9804969023713798E-2</v>
      </c>
      <c r="E7466">
        <v>6.7280997447107263E-2</v>
      </c>
      <c r="F7466">
        <v>62.091766806014078</v>
      </c>
      <c r="G7466">
        <v>0.70195643229987759</v>
      </c>
      <c r="H7466">
        <v>0.10460951071488654</v>
      </c>
      <c r="I7466">
        <v>0.4142326973256511</v>
      </c>
      <c r="J7466">
        <v>0.12400184990660378</v>
      </c>
      <c r="K7466">
        <v>2.4010045972550048E-2</v>
      </c>
      <c r="L7466">
        <v>61.896850578423873</v>
      </c>
      <c r="M7466">
        <v>54.722216000000003</v>
      </c>
    </row>
    <row r="7467" spans="1:13" x14ac:dyDescent="0.25">
      <c r="A7467" t="s">
        <v>7478</v>
      </c>
      <c r="B7467">
        <v>0.14283278518262443</v>
      </c>
      <c r="C7467">
        <v>0.12973001963389177</v>
      </c>
      <c r="D7467">
        <v>7.9804969023713798E-2</v>
      </c>
      <c r="E7467">
        <v>5.9568395520293756E-2</v>
      </c>
      <c r="F7467">
        <v>62.169865180590662</v>
      </c>
      <c r="G7467">
        <v>0.70283934575532137</v>
      </c>
      <c r="H7467">
        <v>0.10464429376887459</v>
      </c>
      <c r="I7467">
        <v>0.41561114380788844</v>
      </c>
      <c r="J7467">
        <v>0.12422549512819087</v>
      </c>
      <c r="K7467">
        <v>2.4041746955268367E-2</v>
      </c>
      <c r="L7467">
        <v>62.137134781611202</v>
      </c>
      <c r="M7467">
        <v>53.07040267</v>
      </c>
    </row>
    <row r="7468" spans="1:13" x14ac:dyDescent="0.25">
      <c r="A7468" t="s">
        <v>7479</v>
      </c>
      <c r="B7468">
        <v>2.6416248341122762E-2</v>
      </c>
      <c r="C7468">
        <v>2.3992953799550385E-2</v>
      </c>
      <c r="D7468">
        <v>7.9804969023713798E-2</v>
      </c>
      <c r="E7468">
        <v>4.3729738099241793E-2</v>
      </c>
      <c r="F7468">
        <v>61.97470781053002</v>
      </c>
      <c r="G7468">
        <v>0.700633063372472</v>
      </c>
      <c r="H7468">
        <v>8.9091066569161326E-2</v>
      </c>
      <c r="I7468">
        <v>0.37263780293496218</v>
      </c>
      <c r="J7468">
        <v>0.11774998933187035</v>
      </c>
      <c r="K7468">
        <v>2.3948605579536597E-2</v>
      </c>
      <c r="L7468">
        <v>60.889696896458148</v>
      </c>
      <c r="M7468">
        <v>51.347797329999999</v>
      </c>
    </row>
    <row r="7469" spans="1:13" x14ac:dyDescent="0.25">
      <c r="A7469" t="s">
        <v>7480</v>
      </c>
      <c r="B7469">
        <v>0</v>
      </c>
      <c r="C7469">
        <v>0</v>
      </c>
      <c r="D7469">
        <v>7.9804969023713798E-2</v>
      </c>
      <c r="E7469">
        <v>5.5910604353478062E-2</v>
      </c>
      <c r="F7469">
        <v>61.678209231424489</v>
      </c>
      <c r="G7469">
        <v>0.69728110391830922</v>
      </c>
      <c r="H7469">
        <v>8.5243669278704803E-2</v>
      </c>
      <c r="I7469">
        <v>0.35804354644522723</v>
      </c>
      <c r="J7469">
        <v>0.11329402115260266</v>
      </c>
      <c r="K7469">
        <v>2.3855062429760061E-2</v>
      </c>
      <c r="L7469">
        <v>59.518058035908915</v>
      </c>
      <c r="M7469">
        <v>49.884762670000001</v>
      </c>
    </row>
    <row r="7470" spans="1:13" x14ac:dyDescent="0.25">
      <c r="A7470" t="s">
        <v>7481</v>
      </c>
      <c r="B7470">
        <v>0</v>
      </c>
      <c r="C7470">
        <v>0</v>
      </c>
      <c r="D7470">
        <v>7.326271299981614E-2</v>
      </c>
      <c r="E7470">
        <v>5.0723441356926795E-2</v>
      </c>
      <c r="F7470">
        <v>61.406941213383668</v>
      </c>
      <c r="G7470">
        <v>0.69421437961754529</v>
      </c>
      <c r="H7470">
        <v>8.1735179257853285E-2</v>
      </c>
      <c r="I7470">
        <v>0.34540770956664951</v>
      </c>
      <c r="J7470">
        <v>0.10934876772962428</v>
      </c>
      <c r="K7470">
        <v>2.3761884657296801E-2</v>
      </c>
      <c r="L7470">
        <v>58.100485810509142</v>
      </c>
      <c r="M7470">
        <v>46.9634128</v>
      </c>
    </row>
    <row r="7471" spans="1:13" x14ac:dyDescent="0.25">
      <c r="A7471" t="s">
        <v>7482</v>
      </c>
      <c r="B7471">
        <v>0</v>
      </c>
      <c r="C7471">
        <v>0</v>
      </c>
      <c r="D7471">
        <v>7.326271299981614E-2</v>
      </c>
      <c r="E7471">
        <v>5.0491638292804321E-2</v>
      </c>
      <c r="F7471">
        <v>61.136262594608112</v>
      </c>
      <c r="G7471">
        <v>0.69115431856099019</v>
      </c>
      <c r="H7471">
        <v>7.8435299383831023E-2</v>
      </c>
      <c r="I7471">
        <v>0.33338694832980326</v>
      </c>
      <c r="J7471">
        <v>0.1056037775473993</v>
      </c>
      <c r="K7471">
        <v>2.3669070834999074E-2</v>
      </c>
      <c r="L7471">
        <v>56.633073966842197</v>
      </c>
    </row>
    <row r="7472" spans="1:13" x14ac:dyDescent="0.25">
      <c r="A7472" t="s">
        <v>7483</v>
      </c>
      <c r="B7472">
        <v>0</v>
      </c>
      <c r="C7472">
        <v>0</v>
      </c>
      <c r="D7472">
        <v>7.326271299981614E-2</v>
      </c>
      <c r="E7472">
        <v>5.0262397860126234E-2</v>
      </c>
      <c r="F7472">
        <v>60.866553730844799</v>
      </c>
      <c r="G7472">
        <v>0.68810522072556168</v>
      </c>
      <c r="H7472">
        <v>7.5256734374841067E-2</v>
      </c>
      <c r="I7472">
        <v>0.32204245040122642</v>
      </c>
      <c r="J7472">
        <v>0.10205270540554183</v>
      </c>
      <c r="K7472">
        <v>2.3576619541293305E-2</v>
      </c>
      <c r="L7472">
        <v>55.133688610608516</v>
      </c>
    </row>
    <row r="7473" spans="1:13" x14ac:dyDescent="0.25">
      <c r="A7473" t="s">
        <v>7484</v>
      </c>
      <c r="B7473">
        <v>0</v>
      </c>
      <c r="C7473">
        <v>0</v>
      </c>
      <c r="D7473">
        <v>7.326271299981614E-2</v>
      </c>
      <c r="E7473">
        <v>5.0034042889278707E-2</v>
      </c>
      <c r="F7473">
        <v>60.597485525766032</v>
      </c>
      <c r="G7473">
        <v>0.68506336562949866</v>
      </c>
      <c r="H7473">
        <v>7.2173602323981692E-2</v>
      </c>
      <c r="I7473">
        <v>0.31140881686357003</v>
      </c>
      <c r="J7473">
        <v>9.8697669972914362E-2</v>
      </c>
      <c r="K7473">
        <v>2.3484529360158223E-2</v>
      </c>
      <c r="L7473">
        <v>53.618176315919946</v>
      </c>
    </row>
    <row r="7474" spans="1:13" x14ac:dyDescent="0.25">
      <c r="A7474" t="s">
        <v>7485</v>
      </c>
      <c r="B7474">
        <v>0</v>
      </c>
      <c r="C7474">
        <v>0</v>
      </c>
      <c r="D7474">
        <v>6.5635379833826127E-2</v>
      </c>
      <c r="E7474">
        <v>4.4940641078451075E-2</v>
      </c>
      <c r="F7474">
        <v>60.35668406961414</v>
      </c>
      <c r="G7474">
        <v>0.68234107023111856</v>
      </c>
      <c r="H7474">
        <v>6.9258037628536731E-2</v>
      </c>
      <c r="I7474">
        <v>0.30175529256245281</v>
      </c>
      <c r="J7474">
        <v>9.562163546414236E-2</v>
      </c>
      <c r="K7474">
        <v>2.3392798881104199E-2</v>
      </c>
      <c r="L7474">
        <v>52.114146907695392</v>
      </c>
      <c r="M7474">
        <v>38.652431999999997</v>
      </c>
    </row>
    <row r="7475" spans="1:13" x14ac:dyDescent="0.25">
      <c r="A7475" t="s">
        <v>7486</v>
      </c>
      <c r="B7475">
        <v>0</v>
      </c>
      <c r="C7475">
        <v>0</v>
      </c>
      <c r="D7475">
        <v>6.5635379833826127E-2</v>
      </c>
      <c r="E7475">
        <v>4.4761291837222911E-2</v>
      </c>
      <c r="F7475">
        <v>60.116748939979296</v>
      </c>
      <c r="G7475">
        <v>0.67962856877970457</v>
      </c>
      <c r="H7475">
        <v>6.6694210487421787E-2</v>
      </c>
      <c r="I7475">
        <v>0.2925380106690682</v>
      </c>
      <c r="J7475">
        <v>9.273718537846172E-2</v>
      </c>
      <c r="K7475">
        <v>2.3301426699150158E-2</v>
      </c>
      <c r="L7475">
        <v>50.625202071962732</v>
      </c>
      <c r="M7475">
        <v>37.96338987</v>
      </c>
    </row>
    <row r="7476" spans="1:13" x14ac:dyDescent="0.25">
      <c r="A7476" t="s">
        <v>7487</v>
      </c>
      <c r="B7476">
        <v>0</v>
      </c>
      <c r="C7476">
        <v>0</v>
      </c>
      <c r="D7476">
        <v>6.5635379833826127E-2</v>
      </c>
      <c r="E7476">
        <v>4.4582573268367481E-2</v>
      </c>
      <c r="F7476">
        <v>59.877712474386094</v>
      </c>
      <c r="G7476">
        <v>0.67692622685567372</v>
      </c>
      <c r="H7476">
        <v>6.4255375555363259E-2</v>
      </c>
      <c r="I7476">
        <v>0.28396747627432556</v>
      </c>
      <c r="J7476">
        <v>9.0040372560694429E-2</v>
      </c>
      <c r="K7476">
        <v>2.3210411414803029E-2</v>
      </c>
      <c r="L7476">
        <v>49.163220166600013</v>
      </c>
      <c r="M7476">
        <v>36.780376889999999</v>
      </c>
    </row>
    <row r="7477" spans="1:13" x14ac:dyDescent="0.25">
      <c r="A7477" t="s">
        <v>7488</v>
      </c>
      <c r="B7477">
        <v>0</v>
      </c>
      <c r="C7477">
        <v>0</v>
      </c>
      <c r="D7477">
        <v>6.5635379833826127E-2</v>
      </c>
      <c r="E7477">
        <v>4.4404152203375541E-2</v>
      </c>
      <c r="F7477">
        <v>59.639632739047677</v>
      </c>
      <c r="G7477">
        <v>0.67423470090597426</v>
      </c>
      <c r="H7477">
        <v>6.2105446409769248E-2</v>
      </c>
      <c r="I7477">
        <v>0.27586539824802614</v>
      </c>
      <c r="J7477">
        <v>8.7527702544645217E-2</v>
      </c>
      <c r="K7477">
        <v>2.3119751634035735E-2</v>
      </c>
      <c r="L7477">
        <v>47.739678346631109</v>
      </c>
      <c r="M7477">
        <v>38.593438669999998</v>
      </c>
    </row>
    <row r="7478" spans="1:13" x14ac:dyDescent="0.25">
      <c r="A7478" t="s">
        <v>7489</v>
      </c>
      <c r="B7478">
        <v>0</v>
      </c>
      <c r="C7478">
        <v>0</v>
      </c>
      <c r="D7478">
        <v>0.10310482162886708</v>
      </c>
      <c r="E7478">
        <v>6.9462446461360836E-2</v>
      </c>
      <c r="F7478">
        <v>59.265766800532312</v>
      </c>
      <c r="G7478">
        <v>0.67000809222887636</v>
      </c>
      <c r="H7478">
        <v>5.9694907337886162E-2</v>
      </c>
      <c r="I7478">
        <v>0.26614071632261266</v>
      </c>
      <c r="J7478">
        <v>8.4557442427047158E-2</v>
      </c>
      <c r="K7478">
        <v>2.3029445968267306E-2</v>
      </c>
      <c r="L7478">
        <v>46.244332334556006</v>
      </c>
      <c r="M7478">
        <v>36.611262670000002</v>
      </c>
    </row>
    <row r="7479" spans="1:13" x14ac:dyDescent="0.25">
      <c r="A7479" t="s">
        <v>7490</v>
      </c>
      <c r="B7479">
        <v>0</v>
      </c>
      <c r="C7479">
        <v>0</v>
      </c>
      <c r="D7479">
        <v>0.10310482162886708</v>
      </c>
      <c r="E7479">
        <v>6.9025928054021315E-2</v>
      </c>
      <c r="F7479">
        <v>58.893390054520616</v>
      </c>
      <c r="G7479">
        <v>0.66579831908908971</v>
      </c>
      <c r="H7479">
        <v>5.7427972711221222E-2</v>
      </c>
      <c r="I7479">
        <v>0.25710841583615973</v>
      </c>
      <c r="J7479">
        <v>8.1790432192375126E-2</v>
      </c>
      <c r="K7479">
        <v>2.2939493034339366E-2</v>
      </c>
      <c r="L7479">
        <v>44.795731953005067</v>
      </c>
      <c r="M7479">
        <v>31.986185330000001</v>
      </c>
    </row>
    <row r="7480" spans="1:13" x14ac:dyDescent="0.25">
      <c r="A7480" t="s">
        <v>7491</v>
      </c>
      <c r="B7480">
        <v>0</v>
      </c>
      <c r="C7480">
        <v>0</v>
      </c>
      <c r="D7480">
        <v>0.10310482162886708</v>
      </c>
      <c r="E7480">
        <v>6.8591427247868472E-2</v>
      </c>
      <c r="F7480">
        <v>58.522966282394847</v>
      </c>
      <c r="G7480">
        <v>0.66161062460244824</v>
      </c>
      <c r="H7480">
        <v>5.5299610570775426E-2</v>
      </c>
      <c r="I7480">
        <v>0.24872575459118321</v>
      </c>
      <c r="J7480">
        <v>7.9215061085131017E-2</v>
      </c>
      <c r="K7480">
        <v>2.2849891454496552E-2</v>
      </c>
      <c r="L7480">
        <v>43.399946884185418</v>
      </c>
      <c r="M7480">
        <v>30.794519999999999</v>
      </c>
    </row>
    <row r="7481" spans="1:13" x14ac:dyDescent="0.25">
      <c r="A7481" t="s">
        <v>7492</v>
      </c>
      <c r="B7481">
        <v>0</v>
      </c>
      <c r="C7481">
        <v>0</v>
      </c>
      <c r="D7481">
        <v>0.10310482162886708</v>
      </c>
      <c r="E7481">
        <v>6.8159198932581808E-2</v>
      </c>
      <c r="F7481">
        <v>58.154612266097267</v>
      </c>
      <c r="G7481">
        <v>0.65744632900570943</v>
      </c>
      <c r="H7481">
        <v>5.330376601583231E-2</v>
      </c>
      <c r="I7481">
        <v>0.24094817662226195</v>
      </c>
      <c r="J7481">
        <v>7.6819028952618107E-2</v>
      </c>
      <c r="K7481">
        <v>2.2760639856364163E-2</v>
      </c>
      <c r="L7481">
        <v>42.061321377198176</v>
      </c>
      <c r="M7481">
        <v>31.785608</v>
      </c>
    </row>
    <row r="7482" spans="1:13" x14ac:dyDescent="0.25">
      <c r="A7482" t="s">
        <v>7493</v>
      </c>
      <c r="B7482">
        <v>0</v>
      </c>
      <c r="C7482">
        <v>0</v>
      </c>
      <c r="D7482">
        <v>8.893393475853012E-2</v>
      </c>
      <c r="E7482">
        <v>5.8322094527948898E-2</v>
      </c>
      <c r="F7482">
        <v>57.839421860418987</v>
      </c>
      <c r="G7482">
        <v>0.65388305574023997</v>
      </c>
      <c r="H7482">
        <v>5.161083359900643E-2</v>
      </c>
      <c r="I7482">
        <v>0.23455525252574652</v>
      </c>
      <c r="J7482">
        <v>7.4833203130902179E-2</v>
      </c>
      <c r="K7482">
        <v>2.2671736872929532E-2</v>
      </c>
      <c r="L7482">
        <v>40.829839308353904</v>
      </c>
      <c r="M7482">
        <v>30.70013067</v>
      </c>
    </row>
    <row r="7483" spans="1:13" x14ac:dyDescent="0.25">
      <c r="A7483" t="s">
        <v>7494</v>
      </c>
      <c r="B7483">
        <v>0</v>
      </c>
      <c r="C7483">
        <v>0</v>
      </c>
      <c r="D7483">
        <v>8.893393475853012E-2</v>
      </c>
      <c r="E7483">
        <v>5.800508837540911E-2</v>
      </c>
      <c r="F7483">
        <v>57.526133484042397</v>
      </c>
      <c r="G7483">
        <v>0.65034128519199419</v>
      </c>
      <c r="H7483">
        <v>5.0036783350022158E-2</v>
      </c>
      <c r="I7483">
        <v>0.22866936946361258</v>
      </c>
      <c r="J7483">
        <v>7.2999574904462058E-2</v>
      </c>
      <c r="K7483">
        <v>2.2583181142517696E-2</v>
      </c>
      <c r="L7483">
        <v>39.662427673292427</v>
      </c>
      <c r="M7483">
        <v>29.897821329999999</v>
      </c>
    </row>
    <row r="7484" spans="1:13" x14ac:dyDescent="0.25">
      <c r="A7484" t="s">
        <v>7495</v>
      </c>
      <c r="B7484">
        <v>0</v>
      </c>
      <c r="C7484">
        <v>0</v>
      </c>
      <c r="D7484">
        <v>8.893393475853012E-2</v>
      </c>
      <c r="E7484">
        <v>5.7689890511580473E-2</v>
      </c>
      <c r="F7484">
        <v>57.214644155696305</v>
      </c>
      <c r="G7484">
        <v>0.64681985314272017</v>
      </c>
      <c r="H7484">
        <v>4.85765516431532E-2</v>
      </c>
      <c r="I7484">
        <v>0.22325945407592443</v>
      </c>
      <c r="J7484">
        <v>7.1309361675329599E-2</v>
      </c>
      <c r="K7484">
        <v>2.2494971308773259E-2</v>
      </c>
      <c r="L7484">
        <v>38.561285418613537</v>
      </c>
      <c r="M7484">
        <v>29.425874669999999</v>
      </c>
    </row>
    <row r="7485" spans="1:13" x14ac:dyDescent="0.25">
      <c r="A7485" t="s">
        <v>7496</v>
      </c>
      <c r="B7485">
        <v>0</v>
      </c>
      <c r="C7485">
        <v>0</v>
      </c>
      <c r="D7485">
        <v>8.893393475853012E-2</v>
      </c>
      <c r="E7485">
        <v>5.7376616176666638E-2</v>
      </c>
      <c r="F7485">
        <v>56.905034473357489</v>
      </c>
      <c r="G7485">
        <v>0.64331967076430729</v>
      </c>
      <c r="H7485">
        <v>4.7224419127990948E-2</v>
      </c>
      <c r="I7485">
        <v>0.21829360121672792</v>
      </c>
      <c r="J7485">
        <v>6.97534193407678E-2</v>
      </c>
      <c r="K7485">
        <v>2.24071060206389E-2</v>
      </c>
      <c r="L7485">
        <v>37.527207391904589</v>
      </c>
      <c r="M7485">
        <v>28.6955372</v>
      </c>
    </row>
    <row r="7486" spans="1:13" x14ac:dyDescent="0.25">
      <c r="A7486" t="s">
        <v>7497</v>
      </c>
      <c r="B7486">
        <v>0</v>
      </c>
      <c r="C7486">
        <v>0</v>
      </c>
      <c r="D7486">
        <v>0.11203026781201801</v>
      </c>
      <c r="E7486">
        <v>7.1923919793733818E-2</v>
      </c>
      <c r="F7486">
        <v>56.516246930291551</v>
      </c>
      <c r="G7486">
        <v>0.63892437118286904</v>
      </c>
      <c r="H7486">
        <v>4.5708052535650495E-2</v>
      </c>
      <c r="I7486">
        <v>0.21249958000184654</v>
      </c>
      <c r="J7486">
        <v>6.7956376021853768E-2</v>
      </c>
      <c r="K7486">
        <v>2.2319583932333423E-2</v>
      </c>
      <c r="L7486">
        <v>36.486975355159558</v>
      </c>
      <c r="M7486">
        <v>27.56168533</v>
      </c>
    </row>
    <row r="7487" spans="1:13" x14ac:dyDescent="0.25">
      <c r="A7487" t="s">
        <v>7498</v>
      </c>
      <c r="B7487">
        <v>0</v>
      </c>
      <c r="C7487">
        <v>0</v>
      </c>
      <c r="D7487">
        <v>0.11203026781201801</v>
      </c>
      <c r="E7487">
        <v>7.1431523771063973E-2</v>
      </c>
      <c r="F7487">
        <v>56.129946598397133</v>
      </c>
      <c r="G7487">
        <v>0.63455718988458876</v>
      </c>
      <c r="H7487">
        <v>4.4295889053974247E-2</v>
      </c>
      <c r="I7487">
        <v>0.20714110380978043</v>
      </c>
      <c r="J7487">
        <v>6.6290586127362203E-2</v>
      </c>
      <c r="K7487">
        <v>2.2232403703332917E-2</v>
      </c>
      <c r="L7487">
        <v>35.50918335337569</v>
      </c>
      <c r="M7487">
        <v>26.538740929999999</v>
      </c>
    </row>
    <row r="7488" spans="1:13" x14ac:dyDescent="0.25">
      <c r="A7488" t="s">
        <v>7499</v>
      </c>
      <c r="B7488">
        <v>0</v>
      </c>
      <c r="C7488">
        <v>0</v>
      </c>
      <c r="D7488">
        <v>0.11203026781201801</v>
      </c>
      <c r="E7488">
        <v>7.0942282275049631E-2</v>
      </c>
      <c r="F7488">
        <v>55.746464924238488</v>
      </c>
      <c r="G7488">
        <v>0.63022187392094542</v>
      </c>
      <c r="H7488">
        <v>4.2979704339662139E-2</v>
      </c>
      <c r="I7488">
        <v>0.20217681255679495</v>
      </c>
      <c r="J7488">
        <v>6.4743998966187918E-2</v>
      </c>
      <c r="K7488">
        <v>2.2145563998349795E-2</v>
      </c>
      <c r="L7488">
        <v>34.590363315106941</v>
      </c>
      <c r="M7488">
        <v>25.951167330000001</v>
      </c>
    </row>
    <row r="7489" spans="1:13" x14ac:dyDescent="0.25">
      <c r="A7489" t="s">
        <v>7500</v>
      </c>
      <c r="B7489">
        <v>0</v>
      </c>
      <c r="C7489">
        <v>0</v>
      </c>
      <c r="D7489">
        <v>0.11203026781201801</v>
      </c>
      <c r="E7489">
        <v>7.0456616675572958E-2</v>
      </c>
      <c r="F7489">
        <v>55.365430078711711</v>
      </c>
      <c r="G7489">
        <v>0.62591421970997174</v>
      </c>
      <c r="H7489">
        <v>4.1756657508411059E-2</v>
      </c>
      <c r="I7489">
        <v>0.19757491150215267</v>
      </c>
      <c r="J7489">
        <v>6.3308196818420953E-2</v>
      </c>
      <c r="K7489">
        <v>2.2059063487311181E-2</v>
      </c>
      <c r="L7489">
        <v>33.727397520365059</v>
      </c>
      <c r="M7489">
        <v>25.230268800000001</v>
      </c>
    </row>
    <row r="7490" spans="1:13" x14ac:dyDescent="0.25">
      <c r="A7490" t="s">
        <v>7501</v>
      </c>
      <c r="B7490">
        <v>0</v>
      </c>
      <c r="C7490">
        <v>0</v>
      </c>
      <c r="D7490">
        <v>8.6161116042065611E-2</v>
      </c>
      <c r="E7490">
        <v>5.3975858735838093E-2</v>
      </c>
      <c r="F7490">
        <v>55.075470291752339</v>
      </c>
      <c r="G7490">
        <v>0.62263618224971728</v>
      </c>
      <c r="H7490">
        <v>4.1086859349729492E-2</v>
      </c>
      <c r="I7490">
        <v>0.19440409471001149</v>
      </c>
      <c r="J7490">
        <v>6.2354720996303119E-2</v>
      </c>
      <c r="K7490">
        <v>2.1972900845339885E-2</v>
      </c>
      <c r="L7490">
        <v>32.989455769939909</v>
      </c>
      <c r="M7490">
        <v>24.229741870000002</v>
      </c>
    </row>
    <row r="7491" spans="1:13" x14ac:dyDescent="0.25">
      <c r="A7491" t="s">
        <v>7502</v>
      </c>
      <c r="B7491">
        <v>0</v>
      </c>
      <c r="C7491">
        <v>0</v>
      </c>
      <c r="D7491">
        <v>8.6161116042065611E-2</v>
      </c>
      <c r="E7491">
        <v>5.3692819835542971E-2</v>
      </c>
      <c r="F7491">
        <v>54.787214901610646</v>
      </c>
      <c r="G7491">
        <v>0.61937741324274342</v>
      </c>
      <c r="H7491">
        <v>4.0476855253911821E-2</v>
      </c>
      <c r="I7491">
        <v>0.19151678508377756</v>
      </c>
      <c r="J7491">
        <v>6.1484755358708364E-2</v>
      </c>
      <c r="K7491">
        <v>2.1887074752733011E-2</v>
      </c>
      <c r="L7491">
        <v>32.305388270422029</v>
      </c>
      <c r="M7491">
        <v>23.16078267</v>
      </c>
    </row>
    <row r="7492" spans="1:13" x14ac:dyDescent="0.25">
      <c r="A7492" t="s">
        <v>7503</v>
      </c>
      <c r="B7492">
        <v>0</v>
      </c>
      <c r="C7492">
        <v>0</v>
      </c>
      <c r="D7492">
        <v>8.6161116042065611E-2</v>
      </c>
      <c r="E7492">
        <v>5.3411442180915723E-2</v>
      </c>
      <c r="F7492">
        <v>54.500651484753433</v>
      </c>
      <c r="G7492">
        <v>0.61613777223924315</v>
      </c>
      <c r="H7492">
        <v>3.9921418311161853E-2</v>
      </c>
      <c r="I7492">
        <v>0.18888807358008572</v>
      </c>
      <c r="J7492">
        <v>6.0690975733360103E-2</v>
      </c>
      <c r="K7492">
        <v>2.180158389494373E-2</v>
      </c>
      <c r="L7492">
        <v>31.674363866810658</v>
      </c>
      <c r="M7492">
        <v>22.9330684</v>
      </c>
    </row>
    <row r="7493" spans="1:13" x14ac:dyDescent="0.25">
      <c r="A7493" t="s">
        <v>7504</v>
      </c>
      <c r="B7493">
        <v>0</v>
      </c>
      <c r="C7493">
        <v>0</v>
      </c>
      <c r="D7493">
        <v>8.6161116042065611E-2</v>
      </c>
      <c r="E7493">
        <v>5.3131716002370821E-2</v>
      </c>
      <c r="F7493">
        <v>54.215768429455615</v>
      </c>
      <c r="G7493">
        <v>0.61291712796696762</v>
      </c>
      <c r="H7493">
        <v>3.941534021611872E-2</v>
      </c>
      <c r="I7493">
        <v>0.18649319116061513</v>
      </c>
      <c r="J7493">
        <v>5.996609649564677E-2</v>
      </c>
      <c r="K7493">
        <v>2.17164269625581E-2</v>
      </c>
      <c r="L7493">
        <v>31.094357415640161</v>
      </c>
      <c r="M7493">
        <v>22.34077533</v>
      </c>
    </row>
    <row r="7494" spans="1:13" x14ac:dyDescent="0.25">
      <c r="A7494" t="s">
        <v>7505</v>
      </c>
      <c r="B7494">
        <v>0</v>
      </c>
      <c r="C7494">
        <v>0</v>
      </c>
      <c r="D7494">
        <v>8.2468782581784292E-2</v>
      </c>
      <c r="E7494">
        <v>5.0569683530227665E-2</v>
      </c>
      <c r="F7494">
        <v>53.944869125229516</v>
      </c>
      <c r="G7494">
        <v>0.60985457202937665</v>
      </c>
      <c r="H7494">
        <v>3.9002053421880678E-2</v>
      </c>
      <c r="I7494">
        <v>0.18453649023716323</v>
      </c>
      <c r="J7494">
        <v>5.9370335877295878E-2</v>
      </c>
      <c r="K7494">
        <v>2.1631602651277556E-2</v>
      </c>
      <c r="L7494">
        <v>30.572706702440481</v>
      </c>
      <c r="M7494">
        <v>21.648193599999999</v>
      </c>
    </row>
    <row r="7495" spans="1:13" x14ac:dyDescent="0.25">
      <c r="A7495" t="s">
        <v>7506</v>
      </c>
      <c r="B7495">
        <v>0</v>
      </c>
      <c r="C7495">
        <v>0</v>
      </c>
      <c r="D7495">
        <v>8.2468782581784292E-2</v>
      </c>
      <c r="E7495">
        <v>5.0317045552123491E-2</v>
      </c>
      <c r="F7495">
        <v>53.675490000941167</v>
      </c>
      <c r="G7495">
        <v>0.6068092019465452</v>
      </c>
      <c r="H7495">
        <v>3.8627082088927157E-2</v>
      </c>
      <c r="I7495">
        <v>0.18276155851788775</v>
      </c>
      <c r="J7495">
        <v>5.8828139209627144E-2</v>
      </c>
      <c r="K7495">
        <v>2.1547109661898073E-2</v>
      </c>
      <c r="L7495">
        <v>30.097460547410883</v>
      </c>
      <c r="M7495">
        <v>21.426378669999998</v>
      </c>
    </row>
    <row r="7496" spans="1:13" x14ac:dyDescent="0.25">
      <c r="A7496" t="s">
        <v>7507</v>
      </c>
      <c r="B7496">
        <v>0</v>
      </c>
      <c r="C7496">
        <v>0</v>
      </c>
      <c r="D7496">
        <v>8.2468782581784292E-2</v>
      </c>
      <c r="E7496">
        <v>5.0065821439569912E-2</v>
      </c>
      <c r="F7496">
        <v>53.407620468701687</v>
      </c>
      <c r="G7496">
        <v>0.60378089802083479</v>
      </c>
      <c r="H7496">
        <v>3.8285852560540963E-2</v>
      </c>
      <c r="I7496">
        <v>0.18114662958526204</v>
      </c>
      <c r="J7496">
        <v>5.8333104828096789E-2</v>
      </c>
      <c r="K7496">
        <v>2.1462946700289798E-2</v>
      </c>
      <c r="L7496">
        <v>29.665467565647631</v>
      </c>
      <c r="M7496">
        <v>22.52837413</v>
      </c>
    </row>
    <row r="7497" spans="1:13" x14ac:dyDescent="0.25">
      <c r="A7497" t="s">
        <v>7508</v>
      </c>
      <c r="B7497">
        <v>0</v>
      </c>
      <c r="C7497">
        <v>0</v>
      </c>
      <c r="D7497">
        <v>8.2468782581784292E-2</v>
      </c>
      <c r="E7497">
        <v>4.981481975727458E-2</v>
      </c>
      <c r="F7497">
        <v>53.141171557395872</v>
      </c>
      <c r="G7497">
        <v>0.60076865442087946</v>
      </c>
      <c r="H7497">
        <v>3.7974118227646507E-2</v>
      </c>
      <c r="I7497">
        <v>0.17967148295559984</v>
      </c>
      <c r="J7497">
        <v>5.7879286255349105E-2</v>
      </c>
      <c r="K7497">
        <v>2.1379112477378167E-2</v>
      </c>
      <c r="L7497">
        <v>29.273272446203194</v>
      </c>
      <c r="M7497">
        <v>22.006873070000001</v>
      </c>
    </row>
    <row r="7498" spans="1:13" x14ac:dyDescent="0.25">
      <c r="A7498" t="s">
        <v>7509</v>
      </c>
      <c r="B7498">
        <v>0</v>
      </c>
      <c r="C7498">
        <v>0</v>
      </c>
      <c r="D7498">
        <v>7.053985498095626E-2</v>
      </c>
      <c r="E7498">
        <v>4.2300858837726517E-2</v>
      </c>
      <c r="F7498">
        <v>52.91550415207923</v>
      </c>
      <c r="G7498">
        <v>0.59821745166292051</v>
      </c>
      <c r="H7498">
        <v>3.7851192309398839E-2</v>
      </c>
      <c r="I7498">
        <v>0.17908040777698997</v>
      </c>
      <c r="J7498">
        <v>5.7686283415895635E-2</v>
      </c>
      <c r="K7498">
        <v>2.1295605709123613E-2</v>
      </c>
      <c r="L7498">
        <v>28.953760181752749</v>
      </c>
      <c r="M7498">
        <v>20.440010130000001</v>
      </c>
    </row>
    <row r="7499" spans="1:13" x14ac:dyDescent="0.25">
      <c r="A7499" t="s">
        <v>7510</v>
      </c>
      <c r="B7499">
        <v>0</v>
      </c>
      <c r="C7499">
        <v>0</v>
      </c>
      <c r="D7499">
        <v>7.053985498095626E-2</v>
      </c>
      <c r="E7499">
        <v>4.211835691451269E-2</v>
      </c>
      <c r="F7499">
        <v>52.69096560283613</v>
      </c>
      <c r="G7499">
        <v>0.59567901078665209</v>
      </c>
      <c r="H7499">
        <v>3.7744808161944303E-2</v>
      </c>
      <c r="I7499">
        <v>0.17857140205449559</v>
      </c>
      <c r="J7499">
        <v>5.7517321939500543E-2</v>
      </c>
      <c r="K7499">
        <v>2.1212425116501399E-2</v>
      </c>
      <c r="L7499">
        <v>28.671029574744438</v>
      </c>
      <c r="M7499">
        <v>19.61764307</v>
      </c>
    </row>
    <row r="7500" spans="1:13" x14ac:dyDescent="0.25">
      <c r="A7500" t="s">
        <v>7511</v>
      </c>
      <c r="B7500">
        <v>0</v>
      </c>
      <c r="C7500">
        <v>0</v>
      </c>
      <c r="D7500">
        <v>7.053985498095626E-2</v>
      </c>
      <c r="E7500">
        <v>4.1935416772877702E-2</v>
      </c>
      <c r="F7500">
        <v>52.467474836406545</v>
      </c>
      <c r="G7500">
        <v>0.59315241524709095</v>
      </c>
      <c r="H7500">
        <v>3.7651985808438961E-2</v>
      </c>
      <c r="I7500">
        <v>0.17812894447203953</v>
      </c>
      <c r="J7500">
        <v>5.7367905205743204E-2</v>
      </c>
      <c r="K7500">
        <v>2.1129569425482952E-2</v>
      </c>
      <c r="L7500">
        <v>28.422687801904264</v>
      </c>
      <c r="M7500">
        <v>20.36449867</v>
      </c>
    </row>
    <row r="7501" spans="1:13" x14ac:dyDescent="0.25">
      <c r="A7501" t="s">
        <v>7512</v>
      </c>
      <c r="B7501">
        <v>0</v>
      </c>
      <c r="C7501">
        <v>0</v>
      </c>
      <c r="D7501">
        <v>7.053985498095626E-2</v>
      </c>
      <c r="E7501">
        <v>4.1754661332320531E-2</v>
      </c>
      <c r="F7501">
        <v>52.245079170731188</v>
      </c>
      <c r="G7501">
        <v>0.59063819998045486</v>
      </c>
      <c r="H7501">
        <v>3.7569715027450858E-2</v>
      </c>
      <c r="I7501">
        <v>0.17773791244459899</v>
      </c>
      <c r="J7501">
        <v>5.7233626147709854E-2</v>
      </c>
      <c r="K7501">
        <v>2.1047037367016044E-2</v>
      </c>
      <c r="L7501">
        <v>28.205741393395762</v>
      </c>
      <c r="M7501">
        <v>19.979862130000001</v>
      </c>
    </row>
    <row r="7502" spans="1:13" x14ac:dyDescent="0.25">
      <c r="A7502" t="s">
        <v>7513</v>
      </c>
      <c r="B7502">
        <v>0</v>
      </c>
      <c r="C7502">
        <v>0</v>
      </c>
      <c r="D7502">
        <v>0.11547052684353039</v>
      </c>
      <c r="E7502">
        <v>6.7941373721786727E-2</v>
      </c>
      <c r="F7502">
        <v>51.881760502218526</v>
      </c>
      <c r="G7502">
        <v>0.58653082972099291</v>
      </c>
      <c r="H7502">
        <v>3.6968245460005544E-2</v>
      </c>
      <c r="I7502">
        <v>0.17491424321553742</v>
      </c>
      <c r="J7502">
        <v>5.6382045003311176E-2</v>
      </c>
      <c r="K7502">
        <v>2.0964827677005003E-2</v>
      </c>
      <c r="L7502">
        <v>27.89393189214401</v>
      </c>
      <c r="M7502">
        <v>18.742182</v>
      </c>
    </row>
    <row r="7503" spans="1:13" x14ac:dyDescent="0.25">
      <c r="A7503" t="s">
        <v>7514</v>
      </c>
      <c r="B7503">
        <v>0</v>
      </c>
      <c r="C7503">
        <v>0</v>
      </c>
      <c r="D7503">
        <v>0.11547052684353039</v>
      </c>
      <c r="E7503">
        <v>6.7461722356589815E-2</v>
      </c>
      <c r="F7503">
        <v>51.519955026845409</v>
      </c>
      <c r="G7503">
        <v>0.58244056632950247</v>
      </c>
      <c r="H7503">
        <v>3.640080945269087E-2</v>
      </c>
      <c r="I7503">
        <v>0.17223265329603901</v>
      </c>
      <c r="J7503">
        <v>5.5573339069597473E-2</v>
      </c>
      <c r="K7503">
        <v>2.088293909629213E-2</v>
      </c>
      <c r="L7503">
        <v>27.597602721318733</v>
      </c>
      <c r="M7503">
        <v>17.858461869999999</v>
      </c>
    </row>
    <row r="7504" spans="1:13" x14ac:dyDescent="0.25">
      <c r="A7504" t="s">
        <v>7515</v>
      </c>
      <c r="B7504">
        <v>0</v>
      </c>
      <c r="C7504">
        <v>0</v>
      </c>
      <c r="D7504">
        <v>0.11547052684353039</v>
      </c>
      <c r="E7504">
        <v>6.6987896883076284E-2</v>
      </c>
      <c r="F7504">
        <v>51.160375599479146</v>
      </c>
      <c r="G7504">
        <v>0.57837546873369861</v>
      </c>
      <c r="H7504">
        <v>3.5855723239226929E-2</v>
      </c>
      <c r="I7504">
        <v>0.16965416011181098</v>
      </c>
      <c r="J7504">
        <v>5.4795194739651838E-2</v>
      </c>
      <c r="K7504">
        <v>2.0801370370637597E-2</v>
      </c>
      <c r="L7504">
        <v>27.310334353650077</v>
      </c>
      <c r="M7504">
        <v>17.37707627</v>
      </c>
    </row>
    <row r="7505" spans="1:13" x14ac:dyDescent="0.25">
      <c r="A7505" t="s">
        <v>7516</v>
      </c>
      <c r="B7505">
        <v>0</v>
      </c>
      <c r="C7505">
        <v>0</v>
      </c>
      <c r="D7505">
        <v>0.11547052684353039</v>
      </c>
      <c r="E7505">
        <v>6.6517466230939959E-2</v>
      </c>
      <c r="F7505">
        <v>50.802986038063622</v>
      </c>
      <c r="G7505">
        <v>0.57433512789018459</v>
      </c>
      <c r="H7505">
        <v>3.5330103476713566E-2</v>
      </c>
      <c r="I7505">
        <v>0.16716716529256495</v>
      </c>
      <c r="J7505">
        <v>5.404409226723339E-2</v>
      </c>
      <c r="K7505">
        <v>2.0720120250700629E-2</v>
      </c>
      <c r="L7505">
        <v>27.028135417073692</v>
      </c>
      <c r="M7505">
        <v>17.20835533</v>
      </c>
    </row>
    <row r="7506" spans="1:13" x14ac:dyDescent="0.25">
      <c r="A7506" t="s">
        <v>7517</v>
      </c>
      <c r="B7506">
        <v>0</v>
      </c>
      <c r="C7506">
        <v>0</v>
      </c>
      <c r="D7506">
        <v>0.14092409644710988</v>
      </c>
      <c r="E7506">
        <v>8.0803668628360539E-2</v>
      </c>
      <c r="F7506">
        <v>50.368516623386235</v>
      </c>
      <c r="G7506">
        <v>0.56942338812243287</v>
      </c>
      <c r="H7506">
        <v>3.4542238753395849E-2</v>
      </c>
      <c r="I7506">
        <v>0.16343932134447572</v>
      </c>
      <c r="J7506">
        <v>5.2927770661117181E-2</v>
      </c>
      <c r="K7506">
        <v>2.0639187492020438E-2</v>
      </c>
      <c r="L7506">
        <v>26.663746986824091</v>
      </c>
      <c r="M7506">
        <v>17.3298816</v>
      </c>
    </row>
    <row r="7507" spans="1:13" x14ac:dyDescent="0.25">
      <c r="A7507" t="s">
        <v>7518</v>
      </c>
      <c r="B7507">
        <v>0</v>
      </c>
      <c r="C7507">
        <v>0</v>
      </c>
      <c r="D7507">
        <v>0.14092409644710988</v>
      </c>
      <c r="E7507">
        <v>8.0111665411311608E-2</v>
      </c>
      <c r="F7507">
        <v>49.936455145475797</v>
      </c>
      <c r="G7507">
        <v>0.56453887042919748</v>
      </c>
      <c r="H7507">
        <v>3.3787212369572307E-2</v>
      </c>
      <c r="I7507">
        <v>0.15986685458427885</v>
      </c>
      <c r="J7507">
        <v>5.185726437984315E-2</v>
      </c>
      <c r="K7507">
        <v>2.0558570854996201E-2</v>
      </c>
      <c r="L7507">
        <v>26.298259176504374</v>
      </c>
      <c r="M7507">
        <v>17.205995600000001</v>
      </c>
    </row>
    <row r="7508" spans="1:13" x14ac:dyDescent="0.25">
      <c r="A7508" t="s">
        <v>7519</v>
      </c>
      <c r="B7508">
        <v>0</v>
      </c>
      <c r="C7508">
        <v>0</v>
      </c>
      <c r="D7508">
        <v>0.14092409644710988</v>
      </c>
      <c r="E7508">
        <v>7.9423519789071362E-2</v>
      </c>
      <c r="F7508">
        <v>49.50692315013579</v>
      </c>
      <c r="G7508">
        <v>0.55968294890341053</v>
      </c>
      <c r="H7508">
        <v>3.3062951317530009E-2</v>
      </c>
      <c r="I7508">
        <v>0.1564399564128223</v>
      </c>
      <c r="J7508">
        <v>5.0829685577915784E-2</v>
      </c>
      <c r="K7508">
        <v>2.0478269104870151E-2</v>
      </c>
      <c r="L7508">
        <v>25.930156139140241</v>
      </c>
      <c r="M7508">
        <v>17.218974129999999</v>
      </c>
    </row>
    <row r="7509" spans="1:13" x14ac:dyDescent="0.25">
      <c r="A7509" t="s">
        <v>7520</v>
      </c>
      <c r="B7509">
        <v>0</v>
      </c>
      <c r="C7509">
        <v>0</v>
      </c>
      <c r="D7509">
        <v>0.14092409644710988</v>
      </c>
      <c r="E7509">
        <v>7.8739422390293246E-2</v>
      </c>
      <c r="F7509">
        <v>49.080903996899529</v>
      </c>
      <c r="G7509">
        <v>0.55486674056727514</v>
      </c>
      <c r="H7509">
        <v>3.2368006207586321E-2</v>
      </c>
      <c r="I7509">
        <v>0.15315176892874688</v>
      </c>
      <c r="J7509">
        <v>4.9843015068005155E-2</v>
      </c>
      <c r="K7509">
        <v>2.0398281011706595E-2</v>
      </c>
      <c r="L7509">
        <v>25.559605932682757</v>
      </c>
      <c r="M7509">
        <v>16.9653028</v>
      </c>
    </row>
    <row r="7510" spans="1:13" x14ac:dyDescent="0.25">
      <c r="A7510" t="s">
        <v>7521</v>
      </c>
      <c r="B7510">
        <v>0</v>
      </c>
      <c r="C7510">
        <v>0</v>
      </c>
      <c r="D7510">
        <v>0.12846279543880318</v>
      </c>
      <c r="E7510">
        <v>7.1216354613570246E-2</v>
      </c>
      <c r="F7510">
        <v>48.69634223701334</v>
      </c>
      <c r="G7510">
        <v>0.55051921407777238</v>
      </c>
      <c r="H7510">
        <v>3.1813812793590114E-2</v>
      </c>
      <c r="I7510">
        <v>0.1505294748145673</v>
      </c>
      <c r="J7510">
        <v>4.9052454406120057E-2</v>
      </c>
      <c r="K7510">
        <v>2.0318605350374223E-2</v>
      </c>
      <c r="L7510">
        <v>25.220551883078091</v>
      </c>
      <c r="M7510">
        <v>16.686854270000001</v>
      </c>
    </row>
    <row r="7511" spans="1:13" x14ac:dyDescent="0.25">
      <c r="A7511" t="s">
        <v>7522</v>
      </c>
      <c r="B7511">
        <v>0</v>
      </c>
      <c r="C7511">
        <v>0</v>
      </c>
      <c r="D7511">
        <v>0.12846279543880318</v>
      </c>
      <c r="E7511">
        <v>7.0657892124038044E-2</v>
      </c>
      <c r="F7511">
        <v>48.315131540257703</v>
      </c>
      <c r="G7511">
        <v>0.54620957184314822</v>
      </c>
      <c r="H7511">
        <v>3.1281146859779126E-2</v>
      </c>
      <c r="I7511">
        <v>0.14800907599247884</v>
      </c>
      <c r="J7511">
        <v>4.8291961501394122E-2</v>
      </c>
      <c r="K7511">
        <v>2.0239240900526631E-2</v>
      </c>
      <c r="L7511">
        <v>24.880914451863578</v>
      </c>
      <c r="M7511">
        <v>16.385988269999999</v>
      </c>
    </row>
    <row r="7512" spans="1:13" x14ac:dyDescent="0.25">
      <c r="A7512" t="s">
        <v>7523</v>
      </c>
      <c r="B7512">
        <v>0</v>
      </c>
      <c r="C7512">
        <v>0</v>
      </c>
      <c r="D7512">
        <v>0.12846279543880318</v>
      </c>
      <c r="E7512">
        <v>7.010430157273391E-2</v>
      </c>
      <c r="F7512">
        <v>47.937107562023236</v>
      </c>
      <c r="G7512">
        <v>0.54193595592375787</v>
      </c>
      <c r="H7512">
        <v>3.0770279788923518E-2</v>
      </c>
      <c r="I7512">
        <v>0.14559184590812271</v>
      </c>
      <c r="J7512">
        <v>4.7561911505810572E-2</v>
      </c>
      <c r="K7512">
        <v>2.0160186446584891E-2</v>
      </c>
      <c r="L7512">
        <v>24.54267287745294</v>
      </c>
      <c r="M7512">
        <v>16.17833173</v>
      </c>
    </row>
    <row r="7513" spans="1:13" x14ac:dyDescent="0.25">
      <c r="A7513" t="s">
        <v>7524</v>
      </c>
      <c r="B7513">
        <v>0</v>
      </c>
      <c r="C7513">
        <v>0</v>
      </c>
      <c r="D7513">
        <v>0.12846279543880318</v>
      </c>
      <c r="E7513">
        <v>6.9555342154886388E-2</v>
      </c>
      <c r="F7513">
        <v>47.562242406834642</v>
      </c>
      <c r="G7513">
        <v>0.53769805095719891</v>
      </c>
      <c r="H7513">
        <v>3.0281373366900826E-2</v>
      </c>
      <c r="I7513">
        <v>0.14327854247472965</v>
      </c>
      <c r="J7513">
        <v>4.6862527648850134E-2</v>
      </c>
      <c r="K7513">
        <v>2.008144077771672E-2</v>
      </c>
      <c r="L7513">
        <v>24.207466563884811</v>
      </c>
      <c r="M7513">
        <v>15.93409933</v>
      </c>
    </row>
    <row r="7514" spans="1:13" x14ac:dyDescent="0.25">
      <c r="A7514" t="s">
        <v>7525</v>
      </c>
      <c r="B7514">
        <v>0</v>
      </c>
      <c r="C7514">
        <v>0</v>
      </c>
      <c r="D7514">
        <v>0.13551320150164761</v>
      </c>
      <c r="E7514">
        <v>7.2885141354906424E-2</v>
      </c>
      <c r="F7514">
        <v>47.169291780157209</v>
      </c>
      <c r="G7514">
        <v>0.53325568711152993</v>
      </c>
      <c r="H7514">
        <v>2.9751086519880888E-2</v>
      </c>
      <c r="I7514">
        <v>0.14076955534061217</v>
      </c>
      <c r="J7514">
        <v>4.6105602471357997E-2</v>
      </c>
      <c r="K7514">
        <v>2.0003002687820588E-2</v>
      </c>
      <c r="L7514">
        <v>23.84342883667744</v>
      </c>
      <c r="M7514">
        <v>15.698126</v>
      </c>
    </row>
    <row r="7515" spans="1:13" x14ac:dyDescent="0.25">
      <c r="A7515" t="s">
        <v>7526</v>
      </c>
      <c r="B7515">
        <v>6.4171138422479861E-3</v>
      </c>
      <c r="C7515">
        <v>5.8284399039294013E-3</v>
      </c>
      <c r="D7515">
        <v>0.13551320150164761</v>
      </c>
      <c r="E7515">
        <v>6.9715806701890565E-2</v>
      </c>
      <c r="F7515">
        <v>46.79550493478213</v>
      </c>
      <c r="G7515">
        <v>0.52902997259386819</v>
      </c>
      <c r="H7515">
        <v>2.9278869948018583E-2</v>
      </c>
      <c r="I7515">
        <v>0.13853200829462917</v>
      </c>
      <c r="J7515">
        <v>4.5428828874473519E-2</v>
      </c>
      <c r="K7515">
        <v>1.9924870975505399E-2</v>
      </c>
      <c r="L7515">
        <v>23.489490522396657</v>
      </c>
      <c r="M7515">
        <v>15.69930587</v>
      </c>
    </row>
    <row r="7516" spans="1:13" x14ac:dyDescent="0.25">
      <c r="A7516" t="s">
        <v>7527</v>
      </c>
      <c r="B7516">
        <v>0</v>
      </c>
      <c r="C7516">
        <v>0</v>
      </c>
      <c r="D7516">
        <v>0.13551320150164761</v>
      </c>
      <c r="E7516">
        <v>7.1710702502490092E-2</v>
      </c>
      <c r="F7516">
        <v>46.40889059835321</v>
      </c>
      <c r="G7516">
        <v>0.52465924142874998</v>
      </c>
      <c r="H7516">
        <v>2.8796966086398593E-2</v>
      </c>
      <c r="I7516">
        <v>0.13625460399038491</v>
      </c>
      <c r="J7516">
        <v>4.4740085811344664E-2</v>
      </c>
      <c r="K7516">
        <v>1.9847044444071555E-2</v>
      </c>
      <c r="L7516">
        <v>23.144972455123543</v>
      </c>
      <c r="M7516">
        <v>15.636772929999999</v>
      </c>
    </row>
    <row r="7517" spans="1:13" x14ac:dyDescent="0.25">
      <c r="A7517" t="s">
        <v>7528</v>
      </c>
      <c r="B7517">
        <v>0</v>
      </c>
      <c r="C7517">
        <v>0</v>
      </c>
      <c r="D7517">
        <v>0.13551320150164761</v>
      </c>
      <c r="E7517">
        <v>7.1117587382861225E-2</v>
      </c>
      <c r="F7517">
        <v>46.025693490581126</v>
      </c>
      <c r="G7517">
        <v>0.52032714252939749</v>
      </c>
      <c r="H7517">
        <v>2.8339645609739391E-2</v>
      </c>
      <c r="I7517">
        <v>0.13409108306311038</v>
      </c>
      <c r="J7517">
        <v>4.4085064922298488E-2</v>
      </c>
      <c r="K7517">
        <v>1.9769521901495907E-2</v>
      </c>
      <c r="L7517">
        <v>22.809379720878599</v>
      </c>
      <c r="M7517">
        <v>15.582499070000001</v>
      </c>
    </row>
    <row r="7518" spans="1:13" x14ac:dyDescent="0.25">
      <c r="A7518" t="s">
        <v>7529</v>
      </c>
      <c r="B7518">
        <v>0</v>
      </c>
      <c r="C7518">
        <v>0</v>
      </c>
      <c r="D7518">
        <v>5.9152817110960661E-2</v>
      </c>
      <c r="E7518">
        <v>3.0729717614444953E-2</v>
      </c>
      <c r="F7518">
        <v>45.865720571017498</v>
      </c>
      <c r="G7518">
        <v>0.51851862546412697</v>
      </c>
      <c r="H7518">
        <v>2.8737217339518163E-2</v>
      </c>
      <c r="I7518">
        <v>0.13585898177305805</v>
      </c>
      <c r="J7518">
        <v>4.4593320100720917E-2</v>
      </c>
      <c r="K7518">
        <v>1.9692302160409264E-2</v>
      </c>
      <c r="L7518">
        <v>22.723112776956011</v>
      </c>
      <c r="M7518">
        <v>15.443982719999999</v>
      </c>
    </row>
    <row r="7519" spans="1:13" x14ac:dyDescent="0.25">
      <c r="A7519" t="s">
        <v>7530</v>
      </c>
      <c r="B7519">
        <v>0</v>
      </c>
      <c r="C7519">
        <v>0</v>
      </c>
      <c r="D7519">
        <v>5.9152817110960661E-2</v>
      </c>
      <c r="E7519">
        <v>3.0619672813551522E-2</v>
      </c>
      <c r="F7519">
        <v>45.706802091287557</v>
      </c>
      <c r="G7519">
        <v>0.51672202899417008</v>
      </c>
      <c r="H7519">
        <v>2.9110466534403887E-2</v>
      </c>
      <c r="I7519">
        <v>0.13755934454424981</v>
      </c>
      <c r="J7519">
        <v>4.5079321533691076E-2</v>
      </c>
      <c r="K7519">
        <v>1.9615384038081565E-2</v>
      </c>
      <c r="L7519">
        <v>22.653329817221096</v>
      </c>
    </row>
    <row r="7520" spans="1:13" x14ac:dyDescent="0.25">
      <c r="A7520" t="s">
        <v>7531</v>
      </c>
      <c r="B7520">
        <v>0</v>
      </c>
      <c r="C7520">
        <v>0</v>
      </c>
      <c r="D7520">
        <v>5.9152817110960661E-2</v>
      </c>
      <c r="E7520">
        <v>3.0507801152488852E-2</v>
      </c>
      <c r="F7520">
        <v>45.548708700493684</v>
      </c>
      <c r="G7520">
        <v>0.51493476027432195</v>
      </c>
      <c r="H7520">
        <v>2.9466172798958787E-2</v>
      </c>
      <c r="I7520">
        <v>0.13920496630553006</v>
      </c>
      <c r="J7520">
        <v>4.5547826096074544E-2</v>
      </c>
      <c r="K7520">
        <v>1.953876635640189E-2</v>
      </c>
      <c r="L7520">
        <v>22.606227458930022</v>
      </c>
    </row>
    <row r="7521" spans="1:13" x14ac:dyDescent="0.25">
      <c r="A7521" t="s">
        <v>7532</v>
      </c>
      <c r="B7521">
        <v>0</v>
      </c>
      <c r="C7521">
        <v>0</v>
      </c>
      <c r="D7521">
        <v>5.9152817110960661E-2</v>
      </c>
      <c r="E7521">
        <v>3.039864320858815E-2</v>
      </c>
      <c r="F7521">
        <v>45.391394126107151</v>
      </c>
      <c r="G7521">
        <v>0.51315629618697145</v>
      </c>
      <c r="H7521">
        <v>2.9807054112110608E-2</v>
      </c>
      <c r="I7521">
        <v>0.1407972282773223</v>
      </c>
      <c r="J7521">
        <v>4.5999829732064353E-2</v>
      </c>
      <c r="K7521">
        <v>1.946244794186051E-2</v>
      </c>
      <c r="L7521">
        <v>22.583962804962887</v>
      </c>
    </row>
    <row r="7522" spans="1:13" x14ac:dyDescent="0.25">
      <c r="A7522" t="s">
        <v>7533</v>
      </c>
      <c r="B7522">
        <v>0</v>
      </c>
      <c r="C7522">
        <v>0</v>
      </c>
      <c r="D7522">
        <v>8.2950979011589807E-2</v>
      </c>
      <c r="E7522">
        <v>4.2652333564721416E-2</v>
      </c>
      <c r="F7522">
        <v>45.169365976893339</v>
      </c>
      <c r="G7522">
        <v>0.51064623574724721</v>
      </c>
      <c r="H7522">
        <v>2.9828989534390216E-2</v>
      </c>
      <c r="I7522">
        <v>0.14097175564479578</v>
      </c>
      <c r="J7522">
        <v>4.6029841816825796E-2</v>
      </c>
      <c r="K7522">
        <v>1.9386427625532051E-2</v>
      </c>
      <c r="L7522">
        <v>22.508048719612468</v>
      </c>
    </row>
    <row r="7523" spans="1:13" x14ac:dyDescent="0.25">
      <c r="A7523" t="s">
        <v>7534</v>
      </c>
      <c r="B7523">
        <v>0</v>
      </c>
      <c r="C7523">
        <v>0</v>
      </c>
      <c r="D7523">
        <v>8.2950979011589807E-2</v>
      </c>
      <c r="E7523">
        <v>4.2421239104134562E-2</v>
      </c>
      <c r="F7523">
        <v>44.947940533388703</v>
      </c>
      <c r="G7523">
        <v>0.50814298898301058</v>
      </c>
      <c r="H7523">
        <v>2.9863121436845084E-2</v>
      </c>
      <c r="I7523">
        <v>0.14116397554140772</v>
      </c>
      <c r="J7523">
        <v>4.6067187048774827E-2</v>
      </c>
      <c r="K7523">
        <v>1.9310704243056878E-2</v>
      </c>
      <c r="L7523">
        <v>22.450912138521442</v>
      </c>
    </row>
    <row r="7524" spans="1:13" x14ac:dyDescent="0.25">
      <c r="A7524" t="s">
        <v>7535</v>
      </c>
      <c r="B7524">
        <v>9.376262189140842E-5</v>
      </c>
      <c r="C7524">
        <v>8.516130777220008E-5</v>
      </c>
      <c r="D7524">
        <v>8.2950979011589807E-2</v>
      </c>
      <c r="E7524">
        <v>4.2169823041787236E-2</v>
      </c>
      <c r="F7524">
        <v>44.727665030452116</v>
      </c>
      <c r="G7524">
        <v>0.50565274246373282</v>
      </c>
      <c r="H7524">
        <v>2.9896769166426598E-2</v>
      </c>
      <c r="I7524">
        <v>0.14134011826821083</v>
      </c>
      <c r="J7524">
        <v>4.6100576444213559E-2</v>
      </c>
      <c r="K7524">
        <v>1.9235276634622763E-2</v>
      </c>
      <c r="L7524">
        <v>22.408032227724423</v>
      </c>
    </row>
    <row r="7525" spans="1:13" x14ac:dyDescent="0.25">
      <c r="A7525" t="s">
        <v>7536</v>
      </c>
      <c r="B7525">
        <v>9.5381685996197327E-2</v>
      </c>
      <c r="C7525">
        <v>8.6631847031329132E-2</v>
      </c>
      <c r="D7525">
        <v>8.2950979011589807E-2</v>
      </c>
      <c r="E7525">
        <v>5.776563750795894E-2</v>
      </c>
      <c r="F7525">
        <v>44.762675131961423</v>
      </c>
      <c r="G7525">
        <v>0.50604853674072292</v>
      </c>
      <c r="H7525">
        <v>3.6062790119095176E-2</v>
      </c>
      <c r="I7525">
        <v>0.15192577381080893</v>
      </c>
      <c r="J7525">
        <v>4.8527933012426146E-2</v>
      </c>
      <c r="K7525">
        <v>1.9186339289458103E-2</v>
      </c>
      <c r="L7525">
        <v>22.375660982300527</v>
      </c>
    </row>
    <row r="7526" spans="1:13" x14ac:dyDescent="0.25">
      <c r="A7526" t="s">
        <v>7537</v>
      </c>
      <c r="B7526">
        <v>3.9005250706826005E-4</v>
      </c>
      <c r="C7526">
        <v>3.5427104033235228E-4</v>
      </c>
      <c r="D7526">
        <v>7.483907033494952E-2</v>
      </c>
      <c r="E7526">
        <v>3.8230765361202831E-2</v>
      </c>
      <c r="F7526">
        <v>44.56869081442148</v>
      </c>
      <c r="G7526">
        <v>0.50385551588679967</v>
      </c>
      <c r="H7526">
        <v>3.0898659144065071E-2</v>
      </c>
      <c r="I7526">
        <v>0.14579712327602024</v>
      </c>
      <c r="J7526">
        <v>4.7398619395654797E-2</v>
      </c>
      <c r="K7526">
        <v>1.9111397219028773E-2</v>
      </c>
      <c r="L7526">
        <v>22.358504397050122</v>
      </c>
    </row>
    <row r="7527" spans="1:13" x14ac:dyDescent="0.25">
      <c r="A7527" t="s">
        <v>7538</v>
      </c>
      <c r="B7527">
        <v>1.2206450868386136E-3</v>
      </c>
      <c r="C7527">
        <v>1.1086692097974748E-3</v>
      </c>
      <c r="D7527">
        <v>7.483907033494952E-2</v>
      </c>
      <c r="E7527">
        <v>3.8524245689318552E-2</v>
      </c>
      <c r="F7527">
        <v>44.375398098884503</v>
      </c>
      <c r="G7527">
        <v>0.50167031369386295</v>
      </c>
      <c r="H7527">
        <v>3.0950024097622694E-2</v>
      </c>
      <c r="I7527">
        <v>0.14609338751056222</v>
      </c>
      <c r="J7527">
        <v>4.7456855749582506E-2</v>
      </c>
      <c r="K7527">
        <v>1.9036890141954171E-2</v>
      </c>
      <c r="L7527">
        <v>22.353078059451619</v>
      </c>
    </row>
    <row r="7528" spans="1:13" x14ac:dyDescent="0.25">
      <c r="A7528" t="s">
        <v>7539</v>
      </c>
      <c r="B7528">
        <v>0.258704056315264</v>
      </c>
      <c r="C7528">
        <v>0.23497183970918464</v>
      </c>
      <c r="D7528">
        <v>7.483907033494952E-2</v>
      </c>
      <c r="E7528">
        <v>6.0490244423585325E-2</v>
      </c>
      <c r="F7528">
        <v>44.922251640044777</v>
      </c>
      <c r="G7528">
        <v>0.50785257231669312</v>
      </c>
      <c r="H7528">
        <v>6.0516806056545754E-2</v>
      </c>
      <c r="I7528">
        <v>0.19347536818647881</v>
      </c>
      <c r="J7528">
        <v>5.7669352129648917E-2</v>
      </c>
      <c r="K7528">
        <v>1.9099123973677457E-2</v>
      </c>
      <c r="L7528">
        <v>22.571738924786967</v>
      </c>
    </row>
    <row r="7529" spans="1:13" x14ac:dyDescent="0.25">
      <c r="A7529" t="s">
        <v>7540</v>
      </c>
      <c r="B7529">
        <v>1.0824245571519203E-2</v>
      </c>
      <c r="C7529">
        <v>9.8312834040159575E-3</v>
      </c>
      <c r="D7529">
        <v>7.483907033494952E-2</v>
      </c>
      <c r="E7529">
        <v>4.0307387655785065E-2</v>
      </c>
      <c r="F7529">
        <v>44.803535201672389</v>
      </c>
      <c r="G7529">
        <v>0.50651046575697289</v>
      </c>
      <c r="H7529">
        <v>3.603022437311585E-2</v>
      </c>
      <c r="I7529">
        <v>0.16354697244902169</v>
      </c>
      <c r="J7529">
        <v>5.2478377700018279E-2</v>
      </c>
      <c r="K7529">
        <v>1.9031967253879092E-2</v>
      </c>
      <c r="L7529">
        <v>22.752575007111961</v>
      </c>
    </row>
    <row r="7530" spans="1:13" x14ac:dyDescent="0.25">
      <c r="A7530" t="s">
        <v>7541</v>
      </c>
      <c r="B7530">
        <v>0</v>
      </c>
      <c r="C7530">
        <v>0</v>
      </c>
      <c r="D7530">
        <v>0.1032542711615111</v>
      </c>
      <c r="E7530">
        <v>5.2633616345298812E-2</v>
      </c>
      <c r="F7530">
        <v>44.537723183834991</v>
      </c>
      <c r="G7530">
        <v>0.50350542233010076</v>
      </c>
      <c r="H7530">
        <v>3.3853057002822325E-2</v>
      </c>
      <c r="I7530">
        <v>0.15952105621899385</v>
      </c>
      <c r="J7530">
        <v>5.141755234859291E-2</v>
      </c>
      <c r="K7530">
        <v>1.8957627120792738E-2</v>
      </c>
      <c r="L7530">
        <v>22.727456586209623</v>
      </c>
      <c r="M7530">
        <v>13.761964799999999</v>
      </c>
    </row>
    <row r="7531" spans="1:13" x14ac:dyDescent="0.25">
      <c r="A7531" t="s">
        <v>7542</v>
      </c>
      <c r="B7531">
        <v>0</v>
      </c>
      <c r="C7531">
        <v>0</v>
      </c>
      <c r="D7531">
        <v>0.1032542711615111</v>
      </c>
      <c r="E7531">
        <v>5.1991776940908611E-2</v>
      </c>
      <c r="F7531">
        <v>44.267391546801349</v>
      </c>
      <c r="G7531">
        <v>0.50044928395246613</v>
      </c>
      <c r="H7531">
        <v>3.3446026019435394E-2</v>
      </c>
      <c r="I7531">
        <v>0.15800294780817081</v>
      </c>
      <c r="J7531">
        <v>5.0932409681864736E-2</v>
      </c>
      <c r="K7531">
        <v>1.8883577363796238E-2</v>
      </c>
      <c r="L7531">
        <v>22.721232898171198</v>
      </c>
      <c r="M7531">
        <v>13.37496853</v>
      </c>
    </row>
    <row r="7532" spans="1:13" x14ac:dyDescent="0.25">
      <c r="A7532" t="s">
        <v>7543</v>
      </c>
      <c r="B7532">
        <v>0</v>
      </c>
      <c r="C7532">
        <v>0</v>
      </c>
      <c r="D7532">
        <v>0.1032542711615111</v>
      </c>
      <c r="E7532">
        <v>5.1637901751214806E-2</v>
      </c>
      <c r="F7532">
        <v>43.99719316290161</v>
      </c>
      <c r="G7532">
        <v>0.49739465202087008</v>
      </c>
      <c r="H7532">
        <v>3.3137435895361521E-2</v>
      </c>
      <c r="I7532">
        <v>0.1566585400260192</v>
      </c>
      <c r="J7532">
        <v>5.0513472407729999E-2</v>
      </c>
      <c r="K7532">
        <v>1.880981684867257E-2</v>
      </c>
      <c r="L7532">
        <v>22.720551425896875</v>
      </c>
      <c r="M7532">
        <v>12.95965547</v>
      </c>
    </row>
    <row r="7533" spans="1:13" x14ac:dyDescent="0.25">
      <c r="A7533" t="s">
        <v>7544</v>
      </c>
      <c r="B7533">
        <v>0</v>
      </c>
      <c r="C7533">
        <v>0</v>
      </c>
      <c r="D7533">
        <v>0.1032542711615111</v>
      </c>
      <c r="E7533">
        <v>5.1298816802377113E-2</v>
      </c>
      <c r="F7533">
        <v>43.727746376473696</v>
      </c>
      <c r="G7533">
        <v>0.49434851700772919</v>
      </c>
      <c r="H7533">
        <v>3.2847579776325735E-2</v>
      </c>
      <c r="I7533">
        <v>0.1553374820914081</v>
      </c>
      <c r="J7533">
        <v>5.0104829930330448E-2</v>
      </c>
      <c r="K7533">
        <v>1.8736344445634556E-2</v>
      </c>
      <c r="L7533">
        <v>22.716984525788575</v>
      </c>
      <c r="M7533">
        <v>12.777956</v>
      </c>
    </row>
    <row r="7534" spans="1:13" x14ac:dyDescent="0.25">
      <c r="A7534" t="s">
        <v>7545</v>
      </c>
      <c r="B7534">
        <v>0</v>
      </c>
      <c r="C7534">
        <v>0</v>
      </c>
      <c r="D7534">
        <v>8.5304430660382569E-2</v>
      </c>
      <c r="E7534">
        <v>4.2106697046675239E-2</v>
      </c>
      <c r="F7534">
        <v>43.507697647854464</v>
      </c>
      <c r="G7534">
        <v>0.49186083420499782</v>
      </c>
      <c r="H7534">
        <v>3.2741449298074397E-2</v>
      </c>
      <c r="I7534">
        <v>0.15483933468517022</v>
      </c>
      <c r="J7534">
        <v>4.9940894724944444E-2</v>
      </c>
      <c r="K7534">
        <v>1.8663159029308558E-2</v>
      </c>
      <c r="L7534">
        <v>22.767704963621021</v>
      </c>
      <c r="M7534">
        <v>12.7708768</v>
      </c>
    </row>
    <row r="7535" spans="1:13" x14ac:dyDescent="0.25">
      <c r="A7535" t="s">
        <v>7546</v>
      </c>
      <c r="B7535">
        <v>0</v>
      </c>
      <c r="C7535">
        <v>0</v>
      </c>
      <c r="D7535">
        <v>8.5304430660382569E-2</v>
      </c>
      <c r="E7535">
        <v>4.1891790949823947E-2</v>
      </c>
      <c r="F7535">
        <v>43.288828364012716</v>
      </c>
      <c r="G7535">
        <v>0.48938648519662264</v>
      </c>
      <c r="H7535">
        <v>3.2619019583798668E-2</v>
      </c>
      <c r="I7535">
        <v>0.15426356563800644</v>
      </c>
      <c r="J7535">
        <v>4.975420090223729E-2</v>
      </c>
      <c r="K7535">
        <v>1.8590259478715555E-2</v>
      </c>
      <c r="L7535">
        <v>22.805643226517589</v>
      </c>
      <c r="M7535">
        <v>12.72368213</v>
      </c>
    </row>
    <row r="7536" spans="1:13" x14ac:dyDescent="0.25">
      <c r="A7536" t="s">
        <v>7547</v>
      </c>
      <c r="B7536">
        <v>0</v>
      </c>
      <c r="C7536">
        <v>0</v>
      </c>
      <c r="D7536">
        <v>8.5304430660382569E-2</v>
      </c>
      <c r="E7536">
        <v>4.1677663174568745E-2</v>
      </c>
      <c r="F7536">
        <v>43.071129043856821</v>
      </c>
      <c r="G7536">
        <v>0.48692536279745041</v>
      </c>
      <c r="H7536">
        <v>3.2481697454467238E-2</v>
      </c>
      <c r="I7536">
        <v>0.15361683613683699</v>
      </c>
      <c r="J7536">
        <v>4.9546708949207596E-2</v>
      </c>
      <c r="K7536">
        <v>1.851764467725656E-2</v>
      </c>
      <c r="L7536">
        <v>22.831587468126948</v>
      </c>
      <c r="M7536">
        <v>12.4912484</v>
      </c>
    </row>
    <row r="7537" spans="1:13" x14ac:dyDescent="0.25">
      <c r="A7537" t="s">
        <v>7548</v>
      </c>
      <c r="B7537">
        <v>5.2763833592983497E-3</v>
      </c>
      <c r="C7537">
        <v>4.7923543318331473E-3</v>
      </c>
      <c r="D7537">
        <v>8.5304430660382569E-2</v>
      </c>
      <c r="E7537">
        <v>4.2202095758631292E-2</v>
      </c>
      <c r="F7537">
        <v>42.867805384489294</v>
      </c>
      <c r="G7537">
        <v>0.48462675932915239</v>
      </c>
      <c r="H7537">
        <v>3.2449610408566039E-2</v>
      </c>
      <c r="I7537">
        <v>0.15312269621316046</v>
      </c>
      <c r="J7537">
        <v>4.9371630821548752E-2</v>
      </c>
      <c r="K7537">
        <v>1.8445801765018043E-2</v>
      </c>
      <c r="L7537">
        <v>22.846490005037527</v>
      </c>
      <c r="M7537">
        <v>12.093633329999999</v>
      </c>
    </row>
    <row r="7538" spans="1:13" x14ac:dyDescent="0.25">
      <c r="A7538" t="s">
        <v>7549</v>
      </c>
      <c r="B7538">
        <v>2.7863943223126048E-2</v>
      </c>
      <c r="C7538">
        <v>2.5307844391553064E-2</v>
      </c>
      <c r="D7538">
        <v>0.11972951410333321</v>
      </c>
      <c r="E7538">
        <v>4.9873478972286861E-2</v>
      </c>
      <c r="F7538">
        <v>42.62872091182318</v>
      </c>
      <c r="G7538">
        <v>0.48192387467821013</v>
      </c>
      <c r="H7538">
        <v>3.2080710250048737E-2</v>
      </c>
      <c r="I7538">
        <v>0.15152143518767605</v>
      </c>
      <c r="J7538">
        <v>4.8889491186527072E-2</v>
      </c>
      <c r="K7538">
        <v>1.8374024286032218E-2</v>
      </c>
      <c r="L7538">
        <v>22.729964699458787</v>
      </c>
      <c r="M7538">
        <v>11.4541456</v>
      </c>
    </row>
    <row r="7539" spans="1:13" x14ac:dyDescent="0.25">
      <c r="A7539" t="s">
        <v>7550</v>
      </c>
      <c r="B7539">
        <v>0</v>
      </c>
      <c r="C7539">
        <v>0</v>
      </c>
      <c r="D7539">
        <v>0.11972951410333321</v>
      </c>
      <c r="E7539">
        <v>5.7696597995439157E-2</v>
      </c>
      <c r="F7539">
        <v>42.325160866567288</v>
      </c>
      <c r="G7539">
        <v>0.4784920843247078</v>
      </c>
      <c r="H7539">
        <v>3.1492075183057758E-2</v>
      </c>
      <c r="I7539">
        <v>0.14897503603578763</v>
      </c>
      <c r="J7539">
        <v>4.8127861743891387E-2</v>
      </c>
      <c r="K7539">
        <v>1.8302254103028732E-2</v>
      </c>
      <c r="L7539">
        <v>22.605921208330273</v>
      </c>
      <c r="M7539">
        <v>11.101365469999999</v>
      </c>
    </row>
    <row r="7540" spans="1:13" x14ac:dyDescent="0.25">
      <c r="A7540" t="s">
        <v>7551</v>
      </c>
      <c r="B7540">
        <v>0</v>
      </c>
      <c r="C7540">
        <v>0</v>
      </c>
      <c r="D7540">
        <v>0.11972951410333321</v>
      </c>
      <c r="E7540">
        <v>5.7265080858519161E-2</v>
      </c>
      <c r="F7540">
        <v>42.022470440879033</v>
      </c>
      <c r="G7540">
        <v>0.47507012514658942</v>
      </c>
      <c r="H7540">
        <v>3.0981674738384646E-2</v>
      </c>
      <c r="I7540">
        <v>0.1465755096270529</v>
      </c>
      <c r="J7540">
        <v>4.7403986251323242E-2</v>
      </c>
      <c r="K7540">
        <v>1.8230764257842362E-2</v>
      </c>
      <c r="L7540">
        <v>22.471834615006124</v>
      </c>
      <c r="M7540">
        <v>11.160358799999999</v>
      </c>
    </row>
    <row r="7541" spans="1:13" x14ac:dyDescent="0.25">
      <c r="A7541" t="s">
        <v>7552</v>
      </c>
      <c r="B7541">
        <v>1.1467624487911172</v>
      </c>
      <c r="C7541">
        <v>1.041564195551318</v>
      </c>
      <c r="D7541">
        <v>0.11972951410333321</v>
      </c>
      <c r="E7541">
        <v>0.11833280046112575</v>
      </c>
      <c r="F7541">
        <v>45.077592483900951</v>
      </c>
      <c r="G7541">
        <v>0.50960872309404615</v>
      </c>
      <c r="H7541">
        <v>0.19292305219622294</v>
      </c>
      <c r="I7541">
        <v>0.40317716743143334</v>
      </c>
      <c r="J7541">
        <v>0.10193060778788032</v>
      </c>
      <c r="K7541">
        <v>1.8919443500722336E-2</v>
      </c>
      <c r="L7541">
        <v>23.036881027917815</v>
      </c>
      <c r="M7541">
        <v>11.6842196</v>
      </c>
    </row>
    <row r="7542" spans="1:13" x14ac:dyDescent="0.25">
      <c r="A7542" t="s">
        <v>7553</v>
      </c>
      <c r="B7542">
        <v>1.8334299809589136</v>
      </c>
      <c r="C7542">
        <v>1.6652402816557028</v>
      </c>
      <c r="D7542">
        <v>0.1118632995932259</v>
      </c>
      <c r="E7542">
        <v>0.1118632995932259</v>
      </c>
      <c r="F7542">
        <v>50.241928170181239</v>
      </c>
      <c r="G7542">
        <v>0.56799228729291995</v>
      </c>
      <c r="H7542">
        <v>0.34204390376407762</v>
      </c>
      <c r="I7542">
        <v>0.75768503720043145</v>
      </c>
      <c r="J7542">
        <v>0.1744470927692382</v>
      </c>
      <c r="K7542">
        <v>2.0411589427039373E-2</v>
      </c>
      <c r="L7542">
        <v>33.380347061638318</v>
      </c>
      <c r="M7542">
        <v>12.595076669999999</v>
      </c>
    </row>
    <row r="7543" spans="1:13" x14ac:dyDescent="0.25">
      <c r="A7543" t="s">
        <v>7554</v>
      </c>
      <c r="B7543">
        <v>0</v>
      </c>
      <c r="C7543">
        <v>0</v>
      </c>
      <c r="D7543">
        <v>0.1118632995932259</v>
      </c>
      <c r="E7543">
        <v>0.11115437337206491</v>
      </c>
      <c r="F7543">
        <v>50.687866829369433</v>
      </c>
      <c r="G7543">
        <v>0.57303368853386594</v>
      </c>
      <c r="H7543">
        <v>0.10257316656897653</v>
      </c>
      <c r="I7543">
        <v>0.4102583958908852</v>
      </c>
      <c r="J7543">
        <v>0.12250546176508588</v>
      </c>
      <c r="K7543">
        <v>2.0442674825620621E-2</v>
      </c>
      <c r="L7543">
        <v>33.160702098146757</v>
      </c>
      <c r="M7543">
        <v>13.117757599999999</v>
      </c>
    </row>
    <row r="7544" spans="1:13" x14ac:dyDescent="0.25">
      <c r="A7544" t="s">
        <v>7555</v>
      </c>
      <c r="B7544">
        <v>0</v>
      </c>
      <c r="C7544">
        <v>0</v>
      </c>
      <c r="D7544">
        <v>0.1118632995932259</v>
      </c>
      <c r="E7544">
        <v>6.6708449869086375E-2</v>
      </c>
      <c r="F7544">
        <v>50.428685974176723</v>
      </c>
      <c r="G7544">
        <v>0.57010361136276744</v>
      </c>
      <c r="H7544">
        <v>7.9940701946400336E-2</v>
      </c>
      <c r="I7544">
        <v>0.36999923832075976</v>
      </c>
      <c r="J7544">
        <v>0.11410807032112648</v>
      </c>
      <c r="K7544">
        <v>2.0362819470364557E-2</v>
      </c>
      <c r="L7544">
        <v>33.837538393125612</v>
      </c>
      <c r="M7544">
        <v>13.266420800000001</v>
      </c>
    </row>
    <row r="7545" spans="1:13" x14ac:dyDescent="0.25">
      <c r="A7545" t="s">
        <v>7556</v>
      </c>
      <c r="B7545">
        <v>0</v>
      </c>
      <c r="C7545">
        <v>0</v>
      </c>
      <c r="D7545">
        <v>0.1118632995932259</v>
      </c>
      <c r="E7545">
        <v>6.4421497354228988E-2</v>
      </c>
      <c r="F7545">
        <v>50.113738151315431</v>
      </c>
      <c r="G7545">
        <v>0.56654308053125779</v>
      </c>
      <c r="H7545">
        <v>7.6459264244570002E-2</v>
      </c>
      <c r="I7545">
        <v>0.35973505115848042</v>
      </c>
      <c r="J7545">
        <v>0.11074890315796931</v>
      </c>
      <c r="K7545">
        <v>2.0283276053160122E-2</v>
      </c>
      <c r="L7545">
        <v>34.650822993210319</v>
      </c>
      <c r="M7545">
        <v>14.013276400000001</v>
      </c>
    </row>
    <row r="7546" spans="1:13" x14ac:dyDescent="0.25">
      <c r="A7546" t="s">
        <v>7557</v>
      </c>
      <c r="B7546">
        <v>0</v>
      </c>
      <c r="C7546">
        <v>0</v>
      </c>
      <c r="D7546">
        <v>0.12693802090183717</v>
      </c>
      <c r="E7546">
        <v>7.2169933833925753E-2</v>
      </c>
      <c r="F7546">
        <v>49.742491522315007</v>
      </c>
      <c r="G7546">
        <v>0.56234608352823467</v>
      </c>
      <c r="H7546">
        <v>7.4384397173315672E-2</v>
      </c>
      <c r="I7546">
        <v>0.35124339609444172</v>
      </c>
      <c r="J7546">
        <v>0.1081624180773374</v>
      </c>
      <c r="K7546">
        <v>2.0204043355492383E-2</v>
      </c>
      <c r="L7546">
        <v>35.459124718243785</v>
      </c>
      <c r="M7546">
        <v>16.177151869999999</v>
      </c>
    </row>
    <row r="7547" spans="1:13" x14ac:dyDescent="0.25">
      <c r="A7547" t="s">
        <v>7558</v>
      </c>
      <c r="B7547">
        <v>0</v>
      </c>
      <c r="C7547">
        <v>0</v>
      </c>
      <c r="D7547">
        <v>0.12693802090183717</v>
      </c>
      <c r="E7547">
        <v>7.1461367782704732E-2</v>
      </c>
      <c r="F7547">
        <v>49.367841431804123</v>
      </c>
      <c r="G7547">
        <v>0.55811060989905714</v>
      </c>
      <c r="H7547">
        <v>7.2578558055216222E-2</v>
      </c>
      <c r="I7547">
        <v>0.34312453883364524</v>
      </c>
      <c r="J7547">
        <v>0.10573198671574331</v>
      </c>
      <c r="K7547">
        <v>2.0125120163606989E-2</v>
      </c>
      <c r="L7547">
        <v>36.258500119217125</v>
      </c>
      <c r="M7547">
        <v>17.972908929999999</v>
      </c>
    </row>
    <row r="7548" spans="1:13" x14ac:dyDescent="0.25">
      <c r="A7548" t="s">
        <v>7559</v>
      </c>
      <c r="B7548">
        <v>0</v>
      </c>
      <c r="C7548">
        <v>0</v>
      </c>
      <c r="D7548">
        <v>0.12693802090183717</v>
      </c>
      <c r="E7548">
        <v>7.0869367220761245E-2</v>
      </c>
      <c r="F7548">
        <v>48.993567491626933</v>
      </c>
      <c r="G7548">
        <v>0.5538793887039688</v>
      </c>
      <c r="H7548">
        <v>7.0803940266113224E-2</v>
      </c>
      <c r="I7548">
        <v>0.33488239869900105</v>
      </c>
      <c r="J7548">
        <v>0.10327925399412013</v>
      </c>
      <c r="K7548">
        <v>2.0046505268490705E-2</v>
      </c>
      <c r="L7548">
        <v>37.013460814978473</v>
      </c>
      <c r="M7548">
        <v>18.4625536</v>
      </c>
    </row>
    <row r="7549" spans="1:13" x14ac:dyDescent="0.25">
      <c r="A7549" t="s">
        <v>7560</v>
      </c>
      <c r="B7549">
        <v>0</v>
      </c>
      <c r="C7549">
        <v>0</v>
      </c>
      <c r="D7549">
        <v>0.12693802090183717</v>
      </c>
      <c r="E7549">
        <v>7.0316002144261924E-2</v>
      </c>
      <c r="F7549">
        <v>48.621265621361047</v>
      </c>
      <c r="G7549">
        <v>0.54967046204535475</v>
      </c>
      <c r="H7549">
        <v>6.8984283387710274E-2</v>
      </c>
      <c r="I7549">
        <v>0.32634281174442764</v>
      </c>
      <c r="J7549">
        <v>0.10074335962339669</v>
      </c>
      <c r="K7549">
        <v>1.9968197465852877E-2</v>
      </c>
      <c r="L7549">
        <v>37.693392704168524</v>
      </c>
      <c r="M7549">
        <v>18.633634270000002</v>
      </c>
    </row>
    <row r="7550" spans="1:13" x14ac:dyDescent="0.25">
      <c r="A7550" t="s">
        <v>7561</v>
      </c>
      <c r="B7550">
        <v>0</v>
      </c>
      <c r="C7550">
        <v>0</v>
      </c>
      <c r="D7550">
        <v>0.11659691348017019</v>
      </c>
      <c r="E7550">
        <v>6.4071587437291813E-2</v>
      </c>
      <c r="F7550">
        <v>48.281330224435429</v>
      </c>
      <c r="G7550">
        <v>0.54582744306373832</v>
      </c>
      <c r="H7550">
        <v>6.7223436378154991E-2</v>
      </c>
      <c r="I7550">
        <v>0.31804131024422694</v>
      </c>
      <c r="J7550">
        <v>9.8279690545286291E-2</v>
      </c>
      <c r="K7550">
        <v>1.9890195556107364E-2</v>
      </c>
      <c r="L7550">
        <v>38.309800614015181</v>
      </c>
      <c r="M7550">
        <v>18.789376669999999</v>
      </c>
    </row>
    <row r="7551" spans="1:13" x14ac:dyDescent="0.25">
      <c r="A7551" t="s">
        <v>7562</v>
      </c>
      <c r="B7551">
        <v>0</v>
      </c>
      <c r="C7551">
        <v>0</v>
      </c>
      <c r="D7551">
        <v>0.11659691348017019</v>
      </c>
      <c r="E7551">
        <v>6.3620583628259342E-2</v>
      </c>
      <c r="F7551">
        <v>47.943644821402245</v>
      </c>
      <c r="G7551">
        <v>0.5420098605895014</v>
      </c>
      <c r="H7551">
        <v>6.5399639953543837E-2</v>
      </c>
      <c r="I7551">
        <v>0.30942721218297853</v>
      </c>
      <c r="J7551">
        <v>9.5724824752259186E-2</v>
      </c>
      <c r="K7551">
        <v>1.9812498344353984E-2</v>
      </c>
      <c r="L7551">
        <v>38.810786303691167</v>
      </c>
      <c r="M7551">
        <v>19.473699329999999</v>
      </c>
    </row>
    <row r="7552" spans="1:13" x14ac:dyDescent="0.25">
      <c r="A7552" t="s">
        <v>7563</v>
      </c>
      <c r="B7552">
        <v>0</v>
      </c>
      <c r="C7552">
        <v>0</v>
      </c>
      <c r="D7552">
        <v>0.11659691348017019</v>
      </c>
      <c r="E7552">
        <v>6.3172003883598671E-2</v>
      </c>
      <c r="F7552">
        <v>47.6078731397456</v>
      </c>
      <c r="G7552">
        <v>0.53821391301308596</v>
      </c>
      <c r="H7552">
        <v>6.3520981424604467E-2</v>
      </c>
      <c r="I7552">
        <v>0.30054648455073407</v>
      </c>
      <c r="J7552">
        <v>9.3091898647332152E-2</v>
      </c>
      <c r="K7552">
        <v>1.9735104640359508E-2</v>
      </c>
      <c r="L7552">
        <v>39.181554309632368</v>
      </c>
      <c r="M7552">
        <v>20.520241070000001</v>
      </c>
    </row>
    <row r="7553" spans="1:13" x14ac:dyDescent="0.25">
      <c r="A7553" t="s">
        <v>7564</v>
      </c>
      <c r="B7553">
        <v>0</v>
      </c>
      <c r="C7553">
        <v>0</v>
      </c>
      <c r="D7553">
        <v>0.11659691348017019</v>
      </c>
      <c r="E7553">
        <v>6.2727617471127525E-2</v>
      </c>
      <c r="F7553">
        <v>47.274149121827655</v>
      </c>
      <c r="G7553">
        <v>0.53444111457230448</v>
      </c>
      <c r="H7553">
        <v>6.1600365208937725E-2</v>
      </c>
      <c r="I7553">
        <v>0.29146266619007666</v>
      </c>
      <c r="J7553">
        <v>9.0399489767442595E-2</v>
      </c>
      <c r="K7553">
        <v>1.9658013258540427E-2</v>
      </c>
      <c r="L7553">
        <v>39.412038472081377</v>
      </c>
      <c r="M7553">
        <v>21.157369070000001</v>
      </c>
    </row>
    <row r="7554" spans="1:13" x14ac:dyDescent="0.25">
      <c r="A7554" t="s">
        <v>7565</v>
      </c>
      <c r="B7554">
        <v>0</v>
      </c>
      <c r="C7554">
        <v>0</v>
      </c>
      <c r="D7554">
        <v>0.10341604865846353</v>
      </c>
      <c r="E7554">
        <v>5.5255219335861992E-2</v>
      </c>
      <c r="F7554">
        <v>46.980247782566927</v>
      </c>
      <c r="G7554">
        <v>0.53111851729141446</v>
      </c>
      <c r="H7554">
        <v>5.9941473687373258E-2</v>
      </c>
      <c r="I7554">
        <v>0.2827291981237145</v>
      </c>
      <c r="J7554">
        <v>8.7855902394150698E-2</v>
      </c>
      <c r="K7554">
        <v>1.9581223017944845E-2</v>
      </c>
      <c r="L7554">
        <v>39.535683161852859</v>
      </c>
      <c r="M7554">
        <v>21.615157329999999</v>
      </c>
    </row>
    <row r="7555" spans="1:13" x14ac:dyDescent="0.25">
      <c r="A7555" t="s">
        <v>7566</v>
      </c>
      <c r="B7555">
        <v>0</v>
      </c>
      <c r="C7555">
        <v>0</v>
      </c>
      <c r="D7555">
        <v>0.10341604865846353</v>
      </c>
      <c r="E7555">
        <v>5.4911629276371943E-2</v>
      </c>
      <c r="F7555">
        <v>46.688404026567518</v>
      </c>
      <c r="G7555">
        <v>0.52781918128781202</v>
      </c>
      <c r="H7555">
        <v>5.8243990345340779E-2</v>
      </c>
      <c r="I7555">
        <v>0.27390392328499819</v>
      </c>
      <c r="J7555">
        <v>8.5280694753884043E-2</v>
      </c>
      <c r="K7555">
        <v>1.9504732742233386E-2</v>
      </c>
      <c r="L7555">
        <v>39.512949464878432</v>
      </c>
      <c r="M7555">
        <v>22.346674669999999</v>
      </c>
    </row>
    <row r="7556" spans="1:13" x14ac:dyDescent="0.25">
      <c r="A7556" t="s">
        <v>7567</v>
      </c>
      <c r="B7556">
        <v>0</v>
      </c>
      <c r="C7556">
        <v>0</v>
      </c>
      <c r="D7556">
        <v>0.10341604865846353</v>
      </c>
      <c r="E7556">
        <v>5.457027115398163E-2</v>
      </c>
      <c r="F7556">
        <v>46.39849775085888</v>
      </c>
      <c r="G7556">
        <v>0.52454174878000215</v>
      </c>
      <c r="H7556">
        <v>5.651164162850892E-2</v>
      </c>
      <c r="I7556">
        <v>0.26506445956075364</v>
      </c>
      <c r="J7556">
        <v>8.2693635482170957E-2</v>
      </c>
      <c r="K7556">
        <v>1.942854125966165E-2</v>
      </c>
      <c r="L7556">
        <v>39.347067120979617</v>
      </c>
      <c r="M7556">
        <v>23.186739729999999</v>
      </c>
    </row>
    <row r="7557" spans="1:13" x14ac:dyDescent="0.25">
      <c r="A7557" t="s">
        <v>7568</v>
      </c>
      <c r="B7557">
        <v>0</v>
      </c>
      <c r="C7557">
        <v>0</v>
      </c>
      <c r="D7557">
        <v>0.10341604865846353</v>
      </c>
      <c r="E7557">
        <v>5.4231360139882882E-2</v>
      </c>
      <c r="F7557">
        <v>46.110622701811572</v>
      </c>
      <c r="G7557">
        <v>0.52128727958429033</v>
      </c>
      <c r="H7557">
        <v>5.4754249445391978E-2</v>
      </c>
      <c r="I7557">
        <v>0.25628111450607066</v>
      </c>
      <c r="J7557">
        <v>8.0114197969062384E-2</v>
      </c>
      <c r="K7557">
        <v>1.935264740306299E-2</v>
      </c>
      <c r="L7557">
        <v>39.044471956320528</v>
      </c>
      <c r="M7557">
        <v>23.049875199999999</v>
      </c>
    </row>
    <row r="7558" spans="1:13" x14ac:dyDescent="0.25">
      <c r="A7558" t="s">
        <v>7569</v>
      </c>
      <c r="B7558">
        <v>0</v>
      </c>
      <c r="C7558">
        <v>0</v>
      </c>
      <c r="D7558">
        <v>0.10810197278864282</v>
      </c>
      <c r="E7558">
        <v>5.6316088317471889E-2</v>
      </c>
      <c r="F7558">
        <v>45.811832460586764</v>
      </c>
      <c r="G7558">
        <v>0.51790941255737566</v>
      </c>
      <c r="H7558">
        <v>5.293200970393417E-2</v>
      </c>
      <c r="I7558">
        <v>0.24738596899046306</v>
      </c>
      <c r="J7558">
        <v>7.7491899486994101E-2</v>
      </c>
      <c r="K7558">
        <v>1.9277050009829686E-2</v>
      </c>
      <c r="L7558">
        <v>38.605829839850152</v>
      </c>
      <c r="M7558">
        <v>23.266970669999999</v>
      </c>
    </row>
    <row r="7559" spans="1:13" x14ac:dyDescent="0.25">
      <c r="A7559" t="s">
        <v>7570</v>
      </c>
      <c r="B7559">
        <v>0</v>
      </c>
      <c r="C7559">
        <v>0</v>
      </c>
      <c r="D7559">
        <v>0.10810197278864282</v>
      </c>
      <c r="E7559">
        <v>5.5950737624063197E-2</v>
      </c>
      <c r="F7559">
        <v>45.515119290057648</v>
      </c>
      <c r="G7559">
        <v>0.5145550271160434</v>
      </c>
      <c r="H7559">
        <v>5.1106840779207935E-2</v>
      </c>
      <c r="I7559">
        <v>0.23867758870708275</v>
      </c>
      <c r="J7559">
        <v>7.4914347306822171E-2</v>
      </c>
      <c r="K7559">
        <v>1.9201747921895367E-2</v>
      </c>
      <c r="L7559">
        <v>38.050279861356856</v>
      </c>
      <c r="M7559">
        <v>24.407901729999999</v>
      </c>
    </row>
    <row r="7560" spans="1:13" x14ac:dyDescent="0.25">
      <c r="A7560" t="s">
        <v>7571</v>
      </c>
      <c r="B7560">
        <v>0</v>
      </c>
      <c r="C7560">
        <v>0</v>
      </c>
      <c r="D7560">
        <v>0.10810197278864282</v>
      </c>
      <c r="E7560">
        <v>5.5587603196008091E-2</v>
      </c>
      <c r="F7560">
        <v>45.220357623353209</v>
      </c>
      <c r="G7560">
        <v>0.51122270370857303</v>
      </c>
      <c r="H7560">
        <v>4.9290100484047951E-2</v>
      </c>
      <c r="I7560">
        <v>0.23020993363980391</v>
      </c>
      <c r="J7560">
        <v>7.2397415179410896E-2</v>
      </c>
      <c r="K7560">
        <v>1.9126739985717227E-2</v>
      </c>
      <c r="L7560">
        <v>37.391680513758516</v>
      </c>
      <c r="M7560">
        <v>25.283362799999999</v>
      </c>
    </row>
    <row r="7561" spans="1:13" x14ac:dyDescent="0.25">
      <c r="A7561" t="s">
        <v>7572</v>
      </c>
      <c r="B7561">
        <v>0</v>
      </c>
      <c r="C7561">
        <v>0</v>
      </c>
      <c r="D7561">
        <v>0.10810197278864282</v>
      </c>
      <c r="E7561">
        <v>5.5227035920527461E-2</v>
      </c>
      <c r="F7561">
        <v>44.927661787624352</v>
      </c>
      <c r="G7561">
        <v>0.50791373482000168</v>
      </c>
      <c r="H7561">
        <v>4.7493083226264048E-2</v>
      </c>
      <c r="I7561">
        <v>0.22202943547934084</v>
      </c>
      <c r="J7561">
        <v>6.9955131865248973E-2</v>
      </c>
      <c r="K7561">
        <v>1.9052025052259062E-2</v>
      </c>
      <c r="L7561">
        <v>36.645420087831731</v>
      </c>
      <c r="M7561">
        <v>24.317052</v>
      </c>
    </row>
    <row r="7562" spans="1:13" x14ac:dyDescent="0.25">
      <c r="A7562" t="s">
        <v>7573</v>
      </c>
      <c r="B7562">
        <v>0</v>
      </c>
      <c r="C7562">
        <v>0</v>
      </c>
      <c r="D7562">
        <v>7.1139058931972005E-2</v>
      </c>
      <c r="E7562">
        <v>3.6196178776741826E-2</v>
      </c>
      <c r="F7562">
        <v>44.739117341321645</v>
      </c>
      <c r="G7562">
        <v>0.50578221249966848</v>
      </c>
      <c r="H7562">
        <v>4.612863589671215E-2</v>
      </c>
      <c r="I7562">
        <v>0.21602713420783562</v>
      </c>
      <c r="J7562">
        <v>6.8147404963494515E-2</v>
      </c>
      <c r="K7562">
        <v>1.8977601976972711E-2</v>
      </c>
      <c r="L7562">
        <v>35.938137876983077</v>
      </c>
      <c r="M7562">
        <v>23.006220129999999</v>
      </c>
    </row>
    <row r="7563" spans="1:13" x14ac:dyDescent="0.25">
      <c r="A7563" t="s">
        <v>7574</v>
      </c>
      <c r="B7563">
        <v>1.3631642721135537E-3</v>
      </c>
      <c r="C7563">
        <v>1.238114397611217E-3</v>
      </c>
      <c r="D7563">
        <v>7.1139058931972005E-2</v>
      </c>
      <c r="E7563">
        <v>3.5819638456355343E-2</v>
      </c>
      <c r="F7563">
        <v>44.554985933708551</v>
      </c>
      <c r="G7563">
        <v>0.50370058022196018</v>
      </c>
      <c r="H7563">
        <v>4.4796010601574121E-2</v>
      </c>
      <c r="I7563">
        <v>0.2103166233078553</v>
      </c>
      <c r="J7563">
        <v>6.6417474701244802E-2</v>
      </c>
      <c r="K7563">
        <v>1.8903484408476615E-2</v>
      </c>
      <c r="L7563">
        <v>35.179252966598035</v>
      </c>
      <c r="M7563">
        <v>22.700634669999999</v>
      </c>
    </row>
    <row r="7564" spans="1:13" x14ac:dyDescent="0.25">
      <c r="A7564" t="s">
        <v>7575</v>
      </c>
      <c r="B7564">
        <v>0.59688073394497343</v>
      </c>
      <c r="C7564">
        <v>0.54212587981650107</v>
      </c>
      <c r="D7564">
        <v>7.1139058931972005E-2</v>
      </c>
      <c r="E7564">
        <v>7.0079225521251856E-2</v>
      </c>
      <c r="F7564">
        <v>46.039367322261398</v>
      </c>
      <c r="G7564">
        <v>0.52048172718040475</v>
      </c>
      <c r="H7564">
        <v>0.12681406640618884</v>
      </c>
      <c r="I7564">
        <v>0.35117456647812423</v>
      </c>
      <c r="J7564">
        <v>9.4830718077310805E-2</v>
      </c>
      <c r="K7564">
        <v>1.9244191530955072E-2</v>
      </c>
      <c r="L7564">
        <v>35.531953249067435</v>
      </c>
      <c r="M7564">
        <v>23.402655330000002</v>
      </c>
    </row>
    <row r="7565" spans="1:13" x14ac:dyDescent="0.25">
      <c r="A7565" t="s">
        <v>7576</v>
      </c>
      <c r="B7565">
        <v>3.405418614044315</v>
      </c>
      <c r="C7565">
        <v>3.093022537484849</v>
      </c>
      <c r="D7565">
        <v>7.1139058931972005E-2</v>
      </c>
      <c r="E7565">
        <v>7.1139058931972005E-2</v>
      </c>
      <c r="F7565">
        <v>54.918001106023958</v>
      </c>
      <c r="G7565">
        <v>0.62085597025869388</v>
      </c>
      <c r="H7565">
        <v>0.59225803744166183</v>
      </c>
      <c r="I7565">
        <v>1.3205175582176518</v>
      </c>
      <c r="J7565">
        <v>0.27185638204263635</v>
      </c>
      <c r="K7565">
        <v>2.2350131204456374E-2</v>
      </c>
      <c r="L7565">
        <v>44.004338618305056</v>
      </c>
      <c r="M7565">
        <v>24.207324400000001</v>
      </c>
    </row>
    <row r="7566" spans="1:13" x14ac:dyDescent="0.25">
      <c r="A7566" t="s">
        <v>7577</v>
      </c>
      <c r="B7566">
        <v>3.5050776066008989E-2</v>
      </c>
      <c r="C7566">
        <v>3.1835393123593632E-2</v>
      </c>
      <c r="D7566">
        <v>4.2334121408167287E-2</v>
      </c>
      <c r="E7566">
        <v>4.2334121408167287E-2</v>
      </c>
      <c r="F7566">
        <v>56.124392942115179</v>
      </c>
      <c r="G7566">
        <v>0.63449440499455834</v>
      </c>
      <c r="H7566">
        <v>0.18994467786817856</v>
      </c>
      <c r="I7566">
        <v>0.69278110440400553</v>
      </c>
      <c r="J7566">
        <v>0.19049479257105886</v>
      </c>
      <c r="K7566">
        <v>2.2734108943081453E-2</v>
      </c>
      <c r="L7566">
        <v>45.926624532387706</v>
      </c>
      <c r="M7566">
        <v>23.835666400000001</v>
      </c>
    </row>
    <row r="7567" spans="1:13" x14ac:dyDescent="0.25">
      <c r="A7567" t="s">
        <v>7578</v>
      </c>
      <c r="B7567">
        <v>0</v>
      </c>
      <c r="C7567">
        <v>0</v>
      </c>
      <c r="D7567">
        <v>4.2334121408167287E-2</v>
      </c>
      <c r="E7567">
        <v>3.6120290043763194E-2</v>
      </c>
      <c r="F7567">
        <v>56.211156772485893</v>
      </c>
      <c r="G7567">
        <v>0.63547528268500708</v>
      </c>
      <c r="H7567">
        <v>0.12673477521253701</v>
      </c>
      <c r="I7567">
        <v>0.57031377770022973</v>
      </c>
      <c r="J7567">
        <v>0.17362158541209219</v>
      </c>
      <c r="K7567">
        <v>2.2662977476687621E-2</v>
      </c>
      <c r="L7567">
        <v>47.983359643116472</v>
      </c>
      <c r="M7567">
        <v>23.230394799999999</v>
      </c>
    </row>
    <row r="7568" spans="1:13" x14ac:dyDescent="0.25">
      <c r="A7568" t="s">
        <v>7579</v>
      </c>
      <c r="B7568">
        <v>0</v>
      </c>
      <c r="C7568">
        <v>0</v>
      </c>
      <c r="D7568">
        <v>4.2334121408167287E-2</v>
      </c>
      <c r="E7568">
        <v>2.7946374529199961E-2</v>
      </c>
      <c r="F7568">
        <v>56.124325120436389</v>
      </c>
      <c r="G7568">
        <v>0.63449363826064387</v>
      </c>
      <c r="H7568">
        <v>0.12017768492359611</v>
      </c>
      <c r="I7568">
        <v>0.55266800666667437</v>
      </c>
      <c r="J7568">
        <v>0.1688152581911517</v>
      </c>
      <c r="K7568">
        <v>2.2574531038938497E-2</v>
      </c>
      <c r="L7568">
        <v>50.575057778327341</v>
      </c>
      <c r="M7568">
        <v>26.211917870000001</v>
      </c>
    </row>
    <row r="7569" spans="1:13" x14ac:dyDescent="0.25">
      <c r="A7569" t="s">
        <v>7580</v>
      </c>
      <c r="B7569">
        <v>0</v>
      </c>
      <c r="C7569">
        <v>0</v>
      </c>
      <c r="D7569">
        <v>4.2334121408167287E-2</v>
      </c>
      <c r="E7569">
        <v>2.773806831067958E-2</v>
      </c>
      <c r="F7569">
        <v>56.010179358111223</v>
      </c>
      <c r="G7569">
        <v>0.63320320385676576</v>
      </c>
      <c r="H7569">
        <v>0.11708227032823681</v>
      </c>
      <c r="I7569">
        <v>0.54047902156403393</v>
      </c>
      <c r="J7569">
        <v>0.16508568081530969</v>
      </c>
      <c r="K7569">
        <v>2.2486339186795098E-2</v>
      </c>
      <c r="L7569">
        <v>53.245248370771733</v>
      </c>
      <c r="M7569">
        <v>34.015555999999997</v>
      </c>
    </row>
    <row r="7570" spans="1:13" x14ac:dyDescent="0.25">
      <c r="A7570" t="s">
        <v>7581</v>
      </c>
      <c r="B7570">
        <v>0</v>
      </c>
      <c r="C7570">
        <v>0</v>
      </c>
      <c r="D7570">
        <v>0.10553126780335252</v>
      </c>
      <c r="E7570">
        <v>6.7107307060265506E-2</v>
      </c>
      <c r="F7570">
        <v>55.668748419261149</v>
      </c>
      <c r="G7570">
        <v>0.62934327755670272</v>
      </c>
      <c r="H7570">
        <v>0.11362366604171575</v>
      </c>
      <c r="I7570">
        <v>0.52435098290358184</v>
      </c>
      <c r="J7570">
        <v>0.16030495285116234</v>
      </c>
      <c r="K7570">
        <v>2.2398491872039256E-2</v>
      </c>
      <c r="L7570">
        <v>55.618834544684546</v>
      </c>
      <c r="M7570">
        <v>40.386836000000002</v>
      </c>
    </row>
    <row r="7571" spans="1:13" x14ac:dyDescent="0.25">
      <c r="A7571" t="s">
        <v>7582</v>
      </c>
      <c r="B7571">
        <v>0</v>
      </c>
      <c r="C7571">
        <v>0</v>
      </c>
      <c r="D7571">
        <v>0.10553126780335252</v>
      </c>
      <c r="E7571">
        <v>6.6478844960865258E-2</v>
      </c>
      <c r="F7571">
        <v>55.320250367281055</v>
      </c>
      <c r="G7571">
        <v>0.62540345651736418</v>
      </c>
      <c r="H7571">
        <v>0.11105443977288426</v>
      </c>
      <c r="I7571">
        <v>0.50852281779134989</v>
      </c>
      <c r="J7571">
        <v>0.15581332636389189</v>
      </c>
      <c r="K7571">
        <v>2.2310987748678675E-2</v>
      </c>
      <c r="L7571">
        <v>57.685961977415225</v>
      </c>
      <c r="M7571">
        <v>45.023712000000003</v>
      </c>
    </row>
    <row r="7572" spans="1:13" x14ac:dyDescent="0.25">
      <c r="A7572" t="s">
        <v>7583</v>
      </c>
      <c r="B7572">
        <v>0</v>
      </c>
      <c r="C7572">
        <v>0</v>
      </c>
      <c r="D7572">
        <v>0.10553126780335252</v>
      </c>
      <c r="E7572">
        <v>6.5996276299577022E-2</v>
      </c>
      <c r="F7572">
        <v>54.970436665002495</v>
      </c>
      <c r="G7572">
        <v>0.62144876186054387</v>
      </c>
      <c r="H7572">
        <v>0.10843411399632641</v>
      </c>
      <c r="I7572">
        <v>0.49207908462115163</v>
      </c>
      <c r="J7572">
        <v>0.15115976165159442</v>
      </c>
      <c r="K7572">
        <v>2.2223825475980008E-2</v>
      </c>
      <c r="L7572">
        <v>59.368424992752743</v>
      </c>
      <c r="M7572">
        <v>50.144333330000002</v>
      </c>
    </row>
    <row r="7573" spans="1:13" x14ac:dyDescent="0.25">
      <c r="A7573" t="s">
        <v>7584</v>
      </c>
      <c r="B7573">
        <v>0</v>
      </c>
      <c r="C7573">
        <v>0</v>
      </c>
      <c r="D7573">
        <v>0.10553126780335252</v>
      </c>
      <c r="E7573">
        <v>6.5552253801078542E-2</v>
      </c>
      <c r="F7573">
        <v>54.621065725644321</v>
      </c>
      <c r="G7573">
        <v>0.61749907270276694</v>
      </c>
      <c r="H7573">
        <v>0.10562861758404546</v>
      </c>
      <c r="I7573">
        <v>0.47500141109548322</v>
      </c>
      <c r="J7573">
        <v>0.1463072104557635</v>
      </c>
      <c r="K7573">
        <v>2.2137003718447609E-2</v>
      </c>
      <c r="L7573">
        <v>60.617920648194264</v>
      </c>
      <c r="M7573">
        <v>56.775184000000003</v>
      </c>
    </row>
    <row r="7574" spans="1:13" x14ac:dyDescent="0.25">
      <c r="A7574" t="s">
        <v>7585</v>
      </c>
      <c r="B7574">
        <v>0</v>
      </c>
      <c r="C7574">
        <v>0</v>
      </c>
      <c r="D7574">
        <v>0.11402685733513523</v>
      </c>
      <c r="E7574">
        <v>7.0427655137169295E-2</v>
      </c>
      <c r="F7574">
        <v>54.244667312696599</v>
      </c>
      <c r="G7574">
        <v>0.613243834034783</v>
      </c>
      <c r="H7574">
        <v>0.10275313786659125</v>
      </c>
      <c r="I7574">
        <v>0.4567123947269085</v>
      </c>
      <c r="J7574">
        <v>0.14114334146966964</v>
      </c>
      <c r="K7574">
        <v>2.2050521145803071E-2</v>
      </c>
      <c r="L7574">
        <v>61.38976397766649</v>
      </c>
      <c r="M7574">
        <v>63.594813330000001</v>
      </c>
    </row>
    <row r="7575" spans="1:13" x14ac:dyDescent="0.25">
      <c r="A7575" t="s">
        <v>7586</v>
      </c>
      <c r="B7575">
        <v>0</v>
      </c>
      <c r="C7575">
        <v>0</v>
      </c>
      <c r="D7575">
        <v>0.11402685733513523</v>
      </c>
      <c r="E7575">
        <v>6.9938430856241934E-2</v>
      </c>
      <c r="F7575">
        <v>53.870504378678291</v>
      </c>
      <c r="G7575">
        <v>0.6090138677804563</v>
      </c>
      <c r="H7575">
        <v>9.9950997923223983E-2</v>
      </c>
      <c r="I7575">
        <v>0.43786746698457235</v>
      </c>
      <c r="J7575">
        <v>0.13586227370285769</v>
      </c>
      <c r="K7575">
        <v>2.1964376432964932E-2</v>
      </c>
      <c r="L7575">
        <v>61.724921950720997</v>
      </c>
      <c r="M7575">
        <v>69.092991999999995</v>
      </c>
    </row>
    <row r="7576" spans="1:13" x14ac:dyDescent="0.25">
      <c r="A7576" t="s">
        <v>7587</v>
      </c>
      <c r="B7576">
        <v>0</v>
      </c>
      <c r="C7576">
        <v>0</v>
      </c>
      <c r="D7576">
        <v>0.11402685733513523</v>
      </c>
      <c r="E7576">
        <v>6.9452144406581248E-2</v>
      </c>
      <c r="F7576">
        <v>53.498507225244843</v>
      </c>
      <c r="G7576">
        <v>0.60480838598982289</v>
      </c>
      <c r="H7576">
        <v>9.687701105816432E-2</v>
      </c>
      <c r="I7576">
        <v>0.41906874177111392</v>
      </c>
      <c r="J7576">
        <v>0.13052644722184256</v>
      </c>
      <c r="K7576">
        <v>2.1878568260028496E-2</v>
      </c>
      <c r="L7576">
        <v>61.649944485888405</v>
      </c>
      <c r="M7576">
        <v>72.667987999999994</v>
      </c>
    </row>
    <row r="7577" spans="1:13" x14ac:dyDescent="0.25">
      <c r="A7577" t="s">
        <v>7588</v>
      </c>
      <c r="B7577">
        <v>7.8763487392533443E-3</v>
      </c>
      <c r="C7577">
        <v>7.1538118876578955E-3</v>
      </c>
      <c r="D7577">
        <v>0.11402685733513523</v>
      </c>
      <c r="E7577">
        <v>6.556162482392279E-2</v>
      </c>
      <c r="F7577">
        <v>53.150711790600909</v>
      </c>
      <c r="G7577">
        <v>0.60087650814141602</v>
      </c>
      <c r="H7577">
        <v>9.3600612297972383E-2</v>
      </c>
      <c r="I7577">
        <v>0.40071215097935586</v>
      </c>
      <c r="J7577">
        <v>0.125248958676587</v>
      </c>
      <c r="K7577">
        <v>2.17930953122446E-2</v>
      </c>
      <c r="L7577">
        <v>61.202693214602206</v>
      </c>
      <c r="M7577">
        <v>74.378794670000005</v>
      </c>
    </row>
    <row r="7578" spans="1:13" x14ac:dyDescent="0.25">
      <c r="A7578" t="s">
        <v>7589</v>
      </c>
      <c r="B7578">
        <v>0.30651433846862802</v>
      </c>
      <c r="C7578">
        <v>0.27839624562921372</v>
      </c>
      <c r="D7578">
        <v>4.9031342106631619E-2</v>
      </c>
      <c r="E7578">
        <v>4.4302682925607656E-2</v>
      </c>
      <c r="F7578">
        <v>53.804967936113947</v>
      </c>
      <c r="G7578">
        <v>0.60827296878892001</v>
      </c>
      <c r="H7578">
        <v>0.13334981139380284</v>
      </c>
      <c r="I7578">
        <v>0.47238572198767176</v>
      </c>
      <c r="J7578">
        <v>0.13620757770052097</v>
      </c>
      <c r="K7578">
        <v>2.1967300491172848E-2</v>
      </c>
      <c r="L7578">
        <v>60.632028742821745</v>
      </c>
      <c r="M7578">
        <v>74.508579999999995</v>
      </c>
    </row>
    <row r="7579" spans="1:13" x14ac:dyDescent="0.25">
      <c r="A7579" t="s">
        <v>7590</v>
      </c>
      <c r="B7579">
        <v>0.57734723905140917</v>
      </c>
      <c r="C7579">
        <v>0.52438429007702814</v>
      </c>
      <c r="D7579">
        <v>4.9031342106631619E-2</v>
      </c>
      <c r="E7579">
        <v>4.9031342106631619E-2</v>
      </c>
      <c r="F7579">
        <v>55.181157303941646</v>
      </c>
      <c r="G7579">
        <v>0.62383098925606484</v>
      </c>
      <c r="H7579">
        <v>0.18272013852585667</v>
      </c>
      <c r="I7579">
        <v>0.58971975789052045</v>
      </c>
      <c r="J7579">
        <v>0.15690581454746907</v>
      </c>
      <c r="K7579">
        <v>2.2460708697143589E-2</v>
      </c>
      <c r="L7579">
        <v>61.826096012692801</v>
      </c>
      <c r="M7579">
        <v>73.647277329999994</v>
      </c>
    </row>
    <row r="7580" spans="1:13" x14ac:dyDescent="0.25">
      <c r="A7580" t="s">
        <v>7591</v>
      </c>
      <c r="B7580">
        <v>0.28360163868212795</v>
      </c>
      <c r="C7580">
        <v>0.25758544235762637</v>
      </c>
      <c r="D7580">
        <v>4.9031342106631619E-2</v>
      </c>
      <c r="E7580">
        <v>4.6854905679991836E-2</v>
      </c>
      <c r="F7580">
        <v>55.903829632545886</v>
      </c>
      <c r="G7580">
        <v>0.63200090477954873</v>
      </c>
      <c r="H7580">
        <v>0.151936639728494</v>
      </c>
      <c r="I7580">
        <v>0.54623598509890292</v>
      </c>
      <c r="J7580">
        <v>0.15485714394171404</v>
      </c>
      <c r="K7580">
        <v>2.2696352717291039E-2</v>
      </c>
      <c r="L7580">
        <v>65.141040150414327</v>
      </c>
      <c r="M7580">
        <v>72.266833329999997</v>
      </c>
    </row>
    <row r="7581" spans="1:13" x14ac:dyDescent="0.25">
      <c r="A7581" t="s">
        <v>7592</v>
      </c>
      <c r="B7581">
        <v>1.5757927990305534</v>
      </c>
      <c r="C7581">
        <v>1.4312374466115652</v>
      </c>
      <c r="D7581">
        <v>4.9031342106631619E-2</v>
      </c>
      <c r="E7581">
        <v>4.9031342106631619E-2</v>
      </c>
      <c r="F7581">
        <v>59.521264527299444</v>
      </c>
      <c r="G7581">
        <v>0.67289653109874992</v>
      </c>
      <c r="H7581">
        <v>0.35566953691041586</v>
      </c>
      <c r="I7581">
        <v>1.0242931046301078</v>
      </c>
      <c r="J7581">
        <v>0.23119758445683677</v>
      </c>
      <c r="K7581">
        <v>2.4371233188998115E-2</v>
      </c>
      <c r="L7581">
        <v>66.663955171919667</v>
      </c>
      <c r="M7581">
        <v>71.204953329999995</v>
      </c>
    </row>
    <row r="7582" spans="1:13" x14ac:dyDescent="0.25">
      <c r="A7582" t="s">
        <v>7593</v>
      </c>
      <c r="B7582">
        <v>6.1816686861694455E-2</v>
      </c>
      <c r="C7582">
        <v>5.6145933092436075E-2</v>
      </c>
      <c r="D7582">
        <v>5.4414769482428176E-2</v>
      </c>
      <c r="E7582">
        <v>5.4410560445628642E-2</v>
      </c>
      <c r="F7582">
        <v>60.053864049376934</v>
      </c>
      <c r="G7582">
        <v>0.67891764596782234</v>
      </c>
      <c r="H7582">
        <v>0.1701891802379305</v>
      </c>
      <c r="I7582">
        <v>0.65670054685336765</v>
      </c>
      <c r="J7582">
        <v>0.19111787252106852</v>
      </c>
      <c r="K7582">
        <v>2.4526534218302625E-2</v>
      </c>
      <c r="L7582">
        <v>66.625276275773174</v>
      </c>
      <c r="M7582">
        <v>69.376159999999999</v>
      </c>
    </row>
    <row r="7583" spans="1:13" x14ac:dyDescent="0.25">
      <c r="A7583" t="s">
        <v>7594</v>
      </c>
      <c r="B7583">
        <v>0</v>
      </c>
      <c r="C7583">
        <v>0</v>
      </c>
      <c r="D7583">
        <v>5.4414769482428176E-2</v>
      </c>
      <c r="E7583">
        <v>3.8757708470710896E-2</v>
      </c>
      <c r="F7583">
        <v>59.934019009290665</v>
      </c>
      <c r="G7583">
        <v>0.6775627804019877</v>
      </c>
      <c r="H7583">
        <v>0.13649101403361183</v>
      </c>
      <c r="I7583">
        <v>0.57574226953090557</v>
      </c>
      <c r="J7583">
        <v>0.17878081126129267</v>
      </c>
      <c r="K7583">
        <v>2.4431712762913543E-2</v>
      </c>
      <c r="L7583">
        <v>66.581125870107996</v>
      </c>
      <c r="M7583">
        <v>67.688950669999997</v>
      </c>
    </row>
    <row r="7584" spans="1:13" x14ac:dyDescent="0.25">
      <c r="A7584" t="s">
        <v>7595</v>
      </c>
      <c r="B7584">
        <v>0</v>
      </c>
      <c r="C7584">
        <v>0</v>
      </c>
      <c r="D7584">
        <v>5.4414769482428176E-2</v>
      </c>
      <c r="E7584">
        <v>3.7745021445323421E-2</v>
      </c>
      <c r="F7584">
        <v>59.772219274111464</v>
      </c>
      <c r="G7584">
        <v>0.67573361092112194</v>
      </c>
      <c r="H7584">
        <v>0.13146189146667939</v>
      </c>
      <c r="I7584">
        <v>0.55584399114139693</v>
      </c>
      <c r="J7584">
        <v>0.17276298909911422</v>
      </c>
      <c r="K7584">
        <v>2.433625575637173E-2</v>
      </c>
      <c r="L7584">
        <v>66.542623051424002</v>
      </c>
      <c r="M7584">
        <v>67.040024000000003</v>
      </c>
    </row>
    <row r="7585" spans="1:13" x14ac:dyDescent="0.25">
      <c r="A7585" t="s">
        <v>7596</v>
      </c>
      <c r="B7585">
        <v>0</v>
      </c>
      <c r="C7585">
        <v>0</v>
      </c>
      <c r="D7585">
        <v>5.4414769482428176E-2</v>
      </c>
      <c r="E7585">
        <v>3.7284920468834644E-2</v>
      </c>
      <c r="F7585">
        <v>59.592966036903931</v>
      </c>
      <c r="G7585">
        <v>0.67370712706761093</v>
      </c>
      <c r="H7585">
        <v>0.12746891684308345</v>
      </c>
      <c r="I7585">
        <v>0.53809659160912948</v>
      </c>
      <c r="J7585">
        <v>0.16745709051746457</v>
      </c>
      <c r="K7585">
        <v>2.4241171707937419E-2</v>
      </c>
      <c r="L7585">
        <v>66.521640537761016</v>
      </c>
      <c r="M7585">
        <v>67.523769329999993</v>
      </c>
    </row>
    <row r="7586" spans="1:13" x14ac:dyDescent="0.25">
      <c r="A7586" t="s">
        <v>7597</v>
      </c>
      <c r="B7586">
        <v>0</v>
      </c>
      <c r="C7586">
        <v>0</v>
      </c>
      <c r="D7586">
        <v>0.10331645168339054</v>
      </c>
      <c r="E7586">
        <v>6.9795264874663629E-2</v>
      </c>
      <c r="F7586">
        <v>59.229850204706921</v>
      </c>
      <c r="G7586">
        <v>0.66960204990213945</v>
      </c>
      <c r="H7586">
        <v>0.12320086324853219</v>
      </c>
      <c r="I7586">
        <v>0.51820316442209824</v>
      </c>
      <c r="J7586">
        <v>0.16156288395152582</v>
      </c>
      <c r="K7586">
        <v>2.4146459160438446E-2</v>
      </c>
      <c r="L7586">
        <v>66.312278611391122</v>
      </c>
      <c r="M7586">
        <v>68.668239999999997</v>
      </c>
    </row>
    <row r="7587" spans="1:13" x14ac:dyDescent="0.25">
      <c r="A7587" t="s">
        <v>7598</v>
      </c>
      <c r="B7587">
        <v>0</v>
      </c>
      <c r="C7587">
        <v>0</v>
      </c>
      <c r="D7587">
        <v>0.10331645168339054</v>
      </c>
      <c r="E7587">
        <v>6.9285672364101727E-2</v>
      </c>
      <c r="F7587">
        <v>58.863026301792168</v>
      </c>
      <c r="G7587">
        <v>0.66545505245919667</v>
      </c>
      <c r="H7587">
        <v>0.11929939119796462</v>
      </c>
      <c r="I7587">
        <v>0.49949686048958536</v>
      </c>
      <c r="J7587">
        <v>0.15604635754269758</v>
      </c>
      <c r="K7587">
        <v>2.4052116662397278E-2</v>
      </c>
      <c r="L7587">
        <v>66.034688723452021</v>
      </c>
      <c r="M7587">
        <v>70.143073329999993</v>
      </c>
    </row>
    <row r="7588" spans="1:13" x14ac:dyDescent="0.25">
      <c r="A7588" t="s">
        <v>7599</v>
      </c>
      <c r="B7588">
        <v>0</v>
      </c>
      <c r="C7588">
        <v>0</v>
      </c>
      <c r="D7588">
        <v>0.10331645168339054</v>
      </c>
      <c r="E7588">
        <v>6.8824728553964223E-2</v>
      </c>
      <c r="F7588">
        <v>58.49592455133709</v>
      </c>
      <c r="G7588">
        <v>0.66130491390949198</v>
      </c>
      <c r="H7588">
        <v>0.11549041140348376</v>
      </c>
      <c r="I7588">
        <v>0.48127547285368272</v>
      </c>
      <c r="J7588">
        <v>0.15067024411443838</v>
      </c>
      <c r="K7588">
        <v>2.3958142768005879E-2</v>
      </c>
      <c r="L7588">
        <v>65.65728458223262</v>
      </c>
      <c r="M7588">
        <v>72.337625329999995</v>
      </c>
    </row>
    <row r="7589" spans="1:13" x14ac:dyDescent="0.25">
      <c r="A7589" t="s">
        <v>7600</v>
      </c>
      <c r="B7589">
        <v>0</v>
      </c>
      <c r="C7589">
        <v>0</v>
      </c>
      <c r="D7589">
        <v>0.10331645168339054</v>
      </c>
      <c r="E7589">
        <v>6.8388282026342964E-2</v>
      </c>
      <c r="F7589">
        <v>58.130308356439542</v>
      </c>
      <c r="G7589">
        <v>0.65717156978090385</v>
      </c>
      <c r="H7589">
        <v>0.11168944174179141</v>
      </c>
      <c r="I7589">
        <v>0.46335061454743914</v>
      </c>
      <c r="J7589">
        <v>0.14536822863458668</v>
      </c>
      <c r="K7589">
        <v>2.3864536037107229E-2</v>
      </c>
      <c r="L7589">
        <v>65.154211089626628</v>
      </c>
      <c r="M7589">
        <v>75.110311999999993</v>
      </c>
    </row>
    <row r="7590" spans="1:13" x14ac:dyDescent="0.25">
      <c r="A7590" t="s">
        <v>7601</v>
      </c>
      <c r="B7590">
        <v>0</v>
      </c>
      <c r="C7590">
        <v>0</v>
      </c>
      <c r="D7590">
        <v>0.1442928749134427</v>
      </c>
      <c r="E7590">
        <v>9.4826249649553107E-2</v>
      </c>
      <c r="F7590">
        <v>57.620529770118736</v>
      </c>
      <c r="G7590">
        <v>0.65140844890152583</v>
      </c>
      <c r="H7590">
        <v>0.10736189263561086</v>
      </c>
      <c r="I7590">
        <v>0.44345410985033706</v>
      </c>
      <c r="J7590">
        <v>0.13945916172172612</v>
      </c>
      <c r="K7590">
        <v>2.377129503516863E-2</v>
      </c>
      <c r="L7590">
        <v>64.38799717452136</v>
      </c>
      <c r="M7590">
        <v>77.729615999999993</v>
      </c>
    </row>
    <row r="7591" spans="1:13" x14ac:dyDescent="0.25">
      <c r="A7591" t="s">
        <v>7602</v>
      </c>
      <c r="B7591">
        <v>0</v>
      </c>
      <c r="C7591">
        <v>0</v>
      </c>
      <c r="D7591">
        <v>0.1442928749134427</v>
      </c>
      <c r="E7591">
        <v>9.3992784957438832E-2</v>
      </c>
      <c r="F7591">
        <v>57.114682196945388</v>
      </c>
      <c r="G7591">
        <v>0.64568976869612282</v>
      </c>
      <c r="H7591">
        <v>0.10302965789876883</v>
      </c>
      <c r="I7591">
        <v>0.42406998521041345</v>
      </c>
      <c r="J7591">
        <v>0.13367356432561261</v>
      </c>
      <c r="K7591">
        <v>2.3678418333263701E-2</v>
      </c>
      <c r="L7591">
        <v>63.46500698131333</v>
      </c>
      <c r="M7591">
        <v>80.148342670000005</v>
      </c>
    </row>
    <row r="7592" spans="1:13" x14ac:dyDescent="0.25">
      <c r="A7592" t="s">
        <v>7603</v>
      </c>
      <c r="B7592">
        <v>0</v>
      </c>
      <c r="C7592">
        <v>0</v>
      </c>
      <c r="D7592">
        <v>0.1442928749134427</v>
      </c>
      <c r="E7592">
        <v>9.316710685549924E-2</v>
      </c>
      <c r="F7592">
        <v>56.612140991431701</v>
      </c>
      <c r="G7592">
        <v>0.6400084674568125</v>
      </c>
      <c r="H7592">
        <v>9.8685469517034108E-2</v>
      </c>
      <c r="I7592">
        <v>0.40525175669280955</v>
      </c>
      <c r="J7592">
        <v>0.12802267565906952</v>
      </c>
      <c r="K7592">
        <v>2.3585904508048757E-2</v>
      </c>
      <c r="L7592">
        <v>62.383890626020964</v>
      </c>
      <c r="M7592">
        <v>82.224907999999999</v>
      </c>
    </row>
    <row r="7593" spans="1:13" x14ac:dyDescent="0.25">
      <c r="A7593" t="s">
        <v>7604</v>
      </c>
      <c r="B7593">
        <v>0</v>
      </c>
      <c r="C7593">
        <v>0</v>
      </c>
      <c r="D7593">
        <v>0.1442928749134427</v>
      </c>
      <c r="E7593">
        <v>9.2347093125352928E-2</v>
      </c>
      <c r="F7593">
        <v>56.113628354048934</v>
      </c>
      <c r="G7593">
        <v>0.63437270976470383</v>
      </c>
      <c r="H7593">
        <v>9.4331172581408704E-2</v>
      </c>
      <c r="I7593">
        <v>0.38706951376145821</v>
      </c>
      <c r="J7593">
        <v>0.12252397746308817</v>
      </c>
      <c r="K7593">
        <v>2.3493752141741181E-2</v>
      </c>
      <c r="L7593">
        <v>61.148250858472139</v>
      </c>
      <c r="M7593">
        <v>84.325070670000002</v>
      </c>
    </row>
    <row r="7594" spans="1:13" x14ac:dyDescent="0.25">
      <c r="A7594" t="s">
        <v>7605</v>
      </c>
      <c r="B7594">
        <v>0</v>
      </c>
      <c r="C7594">
        <v>0</v>
      </c>
      <c r="D7594">
        <v>0.16640902666174825</v>
      </c>
      <c r="E7594">
        <v>0.10558517984690358</v>
      </c>
      <c r="F7594">
        <v>55.541372983258526</v>
      </c>
      <c r="G7594">
        <v>0.62790327977249061</v>
      </c>
      <c r="H7594">
        <v>8.971835502026404E-2</v>
      </c>
      <c r="I7594">
        <v>0.3684558632395889</v>
      </c>
      <c r="J7594">
        <v>0.11685769254491042</v>
      </c>
      <c r="K7594">
        <v>2.3401959822097192E-2</v>
      </c>
      <c r="L7594">
        <v>59.69953067534005</v>
      </c>
      <c r="M7594">
        <v>84.714426669999995</v>
      </c>
    </row>
    <row r="7595" spans="1:13" x14ac:dyDescent="0.25">
      <c r="A7595" t="s">
        <v>7606</v>
      </c>
      <c r="B7595">
        <v>0</v>
      </c>
      <c r="C7595">
        <v>0</v>
      </c>
      <c r="D7595">
        <v>0.16640902666174825</v>
      </c>
      <c r="E7595">
        <v>0.10450849183091247</v>
      </c>
      <c r="F7595">
        <v>54.973330806853475</v>
      </c>
      <c r="G7595">
        <v>0.62148148055407793</v>
      </c>
      <c r="H7595">
        <v>8.5130825872613738E-2</v>
      </c>
      <c r="I7595">
        <v>0.3507206379731827</v>
      </c>
      <c r="J7595">
        <v>0.11141111937628999</v>
      </c>
      <c r="K7595">
        <v>2.3310526142391496E-2</v>
      </c>
      <c r="L7595">
        <v>58.125987978566513</v>
      </c>
      <c r="M7595">
        <v>84.679030670000003</v>
      </c>
    </row>
    <row r="7596" spans="1:13" x14ac:dyDescent="0.25">
      <c r="A7596" t="s">
        <v>7607</v>
      </c>
      <c r="B7596">
        <v>0</v>
      </c>
      <c r="C7596">
        <v>0</v>
      </c>
      <c r="D7596">
        <v>0.16640902666174825</v>
      </c>
      <c r="E7596">
        <v>0.10343973131427507</v>
      </c>
      <c r="F7596">
        <v>54.411010178706249</v>
      </c>
      <c r="G7596">
        <v>0.61512436426879202</v>
      </c>
      <c r="H7596">
        <v>8.0571640530929953E-2</v>
      </c>
      <c r="I7596">
        <v>0.33385661452764387</v>
      </c>
      <c r="J7596">
        <v>0.10618324467821288</v>
      </c>
      <c r="K7596">
        <v>2.3219449701393644E-2</v>
      </c>
      <c r="L7596">
        <v>56.439662452517219</v>
      </c>
      <c r="M7596">
        <v>83.794130670000001</v>
      </c>
    </row>
    <row r="7597" spans="1:13" x14ac:dyDescent="0.25">
      <c r="A7597" t="s">
        <v>7608</v>
      </c>
      <c r="B7597">
        <v>0</v>
      </c>
      <c r="C7597">
        <v>0</v>
      </c>
      <c r="D7597">
        <v>0.16640902666174825</v>
      </c>
      <c r="E7597">
        <v>0.10238173681503192</v>
      </c>
      <c r="F7597">
        <v>53.853657434386406</v>
      </c>
      <c r="G7597">
        <v>0.60882341063097178</v>
      </c>
      <c r="H7597">
        <v>7.6055917549103264E-2</v>
      </c>
      <c r="I7597">
        <v>0.31788452142399598</v>
      </c>
      <c r="J7597">
        <v>0.10118277994681139</v>
      </c>
      <c r="K7597">
        <v>2.3128729103349965E-2</v>
      </c>
      <c r="L7597">
        <v>54.660808199861478</v>
      </c>
      <c r="M7597">
        <v>81.505189329999993</v>
      </c>
    </row>
    <row r="7598" spans="1:13" x14ac:dyDescent="0.25">
      <c r="A7598" t="s">
        <v>7609</v>
      </c>
      <c r="B7598">
        <v>0</v>
      </c>
      <c r="C7598">
        <v>0</v>
      </c>
      <c r="D7598">
        <v>0.12516279403670605</v>
      </c>
      <c r="E7598">
        <v>7.6124648226424688E-2</v>
      </c>
      <c r="F7598">
        <v>53.44046638563109</v>
      </c>
      <c r="G7598">
        <v>0.60415222587714801</v>
      </c>
      <c r="H7598">
        <v>7.2211547567969117E-2</v>
      </c>
      <c r="I7598">
        <v>0.30463328606304607</v>
      </c>
      <c r="J7598">
        <v>9.7006799201119889E-2</v>
      </c>
      <c r="K7598">
        <v>2.3038362957957938E-2</v>
      </c>
      <c r="L7598">
        <v>52.943690051831744</v>
      </c>
      <c r="M7598">
        <v>77.989186669999995</v>
      </c>
    </row>
    <row r="7599" spans="1:13" x14ac:dyDescent="0.25">
      <c r="A7599" t="s">
        <v>7610</v>
      </c>
      <c r="B7599">
        <v>0</v>
      </c>
      <c r="C7599">
        <v>0</v>
      </c>
      <c r="D7599">
        <v>0.12516279403670605</v>
      </c>
      <c r="E7599">
        <v>7.553751602703232E-2</v>
      </c>
      <c r="F7599">
        <v>53.030539125957958</v>
      </c>
      <c r="G7599">
        <v>0.59951793873242509</v>
      </c>
      <c r="H7599">
        <v>6.8560759563219928E-2</v>
      </c>
      <c r="I7599">
        <v>0.29209442917813921</v>
      </c>
      <c r="J7599">
        <v>9.3051074922250662E-2</v>
      </c>
      <c r="K7599">
        <v>2.2948349880348176E-2</v>
      </c>
      <c r="L7599">
        <v>51.184206795512431</v>
      </c>
      <c r="M7599">
        <v>73.694472000000005</v>
      </c>
    </row>
    <row r="7600" spans="1:13" x14ac:dyDescent="0.25">
      <c r="A7600" t="s">
        <v>7611</v>
      </c>
      <c r="B7600">
        <v>0</v>
      </c>
      <c r="C7600">
        <v>0</v>
      </c>
      <c r="D7600">
        <v>0.12516279403670605</v>
      </c>
      <c r="E7600">
        <v>7.4955438757853418E-2</v>
      </c>
      <c r="F7600">
        <v>52.623977275374429</v>
      </c>
      <c r="G7600">
        <v>0.59492169802571615</v>
      </c>
      <c r="H7600">
        <v>6.5020863537704823E-2</v>
      </c>
      <c r="I7600">
        <v>0.2803737231151015</v>
      </c>
      <c r="J7600">
        <v>8.9321216430670855E-2</v>
      </c>
      <c r="K7600">
        <v>2.2858688491061319E-2</v>
      </c>
      <c r="L7600">
        <v>49.408155614114513</v>
      </c>
      <c r="M7600">
        <v>69.116589329999996</v>
      </c>
    </row>
    <row r="7601" spans="1:13" x14ac:dyDescent="0.25">
      <c r="A7601" t="s">
        <v>7612</v>
      </c>
      <c r="B7601">
        <v>0</v>
      </c>
      <c r="C7601">
        <v>0</v>
      </c>
      <c r="D7601">
        <v>0.12516279403670605</v>
      </c>
      <c r="E7601">
        <v>7.4378633785281006E-2</v>
      </c>
      <c r="F7601">
        <v>52.220876972378527</v>
      </c>
      <c r="G7601">
        <v>0.59036459061670477</v>
      </c>
      <c r="H7601">
        <v>6.1884944313744535E-2</v>
      </c>
      <c r="I7601">
        <v>0.26918621666845766</v>
      </c>
      <c r="J7601">
        <v>8.5819200095193129E-2</v>
      </c>
      <c r="K7601">
        <v>2.2769377416029708E-2</v>
      </c>
      <c r="L7601">
        <v>47.637662160913763</v>
      </c>
      <c r="M7601">
        <v>64.951660000000004</v>
      </c>
    </row>
    <row r="7602" spans="1:13" x14ac:dyDescent="0.25">
      <c r="A7602" t="s">
        <v>7613</v>
      </c>
      <c r="B7602">
        <v>0.34392822110666715</v>
      </c>
      <c r="C7602">
        <v>0.31237796574345739</v>
      </c>
      <c r="D7602">
        <v>5.4524856041194662E-2</v>
      </c>
      <c r="E7602">
        <v>4.3557808852196851E-2</v>
      </c>
      <c r="F7602">
        <v>52.986180758427714</v>
      </c>
      <c r="G7602">
        <v>0.59901646095178152</v>
      </c>
      <c r="H7602">
        <v>0.10928039384311679</v>
      </c>
      <c r="I7602">
        <v>0.35667284678831562</v>
      </c>
      <c r="J7602">
        <v>9.9965862916498879E-2</v>
      </c>
      <c r="K7602">
        <v>2.2980227446721336E-2</v>
      </c>
      <c r="L7602">
        <v>46.093461047623293</v>
      </c>
      <c r="M7602">
        <v>61.022703999999997</v>
      </c>
    </row>
    <row r="7603" spans="1:13" x14ac:dyDescent="0.25">
      <c r="A7603" t="s">
        <v>7614</v>
      </c>
      <c r="B7603">
        <v>0.12835352835959199</v>
      </c>
      <c r="C7603">
        <v>0.11657901743551795</v>
      </c>
      <c r="D7603">
        <v>5.4524856041194662E-2</v>
      </c>
      <c r="E7603">
        <v>5.3635165605576608E-2</v>
      </c>
      <c r="F7603">
        <v>53.287454634555466</v>
      </c>
      <c r="G7603">
        <v>0.6024224058315969</v>
      </c>
      <c r="H7603">
        <v>8.180510633723885E-2</v>
      </c>
      <c r="I7603">
        <v>0.31606604296586988</v>
      </c>
      <c r="J7603">
        <v>9.5410903150032145E-2</v>
      </c>
      <c r="K7603">
        <v>2.2997938287491016E-2</v>
      </c>
      <c r="L7603">
        <v>46.705636829713207</v>
      </c>
      <c r="M7603">
        <v>57.447707999999999</v>
      </c>
    </row>
    <row r="7604" spans="1:13" x14ac:dyDescent="0.25">
      <c r="A7604" t="s">
        <v>7615</v>
      </c>
      <c r="B7604">
        <v>0</v>
      </c>
      <c r="C7604">
        <v>0</v>
      </c>
      <c r="D7604">
        <v>5.4524856041194662E-2</v>
      </c>
      <c r="E7604">
        <v>3.4163997959787383E-2</v>
      </c>
      <c r="F7604">
        <v>53.144088818892136</v>
      </c>
      <c r="G7604">
        <v>0.60080163448535684</v>
      </c>
      <c r="H7604">
        <v>6.3944863062579141E-2</v>
      </c>
      <c r="I7604">
        <v>0.28195815993912426</v>
      </c>
      <c r="J7604">
        <v>8.9430795575137001E-2</v>
      </c>
      <c r="K7604">
        <v>2.2908502601712465E-2</v>
      </c>
      <c r="L7604">
        <v>44.520838994351344</v>
      </c>
      <c r="M7604">
        <v>54.509839999999997</v>
      </c>
    </row>
    <row r="7605" spans="1:13" x14ac:dyDescent="0.25">
      <c r="A7605" t="s">
        <v>7616</v>
      </c>
      <c r="B7605">
        <v>0</v>
      </c>
      <c r="C7605">
        <v>0</v>
      </c>
      <c r="D7605">
        <v>5.4524856041194662E-2</v>
      </c>
      <c r="E7605">
        <v>3.2969260069945168E-2</v>
      </c>
      <c r="F7605">
        <v>52.980453383360484</v>
      </c>
      <c r="G7605">
        <v>0.59895171214569631</v>
      </c>
      <c r="H7605">
        <v>6.1753410391398998E-2</v>
      </c>
      <c r="I7605">
        <v>0.27514611409546064</v>
      </c>
      <c r="J7605">
        <v>8.724779552214891E-2</v>
      </c>
      <c r="K7605">
        <v>2.2818995397855063E-2</v>
      </c>
      <c r="L7605">
        <v>43.029866404240984</v>
      </c>
      <c r="M7605">
        <v>51.524777329999999</v>
      </c>
    </row>
    <row r="7606" spans="1:13" x14ac:dyDescent="0.25">
      <c r="A7606" t="s">
        <v>7617</v>
      </c>
      <c r="B7606">
        <v>0</v>
      </c>
      <c r="C7606">
        <v>0</v>
      </c>
      <c r="D7606">
        <v>0.14908596582136505</v>
      </c>
      <c r="E7606">
        <v>8.9597639885787658E-2</v>
      </c>
      <c r="F7606">
        <v>52.507865870420879</v>
      </c>
      <c r="G7606">
        <v>0.59360904174675677</v>
      </c>
      <c r="H7606">
        <v>5.8886215300152422E-2</v>
      </c>
      <c r="I7606">
        <v>0.26425841555225554</v>
      </c>
      <c r="J7606">
        <v>8.3883982427584033E-2</v>
      </c>
      <c r="K7606">
        <v>2.2729837911726346E-2</v>
      </c>
      <c r="L7606">
        <v>41.4278860662683</v>
      </c>
      <c r="M7606">
        <v>48.775688000000002</v>
      </c>
    </row>
    <row r="7607" spans="1:13" x14ac:dyDescent="0.25">
      <c r="A7607" t="s">
        <v>7618</v>
      </c>
      <c r="B7607">
        <v>0</v>
      </c>
      <c r="C7607">
        <v>0</v>
      </c>
      <c r="D7607">
        <v>0.14908596582136505</v>
      </c>
      <c r="E7607">
        <v>8.8721646430246104E-2</v>
      </c>
      <c r="F7607">
        <v>52.035616453453812</v>
      </c>
      <c r="G7607">
        <v>0.58827019357183696</v>
      </c>
      <c r="H7607">
        <v>5.6408656711468656E-2</v>
      </c>
      <c r="I7607">
        <v>0.25471286006110117</v>
      </c>
      <c r="J7607">
        <v>8.0941121447905565E-2</v>
      </c>
      <c r="K7607">
        <v>2.2641028776934722E-2</v>
      </c>
      <c r="L7607">
        <v>39.951802719596316</v>
      </c>
      <c r="M7607">
        <v>46.522142670000001</v>
      </c>
    </row>
    <row r="7608" spans="1:13" x14ac:dyDescent="0.25">
      <c r="A7608" t="s">
        <v>7619</v>
      </c>
      <c r="B7608">
        <v>0</v>
      </c>
      <c r="C7608">
        <v>0</v>
      </c>
      <c r="D7608">
        <v>0.14908596582136505</v>
      </c>
      <c r="E7608">
        <v>8.7889666026568988E-2</v>
      </c>
      <c r="F7608">
        <v>51.565156934870352</v>
      </c>
      <c r="G7608">
        <v>0.58295158045782469</v>
      </c>
      <c r="H7608">
        <v>5.413605953569698E-2</v>
      </c>
      <c r="I7608">
        <v>0.24600091261662635</v>
      </c>
      <c r="J7608">
        <v>7.8250743146027521E-2</v>
      </c>
      <c r="K7608">
        <v>2.2552566632424637E-2</v>
      </c>
      <c r="L7608">
        <v>38.58301023869663</v>
      </c>
      <c r="M7608">
        <v>44.646154670000001</v>
      </c>
    </row>
    <row r="7609" spans="1:13" x14ac:dyDescent="0.25">
      <c r="A7609" t="s">
        <v>7620</v>
      </c>
      <c r="B7609">
        <v>0</v>
      </c>
      <c r="C7609">
        <v>0</v>
      </c>
      <c r="D7609">
        <v>0.14908596582136505</v>
      </c>
      <c r="E7609">
        <v>8.7070697275141259E-2</v>
      </c>
      <c r="F7609">
        <v>51.097008972891416</v>
      </c>
      <c r="G7609">
        <v>0.57765909982658747</v>
      </c>
      <c r="H7609">
        <v>5.2033242016219859E-2</v>
      </c>
      <c r="I7609">
        <v>0.23798801156483637</v>
      </c>
      <c r="J7609">
        <v>7.5771594885763197E-2</v>
      </c>
      <c r="K7609">
        <v>2.2464450122459428E-2</v>
      </c>
      <c r="L7609">
        <v>37.309975415441379</v>
      </c>
      <c r="M7609">
        <v>42.711173330000001</v>
      </c>
    </row>
    <row r="7610" spans="1:13" x14ac:dyDescent="0.25">
      <c r="A7610" t="s">
        <v>7621</v>
      </c>
      <c r="B7610">
        <v>0</v>
      </c>
      <c r="C7610">
        <v>0</v>
      </c>
      <c r="D7610">
        <v>0.1359913967500512</v>
      </c>
      <c r="E7610">
        <v>7.8557721959283983E-2</v>
      </c>
      <c r="F7610">
        <v>50.673932236466008</v>
      </c>
      <c r="G7610">
        <v>0.57287615593939767</v>
      </c>
      <c r="H7610">
        <v>5.0228156413841797E-2</v>
      </c>
      <c r="I7610">
        <v>0.23127486649098464</v>
      </c>
      <c r="J7610">
        <v>7.3680761215689491E-2</v>
      </c>
      <c r="K7610">
        <v>2.2376677896599861E-2</v>
      </c>
      <c r="L7610">
        <v>36.149614448087789</v>
      </c>
      <c r="M7610">
        <v>41.200944</v>
      </c>
    </row>
    <row r="7611" spans="1:13" x14ac:dyDescent="0.25">
      <c r="A7611" t="s">
        <v>7622</v>
      </c>
      <c r="B7611">
        <v>0</v>
      </c>
      <c r="C7611">
        <v>0</v>
      </c>
      <c r="D7611">
        <v>0.1359913967500512</v>
      </c>
      <c r="E7611">
        <v>7.7906241513096025E-2</v>
      </c>
      <c r="F7611">
        <v>50.254586146129519</v>
      </c>
      <c r="G7611">
        <v>0.56813538754748683</v>
      </c>
      <c r="H7611">
        <v>4.8547672829387607E-2</v>
      </c>
      <c r="I7611">
        <v>0.22504126123331106</v>
      </c>
      <c r="J7611">
        <v>7.1736831409010382E-2</v>
      </c>
      <c r="K7611">
        <v>2.2289248609682431E-2</v>
      </c>
      <c r="L7611">
        <v>35.084152956135767</v>
      </c>
    </row>
    <row r="7612" spans="1:13" x14ac:dyDescent="0.25">
      <c r="A7612" t="s">
        <v>7623</v>
      </c>
      <c r="B7612">
        <v>0</v>
      </c>
      <c r="C7612">
        <v>0</v>
      </c>
      <c r="D7612">
        <v>0.1359913967500512</v>
      </c>
      <c r="E7612">
        <v>7.7258079805243865E-2</v>
      </c>
      <c r="F7612">
        <v>49.83857493495649</v>
      </c>
      <c r="G7612">
        <v>0.56343232044836244</v>
      </c>
      <c r="H7612">
        <v>4.698374853307339E-2</v>
      </c>
      <c r="I7612">
        <v>0.21924033069127266</v>
      </c>
      <c r="J7612">
        <v>6.9926461037257678E-2</v>
      </c>
      <c r="K7612">
        <v>2.220216092179968E-2</v>
      </c>
      <c r="L7612">
        <v>34.109511980580479</v>
      </c>
    </row>
    <row r="7613" spans="1:13" x14ac:dyDescent="0.25">
      <c r="A7613" t="s">
        <v>7624</v>
      </c>
      <c r="B7613">
        <v>0</v>
      </c>
      <c r="C7613">
        <v>0</v>
      </c>
      <c r="D7613">
        <v>0.1359913967500512</v>
      </c>
      <c r="E7613">
        <v>7.6617251413526599E-2</v>
      </c>
      <c r="F7613">
        <v>49.426104896082656</v>
      </c>
      <c r="G7613">
        <v>0.55876928681586924</v>
      </c>
      <c r="H7613">
        <v>4.5525945552732788E-2</v>
      </c>
      <c r="I7613">
        <v>0.21382103567044586</v>
      </c>
      <c r="J7613">
        <v>6.8234709143828828E-2</v>
      </c>
      <c r="K7613">
        <v>2.2115413498278415E-2</v>
      </c>
      <c r="L7613">
        <v>33.216596904336328</v>
      </c>
    </row>
    <row r="7614" spans="1:13" x14ac:dyDescent="0.25">
      <c r="A7614" t="s">
        <v>7625</v>
      </c>
      <c r="B7614">
        <v>0</v>
      </c>
      <c r="C7614">
        <v>0</v>
      </c>
      <c r="D7614">
        <v>0.18139820920029628</v>
      </c>
      <c r="E7614">
        <v>0.10136751654060726</v>
      </c>
      <c r="F7614">
        <v>48.879031576647421</v>
      </c>
      <c r="G7614">
        <v>0.55258454356773468</v>
      </c>
      <c r="H7614">
        <v>4.3708553647632563E-2</v>
      </c>
      <c r="I7614">
        <v>0.20661984325355331</v>
      </c>
      <c r="J7614">
        <v>6.6022597023870103E-2</v>
      </c>
      <c r="K7614">
        <v>2.2029005009662012E-2</v>
      </c>
      <c r="L7614">
        <v>32.271701860875375</v>
      </c>
    </row>
    <row r="7615" spans="1:13" x14ac:dyDescent="0.25">
      <c r="A7615" t="s">
        <v>7626</v>
      </c>
      <c r="B7615">
        <v>0</v>
      </c>
      <c r="C7615">
        <v>0</v>
      </c>
      <c r="D7615">
        <v>0.18139820920029628</v>
      </c>
      <c r="E7615">
        <v>0.10024413622084971</v>
      </c>
      <c r="F7615">
        <v>48.33702582902108</v>
      </c>
      <c r="G7615">
        <v>0.54645708995414344</v>
      </c>
      <c r="H7615">
        <v>4.2195025913692098E-2</v>
      </c>
      <c r="I7615">
        <v>0.19964908611398036</v>
      </c>
      <c r="J7615">
        <v>6.3940413891385758E-2</v>
      </c>
      <c r="K7615">
        <v>2.1942934131685878E-2</v>
      </c>
      <c r="L7615">
        <v>31.38691691269052</v>
      </c>
    </row>
    <row r="7616" spans="1:13" x14ac:dyDescent="0.25">
      <c r="A7616" t="s">
        <v>7627</v>
      </c>
      <c r="B7616">
        <v>0</v>
      </c>
      <c r="C7616">
        <v>0</v>
      </c>
      <c r="D7616">
        <v>0.18139820920029628</v>
      </c>
      <c r="E7616">
        <v>9.9131222347689674E-2</v>
      </c>
      <c r="F7616">
        <v>47.800568582636274</v>
      </c>
      <c r="G7616">
        <v>0.54039236295209414</v>
      </c>
      <c r="H7616">
        <v>4.0799426684451766E-2</v>
      </c>
      <c r="I7616">
        <v>0.19304569851874284</v>
      </c>
      <c r="J7616">
        <v>6.1976250747946049E-2</v>
      </c>
      <c r="K7616">
        <v>2.1857199545261868E-2</v>
      </c>
      <c r="L7616">
        <v>30.551963494929328</v>
      </c>
    </row>
    <row r="7617" spans="1:13" x14ac:dyDescent="0.25">
      <c r="A7617" t="s">
        <v>7628</v>
      </c>
      <c r="B7617">
        <v>0</v>
      </c>
      <c r="C7617">
        <v>0</v>
      </c>
      <c r="D7617">
        <v>0.18139820920029628</v>
      </c>
      <c r="E7617">
        <v>9.8029720920108476E-2</v>
      </c>
      <c r="F7617">
        <v>47.269412931756356</v>
      </c>
      <c r="G7617">
        <v>0.53438757125639935</v>
      </c>
      <c r="H7617">
        <v>3.9478750784720774E-2</v>
      </c>
      <c r="I7617">
        <v>0.18679681655399702</v>
      </c>
      <c r="J7617">
        <v>6.0116529558904529E-2</v>
      </c>
      <c r="K7617">
        <v>2.1771799936453524E-2</v>
      </c>
      <c r="L7617">
        <v>29.757972661100752</v>
      </c>
    </row>
    <row r="7618" spans="1:13" x14ac:dyDescent="0.25">
      <c r="A7618" t="s">
        <v>7629</v>
      </c>
      <c r="B7618">
        <v>0</v>
      </c>
      <c r="C7618">
        <v>0</v>
      </c>
      <c r="D7618">
        <v>0.18516970116841699</v>
      </c>
      <c r="E7618">
        <v>9.8949217362821862E-2</v>
      </c>
      <c r="F7618">
        <v>46.732577443322796</v>
      </c>
      <c r="G7618">
        <v>0.52831856817310974</v>
      </c>
      <c r="H7618">
        <v>3.8195607215024886E-2</v>
      </c>
      <c r="I7618">
        <v>0.18072552176283355</v>
      </c>
      <c r="J7618">
        <v>5.830916692444843E-2</v>
      </c>
      <c r="K7618">
        <v>2.1686733996459453E-2</v>
      </c>
      <c r="L7618">
        <v>28.984986228437705</v>
      </c>
      <c r="M7618">
        <v>31.644024000000002</v>
      </c>
    </row>
    <row r="7619" spans="1:13" x14ac:dyDescent="0.25">
      <c r="A7619" t="s">
        <v>7630</v>
      </c>
      <c r="B7619">
        <v>0</v>
      </c>
      <c r="C7619">
        <v>0</v>
      </c>
      <c r="D7619">
        <v>0.18516970116841699</v>
      </c>
      <c r="E7619">
        <v>9.78250844217083E-2</v>
      </c>
      <c r="F7619">
        <v>46.2011533858661</v>
      </c>
      <c r="G7619">
        <v>0.5223107421021228</v>
      </c>
      <c r="H7619">
        <v>3.6984833440474922E-2</v>
      </c>
      <c r="I7619">
        <v>0.17499665035334266</v>
      </c>
      <c r="J7619">
        <v>5.6602688730995922E-2</v>
      </c>
      <c r="K7619">
        <v>2.1602000421591692E-2</v>
      </c>
      <c r="L7619">
        <v>28.243629166914143</v>
      </c>
      <c r="M7619">
        <v>31.183876000000001</v>
      </c>
    </row>
    <row r="7620" spans="1:13" x14ac:dyDescent="0.25">
      <c r="A7620" t="s">
        <v>7631</v>
      </c>
      <c r="B7620">
        <v>0</v>
      </c>
      <c r="C7620">
        <v>0</v>
      </c>
      <c r="D7620">
        <v>0.18516970116841699</v>
      </c>
      <c r="E7620">
        <v>9.6712311745204296E-2</v>
      </c>
      <c r="F7620">
        <v>45.676405964469204</v>
      </c>
      <c r="G7620">
        <v>0.51637839637046878</v>
      </c>
      <c r="H7620">
        <v>3.5838349661583065E-2</v>
      </c>
      <c r="I7620">
        <v>0.1695719721183189</v>
      </c>
      <c r="J7620">
        <v>5.4985840067400094E-2</v>
      </c>
      <c r="K7620">
        <v>2.1517597913255252E-2</v>
      </c>
      <c r="L7620">
        <v>27.530663890515147</v>
      </c>
      <c r="M7620">
        <v>30.298976</v>
      </c>
    </row>
    <row r="7621" spans="1:13" x14ac:dyDescent="0.25">
      <c r="A7621" t="s">
        <v>7632</v>
      </c>
      <c r="B7621">
        <v>5.8554036120246691E-3</v>
      </c>
      <c r="C7621">
        <v>5.3182581616756279E-3</v>
      </c>
      <c r="D7621">
        <v>0.18516970116841699</v>
      </c>
      <c r="E7621">
        <v>9.2778144027021267E-2</v>
      </c>
      <c r="F7621">
        <v>45.175265275284865</v>
      </c>
      <c r="G7621">
        <v>0.51071292817146841</v>
      </c>
      <c r="H7621">
        <v>3.4759548515462188E-2</v>
      </c>
      <c r="I7621">
        <v>0.16446725193660219</v>
      </c>
      <c r="J7621">
        <v>5.3463276432069669E-2</v>
      </c>
      <c r="K7621">
        <v>2.1433525177930183E-2</v>
      </c>
      <c r="L7621">
        <v>26.840830072901404</v>
      </c>
      <c r="M7621">
        <v>28.328598670000002</v>
      </c>
    </row>
    <row r="7622" spans="1:13" x14ac:dyDescent="0.25">
      <c r="A7622" t="s">
        <v>7633</v>
      </c>
      <c r="B7622">
        <v>0</v>
      </c>
      <c r="C7622">
        <v>0</v>
      </c>
      <c r="D7622">
        <v>0.12144180346632932</v>
      </c>
      <c r="E7622">
        <v>6.2061726278150119E-2</v>
      </c>
      <c r="F7622">
        <v>44.845025458353781</v>
      </c>
      <c r="G7622">
        <v>0.50697951912834616</v>
      </c>
      <c r="H7622">
        <v>3.4319813202966724E-2</v>
      </c>
      <c r="I7622">
        <v>0.1623587730996667</v>
      </c>
      <c r="J7622">
        <v>5.2824269789861052E-2</v>
      </c>
      <c r="K7622">
        <v>2.1349780927148815E-2</v>
      </c>
      <c r="L7622">
        <v>26.337539401032011</v>
      </c>
      <c r="M7622">
        <v>27.128674270000001</v>
      </c>
    </row>
    <row r="7623" spans="1:13" x14ac:dyDescent="0.25">
      <c r="A7623" t="s">
        <v>7634</v>
      </c>
      <c r="B7623">
        <v>0</v>
      </c>
      <c r="C7623">
        <v>0</v>
      </c>
      <c r="D7623">
        <v>0.12144180346632932</v>
      </c>
      <c r="E7623">
        <v>6.1607760321916977E-2</v>
      </c>
      <c r="F7623">
        <v>44.51761393201793</v>
      </c>
      <c r="G7623">
        <v>0.50327808432075705</v>
      </c>
      <c r="H7623">
        <v>3.3912132767234364E-2</v>
      </c>
      <c r="I7623">
        <v>0.1604123852213154</v>
      </c>
      <c r="J7623">
        <v>5.2232523000052461E-2</v>
      </c>
      <c r="K7623">
        <v>2.1266363877478777E-2</v>
      </c>
      <c r="L7623">
        <v>25.864912407321537</v>
      </c>
      <c r="M7623">
        <v>27.336330799999999</v>
      </c>
    </row>
    <row r="7624" spans="1:13" x14ac:dyDescent="0.25">
      <c r="A7624" t="s">
        <v>7635</v>
      </c>
      <c r="B7624">
        <v>0</v>
      </c>
      <c r="C7624">
        <v>0</v>
      </c>
      <c r="D7624">
        <v>0.12144180346632932</v>
      </c>
      <c r="E7624">
        <v>6.1157539874129863E-2</v>
      </c>
      <c r="F7624">
        <v>44.192967434236934</v>
      </c>
      <c r="G7624">
        <v>0.49960790856214704</v>
      </c>
      <c r="H7624">
        <v>3.353528780871224E-2</v>
      </c>
      <c r="I7624">
        <v>0.1586186959955268</v>
      </c>
      <c r="J7624">
        <v>5.1685456825127936E-2</v>
      </c>
      <c r="K7624">
        <v>2.1183272750501938E-2</v>
      </c>
      <c r="L7624">
        <v>25.424868074332011</v>
      </c>
      <c r="M7624">
        <v>27.514490670000001</v>
      </c>
    </row>
    <row r="7625" spans="1:13" x14ac:dyDescent="0.25">
      <c r="A7625" t="s">
        <v>7636</v>
      </c>
      <c r="B7625">
        <v>0</v>
      </c>
      <c r="C7625">
        <v>0</v>
      </c>
      <c r="D7625">
        <v>0.12144180346632932</v>
      </c>
      <c r="E7625">
        <v>6.0711034003302328E-2</v>
      </c>
      <c r="F7625">
        <v>43.871037130985343</v>
      </c>
      <c r="G7625">
        <v>0.49596843977676081</v>
      </c>
      <c r="H7625">
        <v>3.3187206293858296E-2</v>
      </c>
      <c r="I7625">
        <v>0.15696552769439617</v>
      </c>
      <c r="J7625">
        <v>5.1179607881125293E-2</v>
      </c>
      <c r="K7625">
        <v>2.1100506272795933E-2</v>
      </c>
      <c r="L7625">
        <v>25.017172457902031</v>
      </c>
      <c r="M7625">
        <v>27.040184270000001</v>
      </c>
    </row>
    <row r="7626" spans="1:13" x14ac:dyDescent="0.25">
      <c r="A7626" t="s">
        <v>7637</v>
      </c>
      <c r="B7626">
        <v>0</v>
      </c>
      <c r="C7626">
        <v>0</v>
      </c>
      <c r="D7626">
        <v>0.13354808072962324</v>
      </c>
      <c r="E7626">
        <v>6.6450686517165805E-2</v>
      </c>
      <c r="F7626">
        <v>43.519748755290905</v>
      </c>
      <c r="G7626">
        <v>0.49199707372300844</v>
      </c>
      <c r="H7626">
        <v>3.2716677666613098E-2</v>
      </c>
      <c r="I7626">
        <v>0.15474620148172241</v>
      </c>
      <c r="J7626">
        <v>5.0506485154877608E-2</v>
      </c>
      <c r="K7626">
        <v>2.1018063175911882E-2</v>
      </c>
      <c r="L7626">
        <v>24.622539475398419</v>
      </c>
      <c r="M7626">
        <v>26.293918600000001</v>
      </c>
    </row>
    <row r="7627" spans="1:13" x14ac:dyDescent="0.25">
      <c r="A7627" t="s">
        <v>7638</v>
      </c>
      <c r="B7627">
        <v>0</v>
      </c>
      <c r="C7627">
        <v>0</v>
      </c>
      <c r="D7627">
        <v>0.13354808072962324</v>
      </c>
      <c r="E7627">
        <v>6.590715766089518E-2</v>
      </c>
      <c r="F7627">
        <v>43.171126301794409</v>
      </c>
      <c r="G7627">
        <v>0.48805584630648485</v>
      </c>
      <c r="H7627">
        <v>3.2274925118738022E-2</v>
      </c>
      <c r="I7627">
        <v>0.1526596272291306</v>
      </c>
      <c r="J7627">
        <v>4.9872694061725786E-2</v>
      </c>
      <c r="K7627">
        <v>2.0935942196358821E-2</v>
      </c>
      <c r="L7627">
        <v>24.24718787034783</v>
      </c>
    </row>
    <row r="7628" spans="1:13" x14ac:dyDescent="0.25">
      <c r="A7628" t="s">
        <v>7639</v>
      </c>
      <c r="B7628">
        <v>0</v>
      </c>
      <c r="C7628">
        <v>0</v>
      </c>
      <c r="D7628">
        <v>0.13354808072962324</v>
      </c>
      <c r="E7628">
        <v>6.5374257306280312E-2</v>
      </c>
      <c r="F7628">
        <v>42.82554140762587</v>
      </c>
      <c r="G7628">
        <v>0.48414895893887827</v>
      </c>
      <c r="H7628">
        <v>3.1858345063681084E-2</v>
      </c>
      <c r="I7628">
        <v>0.15069128742940927</v>
      </c>
      <c r="J7628">
        <v>4.9273830380997585E-2</v>
      </c>
      <c r="K7628">
        <v>2.0854142075581453E-2</v>
      </c>
      <c r="L7628">
        <v>23.889767759573136</v>
      </c>
    </row>
    <row r="7629" spans="1:13" x14ac:dyDescent="0.25">
      <c r="A7629" t="s">
        <v>7640</v>
      </c>
      <c r="B7629">
        <v>0</v>
      </c>
      <c r="C7629">
        <v>0</v>
      </c>
      <c r="D7629">
        <v>0.13354808072962324</v>
      </c>
      <c r="E7629">
        <v>6.4841339283305682E-2</v>
      </c>
      <c r="F7629">
        <v>42.482727653092489</v>
      </c>
      <c r="G7629">
        <v>0.4802733997068841</v>
      </c>
      <c r="H7629">
        <v>3.1465039835294285E-2</v>
      </c>
      <c r="I7629">
        <v>0.14883250899877265</v>
      </c>
      <c r="J7629">
        <v>4.8707324834365053E-2</v>
      </c>
      <c r="K7629">
        <v>2.077266155994139E-2</v>
      </c>
      <c r="L7629">
        <v>23.549237562445548</v>
      </c>
    </row>
    <row r="7630" spans="1:13" x14ac:dyDescent="0.25">
      <c r="A7630" t="s">
        <v>7641</v>
      </c>
      <c r="B7630">
        <v>0</v>
      </c>
      <c r="C7630">
        <v>0</v>
      </c>
      <c r="D7630">
        <v>0.20845636068893272</v>
      </c>
      <c r="E7630">
        <v>0.10019945022988554</v>
      </c>
      <c r="F7630">
        <v>41.946334354295686</v>
      </c>
      <c r="G7630">
        <v>0.47420939564159015</v>
      </c>
      <c r="H7630">
        <v>3.0401618780722259E-2</v>
      </c>
      <c r="I7630">
        <v>0.14384292123665912</v>
      </c>
      <c r="J7630">
        <v>4.7217164940266482E-2</v>
      </c>
      <c r="K7630">
        <v>2.0691499400699462E-2</v>
      </c>
      <c r="L7630">
        <v>22.999548595235741</v>
      </c>
    </row>
    <row r="7631" spans="1:13" x14ac:dyDescent="0.25">
      <c r="A7631" t="s">
        <v>7642</v>
      </c>
      <c r="B7631">
        <v>0</v>
      </c>
      <c r="C7631">
        <v>0</v>
      </c>
      <c r="D7631">
        <v>0.20845636068893272</v>
      </c>
      <c r="E7631">
        <v>9.8924409238685174E-2</v>
      </c>
      <c r="F7631">
        <v>41.415675531966265</v>
      </c>
      <c r="G7631">
        <v>0.46821022066474383</v>
      </c>
      <c r="H7631">
        <v>2.9417034751143784E-2</v>
      </c>
      <c r="I7631">
        <v>0.13918899995055731</v>
      </c>
      <c r="J7631">
        <v>4.5827815493952227E-2</v>
      </c>
      <c r="K7631">
        <v>2.061065435399469E-2</v>
      </c>
      <c r="L7631">
        <v>22.470227783340167</v>
      </c>
    </row>
    <row r="7632" spans="1:13" x14ac:dyDescent="0.25">
      <c r="A7632" t="s">
        <v>7643</v>
      </c>
      <c r="B7632">
        <v>0</v>
      </c>
      <c r="C7632">
        <v>0</v>
      </c>
      <c r="D7632">
        <v>0.20845636068893272</v>
      </c>
      <c r="E7632">
        <v>9.7671997048058359E-2</v>
      </c>
      <c r="F7632">
        <v>40.890133626500017</v>
      </c>
      <c r="G7632">
        <v>0.4622688931754223</v>
      </c>
      <c r="H7632">
        <v>2.8488134876392512E-2</v>
      </c>
      <c r="I7632">
        <v>0.13479385235589986</v>
      </c>
      <c r="J7632">
        <v>4.4514962358117999E-2</v>
      </c>
      <c r="K7632">
        <v>2.0530125180826503E-2</v>
      </c>
      <c r="L7632">
        <v>21.951031188017708</v>
      </c>
    </row>
    <row r="7633" spans="1:13" x14ac:dyDescent="0.25">
      <c r="A7633" t="s">
        <v>7644</v>
      </c>
      <c r="B7633">
        <v>0.12235272055853863</v>
      </c>
      <c r="C7633">
        <v>0.11112869373809754</v>
      </c>
      <c r="D7633">
        <v>0.20845636068893272</v>
      </c>
      <c r="E7633">
        <v>0.11124060170526499</v>
      </c>
      <c r="F7633">
        <v>40.708535370527855</v>
      </c>
      <c r="G7633">
        <v>0.46021589854454648</v>
      </c>
      <c r="H7633">
        <v>3.84951226471398E-2</v>
      </c>
      <c r="I7633">
        <v>0.14701725767953974</v>
      </c>
      <c r="J7633">
        <v>4.6983163066641631E-2</v>
      </c>
      <c r="K7633">
        <v>2.0496874091233536E-2</v>
      </c>
      <c r="L7633">
        <v>21.434316299486873</v>
      </c>
    </row>
    <row r="7634" spans="1:13" x14ac:dyDescent="0.25">
      <c r="A7634" t="s">
        <v>7645</v>
      </c>
      <c r="B7634">
        <v>2.8299783624719375</v>
      </c>
      <c r="C7634">
        <v>2.5703702973905296</v>
      </c>
      <c r="D7634">
        <v>0.14389448701314503</v>
      </c>
      <c r="E7634">
        <v>0.14389448701314503</v>
      </c>
      <c r="F7634">
        <v>48.456335175825039</v>
      </c>
      <c r="G7634">
        <v>0.54780589942971492</v>
      </c>
      <c r="H7634">
        <v>0.45507572987456429</v>
      </c>
      <c r="I7634">
        <v>0.86192666555984587</v>
      </c>
      <c r="J7634">
        <v>0.19155445412822961</v>
      </c>
      <c r="K7634">
        <v>2.2564328602543888E-2</v>
      </c>
      <c r="L7634">
        <v>30.388610600733944</v>
      </c>
      <c r="M7634">
        <v>20.104928000000001</v>
      </c>
    </row>
    <row r="7635" spans="1:13" x14ac:dyDescent="0.25">
      <c r="A7635" t="s">
        <v>7646</v>
      </c>
      <c r="B7635">
        <v>4.1349316254111389E-2</v>
      </c>
      <c r="C7635">
        <v>3.7556136727541038E-2</v>
      </c>
      <c r="D7635">
        <v>0.14389448701314503</v>
      </c>
      <c r="E7635">
        <v>0.14389448701314503</v>
      </c>
      <c r="F7635">
        <v>49.278333127728729</v>
      </c>
      <c r="G7635">
        <v>0.55709870553521412</v>
      </c>
      <c r="H7635">
        <v>0.11608121970491191</v>
      </c>
      <c r="I7635">
        <v>0.41224776867624385</v>
      </c>
      <c r="J7635">
        <v>0.12031478114691679</v>
      </c>
      <c r="K7635">
        <v>2.2691740274791702E-2</v>
      </c>
      <c r="L7635">
        <v>30.951524018917873</v>
      </c>
      <c r="M7635">
        <v>21.655272799999999</v>
      </c>
    </row>
    <row r="7636" spans="1:13" x14ac:dyDescent="0.25">
      <c r="A7636" t="s">
        <v>7647</v>
      </c>
      <c r="B7636">
        <v>0</v>
      </c>
      <c r="C7636">
        <v>0</v>
      </c>
      <c r="D7636">
        <v>0.14389448701314503</v>
      </c>
      <c r="E7636">
        <v>8.3909545780960104E-2</v>
      </c>
      <c r="F7636">
        <v>48.969138224208812</v>
      </c>
      <c r="G7636">
        <v>0.55360321229151421</v>
      </c>
      <c r="H7636">
        <v>7.5693429202347576E-2</v>
      </c>
      <c r="I7636">
        <v>0.34539782633116412</v>
      </c>
      <c r="J7636">
        <v>0.10766557717961622</v>
      </c>
      <c r="K7636">
        <v>2.2603077646909182E-2</v>
      </c>
      <c r="L7636">
        <v>30.914989848778298</v>
      </c>
      <c r="M7636">
        <v>22.42572573</v>
      </c>
    </row>
    <row r="7637" spans="1:13" x14ac:dyDescent="0.25">
      <c r="A7637" t="s">
        <v>7648</v>
      </c>
      <c r="B7637">
        <v>0</v>
      </c>
      <c r="C7637">
        <v>0</v>
      </c>
      <c r="D7637">
        <v>0.14389448701314503</v>
      </c>
      <c r="E7637">
        <v>8.0806050685255607E-2</v>
      </c>
      <c r="F7637">
        <v>48.585419613369083</v>
      </c>
      <c r="G7637">
        <v>0.54926521772431613</v>
      </c>
      <c r="H7637">
        <v>7.1556873736352875E-2</v>
      </c>
      <c r="I7637">
        <v>0.33481654557356205</v>
      </c>
      <c r="J7637">
        <v>0.10406797070884449</v>
      </c>
      <c r="K7637">
        <v>2.2514760481735983E-2</v>
      </c>
      <c r="L7637">
        <v>31.485125780746237</v>
      </c>
      <c r="M7637">
        <v>21.676510400000002</v>
      </c>
    </row>
    <row r="7638" spans="1:13" x14ac:dyDescent="0.25">
      <c r="A7638" t="s">
        <v>7649</v>
      </c>
      <c r="B7638">
        <v>0</v>
      </c>
      <c r="C7638">
        <v>0</v>
      </c>
      <c r="D7638">
        <v>0.1940826031071663</v>
      </c>
      <c r="E7638">
        <v>0.10713188697598014</v>
      </c>
      <c r="F7638">
        <v>48.033837134505411</v>
      </c>
      <c r="G7638">
        <v>0.54302949777464005</v>
      </c>
      <c r="H7638">
        <v>6.8970387224002394E-2</v>
      </c>
      <c r="I7638">
        <v>0.32514158477605215</v>
      </c>
      <c r="J7638">
        <v>0.10106735536116918</v>
      </c>
      <c r="K7638">
        <v>2.2426788397602985E-2</v>
      </c>
      <c r="L7638">
        <v>32.049934767214282</v>
      </c>
      <c r="M7638">
        <v>21.50189013</v>
      </c>
    </row>
    <row r="7639" spans="1:13" x14ac:dyDescent="0.25">
      <c r="A7639" t="s">
        <v>7650</v>
      </c>
      <c r="B7639">
        <v>0</v>
      </c>
      <c r="C7639">
        <v>0</v>
      </c>
      <c r="D7639">
        <v>0.1940826031071663</v>
      </c>
      <c r="E7639">
        <v>0.10562688964141979</v>
      </c>
      <c r="F7639">
        <v>47.477857606117226</v>
      </c>
      <c r="G7639">
        <v>0.5367440685421565</v>
      </c>
      <c r="H7639">
        <v>6.7048305904567909E-2</v>
      </c>
      <c r="I7639">
        <v>0.31680158775320394</v>
      </c>
      <c r="J7639">
        <v>9.8552722742328056E-2</v>
      </c>
      <c r="K7639">
        <v>2.2339160046182752E-2</v>
      </c>
      <c r="L7639">
        <v>32.678044254788077</v>
      </c>
      <c r="M7639">
        <v>22.898852269999999</v>
      </c>
    </row>
    <row r="7640" spans="1:13" x14ac:dyDescent="0.25">
      <c r="A7640" t="s">
        <v>7651</v>
      </c>
      <c r="B7640">
        <v>0</v>
      </c>
      <c r="C7640">
        <v>0</v>
      </c>
      <c r="D7640">
        <v>0.1940826031071663</v>
      </c>
      <c r="E7640">
        <v>0.10427776927959055</v>
      </c>
      <c r="F7640">
        <v>46.922778176422554</v>
      </c>
      <c r="G7640">
        <v>0.53046881505599186</v>
      </c>
      <c r="H7640">
        <v>6.5281814782144523E-2</v>
      </c>
      <c r="I7640">
        <v>0.30870828623794289</v>
      </c>
      <c r="J7640">
        <v>9.6135937382701597E-2</v>
      </c>
      <c r="K7640">
        <v>2.2251874084415257E-2</v>
      </c>
      <c r="L7640">
        <v>33.309271560544587</v>
      </c>
      <c r="M7640">
        <v>23.934775200000001</v>
      </c>
    </row>
    <row r="7641" spans="1:13" x14ac:dyDescent="0.25">
      <c r="A7641" t="s">
        <v>7652</v>
      </c>
      <c r="B7641">
        <v>0</v>
      </c>
      <c r="C7641">
        <v>0</v>
      </c>
      <c r="D7641">
        <v>0.1940826031071663</v>
      </c>
      <c r="E7641">
        <v>0.10303077669482515</v>
      </c>
      <c r="F7641">
        <v>46.372749403228291</v>
      </c>
      <c r="G7641">
        <v>0.5242506599743425</v>
      </c>
      <c r="H7641">
        <v>6.3528088837951233E-2</v>
      </c>
      <c r="I7641">
        <v>0.30051000665794753</v>
      </c>
      <c r="J7641">
        <v>9.3696822210252897E-2</v>
      </c>
      <c r="K7641">
        <v>2.2164929174489086E-2</v>
      </c>
      <c r="L7641">
        <v>33.893210782096403</v>
      </c>
      <c r="M7641">
        <v>24.269857330000001</v>
      </c>
    </row>
    <row r="7642" spans="1:13" x14ac:dyDescent="0.25">
      <c r="A7642" t="s">
        <v>7653</v>
      </c>
      <c r="B7642">
        <v>0</v>
      </c>
      <c r="C7642">
        <v>0</v>
      </c>
      <c r="D7642">
        <v>0.12960810658213909</v>
      </c>
      <c r="E7642">
        <v>6.8016720706876657E-2</v>
      </c>
      <c r="F7642">
        <v>46.010754706238771</v>
      </c>
      <c r="G7642">
        <v>0.52015825740502719</v>
      </c>
      <c r="H7642">
        <v>6.2367681210977376E-2</v>
      </c>
      <c r="I7642">
        <v>0.29503741011913631</v>
      </c>
      <c r="J7642">
        <v>9.2064395780433142E-2</v>
      </c>
      <c r="K7642">
        <v>2.2078323983819093E-2</v>
      </c>
      <c r="L7642">
        <v>34.55919602475641</v>
      </c>
      <c r="M7642">
        <v>24.66275293</v>
      </c>
    </row>
    <row r="7643" spans="1:13" x14ac:dyDescent="0.25">
      <c r="A7643" t="s">
        <v>7654</v>
      </c>
      <c r="B7643">
        <v>0</v>
      </c>
      <c r="C7643">
        <v>0</v>
      </c>
      <c r="D7643">
        <v>0.12960810658213909</v>
      </c>
      <c r="E7643">
        <v>6.747888675079404E-2</v>
      </c>
      <c r="F7643">
        <v>45.651771296330374</v>
      </c>
      <c r="G7643">
        <v>0.516099897873049</v>
      </c>
      <c r="H7643">
        <v>6.1132488811335289E-2</v>
      </c>
      <c r="I7643">
        <v>0.28920451319045953</v>
      </c>
      <c r="J7643">
        <v>9.0326311518050387E-2</v>
      </c>
      <c r="K7643">
        <v>2.1992057185027798E-2</v>
      </c>
      <c r="L7643">
        <v>35.131320157063662</v>
      </c>
      <c r="M7643">
        <v>25.771827600000002</v>
      </c>
    </row>
    <row r="7644" spans="1:13" x14ac:dyDescent="0.25">
      <c r="A7644" t="s">
        <v>7655</v>
      </c>
      <c r="B7644">
        <v>0</v>
      </c>
      <c r="C7644">
        <v>0</v>
      </c>
      <c r="D7644">
        <v>0.12960810658213909</v>
      </c>
      <c r="E7644">
        <v>6.6946987503326075E-2</v>
      </c>
      <c r="F7644">
        <v>45.295931729833022</v>
      </c>
      <c r="G7644">
        <v>0.51207707994695983</v>
      </c>
      <c r="H7644">
        <v>5.9831009129417988E-2</v>
      </c>
      <c r="I7644">
        <v>0.28305438498671376</v>
      </c>
      <c r="J7644">
        <v>8.8495101214247043E-2</v>
      </c>
      <c r="K7644">
        <v>2.190612745592364E-2</v>
      </c>
      <c r="L7644">
        <v>35.598515163556371</v>
      </c>
      <c r="M7644">
        <v>27.925084269999999</v>
      </c>
    </row>
    <row r="7645" spans="1:13" x14ac:dyDescent="0.25">
      <c r="A7645" t="s">
        <v>7656</v>
      </c>
      <c r="B7645">
        <v>2.4553112919046705E-2</v>
      </c>
      <c r="C7645">
        <v>2.2300733105418188E-2</v>
      </c>
      <c r="D7645">
        <v>0.12960810658213909</v>
      </c>
      <c r="E7645">
        <v>6.1536371693905689E-2</v>
      </c>
      <c r="F7645">
        <v>45.010565022183528</v>
      </c>
      <c r="G7645">
        <v>0.5088509679146882</v>
      </c>
      <c r="H7645">
        <v>5.8970770238130826E-2</v>
      </c>
      <c r="I7645">
        <v>0.27795145050846143</v>
      </c>
      <c r="J7645">
        <v>8.6877583453141616E-2</v>
      </c>
      <c r="K7645">
        <v>2.1822919374205278E-2</v>
      </c>
      <c r="L7645">
        <v>35.951012143401407</v>
      </c>
      <c r="M7645">
        <v>30.53494933</v>
      </c>
    </row>
    <row r="7646" spans="1:13" x14ac:dyDescent="0.25">
      <c r="A7646" t="s">
        <v>7657</v>
      </c>
      <c r="B7646">
        <v>1.0732242801915726</v>
      </c>
      <c r="C7646">
        <v>0.97477205084819474</v>
      </c>
      <c r="D7646">
        <v>3.8862177345503353E-2</v>
      </c>
      <c r="E7646">
        <v>3.8862177345503353E-2</v>
      </c>
      <c r="F7646">
        <v>47.930757326622114</v>
      </c>
      <c r="G7646">
        <v>0.54186416559123018</v>
      </c>
      <c r="H7646">
        <v>0.22221253286005718</v>
      </c>
      <c r="I7646">
        <v>0.5647173712892023</v>
      </c>
      <c r="J7646">
        <v>0.14337968875105223</v>
      </c>
      <c r="K7646">
        <v>2.2591233428068097E-2</v>
      </c>
      <c r="L7646">
        <v>42.039298281924509</v>
      </c>
      <c r="M7646">
        <v>34.688079999999999</v>
      </c>
    </row>
    <row r="7647" spans="1:13" x14ac:dyDescent="0.25">
      <c r="A7647" t="s">
        <v>7658</v>
      </c>
      <c r="B7647">
        <v>0.114693035600951</v>
      </c>
      <c r="C7647">
        <v>0.10417166998009071</v>
      </c>
      <c r="D7647">
        <v>3.8862177345503353E-2</v>
      </c>
      <c r="E7647">
        <v>3.8862177345503353E-2</v>
      </c>
      <c r="F7647">
        <v>48.57309465445438</v>
      </c>
      <c r="G7647">
        <v>0.54912588227560588</v>
      </c>
      <c r="H7647">
        <v>0.1107882006459996</v>
      </c>
      <c r="I7647">
        <v>0.41424441709182708</v>
      </c>
      <c r="J7647">
        <v>0.12184472306466936</v>
      </c>
      <c r="K7647">
        <v>2.2681089990582062E-2</v>
      </c>
      <c r="L7647">
        <v>42.455239997717392</v>
      </c>
      <c r="M7647">
        <v>41.118353329999998</v>
      </c>
    </row>
    <row r="7648" spans="1:13" x14ac:dyDescent="0.25">
      <c r="A7648" t="s">
        <v>7659</v>
      </c>
      <c r="B7648">
        <v>1.1540015002019502E-4</v>
      </c>
      <c r="C7648">
        <v>1.0481391725809244E-4</v>
      </c>
      <c r="D7648">
        <v>3.8862177345503353E-2</v>
      </c>
      <c r="E7648">
        <v>2.4137268912551746E-2</v>
      </c>
      <c r="F7648">
        <v>48.533722892838462</v>
      </c>
      <c r="G7648">
        <v>0.54868077879831512</v>
      </c>
      <c r="H7648">
        <v>7.9875267258440366E-2</v>
      </c>
      <c r="I7648">
        <v>0.36453008100984263</v>
      </c>
      <c r="J7648">
        <v>0.11318664100338116</v>
      </c>
      <c r="K7648">
        <v>2.2594761893096532E-2</v>
      </c>
      <c r="L7648">
        <v>42.520559801096773</v>
      </c>
      <c r="M7648">
        <v>46.91149867</v>
      </c>
    </row>
    <row r="7649" spans="1:13" x14ac:dyDescent="0.25">
      <c r="A7649" t="s">
        <v>7660</v>
      </c>
      <c r="B7649">
        <v>0</v>
      </c>
      <c r="C7649">
        <v>0</v>
      </c>
      <c r="D7649">
        <v>3.8862177345503353E-2</v>
      </c>
      <c r="E7649">
        <v>2.2210513376407438E-2</v>
      </c>
      <c r="F7649">
        <v>48.447659711677566</v>
      </c>
      <c r="G7649">
        <v>0.54770782204884794</v>
      </c>
      <c r="H7649">
        <v>7.7196906438763549E-2</v>
      </c>
      <c r="I7649">
        <v>0.35653062489987514</v>
      </c>
      <c r="J7649">
        <v>0.11071384333344775</v>
      </c>
      <c r="K7649">
        <v>2.250647451222226E-2</v>
      </c>
      <c r="L7649">
        <v>42.824984080144056</v>
      </c>
      <c r="M7649">
        <v>50.45109867</v>
      </c>
    </row>
    <row r="7650" spans="1:13" x14ac:dyDescent="0.25">
      <c r="A7650" t="s">
        <v>7661</v>
      </c>
      <c r="B7650">
        <v>0</v>
      </c>
      <c r="C7650">
        <v>0</v>
      </c>
      <c r="D7650">
        <v>5.7518172295300901E-2</v>
      </c>
      <c r="E7650">
        <v>3.1857869116411114E-2</v>
      </c>
      <c r="F7650">
        <v>48.293100404257444</v>
      </c>
      <c r="G7650">
        <v>0.54596050665429641</v>
      </c>
      <c r="H7650">
        <v>7.559997301879004E-2</v>
      </c>
      <c r="I7650">
        <v>0.34956189232113205</v>
      </c>
      <c r="J7650">
        <v>0.1086114113078971</v>
      </c>
      <c r="K7650">
        <v>2.2418532106633651E-2</v>
      </c>
      <c r="L7650">
        <v>43.068866465637676</v>
      </c>
      <c r="M7650">
        <v>52.067515999999998</v>
      </c>
    </row>
    <row r="7651" spans="1:13" x14ac:dyDescent="0.25">
      <c r="A7651" t="s">
        <v>7662</v>
      </c>
      <c r="B7651">
        <v>7.8667128267269307E-2</v>
      </c>
      <c r="C7651">
        <v>7.1450599255668823E-2</v>
      </c>
      <c r="D7651">
        <v>5.7518172295300901E-2</v>
      </c>
      <c r="E7651">
        <v>4.5210963546414407E-2</v>
      </c>
      <c r="F7651">
        <v>48.349511933431231</v>
      </c>
      <c r="G7651">
        <v>0.54659824717604832</v>
      </c>
      <c r="H7651">
        <v>8.0967457734660062E-2</v>
      </c>
      <c r="I7651">
        <v>0.35654500665777006</v>
      </c>
      <c r="J7651">
        <v>0.10924981811753665</v>
      </c>
      <c r="K7651">
        <v>2.2368666198998629E-2</v>
      </c>
      <c r="L7651">
        <v>43.266363272018694</v>
      </c>
      <c r="M7651">
        <v>52.232697330000001</v>
      </c>
    </row>
    <row r="7652" spans="1:13" x14ac:dyDescent="0.25">
      <c r="A7652" t="s">
        <v>7663</v>
      </c>
      <c r="B7652">
        <v>6.5318215913683239E-2</v>
      </c>
      <c r="C7652">
        <v>5.9326249376840279E-2</v>
      </c>
      <c r="D7652">
        <v>5.7518172295300901E-2</v>
      </c>
      <c r="E7652">
        <v>4.387764721283189E-2</v>
      </c>
      <c r="F7652">
        <v>48.382141069213212</v>
      </c>
      <c r="G7652">
        <v>0.54696712429004335</v>
      </c>
      <c r="H7652">
        <v>7.910156910629583E-2</v>
      </c>
      <c r="I7652">
        <v>0.35152572578484298</v>
      </c>
      <c r="J7652">
        <v>0.10822731813143059</v>
      </c>
      <c r="K7652">
        <v>2.2308328149822861E-2</v>
      </c>
      <c r="L7652">
        <v>43.450398078119591</v>
      </c>
      <c r="M7652">
        <v>51.31240133</v>
      </c>
    </row>
    <row r="7653" spans="1:13" x14ac:dyDescent="0.25">
      <c r="A7653" t="s">
        <v>7664</v>
      </c>
      <c r="B7653">
        <v>0</v>
      </c>
      <c r="C7653">
        <v>0</v>
      </c>
      <c r="D7653">
        <v>5.7518172295300901E-2</v>
      </c>
      <c r="E7653">
        <v>3.1793572241261857E-2</v>
      </c>
      <c r="F7653">
        <v>48.225389179114956</v>
      </c>
      <c r="G7653">
        <v>0.54519502143019916</v>
      </c>
      <c r="H7653">
        <v>7.3561975459269582E-2</v>
      </c>
      <c r="I7653">
        <v>0.33815619243911699</v>
      </c>
      <c r="J7653">
        <v>0.10529815932953797</v>
      </c>
      <c r="K7653">
        <v>2.2221159883482069E-2</v>
      </c>
      <c r="L7653">
        <v>43.560585858790709</v>
      </c>
      <c r="M7653">
        <v>49.943756</v>
      </c>
    </row>
    <row r="7654" spans="1:13" x14ac:dyDescent="0.25">
      <c r="A7654" t="s">
        <v>7665</v>
      </c>
      <c r="B7654">
        <v>0</v>
      </c>
      <c r="C7654">
        <v>0</v>
      </c>
      <c r="D7654">
        <v>8.9587533148697163E-2</v>
      </c>
      <c r="E7654">
        <v>4.9134362756061208E-2</v>
      </c>
      <c r="F7654">
        <v>47.972385216887609</v>
      </c>
      <c r="G7654">
        <v>0.54233477493025406</v>
      </c>
      <c r="H7654">
        <v>7.1789842774903537E-2</v>
      </c>
      <c r="I7654">
        <v>0.32981501816784792</v>
      </c>
      <c r="J7654">
        <v>0.10281986909416968</v>
      </c>
      <c r="K7654">
        <v>2.2134332219992933E-2</v>
      </c>
      <c r="L7654">
        <v>43.47167323288253</v>
      </c>
      <c r="M7654">
        <v>48.527915999999998</v>
      </c>
    </row>
    <row r="7655" spans="1:13" x14ac:dyDescent="0.25">
      <c r="A7655" t="s">
        <v>7666</v>
      </c>
      <c r="B7655">
        <v>0</v>
      </c>
      <c r="C7655">
        <v>0</v>
      </c>
      <c r="D7655">
        <v>8.9587533148697163E-2</v>
      </c>
      <c r="E7655">
        <v>4.879838492876077E-2</v>
      </c>
      <c r="F7655">
        <v>47.718413164056386</v>
      </c>
      <c r="G7655">
        <v>0.53946358402556027</v>
      </c>
      <c r="H7655">
        <v>7.0105437197359885E-2</v>
      </c>
      <c r="I7655">
        <v>0.32173953390553495</v>
      </c>
      <c r="J7655">
        <v>0.10042754897953647</v>
      </c>
      <c r="K7655">
        <v>2.2047843828482221E-2</v>
      </c>
      <c r="L7655">
        <v>43.303071232724498</v>
      </c>
      <c r="M7655">
        <v>47.560425330000001</v>
      </c>
    </row>
    <row r="7656" spans="1:13" x14ac:dyDescent="0.25">
      <c r="A7656" t="s">
        <v>7667</v>
      </c>
      <c r="B7656">
        <v>0</v>
      </c>
      <c r="C7656">
        <v>0</v>
      </c>
      <c r="D7656">
        <v>8.9587533148697163E-2</v>
      </c>
      <c r="E7656">
        <v>4.8496062970628723E-2</v>
      </c>
      <c r="F7656">
        <v>47.464487216727214</v>
      </c>
      <c r="G7656">
        <v>0.53659291435026479</v>
      </c>
      <c r="H7656">
        <v>6.8442175640860095E-2</v>
      </c>
      <c r="I7656">
        <v>0.31380129226616066</v>
      </c>
      <c r="J7656">
        <v>9.8073800904798947E-2</v>
      </c>
      <c r="K7656">
        <v>2.1961693383277844E-2</v>
      </c>
      <c r="L7656">
        <v>43.061024031303866</v>
      </c>
      <c r="M7656">
        <v>46.309766670000002</v>
      </c>
    </row>
    <row r="7657" spans="1:13" x14ac:dyDescent="0.25">
      <c r="A7657" t="s">
        <v>7668</v>
      </c>
      <c r="B7657">
        <v>0</v>
      </c>
      <c r="C7657">
        <v>0</v>
      </c>
      <c r="D7657">
        <v>8.9587533148697163E-2</v>
      </c>
      <c r="E7657">
        <v>4.822366884467446E-2</v>
      </c>
      <c r="F7657">
        <v>47.211619359952245</v>
      </c>
      <c r="G7657">
        <v>0.53373420654220238</v>
      </c>
      <c r="H7657">
        <v>6.6784618238069388E-2</v>
      </c>
      <c r="I7657">
        <v>0.30597179588176837</v>
      </c>
      <c r="J7657">
        <v>9.5747946601875591E-2</v>
      </c>
      <c r="K7657">
        <v>2.187587956388581E-2</v>
      </c>
      <c r="L7657">
        <v>42.749200635733025</v>
      </c>
      <c r="M7657">
        <v>45.236088000000002</v>
      </c>
    </row>
    <row r="7658" spans="1:13" x14ac:dyDescent="0.25">
      <c r="A7658" t="s">
        <v>7669</v>
      </c>
      <c r="B7658">
        <v>0</v>
      </c>
      <c r="C7658">
        <v>0</v>
      </c>
      <c r="D7658">
        <v>0.16662217067681148</v>
      </c>
      <c r="E7658">
        <v>8.897278880024867E-2</v>
      </c>
      <c r="F7658">
        <v>46.738990947943854</v>
      </c>
      <c r="G7658">
        <v>0.52839107377335137</v>
      </c>
      <c r="H7658">
        <v>6.4250327515455785E-2</v>
      </c>
      <c r="I7658">
        <v>0.29425196373611784</v>
      </c>
      <c r="J7658">
        <v>9.2263642525579212E-2</v>
      </c>
      <c r="K7658">
        <v>2.1790401054973804E-2</v>
      </c>
      <c r="L7658">
        <v>42.106657873967073</v>
      </c>
      <c r="M7658">
        <v>44.480973329999998</v>
      </c>
    </row>
    <row r="7659" spans="1:13" x14ac:dyDescent="0.25">
      <c r="A7659" t="s">
        <v>7670</v>
      </c>
      <c r="B7659">
        <v>0.66400871271133799</v>
      </c>
      <c r="C7659">
        <v>0.60309587345074755</v>
      </c>
      <c r="D7659">
        <v>0.16662217067681148</v>
      </c>
      <c r="E7659">
        <v>0.14758549001505475</v>
      </c>
      <c r="F7659">
        <v>48.05906815692947</v>
      </c>
      <c r="G7659">
        <v>0.5433147381437925</v>
      </c>
      <c r="H7659">
        <v>0.14196748089875341</v>
      </c>
      <c r="I7659">
        <v>0.43678382827304268</v>
      </c>
      <c r="J7659">
        <v>0.1177703364650317</v>
      </c>
      <c r="K7659">
        <v>2.2156281590795038E-2</v>
      </c>
      <c r="L7659">
        <v>41.723920194860014</v>
      </c>
      <c r="M7659">
        <v>44.23320133</v>
      </c>
    </row>
    <row r="7660" spans="1:13" x14ac:dyDescent="0.25">
      <c r="A7660" t="s">
        <v>7671</v>
      </c>
      <c r="B7660">
        <v>3.6158911776586691</v>
      </c>
      <c r="C7660">
        <v>3.2841874004760556</v>
      </c>
      <c r="D7660">
        <v>0.16662217067681148</v>
      </c>
      <c r="E7660">
        <v>0.16662217067681148</v>
      </c>
      <c r="F7660">
        <v>56.949753742251673</v>
      </c>
      <c r="G7660">
        <v>0.6438252285872339</v>
      </c>
      <c r="H7660">
        <v>0.62626667579238204</v>
      </c>
      <c r="I7660">
        <v>1.471031069830407</v>
      </c>
      <c r="J7660">
        <v>0.29905112073868562</v>
      </c>
      <c r="K7660">
        <v>2.5546765013292935E-2</v>
      </c>
      <c r="L7660">
        <v>54.1288695183488</v>
      </c>
      <c r="M7660">
        <v>44.693349329999997</v>
      </c>
    </row>
    <row r="7661" spans="1:13" x14ac:dyDescent="0.25">
      <c r="A7661" t="s">
        <v>7672</v>
      </c>
      <c r="B7661">
        <v>0.22815042409555417</v>
      </c>
      <c r="C7661">
        <v>0.20722104494114627</v>
      </c>
      <c r="D7661">
        <v>0.16662217067681148</v>
      </c>
      <c r="E7661">
        <v>0.16662217067681148</v>
      </c>
      <c r="F7661">
        <v>58.318911835668786</v>
      </c>
      <c r="G7661">
        <v>0.65930375947703901</v>
      </c>
      <c r="H7661">
        <v>0.2194688725746379</v>
      </c>
      <c r="I7661">
        <v>0.79346920121980802</v>
      </c>
      <c r="J7661">
        <v>0.21823979074685398</v>
      </c>
      <c r="K7661">
        <v>2.5993788452042105E-2</v>
      </c>
      <c r="L7661">
        <v>58.854604678289348</v>
      </c>
      <c r="M7661">
        <v>47.808197329999999</v>
      </c>
    </row>
    <row r="7662" spans="1:13" x14ac:dyDescent="0.25">
      <c r="A7662" t="s">
        <v>7673</v>
      </c>
      <c r="B7662">
        <v>0</v>
      </c>
      <c r="C7662">
        <v>0</v>
      </c>
      <c r="D7662">
        <v>3.8100979617444793E-3</v>
      </c>
      <c r="E7662">
        <v>3.8100979617444793E-3</v>
      </c>
      <c r="F7662">
        <v>58.571206173289681</v>
      </c>
      <c r="G7662">
        <v>0.66215598356785976</v>
      </c>
      <c r="H7662">
        <v>0.15531874574843083</v>
      </c>
      <c r="I7662">
        <v>0.66399029509927043</v>
      </c>
      <c r="J7662">
        <v>0.20093980908809198</v>
      </c>
      <c r="K7662">
        <v>2.5961363967823451E-2</v>
      </c>
      <c r="L7662">
        <v>59.510890983587494</v>
      </c>
      <c r="M7662">
        <v>49.766776</v>
      </c>
    </row>
    <row r="7663" spans="1:13" x14ac:dyDescent="0.25">
      <c r="A7663" t="s">
        <v>7674</v>
      </c>
      <c r="B7663">
        <v>0</v>
      </c>
      <c r="C7663">
        <v>0</v>
      </c>
      <c r="D7663">
        <v>3.8100979617444793E-3</v>
      </c>
      <c r="E7663">
        <v>3.506585003499246E-3</v>
      </c>
      <c r="F7663">
        <v>58.635501572617216</v>
      </c>
      <c r="G7663">
        <v>0.66288285238553701</v>
      </c>
      <c r="H7663">
        <v>0.1437955607001502</v>
      </c>
      <c r="I7663">
        <v>0.63481668601169405</v>
      </c>
      <c r="J7663">
        <v>0.19504740402281698</v>
      </c>
      <c r="K7663">
        <v>2.5864533346904302E-2</v>
      </c>
      <c r="L7663">
        <v>60.764692255659057</v>
      </c>
    </row>
    <row r="7664" spans="1:13" x14ac:dyDescent="0.25">
      <c r="A7664" t="s">
        <v>7675</v>
      </c>
      <c r="B7664">
        <v>0</v>
      </c>
      <c r="C7664">
        <v>0</v>
      </c>
      <c r="D7664">
        <v>3.8100979617444793E-3</v>
      </c>
      <c r="E7664">
        <v>2.5751992886519867E-3</v>
      </c>
      <c r="F7664">
        <v>58.65434355794703</v>
      </c>
      <c r="G7664">
        <v>0.66309586376336482</v>
      </c>
      <c r="H7664">
        <v>0.14014252753273021</v>
      </c>
      <c r="I7664">
        <v>0.62231350689036891</v>
      </c>
      <c r="J7664">
        <v>0.19137810395919211</v>
      </c>
      <c r="K7664">
        <v>2.5763571271118894E-2</v>
      </c>
      <c r="L7664">
        <v>62.110842824519402</v>
      </c>
    </row>
    <row r="7665" spans="1:13" x14ac:dyDescent="0.25">
      <c r="A7665" t="s">
        <v>7676</v>
      </c>
      <c r="B7665">
        <v>0.40228636547226593</v>
      </c>
      <c r="C7665">
        <v>0.36538262573567609</v>
      </c>
      <c r="D7665">
        <v>3.8100979617444793E-3</v>
      </c>
      <c r="E7665">
        <v>3.6931198483607431E-3</v>
      </c>
      <c r="F7665">
        <v>59.564332540294465</v>
      </c>
      <c r="G7665">
        <v>0.67338342123415773</v>
      </c>
      <c r="H7665">
        <v>0.20135503882060138</v>
      </c>
      <c r="I7665">
        <v>0.76131703655626148</v>
      </c>
      <c r="J7665">
        <v>0.21284392396467292</v>
      </c>
      <c r="K7665">
        <v>2.6100636837658054E-2</v>
      </c>
      <c r="L7665">
        <v>66.723343040628848</v>
      </c>
    </row>
    <row r="7666" spans="1:13" x14ac:dyDescent="0.25">
      <c r="A7666" t="s">
        <v>7677</v>
      </c>
      <c r="B7666">
        <v>0.26860221568288195</v>
      </c>
      <c r="C7666">
        <v>0.24396199142721064</v>
      </c>
      <c r="D7666">
        <v>7.1256715293400497E-2</v>
      </c>
      <c r="E7666">
        <v>6.0866352355327447E-2</v>
      </c>
      <c r="F7666">
        <v>60.079447838859451</v>
      </c>
      <c r="G7666">
        <v>0.67920687441973759</v>
      </c>
      <c r="H7666">
        <v>0.1893322465322026</v>
      </c>
      <c r="I7666">
        <v>0.74149639855336336</v>
      </c>
      <c r="J7666">
        <v>0.21325708024151943</v>
      </c>
      <c r="K7666">
        <v>2.6306319532645509E-2</v>
      </c>
      <c r="L7666">
        <v>72.724846873587538</v>
      </c>
    </row>
    <row r="7667" spans="1:13" x14ac:dyDescent="0.25">
      <c r="A7667" t="s">
        <v>7678</v>
      </c>
      <c r="B7667">
        <v>4.304425595753276E-4</v>
      </c>
      <c r="C7667">
        <v>3.9095591137268474E-4</v>
      </c>
      <c r="D7667">
        <v>7.1256715293400497E-2</v>
      </c>
      <c r="E7667">
        <v>5.2649482676225268E-2</v>
      </c>
      <c r="F7667">
        <v>59.913032091284158</v>
      </c>
      <c r="G7667">
        <v>0.67732552024903292</v>
      </c>
      <c r="H7667">
        <v>0.152810692579921</v>
      </c>
      <c r="I7667">
        <v>0.64877001886396701</v>
      </c>
      <c r="J7667">
        <v>0.20038879520133213</v>
      </c>
      <c r="K7667">
        <v>2.6213186929417733E-2</v>
      </c>
      <c r="L7667">
        <v>72.988267076693035</v>
      </c>
    </row>
    <row r="7668" spans="1:13" x14ac:dyDescent="0.25">
      <c r="A7668" t="s">
        <v>7679</v>
      </c>
      <c r="B7668">
        <v>2.4395591714269213E-3</v>
      </c>
      <c r="C7668">
        <v>2.2157662108360696E-3</v>
      </c>
      <c r="D7668">
        <v>7.1256715293400497E-2</v>
      </c>
      <c r="E7668">
        <v>4.7523423149479944E-2</v>
      </c>
      <c r="F7668">
        <v>59.680878201367065</v>
      </c>
      <c r="G7668">
        <v>0.67470098684157975</v>
      </c>
      <c r="H7668">
        <v>0.14904636573735014</v>
      </c>
      <c r="I7668">
        <v>0.6250770275592199</v>
      </c>
      <c r="J7668">
        <v>0.19428696165710904</v>
      </c>
      <c r="K7668">
        <v>2.6110858597446523E-2</v>
      </c>
      <c r="L7668">
        <v>73.834570629108612</v>
      </c>
    </row>
    <row r="7669" spans="1:13" x14ac:dyDescent="0.25">
      <c r="A7669" t="s">
        <v>7680</v>
      </c>
      <c r="B7669">
        <v>0</v>
      </c>
      <c r="C7669">
        <v>0</v>
      </c>
      <c r="D7669">
        <v>7.1256715293400497E-2</v>
      </c>
      <c r="E7669">
        <v>4.8206480037070197E-2</v>
      </c>
      <c r="F7669">
        <v>59.432947110459558</v>
      </c>
      <c r="G7669">
        <v>0.67189808988788613</v>
      </c>
      <c r="H7669">
        <v>0.14634953779255189</v>
      </c>
      <c r="I7669">
        <v>0.60419849490440292</v>
      </c>
      <c r="J7669">
        <v>0.18853898389388832</v>
      </c>
      <c r="K7669">
        <v>2.6008840934407595E-2</v>
      </c>
      <c r="L7669">
        <v>74.580592485970314</v>
      </c>
    </row>
    <row r="7670" spans="1:13" x14ac:dyDescent="0.25">
      <c r="A7670" t="s">
        <v>7681</v>
      </c>
      <c r="B7670">
        <v>0</v>
      </c>
      <c r="C7670">
        <v>0</v>
      </c>
      <c r="D7670">
        <v>0.15478354000777597</v>
      </c>
      <c r="E7670">
        <v>0.10406503773224386</v>
      </c>
      <c r="F7670">
        <v>58.879937479692238</v>
      </c>
      <c r="G7670">
        <v>0.66564623577890292</v>
      </c>
      <c r="H7670">
        <v>0.14241739550203925</v>
      </c>
      <c r="I7670">
        <v>0.57861357661923551</v>
      </c>
      <c r="J7670">
        <v>0.18134154840389141</v>
      </c>
      <c r="K7670">
        <v>2.5907221862776858E-2</v>
      </c>
      <c r="L7670">
        <v>74.863810014840425</v>
      </c>
      <c r="M7670">
        <v>122.363972</v>
      </c>
    </row>
    <row r="7671" spans="1:13" x14ac:dyDescent="0.25">
      <c r="A7671" t="s">
        <v>7682</v>
      </c>
      <c r="B7671">
        <v>0.1156072932894846</v>
      </c>
      <c r="C7671">
        <v>0.10500205823956853</v>
      </c>
      <c r="D7671">
        <v>0.15478354000777597</v>
      </c>
      <c r="E7671">
        <v>0.10918034754338397</v>
      </c>
      <c r="F7671">
        <v>58.658850300454617</v>
      </c>
      <c r="G7671">
        <v>0.66314681314127077</v>
      </c>
      <c r="H7671">
        <v>0.14662957889051517</v>
      </c>
      <c r="I7671">
        <v>0.57397267744748393</v>
      </c>
      <c r="J7671">
        <v>0.17809293475894405</v>
      </c>
      <c r="K7671">
        <v>2.5856265965133667E-2</v>
      </c>
      <c r="L7671">
        <v>74.883310970578592</v>
      </c>
      <c r="M7671">
        <v>129.05381600000001</v>
      </c>
    </row>
    <row r="7672" spans="1:13" x14ac:dyDescent="0.25">
      <c r="A7672" t="s">
        <v>7683</v>
      </c>
      <c r="B7672">
        <v>0</v>
      </c>
      <c r="C7672">
        <v>0</v>
      </c>
      <c r="D7672">
        <v>0.15478354000777597</v>
      </c>
      <c r="E7672">
        <v>0.10269137378091242</v>
      </c>
      <c r="F7672">
        <v>58.11088598193777</v>
      </c>
      <c r="G7672">
        <v>0.65695199701927165</v>
      </c>
      <c r="H7672">
        <v>0.1360392023720621</v>
      </c>
      <c r="I7672">
        <v>0.53684947303546504</v>
      </c>
      <c r="J7672">
        <v>0.16960618711447326</v>
      </c>
      <c r="K7672">
        <v>2.5755242632319205E-2</v>
      </c>
      <c r="L7672">
        <v>74.613578943559716</v>
      </c>
      <c r="M7672">
        <v>138.009004</v>
      </c>
    </row>
    <row r="7673" spans="1:13" x14ac:dyDescent="0.25">
      <c r="A7673" t="s">
        <v>7684</v>
      </c>
      <c r="B7673">
        <v>7.7912411286134358E-3</v>
      </c>
      <c r="C7673">
        <v>7.0765116236800934E-3</v>
      </c>
      <c r="D7673">
        <v>0.15478354000777597</v>
      </c>
      <c r="E7673">
        <v>9.7547896938623271E-2</v>
      </c>
      <c r="F7673">
        <v>57.590604779870915</v>
      </c>
      <c r="G7673">
        <v>0.65107014254512607</v>
      </c>
      <c r="H7673">
        <v>0.1316586909636582</v>
      </c>
      <c r="I7673">
        <v>0.51315185193038992</v>
      </c>
      <c r="J7673">
        <v>0.16275868293328766</v>
      </c>
      <c r="K7673">
        <v>2.5654614007505103E-2</v>
      </c>
      <c r="L7673">
        <v>74.03910064069423</v>
      </c>
      <c r="M7673">
        <v>145.31237870000001</v>
      </c>
    </row>
    <row r="7674" spans="1:13" x14ac:dyDescent="0.25">
      <c r="A7674" t="s">
        <v>7685</v>
      </c>
      <c r="B7674">
        <v>0</v>
      </c>
      <c r="C7674">
        <v>0</v>
      </c>
      <c r="D7674">
        <v>0.16563204048811911</v>
      </c>
      <c r="E7674">
        <v>0.10782513089592401</v>
      </c>
      <c r="F7674">
        <v>57.009837156000152</v>
      </c>
      <c r="G7674">
        <v>0.64450448029682983</v>
      </c>
      <c r="H7674">
        <v>0.12680438606591968</v>
      </c>
      <c r="I7674">
        <v>0.48917935777709515</v>
      </c>
      <c r="J7674">
        <v>0.15572932500088038</v>
      </c>
      <c r="K7674">
        <v>2.5554378548534651E-2</v>
      </c>
      <c r="L7674">
        <v>73.118978390196744</v>
      </c>
      <c r="M7674">
        <v>151.4358867</v>
      </c>
    </row>
    <row r="7675" spans="1:13" x14ac:dyDescent="0.25">
      <c r="A7675" t="s">
        <v>7686</v>
      </c>
      <c r="B7675">
        <v>0</v>
      </c>
      <c r="C7675">
        <v>0</v>
      </c>
      <c r="D7675">
        <v>0.16563204048811911</v>
      </c>
      <c r="E7675">
        <v>0.10673456966126188</v>
      </c>
      <c r="F7675">
        <v>56.433686300850589</v>
      </c>
      <c r="G7675">
        <v>0.63799101128876645</v>
      </c>
      <c r="H7675">
        <v>0.12165335132974127</v>
      </c>
      <c r="I7675">
        <v>0.46612476193959335</v>
      </c>
      <c r="J7675">
        <v>0.14885102053362612</v>
      </c>
      <c r="K7675">
        <v>2.5454534719275973E-2</v>
      </c>
      <c r="L7675">
        <v>71.930561148116681</v>
      </c>
      <c r="M7675">
        <v>155.5536213</v>
      </c>
    </row>
    <row r="7676" spans="1:13" x14ac:dyDescent="0.25">
      <c r="A7676" t="s">
        <v>7687</v>
      </c>
      <c r="B7676">
        <v>0</v>
      </c>
      <c r="C7676">
        <v>0</v>
      </c>
      <c r="D7676">
        <v>0.16563204048811911</v>
      </c>
      <c r="E7676">
        <v>0.10565306322185715</v>
      </c>
      <c r="F7676">
        <v>55.862319363746714</v>
      </c>
      <c r="G7676">
        <v>0.63153162516827488</v>
      </c>
      <c r="H7676">
        <v>0.11625647369134029</v>
      </c>
      <c r="I7676">
        <v>0.44402632283612092</v>
      </c>
      <c r="J7676">
        <v>0.14214543394286019</v>
      </c>
      <c r="K7676">
        <v>2.5355080989599241E-2</v>
      </c>
      <c r="L7676">
        <v>70.494766687352111</v>
      </c>
      <c r="M7676">
        <v>157.08744799999999</v>
      </c>
    </row>
    <row r="7677" spans="1:13" x14ac:dyDescent="0.25">
      <c r="A7677" t="s">
        <v>7688</v>
      </c>
      <c r="B7677">
        <v>0</v>
      </c>
      <c r="C7677">
        <v>0</v>
      </c>
      <c r="D7677">
        <v>0.16563204048811911</v>
      </c>
      <c r="E7677">
        <v>0.10458125732219931</v>
      </c>
      <c r="F7677">
        <v>55.296178365737319</v>
      </c>
      <c r="G7677">
        <v>0.62513131904745378</v>
      </c>
      <c r="H7677">
        <v>0.11075202105120553</v>
      </c>
      <c r="I7677">
        <v>0.42285981341097262</v>
      </c>
      <c r="J7677">
        <v>0.13564027993010705</v>
      </c>
      <c r="K7677">
        <v>2.5256015835353612E-2</v>
      </c>
      <c r="L7677">
        <v>68.83600423520555</v>
      </c>
      <c r="M7677">
        <v>155.84858800000001</v>
      </c>
    </row>
    <row r="7678" spans="1:13" x14ac:dyDescent="0.25">
      <c r="A7678" t="s">
        <v>7689</v>
      </c>
      <c r="B7678">
        <v>0</v>
      </c>
      <c r="C7678">
        <v>0</v>
      </c>
      <c r="D7678">
        <v>0.19804355642203283</v>
      </c>
      <c r="E7678">
        <v>0.12377253732956549</v>
      </c>
      <c r="F7678">
        <v>54.624263482464713</v>
      </c>
      <c r="G7678">
        <v>0.61753522380756332</v>
      </c>
      <c r="H7678">
        <v>0.10489018748515994</v>
      </c>
      <c r="I7678">
        <v>0.40098883206230101</v>
      </c>
      <c r="J7678">
        <v>0.12887715783736006</v>
      </c>
      <c r="K7678">
        <v>2.5157337738342608E-2</v>
      </c>
      <c r="L7678">
        <v>66.903952837338466</v>
      </c>
      <c r="M7678">
        <v>153.016908</v>
      </c>
    </row>
    <row r="7679" spans="1:13" x14ac:dyDescent="0.25">
      <c r="A7679" t="s">
        <v>7690</v>
      </c>
      <c r="B7679">
        <v>0</v>
      </c>
      <c r="C7679">
        <v>0</v>
      </c>
      <c r="D7679">
        <v>0.19804355642203283</v>
      </c>
      <c r="E7679">
        <v>0.12226491908739656</v>
      </c>
      <c r="F7679">
        <v>53.958827496700749</v>
      </c>
      <c r="G7679">
        <v>0.61001237344399406</v>
      </c>
      <c r="H7679">
        <v>9.9262267050550912E-2</v>
      </c>
      <c r="I7679">
        <v>0.38005990159169351</v>
      </c>
      <c r="J7679">
        <v>0.12239991834423054</v>
      </c>
      <c r="K7679">
        <v>2.5059045186301535E-2</v>
      </c>
      <c r="L7679">
        <v>64.816982451448752</v>
      </c>
    </row>
    <row r="7680" spans="1:13" x14ac:dyDescent="0.25">
      <c r="A7680" t="s">
        <v>7691</v>
      </c>
      <c r="B7680">
        <v>0</v>
      </c>
      <c r="C7680">
        <v>0</v>
      </c>
      <c r="D7680">
        <v>0.19804355642203283</v>
      </c>
      <c r="E7680">
        <v>0.1207720882274772</v>
      </c>
      <c r="F7680">
        <v>53.301473859468608</v>
      </c>
      <c r="G7680">
        <v>0.60258089520322544</v>
      </c>
      <c r="H7680">
        <v>9.364670598393797E-2</v>
      </c>
      <c r="I7680">
        <v>0.36029325843226861</v>
      </c>
      <c r="J7680">
        <v>0.11620824094754446</v>
      </c>
      <c r="K7680">
        <v>2.4961136672874678E-2</v>
      </c>
      <c r="L7680">
        <v>62.599606667570733</v>
      </c>
    </row>
    <row r="7681" spans="1:13" x14ac:dyDescent="0.25">
      <c r="A7681" t="s">
        <v>7692</v>
      </c>
      <c r="B7681">
        <v>0</v>
      </c>
      <c r="C7681">
        <v>0</v>
      </c>
      <c r="D7681">
        <v>0.19804355642203283</v>
      </c>
      <c r="E7681">
        <v>0.11929730704801274</v>
      </c>
      <c r="F7681">
        <v>52.651515507201253</v>
      </c>
      <c r="G7681">
        <v>0.59523302173189752</v>
      </c>
      <c r="H7681">
        <v>8.8085405948216358E-2</v>
      </c>
      <c r="I7681">
        <v>0.34171444993057748</v>
      </c>
      <c r="J7681">
        <v>0.11031851725715706</v>
      </c>
      <c r="K7681">
        <v>2.4863610697590174E-2</v>
      </c>
      <c r="L7681">
        <v>60.285226094747074</v>
      </c>
    </row>
    <row r="7682" spans="1:13" x14ac:dyDescent="0.25">
      <c r="A7682" t="s">
        <v>7693</v>
      </c>
      <c r="B7682">
        <v>0</v>
      </c>
      <c r="C7682">
        <v>0</v>
      </c>
      <c r="D7682">
        <v>0.23927843434306539</v>
      </c>
      <c r="E7682">
        <v>0.14240177771517065</v>
      </c>
      <c r="F7682">
        <v>51.873534326785098</v>
      </c>
      <c r="G7682">
        <v>0.58643783161422014</v>
      </c>
      <c r="H7682">
        <v>8.2208271555094081E-2</v>
      </c>
      <c r="I7682">
        <v>0.32252523757517809</v>
      </c>
      <c r="J7682">
        <v>0.10420378215334643</v>
      </c>
      <c r="K7682">
        <v>2.4766465765840556E-2</v>
      </c>
      <c r="L7682">
        <v>57.781529670999994</v>
      </c>
    </row>
    <row r="7683" spans="1:13" x14ac:dyDescent="0.25">
      <c r="A7683" t="s">
        <v>7694</v>
      </c>
      <c r="B7683">
        <v>1.0196142749985591</v>
      </c>
      <c r="C7683">
        <v>0.92607995948156552</v>
      </c>
      <c r="D7683">
        <v>0.23927843434306539</v>
      </c>
      <c r="E7683">
        <v>0.23573283609826443</v>
      </c>
      <c r="F7683">
        <v>53.762142569761501</v>
      </c>
      <c r="G7683">
        <v>0.60778882180899629</v>
      </c>
      <c r="H7683">
        <v>0.20001481779226457</v>
      </c>
      <c r="I7683">
        <v>0.56895295614568753</v>
      </c>
      <c r="J7683">
        <v>0.14726509420360015</v>
      </c>
      <c r="K7683">
        <v>2.5401571205752732E-2</v>
      </c>
      <c r="L7683">
        <v>62.704136685540206</v>
      </c>
    </row>
    <row r="7684" spans="1:13" x14ac:dyDescent="0.25">
      <c r="A7684" t="s">
        <v>7695</v>
      </c>
      <c r="B7684">
        <v>0.20470976862270651</v>
      </c>
      <c r="C7684">
        <v>0.18593071799808258</v>
      </c>
      <c r="D7684">
        <v>0.23927843434306539</v>
      </c>
      <c r="E7684">
        <v>0.18351288321529391</v>
      </c>
      <c r="F7684">
        <v>53.844234509597385</v>
      </c>
      <c r="G7684">
        <v>0.6087168830991242</v>
      </c>
      <c r="H7684">
        <v>0.10368442668753607</v>
      </c>
      <c r="I7684">
        <v>0.39786627765656313</v>
      </c>
      <c r="J7684">
        <v>0.12404555007852118</v>
      </c>
      <c r="K7684">
        <v>2.5363695373513063E-2</v>
      </c>
      <c r="L7684">
        <v>60.123443479144065</v>
      </c>
    </row>
    <row r="7685" spans="1:13" x14ac:dyDescent="0.25">
      <c r="A7685" t="s">
        <v>7696</v>
      </c>
      <c r="B7685">
        <v>0</v>
      </c>
      <c r="C7685">
        <v>0</v>
      </c>
      <c r="D7685">
        <v>0.23927843434306539</v>
      </c>
      <c r="E7685">
        <v>0.14633317237463392</v>
      </c>
      <c r="F7685">
        <v>53.088631887036072</v>
      </c>
      <c r="G7685">
        <v>0.60017468582477573</v>
      </c>
      <c r="H7685">
        <v>8.7481881916078696E-2</v>
      </c>
      <c r="I7685">
        <v>0.3578844057790968</v>
      </c>
      <c r="J7685">
        <v>0.11419195161917299</v>
      </c>
      <c r="K7685">
        <v>2.5264601095370157E-2</v>
      </c>
      <c r="L7685">
        <v>57.943080627352032</v>
      </c>
    </row>
    <row r="7686" spans="1:13" x14ac:dyDescent="0.25">
      <c r="A7686" t="s">
        <v>7697</v>
      </c>
      <c r="B7686">
        <v>0</v>
      </c>
      <c r="C7686">
        <v>0</v>
      </c>
      <c r="D7686">
        <v>8.972173493594926E-2</v>
      </c>
      <c r="E7686">
        <v>5.3749728630916149E-2</v>
      </c>
      <c r="F7686">
        <v>52.808722788532279</v>
      </c>
      <c r="G7686">
        <v>0.59701027285569686</v>
      </c>
      <c r="H7686">
        <v>8.3516059904867698E-2</v>
      </c>
      <c r="I7686">
        <v>0.34635885388340593</v>
      </c>
      <c r="J7686">
        <v>0.11040384589526313</v>
      </c>
      <c r="K7686">
        <v>2.516589397046981E-2</v>
      </c>
      <c r="L7686">
        <v>56.368106336290438</v>
      </c>
      <c r="M7686">
        <v>85.658320000000003</v>
      </c>
    </row>
    <row r="7687" spans="1:13" x14ac:dyDescent="0.25">
      <c r="A7687" t="s">
        <v>7698</v>
      </c>
      <c r="B7687">
        <v>0</v>
      </c>
      <c r="C7687">
        <v>0</v>
      </c>
      <c r="D7687">
        <v>8.972173493594926E-2</v>
      </c>
      <c r="E7687">
        <v>5.3403177803851676E-2</v>
      </c>
      <c r="F7687">
        <v>52.528102064417823</v>
      </c>
      <c r="G7687">
        <v>0.59383781485584763</v>
      </c>
      <c r="H7687">
        <v>8.0016628650214625E-2</v>
      </c>
      <c r="I7687">
        <v>0.3355518563871685</v>
      </c>
      <c r="J7687">
        <v>0.10690380539590237</v>
      </c>
      <c r="K7687">
        <v>2.5067572486241769E-2</v>
      </c>
      <c r="L7687">
        <v>54.859874603307318</v>
      </c>
      <c r="M7687">
        <v>82.012531999999993</v>
      </c>
    </row>
    <row r="7688" spans="1:13" x14ac:dyDescent="0.25">
      <c r="A7688" t="s">
        <v>7699</v>
      </c>
      <c r="B7688">
        <v>0</v>
      </c>
      <c r="C7688">
        <v>0</v>
      </c>
      <c r="D7688">
        <v>8.972173493594926E-2</v>
      </c>
      <c r="E7688">
        <v>5.3085353452733984E-2</v>
      </c>
      <c r="F7688">
        <v>52.248029358614609</v>
      </c>
      <c r="G7688">
        <v>0.59067155228250523</v>
      </c>
      <c r="H7688">
        <v>7.6761795418324549E-2</v>
      </c>
      <c r="I7688">
        <v>0.32544113047849937</v>
      </c>
      <c r="J7688">
        <v>0.10363251269590591</v>
      </c>
      <c r="K7688">
        <v>2.4969635136025879E-2</v>
      </c>
      <c r="L7688">
        <v>53.390867372888621</v>
      </c>
      <c r="M7688">
        <v>76.9863</v>
      </c>
    </row>
    <row r="7689" spans="1:13" x14ac:dyDescent="0.25">
      <c r="A7689" t="s">
        <v>7700</v>
      </c>
      <c r="B7689">
        <v>0</v>
      </c>
      <c r="C7689">
        <v>0</v>
      </c>
      <c r="D7689">
        <v>8.972173493594926E-2</v>
      </c>
      <c r="E7689">
        <v>5.277523446154566E-2</v>
      </c>
      <c r="F7689">
        <v>51.96888813437333</v>
      </c>
      <c r="G7689">
        <v>0.58751582024337934</v>
      </c>
      <c r="H7689">
        <v>7.3666896156538278E-2</v>
      </c>
      <c r="I7689">
        <v>0.31598979753747802</v>
      </c>
      <c r="J7689">
        <v>0.10056042922929588</v>
      </c>
      <c r="K7689">
        <v>2.4872080419048082E-2</v>
      </c>
      <c r="L7689">
        <v>51.941784107926772</v>
      </c>
      <c r="M7689">
        <v>72.762377330000007</v>
      </c>
    </row>
    <row r="7690" spans="1:13" x14ac:dyDescent="0.25">
      <c r="A7690" t="s">
        <v>7701</v>
      </c>
      <c r="B7690">
        <v>0</v>
      </c>
      <c r="C7690">
        <v>0</v>
      </c>
      <c r="D7690">
        <v>0.21197621078844966</v>
      </c>
      <c r="E7690">
        <v>0.12453859805990884</v>
      </c>
      <c r="F7690">
        <v>51.301797450298714</v>
      </c>
      <c r="G7690">
        <v>0.57997426327533785</v>
      </c>
      <c r="H7690">
        <v>6.9376391319063729E-2</v>
      </c>
      <c r="I7690">
        <v>0.30039196364959214</v>
      </c>
      <c r="J7690">
        <v>9.5704101873064704E-2</v>
      </c>
      <c r="K7690">
        <v>2.4774906840397393E-2</v>
      </c>
      <c r="L7690">
        <v>50.102009803819399</v>
      </c>
      <c r="M7690">
        <v>69.446951999999996</v>
      </c>
    </row>
    <row r="7691" spans="1:13" x14ac:dyDescent="0.25">
      <c r="A7691" t="s">
        <v>7702</v>
      </c>
      <c r="B7691">
        <v>0</v>
      </c>
      <c r="C7691">
        <v>0</v>
      </c>
      <c r="D7691">
        <v>0.21197621078844966</v>
      </c>
      <c r="E7691">
        <v>0.12290173479797438</v>
      </c>
      <c r="F7691">
        <v>50.638125363483923</v>
      </c>
      <c r="G7691">
        <v>0.57247135404532046</v>
      </c>
      <c r="H7691">
        <v>6.5494637065780265E-2</v>
      </c>
      <c r="I7691">
        <v>0.2859195697773026</v>
      </c>
      <c r="J7691">
        <v>9.1220714574756737E-2</v>
      </c>
      <c r="K7691">
        <v>2.467811291100248E-2</v>
      </c>
      <c r="L7691">
        <v>48.286554778385401</v>
      </c>
    </row>
    <row r="7692" spans="1:13" x14ac:dyDescent="0.25">
      <c r="A7692" t="s">
        <v>7703</v>
      </c>
      <c r="B7692">
        <v>0</v>
      </c>
      <c r="C7692">
        <v>0</v>
      </c>
      <c r="D7692">
        <v>0.21197621078844966</v>
      </c>
      <c r="E7692">
        <v>0.12130472810996061</v>
      </c>
      <c r="F7692">
        <v>49.981348181739996</v>
      </c>
      <c r="G7692">
        <v>0.56504639271745161</v>
      </c>
      <c r="H7692">
        <v>6.185478442273043E-2</v>
      </c>
      <c r="I7692">
        <v>0.27240427043955834</v>
      </c>
      <c r="J7692">
        <v>8.7028805513975391E-2</v>
      </c>
      <c r="K7692">
        <v>2.4581697147611631E-2</v>
      </c>
      <c r="L7692">
        <v>46.493234691741769</v>
      </c>
    </row>
    <row r="7693" spans="1:13" x14ac:dyDescent="0.25">
      <c r="A7693" t="s">
        <v>7704</v>
      </c>
      <c r="B7693">
        <v>0</v>
      </c>
      <c r="C7693">
        <v>0</v>
      </c>
      <c r="D7693">
        <v>0.21197621078844966</v>
      </c>
      <c r="E7693">
        <v>0.11973017640038618</v>
      </c>
      <c r="F7693">
        <v>49.33268697815916</v>
      </c>
      <c r="G7693">
        <v>0.55771318370023248</v>
      </c>
      <c r="H7693">
        <v>5.8644099424242084E-2</v>
      </c>
      <c r="I7693">
        <v>0.25947701392170003</v>
      </c>
      <c r="J7693">
        <v>8.3084195422680127E-2</v>
      </c>
      <c r="K7693">
        <v>2.4485658072766408E-2</v>
      </c>
      <c r="L7693">
        <v>44.710627897099755</v>
      </c>
    </row>
    <row r="7694" spans="1:13" x14ac:dyDescent="0.25">
      <c r="A7694" t="s">
        <v>7705</v>
      </c>
      <c r="B7694">
        <v>0</v>
      </c>
      <c r="C7694">
        <v>0</v>
      </c>
      <c r="D7694">
        <v>0.21640086858662377</v>
      </c>
      <c r="E7694">
        <v>0.12063409328409164</v>
      </c>
      <c r="F7694">
        <v>48.678142307540476</v>
      </c>
      <c r="G7694">
        <v>0.55031346123454705</v>
      </c>
      <c r="H7694">
        <v>5.5573459755365352E-2</v>
      </c>
      <c r="I7694">
        <v>0.24718901429871451</v>
      </c>
      <c r="J7694">
        <v>7.9329065708831373E-2</v>
      </c>
      <c r="K7694">
        <v>2.4389994214781302E-2</v>
      </c>
      <c r="L7694">
        <v>42.936824259007921</v>
      </c>
    </row>
    <row r="7695" spans="1:13" x14ac:dyDescent="0.25">
      <c r="A7695" t="s">
        <v>7706</v>
      </c>
      <c r="B7695">
        <v>0</v>
      </c>
      <c r="C7695">
        <v>0</v>
      </c>
      <c r="D7695">
        <v>0.21640086858662377</v>
      </c>
      <c r="E7695">
        <v>0.11903275131389329</v>
      </c>
      <c r="F7695">
        <v>48.032091542334683</v>
      </c>
      <c r="G7695">
        <v>0.5430097636018949</v>
      </c>
      <c r="H7695">
        <v>5.2681665493983308E-2</v>
      </c>
      <c r="I7695">
        <v>0.23571110471965354</v>
      </c>
      <c r="J7695">
        <v>7.5814362665593452E-2</v>
      </c>
      <c r="K7695">
        <v>2.4294704107720926E-2</v>
      </c>
      <c r="L7695">
        <v>41.198524052669839</v>
      </c>
    </row>
    <row r="7696" spans="1:13" x14ac:dyDescent="0.25">
      <c r="A7696" t="s">
        <v>7707</v>
      </c>
      <c r="B7696">
        <v>0</v>
      </c>
      <c r="C7696">
        <v>0</v>
      </c>
      <c r="D7696">
        <v>0.21640086858662377</v>
      </c>
      <c r="E7696">
        <v>0.11745222143053065</v>
      </c>
      <c r="F7696">
        <v>47.394161391949453</v>
      </c>
      <c r="G7696">
        <v>0.53579787069796458</v>
      </c>
      <c r="H7696">
        <v>4.9965617883949424E-2</v>
      </c>
      <c r="I7696">
        <v>0.22501755626098727</v>
      </c>
      <c r="J7696">
        <v>7.2533080029501193E-2</v>
      </c>
      <c r="K7696">
        <v>2.4199786291375692E-2</v>
      </c>
      <c r="L7696">
        <v>39.502952247640529</v>
      </c>
    </row>
    <row r="7697" spans="1:13" x14ac:dyDescent="0.25">
      <c r="A7697" t="s">
        <v>7708</v>
      </c>
      <c r="B7697">
        <v>0</v>
      </c>
      <c r="C7697">
        <v>0</v>
      </c>
      <c r="D7697">
        <v>0.21640086858662377</v>
      </c>
      <c r="E7697">
        <v>0.11589152785325653</v>
      </c>
      <c r="F7697">
        <v>46.763809794719279</v>
      </c>
      <c r="G7697">
        <v>0.5286716544369795</v>
      </c>
      <c r="H7697">
        <v>4.7421945370972877E-2</v>
      </c>
      <c r="I7697">
        <v>0.21508030397588054</v>
      </c>
      <c r="J7697">
        <v>6.9477577523080772E-2</v>
      </c>
      <c r="K7697">
        <v>2.4105239311242348E-2</v>
      </c>
      <c r="L7697">
        <v>37.860374800987344</v>
      </c>
    </row>
    <row r="7698" spans="1:13" x14ac:dyDescent="0.25">
      <c r="A7698" t="s">
        <v>7709</v>
      </c>
      <c r="B7698">
        <v>1.0786019271824918</v>
      </c>
      <c r="C7698">
        <v>0.97965637939241157</v>
      </c>
      <c r="D7698">
        <v>0.22215121511166128</v>
      </c>
      <c r="E7698">
        <v>0.22215121511166128</v>
      </c>
      <c r="F7698">
        <v>49.058246133944159</v>
      </c>
      <c r="G7698">
        <v>0.55461059013925207</v>
      </c>
      <c r="H7698">
        <v>0.17978730303811155</v>
      </c>
      <c r="I7698">
        <v>0.46031222608172845</v>
      </c>
      <c r="J7698">
        <v>0.11530634902579336</v>
      </c>
      <c r="K7698">
        <v>2.4750676486039385E-2</v>
      </c>
      <c r="L7698">
        <v>39.774608162712482</v>
      </c>
      <c r="M7698">
        <v>49.165044000000002</v>
      </c>
    </row>
    <row r="7699" spans="1:13" x14ac:dyDescent="0.25">
      <c r="A7699" t="s">
        <v>7710</v>
      </c>
      <c r="B7699">
        <v>1.7497547746812097E-3</v>
      </c>
      <c r="C7699">
        <v>1.5892410204258285E-3</v>
      </c>
      <c r="D7699">
        <v>0.22215121511166128</v>
      </c>
      <c r="E7699">
        <v>0.12972743699667402</v>
      </c>
      <c r="F7699">
        <v>48.524708706941354</v>
      </c>
      <c r="G7699">
        <v>0.54857887211893896</v>
      </c>
      <c r="H7699">
        <v>6.0234152143503701E-2</v>
      </c>
      <c r="I7699">
        <v>0.27073986788821985</v>
      </c>
      <c r="J7699">
        <v>8.6124759233215276E-2</v>
      </c>
      <c r="K7699">
        <v>2.465598713544033E-2</v>
      </c>
      <c r="L7699">
        <v>37.866774694143018</v>
      </c>
      <c r="M7699">
        <v>48.091365330000002</v>
      </c>
    </row>
    <row r="7700" spans="1:13" x14ac:dyDescent="0.25">
      <c r="A7700" t="s">
        <v>7711</v>
      </c>
      <c r="B7700">
        <v>0</v>
      </c>
      <c r="C7700">
        <v>0</v>
      </c>
      <c r="D7700">
        <v>0.22215121511166128</v>
      </c>
      <c r="E7700">
        <v>0.12246067143862403</v>
      </c>
      <c r="F7700">
        <v>47.895421119189393</v>
      </c>
      <c r="G7700">
        <v>0.54146468463946473</v>
      </c>
      <c r="H7700">
        <v>5.5659190606664653E-2</v>
      </c>
      <c r="I7700">
        <v>0.25643463437074737</v>
      </c>
      <c r="J7700">
        <v>8.1638832253166205E-2</v>
      </c>
      <c r="K7700">
        <v>2.4559658831012379E-2</v>
      </c>
      <c r="L7700">
        <v>36.463320490609597</v>
      </c>
      <c r="M7700">
        <v>46.569337330000003</v>
      </c>
    </row>
    <row r="7701" spans="1:13" x14ac:dyDescent="0.25">
      <c r="A7701" t="s">
        <v>7712</v>
      </c>
      <c r="B7701">
        <v>0.35489296636083156</v>
      </c>
      <c r="C7701">
        <v>0.32233686009173057</v>
      </c>
      <c r="D7701">
        <v>0.22215121511166128</v>
      </c>
      <c r="E7701">
        <v>0.15970032232530218</v>
      </c>
      <c r="F7701">
        <v>48.247347756477716</v>
      </c>
      <c r="G7701">
        <v>0.54544326633314488</v>
      </c>
      <c r="H7701">
        <v>8.6316590852828654E-2</v>
      </c>
      <c r="I7701">
        <v>0.30580782736718976</v>
      </c>
      <c r="J7701">
        <v>9.0494754473675013E-2</v>
      </c>
      <c r="K7701">
        <v>2.4633987468088491E-2</v>
      </c>
      <c r="L7701">
        <v>35.276670353726431</v>
      </c>
      <c r="M7701">
        <v>45.389470670000001</v>
      </c>
    </row>
    <row r="7702" spans="1:13" x14ac:dyDescent="0.25">
      <c r="A7702" t="s">
        <v>7713</v>
      </c>
      <c r="B7702">
        <v>1.3518790029426606</v>
      </c>
      <c r="C7702">
        <v>1.2278643826077702</v>
      </c>
      <c r="D7702">
        <v>0.11667715338843154</v>
      </c>
      <c r="E7702">
        <v>0.11667715338843154</v>
      </c>
      <c r="F7702">
        <v>51.575025881434684</v>
      </c>
      <c r="G7702">
        <v>0.583063150330559</v>
      </c>
      <c r="H7702">
        <v>0.2562511221540566</v>
      </c>
      <c r="I7702">
        <v>0.65330871244201927</v>
      </c>
      <c r="J7702">
        <v>0.15673504603564808</v>
      </c>
      <c r="K7702">
        <v>2.5666936196309307E-2</v>
      </c>
      <c r="L7702">
        <v>44.664198182615529</v>
      </c>
      <c r="M7702">
        <v>44.846732000000003</v>
      </c>
    </row>
    <row r="7703" spans="1:13" x14ac:dyDescent="0.25">
      <c r="A7703" t="s">
        <v>7714</v>
      </c>
      <c r="B7703">
        <v>0</v>
      </c>
      <c r="C7703">
        <v>0</v>
      </c>
      <c r="D7703">
        <v>0.11667715338843154</v>
      </c>
      <c r="E7703">
        <v>0.10345837618921522</v>
      </c>
      <c r="F7703">
        <v>51.689145964629589</v>
      </c>
      <c r="G7703">
        <v>0.58435329442814377</v>
      </c>
      <c r="H7703">
        <v>9.0612371580105655E-2</v>
      </c>
      <c r="I7703">
        <v>0.38837738944881983</v>
      </c>
      <c r="J7703">
        <v>0.11962141659153402</v>
      </c>
      <c r="K7703">
        <v>2.5611956480777021E-2</v>
      </c>
      <c r="L7703">
        <v>42.743222976282517</v>
      </c>
      <c r="M7703">
        <v>44.905725330000003</v>
      </c>
    </row>
    <row r="7704" spans="1:13" x14ac:dyDescent="0.25">
      <c r="A7704" t="s">
        <v>7715</v>
      </c>
      <c r="B7704">
        <v>0</v>
      </c>
      <c r="C7704">
        <v>0</v>
      </c>
      <c r="D7704">
        <v>0.11667715338843154</v>
      </c>
      <c r="E7704">
        <v>7.0049560273050593E-2</v>
      </c>
      <c r="F7704">
        <v>51.376626348953572</v>
      </c>
      <c r="G7704">
        <v>0.58082021483113599</v>
      </c>
      <c r="H7704">
        <v>7.9456880730420162E-2</v>
      </c>
      <c r="I7704">
        <v>0.36477561138613579</v>
      </c>
      <c r="J7704">
        <v>0.11397319914678365</v>
      </c>
      <c r="K7704">
        <v>2.5511892653282381E-2</v>
      </c>
      <c r="L7704">
        <v>42.403237622125452</v>
      </c>
      <c r="M7704">
        <v>44.386583999999999</v>
      </c>
    </row>
    <row r="7705" spans="1:13" x14ac:dyDescent="0.25">
      <c r="A7705" t="s">
        <v>7716</v>
      </c>
      <c r="B7705">
        <v>0</v>
      </c>
      <c r="C7705">
        <v>0</v>
      </c>
      <c r="D7705">
        <v>0.11667715338843154</v>
      </c>
      <c r="E7705">
        <v>6.8345534373799102E-2</v>
      </c>
      <c r="F7705">
        <v>51.0335725538677</v>
      </c>
      <c r="G7705">
        <v>0.57694194190588888</v>
      </c>
      <c r="H7705">
        <v>7.6944424197848318E-2</v>
      </c>
      <c r="I7705">
        <v>0.35598483012212662</v>
      </c>
      <c r="J7705">
        <v>0.11120270383955282</v>
      </c>
      <c r="K7705">
        <v>2.5412219765449318E-2</v>
      </c>
      <c r="L7705">
        <v>42.411963412865695</v>
      </c>
      <c r="M7705">
        <v>44.716946669999999</v>
      </c>
    </row>
    <row r="7706" spans="1:13" x14ac:dyDescent="0.25">
      <c r="A7706" t="s">
        <v>7717</v>
      </c>
      <c r="B7706">
        <v>0</v>
      </c>
      <c r="C7706">
        <v>0</v>
      </c>
      <c r="D7706">
        <v>0.19741407326033147</v>
      </c>
      <c r="E7706">
        <v>0.1139585781078299</v>
      </c>
      <c r="F7706">
        <v>50.435251158655923</v>
      </c>
      <c r="G7706">
        <v>0.57017783172580716</v>
      </c>
      <c r="H7706">
        <v>7.4225414823291369E-2</v>
      </c>
      <c r="I7706">
        <v>0.34436041875876588</v>
      </c>
      <c r="J7706">
        <v>0.10769345230468753</v>
      </c>
      <c r="K7706">
        <v>2.5312936289919704E-2</v>
      </c>
      <c r="L7706">
        <v>42.299480101853973</v>
      </c>
      <c r="M7706">
        <v>45.74933</v>
      </c>
    </row>
    <row r="7707" spans="1:13" x14ac:dyDescent="0.25">
      <c r="A7707" t="s">
        <v>7718</v>
      </c>
      <c r="B7707">
        <v>0</v>
      </c>
      <c r="C7707">
        <v>0</v>
      </c>
      <c r="D7707">
        <v>0.19741407326033147</v>
      </c>
      <c r="E7707">
        <v>0.11250418304133057</v>
      </c>
      <c r="F7707">
        <v>49.837747231915621</v>
      </c>
      <c r="G7707">
        <v>0.56342296314540619</v>
      </c>
      <c r="H7707">
        <v>7.1843872234545289E-2</v>
      </c>
      <c r="I7707">
        <v>0.33355457187280346</v>
      </c>
      <c r="J7707">
        <v>0.10446523963089149</v>
      </c>
      <c r="K7707">
        <v>2.5214040705304714E-2</v>
      </c>
      <c r="L7707">
        <v>42.232721846147065</v>
      </c>
    </row>
    <row r="7708" spans="1:13" x14ac:dyDescent="0.25">
      <c r="A7708" t="s">
        <v>7719</v>
      </c>
      <c r="B7708">
        <v>0</v>
      </c>
      <c r="C7708">
        <v>0</v>
      </c>
      <c r="D7708">
        <v>0.19741407326033147</v>
      </c>
      <c r="E7708">
        <v>0.11112327507006624</v>
      </c>
      <c r="F7708">
        <v>49.244138693146418</v>
      </c>
      <c r="G7708">
        <v>0.55671213249118212</v>
      </c>
      <c r="H7708">
        <v>6.9594665178756246E-2</v>
      </c>
      <c r="I7708">
        <v>0.32308269641221982</v>
      </c>
      <c r="J7708">
        <v>0.10135044348717366</v>
      </c>
      <c r="K7708">
        <v>2.511553149615842E-2</v>
      </c>
      <c r="L7708">
        <v>42.16335655811698</v>
      </c>
    </row>
    <row r="7709" spans="1:13" x14ac:dyDescent="0.25">
      <c r="A7709" t="s">
        <v>7720</v>
      </c>
      <c r="B7709">
        <v>0</v>
      </c>
      <c r="C7709">
        <v>0</v>
      </c>
      <c r="D7709">
        <v>0.19741407326033147</v>
      </c>
      <c r="E7709">
        <v>0.10976306332441947</v>
      </c>
      <c r="F7709">
        <v>48.654517169025098</v>
      </c>
      <c r="G7709">
        <v>0.55004637561599257</v>
      </c>
      <c r="H7709">
        <v>6.7415458299008704E-2</v>
      </c>
      <c r="I7709">
        <v>0.31279943383079684</v>
      </c>
      <c r="J7709">
        <v>9.829858818739802E-2</v>
      </c>
      <c r="K7709">
        <v>2.501740715295472E-2</v>
      </c>
      <c r="L7709">
        <v>42.042547245063375</v>
      </c>
    </row>
    <row r="7710" spans="1:13" x14ac:dyDescent="0.25">
      <c r="A7710" t="s">
        <v>7721</v>
      </c>
      <c r="B7710">
        <v>0</v>
      </c>
      <c r="C7710">
        <v>0</v>
      </c>
      <c r="D7710">
        <v>0.20440684068289075</v>
      </c>
      <c r="E7710">
        <v>0.1122385344006616</v>
      </c>
      <c r="F7710">
        <v>48.049953942127146</v>
      </c>
      <c r="G7710">
        <v>0.54321170062310142</v>
      </c>
      <c r="H7710">
        <v>6.5191881362773638E-2</v>
      </c>
      <c r="I7710">
        <v>0.30225110353093515</v>
      </c>
      <c r="J7710">
        <v>9.5171621403745618E-2</v>
      </c>
      <c r="K7710">
        <v>2.49196661720654E-2</v>
      </c>
      <c r="L7710">
        <v>41.828062312896968</v>
      </c>
    </row>
    <row r="7711" spans="1:13" x14ac:dyDescent="0.25">
      <c r="A7711" t="s">
        <v>7722</v>
      </c>
      <c r="B7711">
        <v>0</v>
      </c>
      <c r="C7711">
        <v>0</v>
      </c>
      <c r="D7711">
        <v>0.20440684068289075</v>
      </c>
      <c r="E7711">
        <v>0.11083690803621619</v>
      </c>
      <c r="F7711">
        <v>47.452516858216164</v>
      </c>
      <c r="G7711">
        <v>0.53645758771058605</v>
      </c>
      <c r="H7711">
        <v>6.2996223062018589E-2</v>
      </c>
      <c r="I7711">
        <v>0.29181715506892408</v>
      </c>
      <c r="J7711">
        <v>9.207932760003075E-2</v>
      </c>
      <c r="K7711">
        <v>2.4822307055737982E-2</v>
      </c>
      <c r="L7711">
        <v>41.512426047350985</v>
      </c>
    </row>
    <row r="7712" spans="1:13" x14ac:dyDescent="0.25">
      <c r="A7712" t="s">
        <v>7723</v>
      </c>
      <c r="B7712">
        <v>0.26838584040158603</v>
      </c>
      <c r="C7712">
        <v>0.24376546533234564</v>
      </c>
      <c r="D7712">
        <v>0.20440684068289075</v>
      </c>
      <c r="E7712">
        <v>0.1349136458043789</v>
      </c>
      <c r="F7712">
        <v>47.589954457887274</v>
      </c>
      <c r="G7712">
        <v>0.53801133971494564</v>
      </c>
      <c r="H7712">
        <v>7.6636273818054615E-2</v>
      </c>
      <c r="I7712">
        <v>0.31468718246096533</v>
      </c>
      <c r="J7712">
        <v>9.6469420445849052E-2</v>
      </c>
      <c r="K7712">
        <v>2.4797170654952159E-2</v>
      </c>
      <c r="L7712">
        <v>41.583553607476013</v>
      </c>
    </row>
    <row r="7713" spans="1:13" x14ac:dyDescent="0.25">
      <c r="A7713" t="s">
        <v>7724</v>
      </c>
      <c r="B7713">
        <v>0.3844942588425197</v>
      </c>
      <c r="C7713">
        <v>0.34922267800761059</v>
      </c>
      <c r="D7713">
        <v>0.20440684068289075</v>
      </c>
      <c r="E7713">
        <v>0.16905908133980363</v>
      </c>
      <c r="F7713">
        <v>48.067965917462899</v>
      </c>
      <c r="G7713">
        <v>0.54341532861753494</v>
      </c>
      <c r="H7713">
        <v>9.4945681167485793E-2</v>
      </c>
      <c r="I7713">
        <v>0.3527433003134946</v>
      </c>
      <c r="J7713">
        <v>0.10438885271000016</v>
      </c>
      <c r="K7713">
        <v>2.4865134067407844E-2</v>
      </c>
      <c r="L7713">
        <v>43.184632873125501</v>
      </c>
    </row>
    <row r="7714" spans="1:13" x14ac:dyDescent="0.25">
      <c r="A7714" t="s">
        <v>7725</v>
      </c>
      <c r="B7714">
        <v>0.10500605850787825</v>
      </c>
      <c r="C7714">
        <v>9.5373327730655058E-2</v>
      </c>
      <c r="D7714">
        <v>0.16090383360309599</v>
      </c>
      <c r="E7714">
        <v>9.736776140749924E-2</v>
      </c>
      <c r="F7714">
        <v>47.922982152214487</v>
      </c>
      <c r="G7714">
        <v>0.54177626611650143</v>
      </c>
      <c r="H7714">
        <v>7.4525102452681138E-2</v>
      </c>
      <c r="I7714">
        <v>0.32064796509490978</v>
      </c>
      <c r="J7714">
        <v>9.8820076879366517E-2</v>
      </c>
      <c r="K7714">
        <v>2.4817196510236558E-2</v>
      </c>
      <c r="L7714">
        <v>42.567698102889423</v>
      </c>
      <c r="M7714">
        <v>52.952415999999999</v>
      </c>
    </row>
    <row r="7715" spans="1:13" x14ac:dyDescent="0.25">
      <c r="A7715" t="s">
        <v>7726</v>
      </c>
      <c r="B7715">
        <v>0</v>
      </c>
      <c r="C7715">
        <v>0</v>
      </c>
      <c r="D7715">
        <v>0.16090383360309599</v>
      </c>
      <c r="E7715">
        <v>8.7686353043098006E-2</v>
      </c>
      <c r="F7715">
        <v>47.472456242763087</v>
      </c>
      <c r="G7715">
        <v>0.53668300534578139</v>
      </c>
      <c r="H7715">
        <v>6.4837120834808692E-2</v>
      </c>
      <c r="I7715">
        <v>0.29823599700844283</v>
      </c>
      <c r="J7715">
        <v>9.4062942013550435E-2</v>
      </c>
      <c r="K7715">
        <v>2.4720237230968261E-2</v>
      </c>
      <c r="L7715">
        <v>42.092298227120914</v>
      </c>
      <c r="M7715">
        <v>53.105798669999999</v>
      </c>
    </row>
    <row r="7716" spans="1:13" x14ac:dyDescent="0.25">
      <c r="A7716" t="s">
        <v>7727</v>
      </c>
      <c r="B7716">
        <v>0</v>
      </c>
      <c r="C7716">
        <v>0</v>
      </c>
      <c r="D7716">
        <v>0.16090383360309599</v>
      </c>
      <c r="E7716">
        <v>8.6485882426085361E-2</v>
      </c>
      <c r="F7716">
        <v>47.016579124030052</v>
      </c>
      <c r="G7716">
        <v>0.53152924837777293</v>
      </c>
      <c r="H7716">
        <v>6.2816430754231461E-2</v>
      </c>
      <c r="I7716">
        <v>0.28902070377989603</v>
      </c>
      <c r="J7716">
        <v>9.1309519337513204E-2</v>
      </c>
      <c r="K7716">
        <v>2.4623656764210227E-2</v>
      </c>
      <c r="L7716">
        <v>41.603920191847223</v>
      </c>
      <c r="M7716">
        <v>53.164791999999998</v>
      </c>
    </row>
    <row r="7717" spans="1:13" x14ac:dyDescent="0.25">
      <c r="A7717" t="s">
        <v>7728</v>
      </c>
      <c r="B7717">
        <v>0</v>
      </c>
      <c r="C7717">
        <v>0</v>
      </c>
      <c r="D7717">
        <v>0.16090383360309599</v>
      </c>
      <c r="E7717">
        <v>8.5585784131933504E-2</v>
      </c>
      <c r="F7717">
        <v>46.562702778477814</v>
      </c>
      <c r="G7717">
        <v>0.52639811044084128</v>
      </c>
      <c r="H7717">
        <v>6.0940959781701526E-2</v>
      </c>
      <c r="I7717">
        <v>0.28032846490684488</v>
      </c>
      <c r="J7717">
        <v>8.8718594478418553E-2</v>
      </c>
      <c r="K7717">
        <v>2.452745362997685E-2</v>
      </c>
      <c r="L7717">
        <v>41.064574431900255</v>
      </c>
      <c r="M7717">
        <v>53.111697999999997</v>
      </c>
    </row>
    <row r="7718" spans="1:13" x14ac:dyDescent="0.25">
      <c r="A7718" t="s">
        <v>7729</v>
      </c>
      <c r="B7718">
        <v>0</v>
      </c>
      <c r="C7718">
        <v>0</v>
      </c>
      <c r="D7718">
        <v>0.21050788535138754</v>
      </c>
      <c r="E7718">
        <v>0.11087860737072415</v>
      </c>
      <c r="F7718">
        <v>45.970930178784847</v>
      </c>
      <c r="G7718">
        <v>0.51970803534423438</v>
      </c>
      <c r="H7718">
        <v>5.8576074948687114E-2</v>
      </c>
      <c r="I7718">
        <v>0.26943602399467287</v>
      </c>
      <c r="J7718">
        <v>8.5474107631286309E-2</v>
      </c>
      <c r="K7718">
        <v>2.4431626354063912E-2</v>
      </c>
      <c r="L7718">
        <v>40.346287656934976</v>
      </c>
      <c r="M7718">
        <v>52.757738000000003</v>
      </c>
    </row>
    <row r="7719" spans="1:13" x14ac:dyDescent="0.25">
      <c r="A7719" t="s">
        <v>7730</v>
      </c>
      <c r="B7719">
        <v>0</v>
      </c>
      <c r="C7719">
        <v>0</v>
      </c>
      <c r="D7719">
        <v>0.21050788535138754</v>
      </c>
      <c r="E7719">
        <v>0.10945114515992832</v>
      </c>
      <c r="F7719">
        <v>45.384828358450513</v>
      </c>
      <c r="G7719">
        <v>0.51308206923101551</v>
      </c>
      <c r="H7719">
        <v>5.6302734943659727E-2</v>
      </c>
      <c r="I7719">
        <v>0.25905379327165307</v>
      </c>
      <c r="J7719">
        <v>8.2375952095167501E-2</v>
      </c>
      <c r="K7719">
        <v>2.4336173468028254E-2</v>
      </c>
      <c r="L7719">
        <v>39.560224205853658</v>
      </c>
    </row>
    <row r="7720" spans="1:13" x14ac:dyDescent="0.25">
      <c r="A7720" t="s">
        <v>7731</v>
      </c>
      <c r="B7720">
        <v>0</v>
      </c>
      <c r="C7720">
        <v>0</v>
      </c>
      <c r="D7720">
        <v>0.21050788535138754</v>
      </c>
      <c r="E7720">
        <v>0.10805402195713755</v>
      </c>
      <c r="F7720">
        <v>44.806225903008155</v>
      </c>
      <c r="G7720">
        <v>0.50654088452594448</v>
      </c>
      <c r="H7720">
        <v>5.408467173969906E-2</v>
      </c>
      <c r="I7720">
        <v>0.24905468099999728</v>
      </c>
      <c r="J7720">
        <v>7.9384426609779984E-2</v>
      </c>
      <c r="K7720">
        <v>2.4241093509162034E-2</v>
      </c>
      <c r="L7720">
        <v>38.713715775932613</v>
      </c>
    </row>
    <row r="7721" spans="1:13" x14ac:dyDescent="0.25">
      <c r="A7721" t="s">
        <v>7732</v>
      </c>
      <c r="B7721">
        <v>0</v>
      </c>
      <c r="C7721">
        <v>0</v>
      </c>
      <c r="D7721">
        <v>0.21050788535138754</v>
      </c>
      <c r="E7721">
        <v>0.10667542656106337</v>
      </c>
      <c r="F7721">
        <v>44.234125268397555</v>
      </c>
      <c r="G7721">
        <v>0.50007320384869658</v>
      </c>
      <c r="H7721">
        <v>5.1926048514453267E-2</v>
      </c>
      <c r="I7721">
        <v>0.23945282621056282</v>
      </c>
      <c r="J7721">
        <v>7.6503978771385234E-2</v>
      </c>
      <c r="K7721">
        <v>2.4146385020473699E-2</v>
      </c>
      <c r="L7721">
        <v>37.81837548848091</v>
      </c>
    </row>
    <row r="7722" spans="1:13" x14ac:dyDescent="0.25">
      <c r="A7722" t="s">
        <v>7733</v>
      </c>
      <c r="B7722">
        <v>0</v>
      </c>
      <c r="C7722">
        <v>0</v>
      </c>
      <c r="D7722">
        <v>0.22179143320496897</v>
      </c>
      <c r="E7722">
        <v>0.110918246427452</v>
      </c>
      <c r="F7722">
        <v>43.638633494816567</v>
      </c>
      <c r="G7722">
        <v>0.49334108295168905</v>
      </c>
      <c r="H7722">
        <v>4.9728559652355675E-2</v>
      </c>
      <c r="I7722">
        <v>0.22977973136790467</v>
      </c>
      <c r="J7722">
        <v>7.3596859484828372E-2</v>
      </c>
      <c r="K7722">
        <v>2.4052046550662707E-2</v>
      </c>
      <c r="L7722">
        <v>36.856189570229347</v>
      </c>
    </row>
    <row r="7723" spans="1:13" x14ac:dyDescent="0.25">
      <c r="A7723" t="s">
        <v>7734</v>
      </c>
      <c r="B7723">
        <v>0</v>
      </c>
      <c r="C7723">
        <v>0</v>
      </c>
      <c r="D7723">
        <v>0.22179143320496897</v>
      </c>
      <c r="E7723">
        <v>0.10942497712170213</v>
      </c>
      <c r="F7723">
        <v>43.050259870254386</v>
      </c>
      <c r="G7723">
        <v>0.4866894337620799</v>
      </c>
      <c r="H7723">
        <v>4.7608426666696783E-2</v>
      </c>
      <c r="I7723">
        <v>0.22056882553810739</v>
      </c>
      <c r="J7723">
        <v>7.0820951365253904E-2</v>
      </c>
      <c r="K7723">
        <v>2.3958076654099644E-2</v>
      </c>
      <c r="L7723">
        <v>35.860697793243332</v>
      </c>
    </row>
    <row r="7724" spans="1:13" x14ac:dyDescent="0.25">
      <c r="A7724" t="s">
        <v>7735</v>
      </c>
      <c r="B7724">
        <v>0</v>
      </c>
      <c r="C7724">
        <v>0</v>
      </c>
      <c r="D7724">
        <v>0.22179143320496897</v>
      </c>
      <c r="E7724">
        <v>0.10794956371866864</v>
      </c>
      <c r="F7724">
        <v>42.469817372986967</v>
      </c>
      <c r="G7724">
        <v>0.48012744711721506</v>
      </c>
      <c r="H7724">
        <v>4.5563941091533618E-2</v>
      </c>
      <c r="I7724">
        <v>0.21179980759250719</v>
      </c>
      <c r="J7724">
        <v>6.817090513620673E-2</v>
      </c>
      <c r="K7724">
        <v>2.386447389080203E-2</v>
      </c>
      <c r="L7724">
        <v>34.840627204059615</v>
      </c>
    </row>
    <row r="7725" spans="1:13" x14ac:dyDescent="0.25">
      <c r="A7725" t="s">
        <v>7736</v>
      </c>
      <c r="B7725">
        <v>0</v>
      </c>
      <c r="C7725">
        <v>0</v>
      </c>
      <c r="D7725">
        <v>0.22179143320496897</v>
      </c>
      <c r="E7725">
        <v>0.10649403919698747</v>
      </c>
      <c r="F7725">
        <v>41.896955682603625</v>
      </c>
      <c r="G7725">
        <v>0.47365116259402407</v>
      </c>
      <c r="H7725">
        <v>4.3599755008732338E-2</v>
      </c>
      <c r="I7725">
        <v>0.20348310504444508</v>
      </c>
      <c r="J7725">
        <v>6.5650385215637097E-2</v>
      </c>
      <c r="K7725">
        <v>2.3771236826414233E-2</v>
      </c>
      <c r="L7725">
        <v>33.805092285884015</v>
      </c>
    </row>
    <row r="7726" spans="1:13" x14ac:dyDescent="0.25">
      <c r="A7726" t="s">
        <v>7737</v>
      </c>
      <c r="B7726">
        <v>0</v>
      </c>
      <c r="C7726">
        <v>0</v>
      </c>
      <c r="D7726">
        <v>0.23553051690322044</v>
      </c>
      <c r="E7726">
        <v>0.11142788858871715</v>
      </c>
      <c r="F7726">
        <v>41.297014235517508</v>
      </c>
      <c r="G7726">
        <v>0.46686873749247271</v>
      </c>
      <c r="H7726">
        <v>4.1610885081276257E-2</v>
      </c>
      <c r="I7726">
        <v>0.19512068848592409</v>
      </c>
      <c r="J7726">
        <v>6.3112842586604198E-2</v>
      </c>
      <c r="K7726">
        <v>2.367836403218369E-2</v>
      </c>
      <c r="L7726">
        <v>32.73390521079709</v>
      </c>
      <c r="M7726">
        <v>43.289307999999998</v>
      </c>
    </row>
    <row r="7727" spans="1:13" x14ac:dyDescent="0.25">
      <c r="A7727" t="s">
        <v>7738</v>
      </c>
      <c r="B7727">
        <v>0</v>
      </c>
      <c r="C7727">
        <v>0</v>
      </c>
      <c r="D7727">
        <v>0.23553051690322044</v>
      </c>
      <c r="E7727">
        <v>0.10983030292017572</v>
      </c>
      <c r="F7727">
        <v>40.705687637462006</v>
      </c>
      <c r="G7727">
        <v>0.46018370450907731</v>
      </c>
      <c r="H7727">
        <v>3.9712883477685444E-2</v>
      </c>
      <c r="I7727">
        <v>0.18724456727127714</v>
      </c>
      <c r="J7727">
        <v>6.0715652171368852E-2</v>
      </c>
      <c r="K7727">
        <v>2.3585854084940152E-2</v>
      </c>
      <c r="L7727">
        <v>31.661130374512155</v>
      </c>
      <c r="M7727">
        <v>42.310018669999998</v>
      </c>
    </row>
    <row r="7728" spans="1:13" x14ac:dyDescent="0.25">
      <c r="A7728" t="s">
        <v>7739</v>
      </c>
      <c r="B7728">
        <v>3.8964860654320289E-2</v>
      </c>
      <c r="C7728">
        <v>3.5390419162195298E-2</v>
      </c>
      <c r="D7728">
        <v>0.23553051690322044</v>
      </c>
      <c r="E7728">
        <v>0.10745157041597177</v>
      </c>
      <c r="F7728">
        <v>40.215813895520846</v>
      </c>
      <c r="G7728">
        <v>0.45464561078331445</v>
      </c>
      <c r="H7728">
        <v>3.9086260071367757E-2</v>
      </c>
      <c r="I7728">
        <v>0.18152059535693146</v>
      </c>
      <c r="J7728">
        <v>5.8906829590574521E-2</v>
      </c>
      <c r="K7728">
        <v>2.3497631587605265E-2</v>
      </c>
      <c r="L7728">
        <v>30.594996953653432</v>
      </c>
      <c r="M7728">
        <v>40.363238670000001</v>
      </c>
    </row>
    <row r="7729" spans="1:13" x14ac:dyDescent="0.25">
      <c r="A7729" t="s">
        <v>7740</v>
      </c>
      <c r="B7729">
        <v>3.1943413536438938</v>
      </c>
      <c r="C7729">
        <v>2.9013084495673103</v>
      </c>
      <c r="D7729">
        <v>0.23553051690322044</v>
      </c>
      <c r="E7729">
        <v>0.23553051690322044</v>
      </c>
      <c r="F7729">
        <v>48.647550811577283</v>
      </c>
      <c r="G7729">
        <v>0.54996761993433441</v>
      </c>
      <c r="H7729">
        <v>0.50466691520652396</v>
      </c>
      <c r="I7729">
        <v>0.98159167308565476</v>
      </c>
      <c r="J7729">
        <v>0.21932871848025493</v>
      </c>
      <c r="K7729">
        <v>2.5779998123007974E-2</v>
      </c>
      <c r="L7729">
        <v>40.29709311491365</v>
      </c>
      <c r="M7729">
        <v>38.274874670000003</v>
      </c>
    </row>
    <row r="7730" spans="1:13" x14ac:dyDescent="0.25">
      <c r="A7730" t="s">
        <v>7741</v>
      </c>
      <c r="B7730">
        <v>0</v>
      </c>
      <c r="C7730">
        <v>0</v>
      </c>
      <c r="D7730">
        <v>0.11341500099966613</v>
      </c>
      <c r="E7730">
        <v>0.11062842495092491</v>
      </c>
      <c r="F7730">
        <v>49.505905870374214</v>
      </c>
      <c r="G7730">
        <v>0.559671448408118</v>
      </c>
      <c r="H7730">
        <v>0.13455890994869713</v>
      </c>
      <c r="I7730">
        <v>0.48776100100666059</v>
      </c>
      <c r="J7730">
        <v>0.14143328781908088</v>
      </c>
      <c r="K7730">
        <v>2.5934853809346736E-2</v>
      </c>
      <c r="L7730">
        <v>39.427660299328998</v>
      </c>
      <c r="M7730">
        <v>37.484363999999999</v>
      </c>
    </row>
    <row r="7731" spans="1:13" x14ac:dyDescent="0.25">
      <c r="A7731" t="s">
        <v>7742</v>
      </c>
      <c r="B7731">
        <v>0</v>
      </c>
      <c r="C7731">
        <v>0</v>
      </c>
      <c r="D7731">
        <v>0.11341500099966613</v>
      </c>
      <c r="E7731">
        <v>6.6022194562714173E-2</v>
      </c>
      <c r="F7731">
        <v>49.282041789213338</v>
      </c>
      <c r="G7731">
        <v>0.55714063249136425</v>
      </c>
      <c r="H7731">
        <v>9.103876585226367E-2</v>
      </c>
      <c r="I7731">
        <v>0.41249612822187615</v>
      </c>
      <c r="J7731">
        <v>0.12846732659840515</v>
      </c>
      <c r="K7731">
        <v>2.5833554241620996E-2</v>
      </c>
      <c r="L7731">
        <v>39.787469375447039</v>
      </c>
    </row>
    <row r="7732" spans="1:13" x14ac:dyDescent="0.25">
      <c r="A7732" t="s">
        <v>7743</v>
      </c>
      <c r="B7732">
        <v>0</v>
      </c>
      <c r="C7732">
        <v>0</v>
      </c>
      <c r="D7732">
        <v>0.11341500099966613</v>
      </c>
      <c r="E7732">
        <v>6.4477794053216311E-2</v>
      </c>
      <c r="F7732">
        <v>48.994071013907842</v>
      </c>
      <c r="G7732">
        <v>0.55388508109641887</v>
      </c>
      <c r="H7732">
        <v>8.687172424510646E-2</v>
      </c>
      <c r="I7732">
        <v>0.40180081755009261</v>
      </c>
      <c r="J7732">
        <v>0.12483259092175536</v>
      </c>
      <c r="K7732">
        <v>2.5732633647213069E-2</v>
      </c>
      <c r="L7732">
        <v>40.255839927479201</v>
      </c>
    </row>
    <row r="7733" spans="1:13" x14ac:dyDescent="0.25">
      <c r="A7733" t="s">
        <v>7744</v>
      </c>
      <c r="B7733">
        <v>0</v>
      </c>
      <c r="C7733">
        <v>0</v>
      </c>
      <c r="D7733">
        <v>0.11341500099966613</v>
      </c>
      <c r="E7733">
        <v>6.3330479986236962E-2</v>
      </c>
      <c r="F7733">
        <v>48.68098148555579</v>
      </c>
      <c r="G7733">
        <v>0.55034555855393774</v>
      </c>
      <c r="H7733">
        <v>8.4753682106543507E-2</v>
      </c>
      <c r="I7733">
        <v>0.39439081565502448</v>
      </c>
      <c r="J7733">
        <v>0.12249328744950538</v>
      </c>
      <c r="K7733">
        <v>2.5632107304479023E-2</v>
      </c>
      <c r="L7733">
        <v>40.717932619467526</v>
      </c>
    </row>
    <row r="7734" spans="1:13" x14ac:dyDescent="0.25">
      <c r="A7734" t="s">
        <v>7745</v>
      </c>
      <c r="B7734">
        <v>0</v>
      </c>
      <c r="C7734">
        <v>0</v>
      </c>
      <c r="D7734">
        <v>0.21190429766313054</v>
      </c>
      <c r="E7734">
        <v>0.11681081856415747</v>
      </c>
      <c r="F7734">
        <v>48.070860913884857</v>
      </c>
      <c r="G7734">
        <v>0.5434480569721073</v>
      </c>
      <c r="H7734">
        <v>8.2126909793131433E-2</v>
      </c>
      <c r="I7734">
        <v>0.3829154619503421</v>
      </c>
      <c r="J7734">
        <v>0.11904244898556741</v>
      </c>
      <c r="K7734">
        <v>2.5531973673259867E-2</v>
      </c>
      <c r="L7734">
        <v>40.920263338064437</v>
      </c>
    </row>
    <row r="7735" spans="1:13" x14ac:dyDescent="0.25">
      <c r="A7735" t="s">
        <v>7746</v>
      </c>
      <c r="B7735">
        <v>0</v>
      </c>
      <c r="C7735">
        <v>0</v>
      </c>
      <c r="D7735">
        <v>0.21190429766313054</v>
      </c>
      <c r="E7735">
        <v>0.11518533701150714</v>
      </c>
      <c r="F7735">
        <v>47.461052796666657</v>
      </c>
      <c r="G7735">
        <v>0.53655408773319979</v>
      </c>
      <c r="H7735">
        <v>7.9830954211991198E-2</v>
      </c>
      <c r="I7735">
        <v>0.37217928754744062</v>
      </c>
      <c r="J7735">
        <v>0.11585174133827142</v>
      </c>
      <c r="K7735">
        <v>2.5432231219414372E-2</v>
      </c>
      <c r="L7735">
        <v>41.143403748522132</v>
      </c>
    </row>
    <row r="7736" spans="1:13" x14ac:dyDescent="0.25">
      <c r="A7736" t="s">
        <v>7747</v>
      </c>
      <c r="B7736">
        <v>0</v>
      </c>
      <c r="C7736">
        <v>0</v>
      </c>
      <c r="D7736">
        <v>0.21190429766313054</v>
      </c>
      <c r="E7736">
        <v>0.11366836925694486</v>
      </c>
      <c r="F7736">
        <v>46.855563624718563</v>
      </c>
      <c r="G7736">
        <v>0.52970894479717623</v>
      </c>
      <c r="H7736">
        <v>7.7645381517006493E-2</v>
      </c>
      <c r="I7736">
        <v>0.36167034006254389</v>
      </c>
      <c r="J7736">
        <v>0.11274317415223316</v>
      </c>
      <c r="K7736">
        <v>2.533287841479363E-2</v>
      </c>
      <c r="L7736">
        <v>41.391438933040071</v>
      </c>
    </row>
    <row r="7737" spans="1:13" x14ac:dyDescent="0.25">
      <c r="A7737" t="s">
        <v>7748</v>
      </c>
      <c r="B7737">
        <v>0</v>
      </c>
      <c r="C7737">
        <v>0</v>
      </c>
      <c r="D7737">
        <v>0.21190429766313054</v>
      </c>
      <c r="E7737">
        <v>0.11218925220582639</v>
      </c>
      <c r="F7737">
        <v>46.255521865195561</v>
      </c>
      <c r="G7737">
        <v>0.52292538564896729</v>
      </c>
      <c r="H7737">
        <v>7.5498699127539398E-2</v>
      </c>
      <c r="I7737">
        <v>0.35118404598553693</v>
      </c>
      <c r="J7737">
        <v>0.10964965541609273</v>
      </c>
      <c r="K7737">
        <v>2.5233913737219154E-2</v>
      </c>
      <c r="L7737">
        <v>41.631985374268332</v>
      </c>
    </row>
    <row r="7738" spans="1:13" x14ac:dyDescent="0.25">
      <c r="A7738" t="s">
        <v>7749</v>
      </c>
      <c r="B7738">
        <v>0</v>
      </c>
      <c r="C7738">
        <v>0</v>
      </c>
      <c r="D7738">
        <v>0.25902848205814788</v>
      </c>
      <c r="E7738">
        <v>0.135394258633422</v>
      </c>
      <c r="F7738">
        <v>45.529226508124616</v>
      </c>
      <c r="G7738">
        <v>0.51471451126303236</v>
      </c>
      <c r="H7738">
        <v>7.2891083120471115E-2</v>
      </c>
      <c r="I7738">
        <v>0.33844752797071448</v>
      </c>
      <c r="J7738">
        <v>0.10589734211415668</v>
      </c>
      <c r="K7738">
        <v>2.5135335670457625E-2</v>
      </c>
      <c r="L7738">
        <v>41.712428544053182</v>
      </c>
      <c r="M7738">
        <v>44.174208</v>
      </c>
    </row>
    <row r="7739" spans="1:13" x14ac:dyDescent="0.25">
      <c r="A7739" t="s">
        <v>7750</v>
      </c>
      <c r="B7739">
        <v>0</v>
      </c>
      <c r="C7739">
        <v>0</v>
      </c>
      <c r="D7739">
        <v>0.25902848205814788</v>
      </c>
      <c r="E7739">
        <v>0.13326313385247965</v>
      </c>
      <c r="F7739">
        <v>44.812742237760446</v>
      </c>
      <c r="G7739">
        <v>0.50661455263574418</v>
      </c>
      <c r="H7739">
        <v>7.0309314182629493E-2</v>
      </c>
      <c r="I7739">
        <v>0.32576550942778354</v>
      </c>
      <c r="J7739">
        <v>0.10216464615156103</v>
      </c>
      <c r="K7739">
        <v>2.5037142704201001E-2</v>
      </c>
      <c r="L7739">
        <v>41.728214543260009</v>
      </c>
      <c r="M7739">
        <v>47.973378670000002</v>
      </c>
    </row>
    <row r="7740" spans="1:13" x14ac:dyDescent="0.25">
      <c r="A7740" t="s">
        <v>7751</v>
      </c>
      <c r="B7740">
        <v>0</v>
      </c>
      <c r="C7740">
        <v>0</v>
      </c>
      <c r="D7740">
        <v>0.25902848205814788</v>
      </c>
      <c r="E7740">
        <v>0.13116397195171245</v>
      </c>
      <c r="F7740">
        <v>44.106439618893539</v>
      </c>
      <c r="G7740">
        <v>0.49862969905582277</v>
      </c>
      <c r="H7740">
        <v>6.7741256736008129E-2</v>
      </c>
      <c r="I7740">
        <v>0.31312286367482917</v>
      </c>
      <c r="J7740">
        <v>9.8444941694141197E-2</v>
      </c>
      <c r="K7740">
        <v>2.4939333334039217E-2</v>
      </c>
      <c r="L7740">
        <v>41.651906944621096</v>
      </c>
      <c r="M7740">
        <v>57.022956000000001</v>
      </c>
    </row>
    <row r="7741" spans="1:13" x14ac:dyDescent="0.25">
      <c r="A7741" t="s">
        <v>7752</v>
      </c>
      <c r="B7741">
        <v>0</v>
      </c>
      <c r="C7741">
        <v>0</v>
      </c>
      <c r="D7741">
        <v>0.25902848205814788</v>
      </c>
      <c r="E7741">
        <v>0.12909513155013189</v>
      </c>
      <c r="F7741">
        <v>43.41119928157665</v>
      </c>
      <c r="G7741">
        <v>0.49076990617380578</v>
      </c>
      <c r="H7741">
        <v>6.5184027871926689E-2</v>
      </c>
      <c r="I7741">
        <v>0.30054714259755344</v>
      </c>
      <c r="J7741">
        <v>9.4744223627807933E-2</v>
      </c>
      <c r="K7741">
        <v>2.4841906061440867E-2</v>
      </c>
      <c r="L7741">
        <v>41.463450886657569</v>
      </c>
      <c r="M7741">
        <v>66.933835999999999</v>
      </c>
    </row>
    <row r="7742" spans="1:13" x14ac:dyDescent="0.25">
      <c r="A7742" t="s">
        <v>7753</v>
      </c>
      <c r="B7742">
        <v>0</v>
      </c>
      <c r="C7742">
        <v>0</v>
      </c>
      <c r="D7742">
        <v>0.23687491385666504</v>
      </c>
      <c r="E7742">
        <v>0.11631846628824882</v>
      </c>
      <c r="F7742">
        <v>42.785405777563732</v>
      </c>
      <c r="G7742">
        <v>0.48369521981795305</v>
      </c>
      <c r="H7742">
        <v>6.2814721246957569E-2</v>
      </c>
      <c r="I7742">
        <v>0.28890624366358708</v>
      </c>
      <c r="J7742">
        <v>9.131645318047843E-2</v>
      </c>
      <c r="K7742">
        <v>2.4744859393726681E-2</v>
      </c>
      <c r="L7742">
        <v>41.189170554665118</v>
      </c>
      <c r="M7742">
        <v>72.066255999999996</v>
      </c>
    </row>
    <row r="7743" spans="1:13" x14ac:dyDescent="0.25">
      <c r="A7743" t="s">
        <v>7754</v>
      </c>
      <c r="B7743">
        <v>0</v>
      </c>
      <c r="C7743">
        <v>0</v>
      </c>
      <c r="D7743">
        <v>0.23687491385666504</v>
      </c>
      <c r="E7743">
        <v>0.11464060241078372</v>
      </c>
      <c r="F7743">
        <v>42.16893588591288</v>
      </c>
      <c r="G7743">
        <v>0.4767259382525722</v>
      </c>
      <c r="H7743">
        <v>6.0449588549750854E-2</v>
      </c>
      <c r="I7743">
        <v>0.27738158297434273</v>
      </c>
      <c r="J7743">
        <v>8.791803570985994E-2</v>
      </c>
      <c r="K7743">
        <v>2.4648191844050708E-2</v>
      </c>
      <c r="L7743">
        <v>40.778634999980568</v>
      </c>
      <c r="M7743">
        <v>73.092740000000006</v>
      </c>
    </row>
    <row r="7744" spans="1:13" x14ac:dyDescent="0.25">
      <c r="A7744" t="s">
        <v>7755</v>
      </c>
      <c r="B7744">
        <v>0</v>
      </c>
      <c r="C7744">
        <v>0</v>
      </c>
      <c r="D7744">
        <v>0.23687491385666504</v>
      </c>
      <c r="E7744">
        <v>0.11298775066534038</v>
      </c>
      <c r="F7744">
        <v>41.56139167686635</v>
      </c>
      <c r="G7744">
        <v>0.46985756282401087</v>
      </c>
      <c r="H7744">
        <v>5.8091132521166683E-2</v>
      </c>
      <c r="I7744">
        <v>0.26602469450613758</v>
      </c>
      <c r="J7744">
        <v>8.4562103274466074E-2</v>
      </c>
      <c r="K7744">
        <v>2.4551901931374142E-2</v>
      </c>
      <c r="L7744">
        <v>40.229625561375755</v>
      </c>
      <c r="M7744">
        <v>71.345464730000003</v>
      </c>
    </row>
    <row r="7745" spans="1:13" x14ac:dyDescent="0.25">
      <c r="A7745" t="s">
        <v>7756</v>
      </c>
      <c r="B7745">
        <v>0</v>
      </c>
      <c r="C7745">
        <v>0</v>
      </c>
      <c r="D7745">
        <v>0.23687491385666504</v>
      </c>
      <c r="E7745">
        <v>0.11135883935608352</v>
      </c>
      <c r="F7745">
        <v>40.963110947256212</v>
      </c>
      <c r="G7745">
        <v>0.46309391237444963</v>
      </c>
      <c r="H7745">
        <v>5.5749356819943509E-2</v>
      </c>
      <c r="I7745">
        <v>0.25491475775043088</v>
      </c>
      <c r="J7745">
        <v>8.127032948392833E-2</v>
      </c>
      <c r="K7745">
        <v>2.4455988180443946E-2</v>
      </c>
      <c r="L7745">
        <v>39.547764497948201</v>
      </c>
      <c r="M7745">
        <v>67.299594670000005</v>
      </c>
    </row>
    <row r="7746" spans="1:13" x14ac:dyDescent="0.25">
      <c r="A7746" t="s">
        <v>7757</v>
      </c>
      <c r="B7746">
        <v>0</v>
      </c>
      <c r="C7746">
        <v>0</v>
      </c>
      <c r="D7746">
        <v>0.23920987355891277</v>
      </c>
      <c r="E7746">
        <v>0.11064484871515212</v>
      </c>
      <c r="F7746">
        <v>40.367582249711781</v>
      </c>
      <c r="G7746">
        <v>0.45636137404668509</v>
      </c>
      <c r="H7746">
        <v>5.3442466647775133E-2</v>
      </c>
      <c r="I7746">
        <v>0.24415786342465559</v>
      </c>
      <c r="J7746">
        <v>7.807292131769035E-2</v>
      </c>
      <c r="K7746">
        <v>2.4360449121770239E-2</v>
      </c>
      <c r="L7746">
        <v>38.745804453764158</v>
      </c>
      <c r="M7746">
        <v>62.131778670000003</v>
      </c>
    </row>
    <row r="7747" spans="1:13" x14ac:dyDescent="0.25">
      <c r="A7747" t="s">
        <v>7758</v>
      </c>
      <c r="B7747">
        <v>1.4425018752524378E-5</v>
      </c>
      <c r="C7747">
        <v>1.3101739657261555E-5</v>
      </c>
      <c r="D7747">
        <v>0.23920987355891277</v>
      </c>
      <c r="E7747">
        <v>0.10902682842595747</v>
      </c>
      <c r="F7747">
        <v>39.78151641229551</v>
      </c>
      <c r="G7747">
        <v>0.44973581472558133</v>
      </c>
      <c r="H7747">
        <v>5.1171258310177568E-2</v>
      </c>
      <c r="I7747">
        <v>0.23377019823653877</v>
      </c>
      <c r="J7747">
        <v>7.4974005769317301E-2</v>
      </c>
      <c r="K7747">
        <v>2.4265283291604166E-2</v>
      </c>
      <c r="L7747">
        <v>37.838086829353948</v>
      </c>
      <c r="M7747">
        <v>57.294325329999999</v>
      </c>
    </row>
    <row r="7748" spans="1:13" x14ac:dyDescent="0.25">
      <c r="A7748" t="s">
        <v>7759</v>
      </c>
      <c r="B7748">
        <v>0.24151693497202009</v>
      </c>
      <c r="C7748">
        <v>0.219361378942355</v>
      </c>
      <c r="D7748">
        <v>0.23920987355891277</v>
      </c>
      <c r="E7748">
        <v>0.13114678016689121</v>
      </c>
      <c r="F7748">
        <v>39.813230050463858</v>
      </c>
      <c r="G7748">
        <v>0.45009434200622855</v>
      </c>
      <c r="H7748">
        <v>6.714130910179758E-2</v>
      </c>
      <c r="I7748">
        <v>0.25756483368912647</v>
      </c>
      <c r="J7748">
        <v>8.0437084481536067E-2</v>
      </c>
      <c r="K7748">
        <v>2.423779652241596E-2</v>
      </c>
      <c r="L7748">
        <v>39.706359714818639</v>
      </c>
      <c r="M7748">
        <v>53.554147999999998</v>
      </c>
    </row>
    <row r="7749" spans="1:13" x14ac:dyDescent="0.25">
      <c r="A7749" t="s">
        <v>7760</v>
      </c>
      <c r="B7749">
        <v>4.3269286250072021E-3</v>
      </c>
      <c r="C7749">
        <v>3.9299978275921599E-3</v>
      </c>
      <c r="D7749">
        <v>0.23920987355891277</v>
      </c>
      <c r="E7749">
        <v>0.10662695001959037</v>
      </c>
      <c r="F7749">
        <v>39.258762815846694</v>
      </c>
      <c r="G7749">
        <v>0.44382600947423645</v>
      </c>
      <c r="H7749">
        <v>5.0675473141374994E-2</v>
      </c>
      <c r="I7749">
        <v>0.23057344468539512</v>
      </c>
      <c r="J7749">
        <v>7.4045971711518457E-2</v>
      </c>
      <c r="K7749">
        <v>2.4143110685243264E-2</v>
      </c>
      <c r="L7749">
        <v>38.143616563822555</v>
      </c>
      <c r="M7749">
        <v>50.545487999999999</v>
      </c>
    </row>
    <row r="7750" spans="1:13" x14ac:dyDescent="0.25">
      <c r="A7750" t="s">
        <v>7761</v>
      </c>
      <c r="B7750">
        <v>0</v>
      </c>
      <c r="C7750">
        <v>0</v>
      </c>
      <c r="D7750">
        <v>0.11566074517050785</v>
      </c>
      <c r="E7750">
        <v>5.1455437795453231E-2</v>
      </c>
      <c r="F7750">
        <v>38.995567663937742</v>
      </c>
      <c r="G7750">
        <v>0.44085055009635088</v>
      </c>
      <c r="H7750">
        <v>4.9424386086680677E-2</v>
      </c>
      <c r="I7750">
        <v>0.22548803745330367</v>
      </c>
      <c r="J7750">
        <v>7.2483775884468665E-2</v>
      </c>
      <c r="K7750">
        <v>2.40487947401259E-2</v>
      </c>
      <c r="L7750">
        <v>37.350513508906644</v>
      </c>
      <c r="M7750">
        <v>47.94978133</v>
      </c>
    </row>
    <row r="7751" spans="1:13" x14ac:dyDescent="0.25">
      <c r="A7751" t="s">
        <v>7762</v>
      </c>
      <c r="B7751">
        <v>3.6371242282614833E-3</v>
      </c>
      <c r="C7751">
        <v>3.3034726371818815E-3</v>
      </c>
      <c r="D7751">
        <v>0.11566074517050785</v>
      </c>
      <c r="E7751">
        <v>4.9837190646944467E-2</v>
      </c>
      <c r="F7751">
        <v>38.741706447603718</v>
      </c>
      <c r="G7751">
        <v>0.43798061221435319</v>
      </c>
      <c r="H7751">
        <v>4.8278262421833203E-2</v>
      </c>
      <c r="I7751">
        <v>0.22088297551768832</v>
      </c>
      <c r="J7751">
        <v>7.1063913124092645E-2</v>
      </c>
      <c r="K7751">
        <v>2.3954847242079792E-2</v>
      </c>
      <c r="L7751">
        <v>36.544542631843953</v>
      </c>
      <c r="M7751">
        <v>45.495658669999997</v>
      </c>
    </row>
    <row r="7752" spans="1:13" x14ac:dyDescent="0.25">
      <c r="A7752" t="s">
        <v>7763</v>
      </c>
      <c r="B7752">
        <v>0.13131325370723462</v>
      </c>
      <c r="C7752">
        <v>0.11926723237839142</v>
      </c>
      <c r="D7752">
        <v>0.11566074517050785</v>
      </c>
      <c r="E7752">
        <v>8.0230504471294442E-2</v>
      </c>
      <c r="F7752">
        <v>38.82707174734572</v>
      </c>
      <c r="G7752">
        <v>0.43894567931312511</v>
      </c>
      <c r="H7752">
        <v>5.7109381861804809E-2</v>
      </c>
      <c r="I7752">
        <v>0.23093462346692159</v>
      </c>
      <c r="J7752">
        <v>7.3220400835297017E-2</v>
      </c>
      <c r="K7752">
        <v>2.3900094885634177E-2</v>
      </c>
      <c r="L7752">
        <v>35.736867615367714</v>
      </c>
      <c r="M7752">
        <v>43.183120000000002</v>
      </c>
    </row>
    <row r="7753" spans="1:13" x14ac:dyDescent="0.25">
      <c r="A7753" t="s">
        <v>7764</v>
      </c>
      <c r="B7753">
        <v>0.66779989613987223</v>
      </c>
      <c r="C7753">
        <v>0.60653927266747953</v>
      </c>
      <c r="D7753">
        <v>0.11566074517050785</v>
      </c>
      <c r="E7753">
        <v>0.11566074517050785</v>
      </c>
      <c r="F7753">
        <v>40.541246034845841</v>
      </c>
      <c r="G7753">
        <v>0.45832466833355756</v>
      </c>
      <c r="H7753">
        <v>0.13576527980454003</v>
      </c>
      <c r="I7753">
        <v>0.35116591251806395</v>
      </c>
      <c r="J7753">
        <v>0.10052901625668821</v>
      </c>
      <c r="K7753">
        <v>2.4184051019376766E-2</v>
      </c>
      <c r="L7753">
        <v>36.062427149643725</v>
      </c>
      <c r="M7753">
        <v>40.858782669999997</v>
      </c>
    </row>
    <row r="7754" spans="1:13" x14ac:dyDescent="0.25">
      <c r="A7754" t="s">
        <v>7765</v>
      </c>
      <c r="B7754">
        <v>1.7156828803877363E-2</v>
      </c>
      <c r="C7754">
        <v>1.5582947113553909E-2</v>
      </c>
      <c r="D7754">
        <v>0.11788345551325162</v>
      </c>
      <c r="E7754">
        <v>5.9779684472088639E-2</v>
      </c>
      <c r="F7754">
        <v>40.408097893522829</v>
      </c>
      <c r="G7754">
        <v>0.45681940927816311</v>
      </c>
      <c r="H7754">
        <v>5.9041687278319537E-2</v>
      </c>
      <c r="I7754">
        <v>0.26042089110952499</v>
      </c>
      <c r="J7754">
        <v>8.2742748630170795E-2</v>
      </c>
      <c r="K7754">
        <v>2.4098917535909165E-2</v>
      </c>
      <c r="L7754">
        <v>35.390723196177987</v>
      </c>
      <c r="M7754">
        <v>38.735022669999999</v>
      </c>
    </row>
    <row r="7755" spans="1:13" x14ac:dyDescent="0.25">
      <c r="A7755" t="s">
        <v>7766</v>
      </c>
      <c r="B7755">
        <v>2.0844152097397729E-3</v>
      </c>
      <c r="C7755">
        <v>1.8932013804742931E-3</v>
      </c>
      <c r="D7755">
        <v>0.11788345551325162</v>
      </c>
      <c r="E7755">
        <v>5.415535678013389E-2</v>
      </c>
      <c r="F7755">
        <v>40.15378762686133</v>
      </c>
      <c r="G7755">
        <v>0.4539443948170564</v>
      </c>
      <c r="H7755">
        <v>5.4570045698836549E-2</v>
      </c>
      <c r="I7755">
        <v>0.25172879359446815</v>
      </c>
      <c r="J7755">
        <v>8.0103730384406768E-2</v>
      </c>
      <c r="K7755">
        <v>2.4004772607012836E-2</v>
      </c>
      <c r="L7755">
        <v>34.827347710388771</v>
      </c>
      <c r="M7755">
        <v>36.670256000000002</v>
      </c>
    </row>
    <row r="7756" spans="1:13" x14ac:dyDescent="0.25">
      <c r="A7756" t="s">
        <v>7767</v>
      </c>
      <c r="B7756">
        <v>1.6588771565403035E-4</v>
      </c>
      <c r="C7756">
        <v>1.5067000605850788E-4</v>
      </c>
      <c r="D7756">
        <v>0.11788345551325162</v>
      </c>
      <c r="E7756">
        <v>5.3875239784635369E-2</v>
      </c>
      <c r="F7756">
        <v>39.88648907809106</v>
      </c>
      <c r="G7756">
        <v>0.45092254594231412</v>
      </c>
      <c r="H7756">
        <v>5.3106454880725178E-2</v>
      </c>
      <c r="I7756">
        <v>0.24693913789511243</v>
      </c>
      <c r="J7756">
        <v>7.8561883235106211E-2</v>
      </c>
      <c r="K7756">
        <v>2.3910995463488124E-2</v>
      </c>
      <c r="L7756">
        <v>34.288250897289714</v>
      </c>
      <c r="M7756">
        <v>34.971248000000003</v>
      </c>
    </row>
    <row r="7757" spans="1:13" x14ac:dyDescent="0.25">
      <c r="A7757" t="s">
        <v>7768</v>
      </c>
      <c r="B7757">
        <v>0</v>
      </c>
      <c r="C7757">
        <v>0</v>
      </c>
      <c r="D7757">
        <v>0.11788345551325162</v>
      </c>
      <c r="E7757">
        <v>5.3414532763560063E-2</v>
      </c>
      <c r="F7757">
        <v>39.616827383946415</v>
      </c>
      <c r="G7757">
        <v>0.44787398136626166</v>
      </c>
      <c r="H7757">
        <v>5.1959479952067456E-2</v>
      </c>
      <c r="I7757">
        <v>0.24282947175521749</v>
      </c>
      <c r="J7757">
        <v>7.7262325119680217E-2</v>
      </c>
      <c r="K7757">
        <v>2.3817584668555089E-2</v>
      </c>
      <c r="L7757">
        <v>33.785709050891434</v>
      </c>
      <c r="M7757">
        <v>33.49641467</v>
      </c>
    </row>
    <row r="7758" spans="1:13" x14ac:dyDescent="0.25">
      <c r="A7758" t="s">
        <v>7769</v>
      </c>
      <c r="B7758">
        <v>0</v>
      </c>
      <c r="C7758">
        <v>0</v>
      </c>
      <c r="D7758">
        <v>0.15840861036439244</v>
      </c>
      <c r="E7758">
        <v>7.0823592152028783E-2</v>
      </c>
      <c r="F7758">
        <v>39.249438494112958</v>
      </c>
      <c r="G7758">
        <v>0.44372059666421926</v>
      </c>
      <c r="H7758">
        <v>5.0570069002035568E-2</v>
      </c>
      <c r="I7758">
        <v>0.23751672168218274</v>
      </c>
      <c r="J7758">
        <v>7.561155206861489E-2</v>
      </c>
      <c r="K7758">
        <v>2.3724538791047776E-2</v>
      </c>
      <c r="L7758">
        <v>33.241575679766967</v>
      </c>
      <c r="M7758">
        <v>32.363742670000001</v>
      </c>
    </row>
    <row r="7759" spans="1:13" x14ac:dyDescent="0.25">
      <c r="A7759" t="s">
        <v>7770</v>
      </c>
      <c r="B7759">
        <v>0</v>
      </c>
      <c r="C7759">
        <v>0</v>
      </c>
      <c r="D7759">
        <v>0.15840861036439244</v>
      </c>
      <c r="E7759">
        <v>7.0082173356887642E-2</v>
      </c>
      <c r="F7759">
        <v>38.883372911945919</v>
      </c>
      <c r="G7759">
        <v>0.43958217214734741</v>
      </c>
      <c r="H7759">
        <v>4.931428886110617E-2</v>
      </c>
      <c r="I7759">
        <v>0.23258865279687771</v>
      </c>
      <c r="J7759">
        <v>7.4086828914755126E-2</v>
      </c>
      <c r="K7759">
        <v>2.3631856405390395E-2</v>
      </c>
      <c r="L7759">
        <v>32.721117006896577</v>
      </c>
      <c r="M7759">
        <v>31.254667999999999</v>
      </c>
    </row>
    <row r="7760" spans="1:13" x14ac:dyDescent="0.25">
      <c r="A7760" t="s">
        <v>7771</v>
      </c>
      <c r="B7760">
        <v>0</v>
      </c>
      <c r="C7760">
        <v>0</v>
      </c>
      <c r="D7760">
        <v>0.15840861036439244</v>
      </c>
      <c r="E7760">
        <v>6.939315985836815E-2</v>
      </c>
      <c r="F7760">
        <v>38.52011387874672</v>
      </c>
      <c r="G7760">
        <v>0.4354754760737613</v>
      </c>
      <c r="H7760">
        <v>4.8186684887032906E-2</v>
      </c>
      <c r="I7760">
        <v>0.22785394497290559</v>
      </c>
      <c r="J7760">
        <v>7.2640333642619376E-2</v>
      </c>
      <c r="K7760">
        <v>2.3539536091576153E-2</v>
      </c>
      <c r="L7760">
        <v>32.221289426660732</v>
      </c>
      <c r="M7760">
        <v>30.41696267</v>
      </c>
    </row>
    <row r="7761" spans="1:13" x14ac:dyDescent="0.25">
      <c r="A7761" t="s">
        <v>7772</v>
      </c>
      <c r="B7761">
        <v>0</v>
      </c>
      <c r="C7761">
        <v>0</v>
      </c>
      <c r="D7761">
        <v>0.15840861036439244</v>
      </c>
      <c r="E7761">
        <v>6.8698165857945401E-2</v>
      </c>
      <c r="F7761">
        <v>38.159439733181571</v>
      </c>
      <c r="G7761">
        <v>0.43139800252987992</v>
      </c>
      <c r="H7761">
        <v>4.7204586839819825E-2</v>
      </c>
      <c r="I7761">
        <v>0.22324307468007054</v>
      </c>
      <c r="J7761">
        <v>7.1259381396637789E-2</v>
      </c>
      <c r="K7761">
        <v>2.3447576435146538E-2</v>
      </c>
      <c r="L7761">
        <v>31.741953434392872</v>
      </c>
      <c r="M7761">
        <v>29.567458670000001</v>
      </c>
    </row>
    <row r="7762" spans="1:13" x14ac:dyDescent="0.25">
      <c r="A7762" t="s">
        <v>7773</v>
      </c>
      <c r="B7762">
        <v>0</v>
      </c>
      <c r="C7762">
        <v>0</v>
      </c>
      <c r="D7762">
        <v>0.28856163459839235</v>
      </c>
      <c r="E7762">
        <v>0.12451524478224246</v>
      </c>
      <c r="F7762">
        <v>37.500504545015232</v>
      </c>
      <c r="G7762">
        <v>0.42394864462631987</v>
      </c>
      <c r="H7762">
        <v>4.5009762769727645E-2</v>
      </c>
      <c r="I7762">
        <v>0.21295063879225204</v>
      </c>
      <c r="J7762">
        <v>6.8203011520632809E-2</v>
      </c>
      <c r="K7762">
        <v>2.3355976027167255E-2</v>
      </c>
      <c r="L7762">
        <v>30.947678623087075</v>
      </c>
      <c r="M7762">
        <v>28.741551999999999</v>
      </c>
    </row>
    <row r="7763" spans="1:13" x14ac:dyDescent="0.25">
      <c r="A7763" t="s">
        <v>7774</v>
      </c>
      <c r="B7763">
        <v>0</v>
      </c>
      <c r="C7763">
        <v>0</v>
      </c>
      <c r="D7763">
        <v>0.28856163459839235</v>
      </c>
      <c r="E7763">
        <v>0.12234876649100197</v>
      </c>
      <c r="F7763">
        <v>36.851175233058861</v>
      </c>
      <c r="G7763">
        <v>0.41660788254699527</v>
      </c>
      <c r="H7763">
        <v>4.2946569793588039E-2</v>
      </c>
      <c r="I7763">
        <v>0.20320257170839073</v>
      </c>
      <c r="J7763">
        <v>6.5311012704475105E-2</v>
      </c>
      <c r="K7763">
        <v>2.3264733464209531E-2</v>
      </c>
      <c r="L7763">
        <v>30.147197319518103</v>
      </c>
      <c r="M7763">
        <v>27.960480270000001</v>
      </c>
    </row>
    <row r="7764" spans="1:13" x14ac:dyDescent="0.25">
      <c r="A7764" t="s">
        <v>7775</v>
      </c>
      <c r="B7764">
        <v>0</v>
      </c>
      <c r="C7764">
        <v>0</v>
      </c>
      <c r="D7764">
        <v>0.28856163459839235</v>
      </c>
      <c r="E7764">
        <v>0.12022797600038072</v>
      </c>
      <c r="F7764">
        <v>36.213043071421673</v>
      </c>
      <c r="G7764">
        <v>0.40939370587654444</v>
      </c>
      <c r="H7764">
        <v>4.0975080155297508E-2</v>
      </c>
      <c r="I7764">
        <v>0.19387662137885667</v>
      </c>
      <c r="J7764">
        <v>6.2543970465243556E-2</v>
      </c>
      <c r="K7764">
        <v>2.3173847348325893E-2</v>
      </c>
      <c r="L7764">
        <v>29.333460451264475</v>
      </c>
      <c r="M7764">
        <v>27.299754929999999</v>
      </c>
    </row>
    <row r="7765" spans="1:13" x14ac:dyDescent="0.25">
      <c r="A7765" t="s">
        <v>7776</v>
      </c>
      <c r="B7765">
        <v>0</v>
      </c>
      <c r="C7765">
        <v>0</v>
      </c>
      <c r="D7765">
        <v>0.28856163459839235</v>
      </c>
      <c r="E7765">
        <v>0.11814540337770457</v>
      </c>
      <c r="F7765">
        <v>35.58501225058405</v>
      </c>
      <c r="G7765">
        <v>0.40229372632939026</v>
      </c>
      <c r="H7765">
        <v>3.9090845456666148E-2</v>
      </c>
      <c r="I7765">
        <v>0.18496141196381488</v>
      </c>
      <c r="J7765">
        <v>5.9898038749038485E-2</v>
      </c>
      <c r="K7765">
        <v>2.3083316287030437E-2</v>
      </c>
      <c r="L7765">
        <v>28.502603642775117</v>
      </c>
      <c r="M7765">
        <v>26.825448529999999</v>
      </c>
    </row>
    <row r="7766" spans="1:13" x14ac:dyDescent="0.25">
      <c r="A7766" t="s">
        <v>7777</v>
      </c>
      <c r="B7766">
        <v>0</v>
      </c>
      <c r="C7766">
        <v>0</v>
      </c>
      <c r="D7766">
        <v>0.28128207979484576</v>
      </c>
      <c r="E7766">
        <v>0.11313691052897716</v>
      </c>
      <c r="F7766">
        <v>34.981711248125016</v>
      </c>
      <c r="G7766">
        <v>0.39547332096691817</v>
      </c>
      <c r="H7766">
        <v>3.7367661302801385E-2</v>
      </c>
      <c r="I7766">
        <v>0.17680803051480476</v>
      </c>
      <c r="J7766">
        <v>5.7476475398090386E-2</v>
      </c>
      <c r="K7766">
        <v>2.2993138893278822E-2</v>
      </c>
      <c r="L7766">
        <v>27.676065491628993</v>
      </c>
      <c r="M7766">
        <v>26.32164547</v>
      </c>
    </row>
    <row r="7767" spans="1:13" x14ac:dyDescent="0.25">
      <c r="A7767" t="s">
        <v>7778</v>
      </c>
      <c r="B7767">
        <v>3.6062546881310949E-5</v>
      </c>
      <c r="C7767">
        <v>3.275434914315388E-5</v>
      </c>
      <c r="D7767">
        <v>0.28128207979484576</v>
      </c>
      <c r="E7767">
        <v>0.11120823863183271</v>
      </c>
      <c r="F7767">
        <v>34.387942972211029</v>
      </c>
      <c r="G7767">
        <v>0.3887606844610888</v>
      </c>
      <c r="H7767">
        <v>3.5733043916725708E-2</v>
      </c>
      <c r="I7767">
        <v>0.16907370969832836</v>
      </c>
      <c r="J7767">
        <v>5.5178362646820515E-2</v>
      </c>
      <c r="K7767">
        <v>2.2903313785442126E-2</v>
      </c>
      <c r="L7767">
        <v>26.842752190093723</v>
      </c>
      <c r="M7767">
        <v>25.75884907</v>
      </c>
    </row>
    <row r="7768" spans="1:13" x14ac:dyDescent="0.25">
      <c r="A7768" t="s">
        <v>7779</v>
      </c>
      <c r="B7768">
        <v>0.32640124632161877</v>
      </c>
      <c r="C7768">
        <v>0.2964588279903061</v>
      </c>
      <c r="D7768">
        <v>0.28128207979484576</v>
      </c>
      <c r="E7768">
        <v>0.15589345522309814</v>
      </c>
      <c r="F7768">
        <v>34.657409275358233</v>
      </c>
      <c r="G7768">
        <v>0.39180704011356454</v>
      </c>
      <c r="H7768">
        <v>6.7328314297413691E-2</v>
      </c>
      <c r="I7768">
        <v>0.21457589204807073</v>
      </c>
      <c r="J7768">
        <v>6.7167058883267114E-2</v>
      </c>
      <c r="K7768">
        <v>2.2922198909367007E-2</v>
      </c>
      <c r="L7768">
        <v>31.667675156715415</v>
      </c>
      <c r="M7768">
        <v>25.29988093</v>
      </c>
    </row>
    <row r="7769" spans="1:13" x14ac:dyDescent="0.25">
      <c r="A7769" t="s">
        <v>7780</v>
      </c>
      <c r="B7769">
        <v>0.26142923085800213</v>
      </c>
      <c r="C7769">
        <v>0.23744702036523777</v>
      </c>
      <c r="D7769">
        <v>0.28128207979484576</v>
      </c>
      <c r="E7769">
        <v>0.15961204846175939</v>
      </c>
      <c r="F7769">
        <v>34.776847630874961</v>
      </c>
      <c r="G7769">
        <v>0.39315730805135229</v>
      </c>
      <c r="H7769">
        <v>5.9250306579751742E-2</v>
      </c>
      <c r="I7769">
        <v>0.21327468158939047</v>
      </c>
      <c r="J7769">
        <v>6.7214131766472882E-2</v>
      </c>
      <c r="K7769">
        <v>2.2903559605832739E-2</v>
      </c>
      <c r="L7769">
        <v>31.579005270160259</v>
      </c>
      <c r="M7769">
        <v>24.918783999999999</v>
      </c>
    </row>
    <row r="7770" spans="1:13" x14ac:dyDescent="0.25">
      <c r="A7770" t="s">
        <v>7781</v>
      </c>
      <c r="B7770">
        <v>2.4407420229646263E-2</v>
      </c>
      <c r="C7770">
        <v>2.2168405534879615E-2</v>
      </c>
      <c r="D7770">
        <v>0.28665469316685549</v>
      </c>
      <c r="E7770">
        <v>0.11739404198024107</v>
      </c>
      <c r="F7770">
        <v>34.260539217418504</v>
      </c>
      <c r="G7770">
        <v>0.38732036652883961</v>
      </c>
      <c r="H7770">
        <v>4.0647325509127551E-2</v>
      </c>
      <c r="I7770">
        <v>0.18788970297409924</v>
      </c>
      <c r="J7770">
        <v>6.0725798432994672E-2</v>
      </c>
      <c r="K7770">
        <v>2.2817221245922278E-2</v>
      </c>
      <c r="L7770">
        <v>31.230842999876739</v>
      </c>
      <c r="M7770">
        <v>25.12172107</v>
      </c>
    </row>
    <row r="7771" spans="1:13" x14ac:dyDescent="0.25">
      <c r="A7771" t="s">
        <v>7782</v>
      </c>
      <c r="B7771">
        <v>0.11549708614621672</v>
      </c>
      <c r="C7771">
        <v>0.10490196094858666</v>
      </c>
      <c r="D7771">
        <v>0.28665469316685549</v>
      </c>
      <c r="E7771">
        <v>9.9802268638447114E-2</v>
      </c>
      <c r="F7771">
        <v>33.913072451250322</v>
      </c>
      <c r="G7771">
        <v>0.38339220432523763</v>
      </c>
      <c r="H7771">
        <v>3.9896523041146034E-2</v>
      </c>
      <c r="I7771">
        <v>0.18339750388169199</v>
      </c>
      <c r="J7771">
        <v>5.9306717500223878E-2</v>
      </c>
      <c r="K7771">
        <v>2.2733223448007583E-2</v>
      </c>
      <c r="L7771">
        <v>30.045733310582836</v>
      </c>
      <c r="M7771">
        <v>25.050929069999999</v>
      </c>
    </row>
    <row r="7772" spans="1:13" x14ac:dyDescent="0.25">
      <c r="A7772" t="s">
        <v>7783</v>
      </c>
      <c r="B7772">
        <v>0.39261352489756135</v>
      </c>
      <c r="C7772">
        <v>0.35659712319109432</v>
      </c>
      <c r="D7772">
        <v>0.28665469316685549</v>
      </c>
      <c r="E7772">
        <v>0.17675913821219233</v>
      </c>
      <c r="F7772">
        <v>34.341731664319489</v>
      </c>
      <c r="G7772">
        <v>0.38823825892082431</v>
      </c>
      <c r="H7772">
        <v>6.8246457223583024E-2</v>
      </c>
      <c r="I7772">
        <v>0.21845877621272369</v>
      </c>
      <c r="J7772">
        <v>6.8360507611879368E-2</v>
      </c>
      <c r="K7772">
        <v>2.2751634088748265E-2</v>
      </c>
      <c r="L7772">
        <v>30.113229470427203</v>
      </c>
      <c r="M7772">
        <v>25.519336129999999</v>
      </c>
    </row>
    <row r="7773" spans="1:13" x14ac:dyDescent="0.25">
      <c r="A7773" t="s">
        <v>7784</v>
      </c>
      <c r="B7773">
        <v>0.42041024753330886</v>
      </c>
      <c r="C7773">
        <v>0.38184391347585106</v>
      </c>
      <c r="D7773">
        <v>0.28665469316685549</v>
      </c>
      <c r="E7773">
        <v>0.17996517608855467</v>
      </c>
      <c r="F7773">
        <v>34.907215742434822</v>
      </c>
      <c r="G7773">
        <v>0.39463113846693998</v>
      </c>
      <c r="H7773">
        <v>7.8955794987515635E-2</v>
      </c>
      <c r="I7773">
        <v>0.24021689237901658</v>
      </c>
      <c r="J7773">
        <v>7.437414909923179E-2</v>
      </c>
      <c r="K7773">
        <v>2.2800280634534199E-2</v>
      </c>
      <c r="L7773">
        <v>30.699876848704807</v>
      </c>
      <c r="M7773">
        <v>26.136406399999998</v>
      </c>
    </row>
    <row r="7774" spans="1:13" x14ac:dyDescent="0.25">
      <c r="A7774" t="s">
        <v>7785</v>
      </c>
      <c r="B7774">
        <v>0</v>
      </c>
      <c r="C7774">
        <v>0</v>
      </c>
      <c r="D7774">
        <v>0.29345021315996006</v>
      </c>
      <c r="E7774">
        <v>0.11740935329443979</v>
      </c>
      <c r="F7774">
        <v>34.325918989859993</v>
      </c>
      <c r="G7774">
        <v>0.38805949434189152</v>
      </c>
      <c r="H7774">
        <v>4.1755767941255316E-2</v>
      </c>
      <c r="I7774">
        <v>0.19638509519750624</v>
      </c>
      <c r="J7774">
        <v>6.3230539838184358E-2</v>
      </c>
      <c r="K7774">
        <v>2.2711210513609682E-2</v>
      </c>
      <c r="L7774">
        <v>30.05424256963666</v>
      </c>
      <c r="M7774">
        <v>25.8992532</v>
      </c>
    </row>
    <row r="7775" spans="1:13" x14ac:dyDescent="0.25">
      <c r="A7775" t="s">
        <v>7786</v>
      </c>
      <c r="B7775">
        <v>8.2640932433211915E-3</v>
      </c>
      <c r="C7775">
        <v>7.5059866496451008E-3</v>
      </c>
      <c r="D7775">
        <v>0.29345021315996006</v>
      </c>
      <c r="E7775">
        <v>0.11167498601122999</v>
      </c>
      <c r="F7775">
        <v>33.748980749614553</v>
      </c>
      <c r="G7775">
        <v>0.38153712383106414</v>
      </c>
      <c r="H7775">
        <v>3.9323520996776579E-2</v>
      </c>
      <c r="I7775">
        <v>0.18582012443753695</v>
      </c>
      <c r="J7775">
        <v>6.0050929742994974E-2</v>
      </c>
      <c r="K7775">
        <v>2.2622488346805469E-2</v>
      </c>
      <c r="L7775">
        <v>29.202469962690142</v>
      </c>
      <c r="M7775">
        <v>25.721093329999999</v>
      </c>
    </row>
    <row r="7776" spans="1:13" x14ac:dyDescent="0.25">
      <c r="A7776" t="s">
        <v>7787</v>
      </c>
      <c r="B7776">
        <v>0.11755669032370226</v>
      </c>
      <c r="C7776">
        <v>0.10677262733684929</v>
      </c>
      <c r="D7776">
        <v>0.29345021315996006</v>
      </c>
      <c r="E7776">
        <v>9.6726736847650749E-2</v>
      </c>
      <c r="F7776">
        <v>33.394041874393338</v>
      </c>
      <c r="G7776">
        <v>0.37752448835053859</v>
      </c>
      <c r="H7776">
        <v>3.971008942360623E-2</v>
      </c>
      <c r="I7776">
        <v>0.18244166697884859</v>
      </c>
      <c r="J7776">
        <v>5.9022964841997476E-2</v>
      </c>
      <c r="K7776">
        <v>2.2538623165017337E-2</v>
      </c>
      <c r="L7776">
        <v>28.634643512663022</v>
      </c>
      <c r="M7776">
        <v>26.400696530000001</v>
      </c>
    </row>
    <row r="7777" spans="1:13" x14ac:dyDescent="0.25">
      <c r="A7777" t="s">
        <v>7788</v>
      </c>
      <c r="B7777">
        <v>0.59859356067162173</v>
      </c>
      <c r="C7777">
        <v>0.54368158038341841</v>
      </c>
      <c r="D7777">
        <v>0.29345021315996006</v>
      </c>
      <c r="E7777">
        <v>0.17793515554447289</v>
      </c>
      <c r="F7777">
        <v>34.456563289127907</v>
      </c>
      <c r="G7777">
        <v>0.38953644709958352</v>
      </c>
      <c r="H7777">
        <v>0.10751826168570895</v>
      </c>
      <c r="I7777">
        <v>0.28340194787421735</v>
      </c>
      <c r="J7777">
        <v>8.3864558039580483E-2</v>
      </c>
      <c r="K7777">
        <v>2.2715298542047246E-2</v>
      </c>
      <c r="L7777">
        <v>40.540338551589578</v>
      </c>
      <c r="M7777">
        <v>29.152145600000001</v>
      </c>
    </row>
    <row r="7778" spans="1:13" x14ac:dyDescent="0.25">
      <c r="A7778" t="s">
        <v>7789</v>
      </c>
      <c r="B7778">
        <v>0</v>
      </c>
      <c r="C7778">
        <v>0</v>
      </c>
      <c r="D7778">
        <v>0.22870623166005086</v>
      </c>
      <c r="E7778">
        <v>9.7193964775060149E-2</v>
      </c>
      <c r="F7778">
        <v>34.082203722081601</v>
      </c>
      <c r="G7778">
        <v>0.38530425788032319</v>
      </c>
      <c r="H7778">
        <v>4.6410884899488948E-2</v>
      </c>
      <c r="I7778">
        <v>0.2118529049264293</v>
      </c>
      <c r="J7778">
        <v>6.7699459439985038E-2</v>
      </c>
      <c r="K7778">
        <v>2.2632845848898409E-2</v>
      </c>
      <c r="L7778">
        <v>35.420852978598013</v>
      </c>
      <c r="M7778">
        <v>30.145593330000001</v>
      </c>
    </row>
    <row r="7779" spans="1:13" x14ac:dyDescent="0.25">
      <c r="A7779" t="s">
        <v>7790</v>
      </c>
      <c r="B7779">
        <v>0</v>
      </c>
      <c r="C7779">
        <v>0</v>
      </c>
      <c r="D7779">
        <v>0.22870623166005086</v>
      </c>
      <c r="E7779">
        <v>8.858401699081786E-2</v>
      </c>
      <c r="F7779">
        <v>33.635922953880637</v>
      </c>
      <c r="G7779">
        <v>0.38025898904736044</v>
      </c>
      <c r="H7779">
        <v>4.2248763337873342E-2</v>
      </c>
      <c r="I7779">
        <v>0.1988564258818403</v>
      </c>
      <c r="J7779">
        <v>6.3899460795476384E-2</v>
      </c>
      <c r="K7779">
        <v>2.2544432797085304E-2</v>
      </c>
      <c r="L7779">
        <v>33.363953383899037</v>
      </c>
      <c r="M7779">
        <v>29.284290670000001</v>
      </c>
    </row>
    <row r="7780" spans="1:13" x14ac:dyDescent="0.25">
      <c r="A7780" t="s">
        <v>7791</v>
      </c>
      <c r="B7780">
        <v>0</v>
      </c>
      <c r="C7780">
        <v>0</v>
      </c>
      <c r="D7780">
        <v>0.22870623166005086</v>
      </c>
      <c r="E7780">
        <v>8.6993049634225481E-2</v>
      </c>
      <c r="F7780">
        <v>33.187009485849003</v>
      </c>
      <c r="G7780">
        <v>0.37518395716083275</v>
      </c>
      <c r="H7780">
        <v>4.0062521602244501E-2</v>
      </c>
      <c r="I7780">
        <v>0.18923157699971904</v>
      </c>
      <c r="J7780">
        <v>6.1008313495256948E-2</v>
      </c>
      <c r="K7780">
        <v>2.2456365120852948E-2</v>
      </c>
      <c r="L7780">
        <v>31.822504234131543</v>
      </c>
      <c r="M7780">
        <v>29.284290670000001</v>
      </c>
    </row>
    <row r="7781" spans="1:13" x14ac:dyDescent="0.25">
      <c r="A7781" t="s">
        <v>7792</v>
      </c>
      <c r="B7781">
        <v>0</v>
      </c>
      <c r="C7781">
        <v>0</v>
      </c>
      <c r="D7781">
        <v>0.22870623166005086</v>
      </c>
      <c r="E7781">
        <v>8.5734711293555629E-2</v>
      </c>
      <c r="F7781">
        <v>32.741798859890935</v>
      </c>
      <c r="G7781">
        <v>0.37015078644117771</v>
      </c>
      <c r="H7781">
        <v>3.8204660207207232E-2</v>
      </c>
      <c r="I7781">
        <v>0.18065781606982445</v>
      </c>
      <c r="J7781">
        <v>5.845249592199054E-2</v>
      </c>
      <c r="K7781">
        <v>2.2368641471036191E-2</v>
      </c>
      <c r="L7781">
        <v>30.490252399022523</v>
      </c>
      <c r="M7781">
        <v>30.546748000000001</v>
      </c>
    </row>
    <row r="7782" spans="1:13" x14ac:dyDescent="0.25">
      <c r="A7782" t="s">
        <v>7793</v>
      </c>
      <c r="B7782">
        <v>0</v>
      </c>
      <c r="C7782">
        <v>0</v>
      </c>
      <c r="D7782">
        <v>0.27846632948331129</v>
      </c>
      <c r="E7782">
        <v>0.10280311803054386</v>
      </c>
      <c r="F7782">
        <v>32.202949969617038</v>
      </c>
      <c r="G7782">
        <v>0.36405902155796849</v>
      </c>
      <c r="H7782">
        <v>3.6127968811411913E-2</v>
      </c>
      <c r="I7782">
        <v>0.17091345697498014</v>
      </c>
      <c r="J7782">
        <v>5.5559089775095293E-2</v>
      </c>
      <c r="K7782">
        <v>2.2281260503741268E-2</v>
      </c>
      <c r="L7782">
        <v>29.181533004501908</v>
      </c>
      <c r="M7782">
        <v>32.045178669999999</v>
      </c>
    </row>
    <row r="7783" spans="1:13" x14ac:dyDescent="0.25">
      <c r="A7783" t="s">
        <v>7794</v>
      </c>
      <c r="B7783">
        <v>0</v>
      </c>
      <c r="C7783">
        <v>0</v>
      </c>
      <c r="D7783">
        <v>0.27846632948331129</v>
      </c>
      <c r="E7783">
        <v>0.10109870570677436</v>
      </c>
      <c r="F7783">
        <v>31.672497544120407</v>
      </c>
      <c r="G7783">
        <v>0.35806217992726708</v>
      </c>
      <c r="H7783">
        <v>3.4222366383043247E-2</v>
      </c>
      <c r="I7783">
        <v>0.16191581208951064</v>
      </c>
      <c r="J7783">
        <v>5.2888815404392442E-2</v>
      </c>
      <c r="K7783">
        <v>2.2194220880323509E-2</v>
      </c>
      <c r="L7783">
        <v>27.952914336627217</v>
      </c>
      <c r="M7783">
        <v>32.528924000000004</v>
      </c>
    </row>
    <row r="7784" spans="1:13" x14ac:dyDescent="0.25">
      <c r="A7784" t="s">
        <v>7795</v>
      </c>
      <c r="B7784">
        <v>0</v>
      </c>
      <c r="C7784">
        <v>0</v>
      </c>
      <c r="D7784">
        <v>0.27846632948331129</v>
      </c>
      <c r="E7784">
        <v>9.9421676502132059E-2</v>
      </c>
      <c r="F7784">
        <v>31.150395465903006</v>
      </c>
      <c r="G7784">
        <v>0.35215974018406077</v>
      </c>
      <c r="H7784">
        <v>3.2442434024386499E-2</v>
      </c>
      <c r="I7784">
        <v>0.15350044168311636</v>
      </c>
      <c r="J7784">
        <v>5.0390671078123533E-2</v>
      </c>
      <c r="K7784">
        <v>2.210752126736755E-2</v>
      </c>
      <c r="L7784">
        <v>26.772551751165707</v>
      </c>
      <c r="M7784">
        <v>32.564320000000002</v>
      </c>
    </row>
    <row r="7785" spans="1:13" x14ac:dyDescent="0.25">
      <c r="A7785" t="s">
        <v>7796</v>
      </c>
      <c r="B7785">
        <v>0</v>
      </c>
      <c r="C7785">
        <v>0</v>
      </c>
      <c r="D7785">
        <v>0.27846632948331129</v>
      </c>
      <c r="E7785">
        <v>9.7778476221619823E-2</v>
      </c>
      <c r="F7785">
        <v>30.635210543114262</v>
      </c>
      <c r="G7785">
        <v>0.34633549988654233</v>
      </c>
      <c r="H7785">
        <v>3.0789312306991935E-2</v>
      </c>
      <c r="I7785">
        <v>0.14568033051691151</v>
      </c>
      <c r="J7785">
        <v>4.806808932776125E-2</v>
      </c>
      <c r="K7785">
        <v>2.2021160336667244E-2</v>
      </c>
      <c r="L7785">
        <v>25.6320358029297</v>
      </c>
      <c r="M7785">
        <v>32.328346670000002</v>
      </c>
    </row>
    <row r="7786" spans="1:13" x14ac:dyDescent="0.25">
      <c r="A7786" t="s">
        <v>7797</v>
      </c>
      <c r="B7786">
        <v>0</v>
      </c>
      <c r="C7786">
        <v>0</v>
      </c>
      <c r="D7786">
        <v>0.26110671731002078</v>
      </c>
      <c r="E7786">
        <v>9.0297203489650979E-2</v>
      </c>
      <c r="F7786">
        <v>30.160195663789846</v>
      </c>
      <c r="G7786">
        <v>0.34096538775844748</v>
      </c>
      <c r="H7786">
        <v>2.9376873262339485E-2</v>
      </c>
      <c r="I7786">
        <v>0.13899810840103957</v>
      </c>
      <c r="J7786">
        <v>4.6080617843031635E-2</v>
      </c>
      <c r="K7786">
        <v>2.1935136765204314E-2</v>
      </c>
      <c r="L7786">
        <v>24.566549119911979</v>
      </c>
      <c r="M7786">
        <v>31.997983999999999</v>
      </c>
    </row>
    <row r="7787" spans="1:13" x14ac:dyDescent="0.25">
      <c r="A7787" t="s">
        <v>7798</v>
      </c>
      <c r="B7787">
        <v>0</v>
      </c>
      <c r="C7787">
        <v>0</v>
      </c>
      <c r="D7787">
        <v>0.26110671731002078</v>
      </c>
      <c r="E7787">
        <v>8.8896002403661689E-2</v>
      </c>
      <c r="F7787">
        <v>29.693044947700329</v>
      </c>
      <c r="G7787">
        <v>0.33568418113669068</v>
      </c>
      <c r="H7787">
        <v>2.8063403040467158E-2</v>
      </c>
      <c r="I7787">
        <v>0.13278385536997478</v>
      </c>
      <c r="J7787">
        <v>4.4231006976469728E-2</v>
      </c>
      <c r="K7787">
        <v>2.1849449235129371E-2</v>
      </c>
      <c r="L7787">
        <v>23.547430826163009</v>
      </c>
      <c r="M7787">
        <v>31.207473329999999</v>
      </c>
    </row>
    <row r="7788" spans="1:13" x14ac:dyDescent="0.25">
      <c r="A7788" t="s">
        <v>7799</v>
      </c>
      <c r="B7788">
        <v>0</v>
      </c>
      <c r="C7788">
        <v>0</v>
      </c>
      <c r="D7788">
        <v>0.26110671731002078</v>
      </c>
      <c r="E7788">
        <v>8.7517973528879953E-2</v>
      </c>
      <c r="F7788">
        <v>29.233362834164129</v>
      </c>
      <c r="G7788">
        <v>0.3304874081503808</v>
      </c>
      <c r="H7788">
        <v>2.6847435508955991E-2</v>
      </c>
      <c r="I7788">
        <v>0.12703065882635309</v>
      </c>
      <c r="J7788">
        <v>4.2517220157164533E-2</v>
      </c>
      <c r="K7788">
        <v>2.1764096433740564E-2</v>
      </c>
      <c r="L7788">
        <v>22.582751455744702</v>
      </c>
      <c r="M7788">
        <v>30.275378669999998</v>
      </c>
    </row>
    <row r="7789" spans="1:13" x14ac:dyDescent="0.25">
      <c r="A7789" t="s">
        <v>7800</v>
      </c>
      <c r="B7789">
        <v>0</v>
      </c>
      <c r="C7789">
        <v>0</v>
      </c>
      <c r="D7789">
        <v>0.26110671731002078</v>
      </c>
      <c r="E7789">
        <v>8.6162009175697093E-2</v>
      </c>
      <c r="F7789">
        <v>28.78101786122879</v>
      </c>
      <c r="G7789">
        <v>0.32537358260306265</v>
      </c>
      <c r="H7789">
        <v>2.5724288692327651E-2</v>
      </c>
      <c r="I7789">
        <v>0.12171649660461199</v>
      </c>
      <c r="J7789">
        <v>4.0932767236528625E-2</v>
      </c>
      <c r="K7789">
        <v>2.1679077053463478E-2</v>
      </c>
      <c r="L7789">
        <v>21.664134389153478</v>
      </c>
      <c r="M7789">
        <v>28.977525329999999</v>
      </c>
    </row>
    <row r="7790" spans="1:13" x14ac:dyDescent="0.25">
      <c r="A7790" t="s">
        <v>7801</v>
      </c>
      <c r="B7790">
        <v>0</v>
      </c>
      <c r="C7790">
        <v>0</v>
      </c>
      <c r="D7790">
        <v>0.19499768410939164</v>
      </c>
      <c r="E7790">
        <v>6.3523664613683917E-2</v>
      </c>
      <c r="F7790">
        <v>28.453150185327857</v>
      </c>
      <c r="G7790">
        <v>0.32166699095845552</v>
      </c>
      <c r="H7790">
        <v>2.5189659153743233E-2</v>
      </c>
      <c r="I7790">
        <v>0.11916436387962291</v>
      </c>
      <c r="J7790">
        <v>4.016266751417958E-2</v>
      </c>
      <c r="K7790">
        <v>2.1594389791832327E-2</v>
      </c>
      <c r="L7790">
        <v>20.948123354952394</v>
      </c>
      <c r="M7790">
        <v>27.72804653</v>
      </c>
    </row>
    <row r="7791" spans="1:13" x14ac:dyDescent="0.25">
      <c r="A7791" t="s">
        <v>7802</v>
      </c>
      <c r="B7791">
        <v>0</v>
      </c>
      <c r="C7791">
        <v>0</v>
      </c>
      <c r="D7791">
        <v>0.19499768410939164</v>
      </c>
      <c r="E7791">
        <v>6.2798993072629497E-2</v>
      </c>
      <c r="F7791">
        <v>28.129707992983192</v>
      </c>
      <c r="G7791">
        <v>0.31801043004752688</v>
      </c>
      <c r="H7791">
        <v>2.470967155224069E-2</v>
      </c>
      <c r="I7791">
        <v>0.11688035571347925</v>
      </c>
      <c r="J7791">
        <v>3.9471086812845911E-2</v>
      </c>
      <c r="K7791">
        <v>2.1510033351468453E-2</v>
      </c>
      <c r="L7791">
        <v>20.288437300521537</v>
      </c>
      <c r="M7791">
        <v>26.522222800000002</v>
      </c>
    </row>
    <row r="7792" spans="1:13" x14ac:dyDescent="0.25">
      <c r="A7792" t="s">
        <v>7803</v>
      </c>
      <c r="B7792">
        <v>0</v>
      </c>
      <c r="C7792">
        <v>0</v>
      </c>
      <c r="D7792">
        <v>0.19499768410939164</v>
      </c>
      <c r="E7792">
        <v>6.2083937544344901E-2</v>
      </c>
      <c r="F7792">
        <v>27.810598861799388</v>
      </c>
      <c r="G7792">
        <v>0.31440285502167931</v>
      </c>
      <c r="H7792">
        <v>2.4280813956584588E-2</v>
      </c>
      <c r="I7792">
        <v>0.11484406091408096</v>
      </c>
      <c r="J7792">
        <v>3.8852210851316772E-2</v>
      </c>
      <c r="K7792">
        <v>2.1426006440062633E-2</v>
      </c>
      <c r="L7792">
        <v>19.6845310253062</v>
      </c>
      <c r="M7792">
        <v>25.481580399999999</v>
      </c>
    </row>
    <row r="7793" spans="1:13" x14ac:dyDescent="0.25">
      <c r="A7793" t="s">
        <v>7804</v>
      </c>
      <c r="B7793">
        <v>0</v>
      </c>
      <c r="C7793">
        <v>0</v>
      </c>
      <c r="D7793">
        <v>0.19499768410939164</v>
      </c>
      <c r="E7793">
        <v>6.1387030124995114E-2</v>
      </c>
      <c r="F7793">
        <v>27.496106858104501</v>
      </c>
      <c r="G7793">
        <v>0.31084747729196899</v>
      </c>
      <c r="H7793">
        <v>2.3898906192884758E-2</v>
      </c>
      <c r="I7793">
        <v>0.11303330564712999</v>
      </c>
      <c r="J7793">
        <v>3.8299634577701823E-2</v>
      </c>
      <c r="K7793">
        <v>2.1342307770351787E-2</v>
      </c>
      <c r="L7793">
        <v>19.134543655523846</v>
      </c>
      <c r="M7793">
        <v>24.448017199999999</v>
      </c>
    </row>
    <row r="7794" spans="1:13" x14ac:dyDescent="0.25">
      <c r="A7794" t="s">
        <v>7805</v>
      </c>
      <c r="B7794">
        <v>0</v>
      </c>
      <c r="C7794">
        <v>0</v>
      </c>
      <c r="D7794">
        <v>0.27992751767783131</v>
      </c>
      <c r="E7794">
        <v>8.7139846553025715E-2</v>
      </c>
      <c r="F7794">
        <v>27.043185037701324</v>
      </c>
      <c r="G7794">
        <v>0.30572713040034438</v>
      </c>
      <c r="H7794">
        <v>2.2901177428602079E-2</v>
      </c>
      <c r="I7794">
        <v>0.10835555700105752</v>
      </c>
      <c r="J7794">
        <v>3.6900715609349329E-2</v>
      </c>
      <c r="K7794">
        <v>2.125893606010297E-2</v>
      </c>
      <c r="L7794">
        <v>18.436134723021524</v>
      </c>
      <c r="M7794">
        <v>23.432151999999999</v>
      </c>
    </row>
    <row r="7795" spans="1:13" x14ac:dyDescent="0.25">
      <c r="A7795" t="s">
        <v>7806</v>
      </c>
      <c r="B7795">
        <v>0</v>
      </c>
      <c r="C7795">
        <v>0</v>
      </c>
      <c r="D7795">
        <v>0.27992751767783131</v>
      </c>
      <c r="E7795">
        <v>8.568777085097791E-2</v>
      </c>
      <c r="F7795">
        <v>26.597189880788875</v>
      </c>
      <c r="G7795">
        <v>0.30068509044442332</v>
      </c>
      <c r="H7795">
        <v>2.1998727634085488E-2</v>
      </c>
      <c r="I7795">
        <v>0.10408871123338607</v>
      </c>
      <c r="J7795">
        <v>3.5624889426227727E-2</v>
      </c>
      <c r="K7795">
        <v>2.1175890032091197E-2</v>
      </c>
      <c r="L7795">
        <v>17.781320070627761</v>
      </c>
      <c r="M7795">
        <v>22.497697599999999</v>
      </c>
    </row>
    <row r="7796" spans="1:13" x14ac:dyDescent="0.25">
      <c r="A7796" t="s">
        <v>7807</v>
      </c>
      <c r="B7796">
        <v>0</v>
      </c>
      <c r="C7796">
        <v>0</v>
      </c>
      <c r="D7796">
        <v>0.27992751767783131</v>
      </c>
      <c r="E7796">
        <v>8.4272861516868317E-2</v>
      </c>
      <c r="F7796">
        <v>26.159394148297707</v>
      </c>
      <c r="G7796">
        <v>0.29573574617120535</v>
      </c>
      <c r="H7796">
        <v>2.1159350457339521E-2</v>
      </c>
      <c r="I7796">
        <v>0.10011713205755983</v>
      </c>
      <c r="J7796">
        <v>3.4436225901871412E-2</v>
      </c>
      <c r="K7796">
        <v>2.1093168414081459E-2</v>
      </c>
      <c r="L7796">
        <v>17.164206397564687</v>
      </c>
      <c r="M7796">
        <v>21.700107729999999</v>
      </c>
    </row>
    <row r="7797" spans="1:13" x14ac:dyDescent="0.25">
      <c r="A7797" t="s">
        <v>7808</v>
      </c>
      <c r="B7797">
        <v>0</v>
      </c>
      <c r="C7797">
        <v>0</v>
      </c>
      <c r="D7797">
        <v>0.27992751767783131</v>
      </c>
      <c r="E7797">
        <v>8.2883987028596326E-2</v>
      </c>
      <c r="F7797">
        <v>25.728191473244593</v>
      </c>
      <c r="G7797">
        <v>0.29086093736886803</v>
      </c>
      <c r="H7797">
        <v>2.0378777964107444E-2</v>
      </c>
      <c r="I7797">
        <v>9.6423791870063322E-2</v>
      </c>
      <c r="J7797">
        <v>3.3329549336520083E-2</v>
      </c>
      <c r="K7797">
        <v>2.101076993880804E-2</v>
      </c>
      <c r="L7797">
        <v>16.580462712204689</v>
      </c>
      <c r="M7797">
        <v>20.949712529999999</v>
      </c>
    </row>
    <row r="7798" spans="1:13" x14ac:dyDescent="0.25">
      <c r="A7798" t="s">
        <v>7809</v>
      </c>
      <c r="B7798">
        <v>0.29544861808319095</v>
      </c>
      <c r="C7798">
        <v>0.26834563910332759</v>
      </c>
      <c r="D7798">
        <v>0.28329748568458596</v>
      </c>
      <c r="E7798">
        <v>0.12322594315798015</v>
      </c>
      <c r="F7798">
        <v>26.18876862198508</v>
      </c>
      <c r="G7798">
        <v>0.29606782885802169</v>
      </c>
      <c r="H7798">
        <v>5.402528837212988E-2</v>
      </c>
      <c r="I7798">
        <v>0.12397336145308463</v>
      </c>
      <c r="J7798">
        <v>4.2516562085259946E-2</v>
      </c>
      <c r="K7798">
        <v>2.1019962168434145E-2</v>
      </c>
      <c r="L7798">
        <v>16.027975815342252</v>
      </c>
      <c r="M7798">
        <v>20.237073070000001</v>
      </c>
    </row>
    <row r="7799" spans="1:13" x14ac:dyDescent="0.25">
      <c r="A7799" t="s">
        <v>7810</v>
      </c>
      <c r="B7799">
        <v>1.3049549939414247</v>
      </c>
      <c r="C7799">
        <v>1.1852449475722544</v>
      </c>
      <c r="D7799">
        <v>0.28329748568458596</v>
      </c>
      <c r="E7799">
        <v>0.22955401251105467</v>
      </c>
      <c r="F7799">
        <v>29.949870427296496</v>
      </c>
      <c r="G7799">
        <v>0.33858763044493678</v>
      </c>
      <c r="H7799">
        <v>0.19209963787672577</v>
      </c>
      <c r="I7799">
        <v>0.2717977954751476</v>
      </c>
      <c r="J7799">
        <v>8.7444278674326789E-2</v>
      </c>
      <c r="K7799">
        <v>2.1424677502270745E-2</v>
      </c>
      <c r="L7799">
        <v>15.642814233511068</v>
      </c>
      <c r="M7799">
        <v>19.460720800000001</v>
      </c>
    </row>
    <row r="7800" spans="1:13" x14ac:dyDescent="0.25">
      <c r="A7800" t="s">
        <v>7811</v>
      </c>
      <c r="B7800">
        <v>0.7902016617621811</v>
      </c>
      <c r="C7800">
        <v>0.71771251232041522</v>
      </c>
      <c r="D7800">
        <v>0.28329748568458596</v>
      </c>
      <c r="E7800">
        <v>0.28304846511227344</v>
      </c>
      <c r="F7800">
        <v>32.182760143617926</v>
      </c>
      <c r="G7800">
        <v>0.36383077264582386</v>
      </c>
      <c r="H7800">
        <v>0.13715894633521994</v>
      </c>
      <c r="I7800">
        <v>0.27682874015294273</v>
      </c>
      <c r="J7800">
        <v>8.601293892286116E-2</v>
      </c>
      <c r="K7800">
        <v>2.165707678388017E-2</v>
      </c>
      <c r="L7800">
        <v>17.040590333793332</v>
      </c>
      <c r="M7800">
        <v>19.043047999999999</v>
      </c>
    </row>
    <row r="7801" spans="1:13" x14ac:dyDescent="0.25">
      <c r="A7801" t="s">
        <v>7812</v>
      </c>
      <c r="B7801">
        <v>5.7411574635047018E-4</v>
      </c>
      <c r="C7801">
        <v>5.2144923835900983E-4</v>
      </c>
      <c r="D7801">
        <v>0.28329748568458596</v>
      </c>
      <c r="E7801">
        <v>0.10894390007673195</v>
      </c>
      <c r="F7801">
        <v>31.735727576036645</v>
      </c>
      <c r="G7801">
        <v>0.35877700461177708</v>
      </c>
      <c r="H7801">
        <v>4.2978764047276748E-2</v>
      </c>
      <c r="I7801">
        <v>0.19437736853683918</v>
      </c>
      <c r="J7801">
        <v>6.2766190181148887E-2</v>
      </c>
      <c r="K7801">
        <v>2.1572470265934094E-2</v>
      </c>
      <c r="L7801">
        <v>16.648156107672495</v>
      </c>
      <c r="M7801">
        <v>18.572281199999999</v>
      </c>
    </row>
    <row r="7802" spans="1:13" x14ac:dyDescent="0.25">
      <c r="A7802" t="s">
        <v>7813</v>
      </c>
      <c r="B7802">
        <v>0</v>
      </c>
      <c r="C7802">
        <v>0</v>
      </c>
      <c r="D7802">
        <v>0.15997783045699568</v>
      </c>
      <c r="E7802">
        <v>5.9529053200133915E-2</v>
      </c>
      <c r="F7802">
        <v>31.464747244469091</v>
      </c>
      <c r="G7802">
        <v>0.35571353264834049</v>
      </c>
      <c r="H7802">
        <v>4.1419727344891195E-2</v>
      </c>
      <c r="I7802">
        <v>0.19248602891775535</v>
      </c>
      <c r="J7802">
        <v>6.1907793450428877E-2</v>
      </c>
      <c r="K7802">
        <v>2.1488194274232725E-2</v>
      </c>
      <c r="L7802">
        <v>16.954121805199467</v>
      </c>
      <c r="M7802">
        <v>18.003585470000001</v>
      </c>
    </row>
    <row r="7803" spans="1:13" x14ac:dyDescent="0.25">
      <c r="A7803" t="s">
        <v>7814</v>
      </c>
      <c r="B7803">
        <v>0</v>
      </c>
      <c r="C7803">
        <v>0</v>
      </c>
      <c r="D7803">
        <v>0.15997783045699568</v>
      </c>
      <c r="E7803">
        <v>5.8414976784085075E-2</v>
      </c>
      <c r="F7803">
        <v>31.182750584808236</v>
      </c>
      <c r="G7803">
        <v>0.35252551949750932</v>
      </c>
      <c r="H7803">
        <v>4.0945171472281619E-2</v>
      </c>
      <c r="I7803">
        <v>0.19197288844540769</v>
      </c>
      <c r="J7803">
        <v>6.1647973289808651E-2</v>
      </c>
      <c r="K7803">
        <v>2.1404247517538614E-2</v>
      </c>
      <c r="L7803">
        <v>17.341918253555576</v>
      </c>
      <c r="M7803">
        <v>17.5139408</v>
      </c>
    </row>
    <row r="7804" spans="1:13" x14ac:dyDescent="0.25">
      <c r="A7804" t="s">
        <v>7815</v>
      </c>
      <c r="B7804">
        <v>0</v>
      </c>
      <c r="C7804">
        <v>0</v>
      </c>
      <c r="D7804">
        <v>0.15997783045699568</v>
      </c>
      <c r="E7804">
        <v>5.7619990231015293E-2</v>
      </c>
      <c r="F7804">
        <v>30.897804438004002</v>
      </c>
      <c r="G7804">
        <v>0.34930416196659875</v>
      </c>
      <c r="H7804">
        <v>4.0775607447797922E-2</v>
      </c>
      <c r="I7804">
        <v>0.19184096872453182</v>
      </c>
      <c r="J7804">
        <v>6.1554998970547066E-2</v>
      </c>
      <c r="K7804">
        <v>2.132062870965765E-2</v>
      </c>
      <c r="L7804">
        <v>17.785311009361884</v>
      </c>
      <c r="M7804">
        <v>17.348759470000001</v>
      </c>
    </row>
    <row r="7805" spans="1:13" x14ac:dyDescent="0.25">
      <c r="A7805" t="s">
        <v>7816</v>
      </c>
      <c r="B7805">
        <v>0</v>
      </c>
      <c r="C7805">
        <v>0</v>
      </c>
      <c r="D7805">
        <v>0.15997783045699568</v>
      </c>
      <c r="E7805">
        <v>5.6941746256146369E-2</v>
      </c>
      <c r="F7805">
        <v>30.613027361409237</v>
      </c>
      <c r="G7805">
        <v>0.34608471579893124</v>
      </c>
      <c r="H7805">
        <v>4.0688978272288061E-2</v>
      </c>
      <c r="I7805">
        <v>0.19173314692648394</v>
      </c>
      <c r="J7805">
        <v>6.1488113564931592E-2</v>
      </c>
      <c r="K7805">
        <v>2.1237336569421752E-2</v>
      </c>
      <c r="L7805">
        <v>18.272775973036524</v>
      </c>
      <c r="M7805">
        <v>17.195376799999998</v>
      </c>
    </row>
    <row r="7806" spans="1:13" x14ac:dyDescent="0.25">
      <c r="A7806" t="s">
        <v>7817</v>
      </c>
      <c r="B7806">
        <v>0</v>
      </c>
      <c r="C7806">
        <v>0</v>
      </c>
      <c r="D7806">
        <v>0.24533276251515454</v>
      </c>
      <c r="E7806">
        <v>8.5206681643662782E-2</v>
      </c>
      <c r="F7806">
        <v>30.176732569537595</v>
      </c>
      <c r="G7806">
        <v>0.34115233987717797</v>
      </c>
      <c r="H7806">
        <v>3.9791531098641988E-2</v>
      </c>
      <c r="I7806">
        <v>0.18792265098263383</v>
      </c>
      <c r="J7806">
        <v>6.032440215307016E-2</v>
      </c>
      <c r="K7806">
        <v>2.1154369820667072E-2</v>
      </c>
      <c r="L7806">
        <v>18.537815224599079</v>
      </c>
      <c r="M7806">
        <v>16.900410130000001</v>
      </c>
    </row>
    <row r="7807" spans="1:13" x14ac:dyDescent="0.25">
      <c r="A7807" t="s">
        <v>7818</v>
      </c>
      <c r="B7807">
        <v>0</v>
      </c>
      <c r="C7807">
        <v>0</v>
      </c>
      <c r="D7807">
        <v>0.24533276251515454</v>
      </c>
      <c r="E7807">
        <v>8.389971045630655E-2</v>
      </c>
      <c r="F7807">
        <v>29.744264623229842</v>
      </c>
      <c r="G7807">
        <v>0.33626322699973821</v>
      </c>
      <c r="H7807">
        <v>3.8978667797096606E-2</v>
      </c>
      <c r="I7807">
        <v>0.18423764598860737</v>
      </c>
      <c r="J7807">
        <v>5.9211821106002566E-2</v>
      </c>
      <c r="K7807">
        <v>2.10717271922146E-2</v>
      </c>
      <c r="L7807">
        <v>18.848894403202806</v>
      </c>
      <c r="M7807">
        <v>16.428463470000001</v>
      </c>
    </row>
    <row r="7808" spans="1:13" x14ac:dyDescent="0.25">
      <c r="A7808" t="s">
        <v>7819</v>
      </c>
      <c r="B7808">
        <v>0</v>
      </c>
      <c r="C7808">
        <v>0</v>
      </c>
      <c r="D7808">
        <v>0.24533276251515454</v>
      </c>
      <c r="E7808">
        <v>8.2647142778840541E-2</v>
      </c>
      <c r="F7808">
        <v>29.316287781756913</v>
      </c>
      <c r="G7808">
        <v>0.33142488671404619</v>
      </c>
      <c r="H7808">
        <v>3.8172295994185285E-2</v>
      </c>
      <c r="I7808">
        <v>0.18050302443276819</v>
      </c>
      <c r="J7808">
        <v>5.8088835590067077E-2</v>
      </c>
      <c r="K7808">
        <v>2.0989407417853073E-2</v>
      </c>
      <c r="L7808">
        <v>19.172841570227121</v>
      </c>
      <c r="M7808">
        <v>16.098100800000001</v>
      </c>
    </row>
    <row r="7809" spans="1:13" x14ac:dyDescent="0.25">
      <c r="A7809" t="s">
        <v>7820</v>
      </c>
      <c r="B7809">
        <v>0.26784230569499184</v>
      </c>
      <c r="C7809">
        <v>0.24327179178205416</v>
      </c>
      <c r="D7809">
        <v>0.24533276251515454</v>
      </c>
      <c r="E7809">
        <v>0.11763039286469133</v>
      </c>
      <c r="F7809">
        <v>29.537639312842771</v>
      </c>
      <c r="G7809">
        <v>0.33392729788766001</v>
      </c>
      <c r="H7809">
        <v>5.7295514823485966E-2</v>
      </c>
      <c r="I7809">
        <v>0.20434551414653959</v>
      </c>
      <c r="J7809">
        <v>6.3972557501843191E-2</v>
      </c>
      <c r="K7809">
        <v>2.0980520991392446E-2</v>
      </c>
      <c r="L7809">
        <v>19.948645351995243</v>
      </c>
      <c r="M7809">
        <v>15.84796907</v>
      </c>
    </row>
    <row r="7810" spans="1:13" x14ac:dyDescent="0.25">
      <c r="A7810" t="s">
        <v>7821</v>
      </c>
      <c r="B7810">
        <v>9.9258554036120057E-3</v>
      </c>
      <c r="C7810">
        <v>9.0153070581616996E-3</v>
      </c>
      <c r="D7810">
        <v>0.20706697747963865</v>
      </c>
      <c r="E7810">
        <v>6.8532162206100797E-2</v>
      </c>
      <c r="F7810">
        <v>29.211802386871671</v>
      </c>
      <c r="G7810">
        <v>0.33024366416564582</v>
      </c>
      <c r="H7810">
        <v>3.9199475226280492E-2</v>
      </c>
      <c r="I7810">
        <v>0.18423333620335661</v>
      </c>
      <c r="J7810">
        <v>5.9212495263035902E-2</v>
      </c>
      <c r="K7810">
        <v>2.0898746004127899E-2</v>
      </c>
      <c r="L7810">
        <v>20.339136387343448</v>
      </c>
      <c r="M7810">
        <v>15.635593070000001</v>
      </c>
    </row>
    <row r="7811" spans="1:13" x14ac:dyDescent="0.25">
      <c r="A7811" t="s">
        <v>7822</v>
      </c>
      <c r="B7811">
        <v>0</v>
      </c>
      <c r="C7811">
        <v>0</v>
      </c>
      <c r="D7811">
        <v>0.20706697747963865</v>
      </c>
      <c r="E7811">
        <v>6.8434147922532954E-2</v>
      </c>
      <c r="F7811">
        <v>28.862276973503146</v>
      </c>
      <c r="G7811">
        <v>0.32629222865676816</v>
      </c>
      <c r="H7811">
        <v>3.8251761524004384E-2</v>
      </c>
      <c r="I7811">
        <v>0.1807480797535691</v>
      </c>
      <c r="J7811">
        <v>5.8127701895338391E-2</v>
      </c>
      <c r="K7811">
        <v>2.0817101427192831E-2</v>
      </c>
      <c r="L7811">
        <v>20.702217674502279</v>
      </c>
      <c r="M7811">
        <v>15.407878800000001</v>
      </c>
    </row>
    <row r="7812" spans="1:13" x14ac:dyDescent="0.25">
      <c r="A7812" t="s">
        <v>7823</v>
      </c>
      <c r="B7812">
        <v>0</v>
      </c>
      <c r="C7812">
        <v>0</v>
      </c>
      <c r="D7812">
        <v>0.20706697747963865</v>
      </c>
      <c r="E7812">
        <v>6.7561355325972836E-2</v>
      </c>
      <c r="F7812">
        <v>28.516139505553365</v>
      </c>
      <c r="G7812">
        <v>0.32237909436238682</v>
      </c>
      <c r="H7812">
        <v>3.7519878684338863E-2</v>
      </c>
      <c r="I7812">
        <v>0.1774232573810488</v>
      </c>
      <c r="J7812">
        <v>5.7122643729193373E-2</v>
      </c>
      <c r="K7812">
        <v>2.0735775807606951E-2</v>
      </c>
      <c r="L7812">
        <v>21.019192321266502</v>
      </c>
      <c r="M7812">
        <v>15.260395470000001</v>
      </c>
    </row>
    <row r="7813" spans="1:13" x14ac:dyDescent="0.25">
      <c r="A7813" t="s">
        <v>7824</v>
      </c>
      <c r="B7813">
        <v>0</v>
      </c>
      <c r="C7813">
        <v>0</v>
      </c>
      <c r="D7813">
        <v>0.20706697747963865</v>
      </c>
      <c r="E7813">
        <v>6.6655427811461859E-2</v>
      </c>
      <c r="F7813">
        <v>28.172862365324868</v>
      </c>
      <c r="G7813">
        <v>0.31849829648788142</v>
      </c>
      <c r="H7813">
        <v>3.6783551837878396E-2</v>
      </c>
      <c r="I7813">
        <v>0.17398111756492299</v>
      </c>
      <c r="J7813">
        <v>5.608806908595463E-2</v>
      </c>
      <c r="K7813">
        <v>2.0654767899318981E-2</v>
      </c>
      <c r="L7813">
        <v>21.278995625556632</v>
      </c>
      <c r="M7813">
        <v>15.22853907</v>
      </c>
    </row>
    <row r="7814" spans="1:13" x14ac:dyDescent="0.25">
      <c r="A7814" t="s">
        <v>7825</v>
      </c>
      <c r="B7814">
        <v>6.905343026946191E-2</v>
      </c>
      <c r="C7814">
        <v>6.2718813843690921E-2</v>
      </c>
      <c r="D7814">
        <v>0.24406341474815232</v>
      </c>
      <c r="E7814">
        <v>6.4527151488854781E-2</v>
      </c>
      <c r="F7814">
        <v>27.878528152944675</v>
      </c>
      <c r="G7814">
        <v>0.31517080551356852</v>
      </c>
      <c r="H7814">
        <v>3.621176483123701E-2</v>
      </c>
      <c r="I7814">
        <v>0.1707550050007958</v>
      </c>
      <c r="J7814">
        <v>5.5121601771151503E-2</v>
      </c>
      <c r="K7814">
        <v>2.057447039499621E-2</v>
      </c>
      <c r="L7814">
        <v>21.392312970428438</v>
      </c>
      <c r="M7814">
        <v>15.555362130000001</v>
      </c>
    </row>
    <row r="7815" spans="1:13" x14ac:dyDescent="0.25">
      <c r="A7815" t="s">
        <v>7826</v>
      </c>
      <c r="B7815">
        <v>0.44073307945297607</v>
      </c>
      <c r="C7815">
        <v>0.40030243040937458</v>
      </c>
      <c r="D7815">
        <v>0.24406341474815232</v>
      </c>
      <c r="E7815">
        <v>0.24164205270619399</v>
      </c>
      <c r="F7815">
        <v>28.499828601447831</v>
      </c>
      <c r="G7815">
        <v>0.32219469722501209</v>
      </c>
      <c r="H7815">
        <v>6.4868759458592079E-2</v>
      </c>
      <c r="I7815">
        <v>0.20335193426972098</v>
      </c>
      <c r="J7815">
        <v>6.5229658796550169E-2</v>
      </c>
      <c r="K7815">
        <v>2.0571153084013635E-2</v>
      </c>
      <c r="L7815">
        <v>22.282315598477776</v>
      </c>
      <c r="M7815">
        <v>16.3210956</v>
      </c>
    </row>
    <row r="7816" spans="1:13" x14ac:dyDescent="0.25">
      <c r="A7816" t="s">
        <v>7827</v>
      </c>
      <c r="B7816">
        <v>1.4863827822976112E-2</v>
      </c>
      <c r="C7816">
        <v>1.3500294577635541E-2</v>
      </c>
      <c r="D7816">
        <v>0.24406341474815232</v>
      </c>
      <c r="E7816">
        <v>7.6523121968740337E-2</v>
      </c>
      <c r="F7816">
        <v>28.134500475498207</v>
      </c>
      <c r="G7816">
        <v>0.31806460975767703</v>
      </c>
      <c r="H7816">
        <v>3.8170181220477752E-2</v>
      </c>
      <c r="I7816">
        <v>0.17970462844011548</v>
      </c>
      <c r="J7816">
        <v>5.7777838031221877E-2</v>
      </c>
      <c r="K7816">
        <v>2.049078807171402E-2</v>
      </c>
      <c r="L7816">
        <v>22.248667808153389</v>
      </c>
      <c r="M7816">
        <v>17.618948929999998</v>
      </c>
    </row>
    <row r="7817" spans="1:13" x14ac:dyDescent="0.25">
      <c r="A7817" t="s">
        <v>7828</v>
      </c>
      <c r="B7817">
        <v>0</v>
      </c>
      <c r="C7817">
        <v>0</v>
      </c>
      <c r="D7817">
        <v>0.24406341474815232</v>
      </c>
      <c r="E7817">
        <v>7.7878854291991942E-2</v>
      </c>
      <c r="F7817">
        <v>27.740644562919723</v>
      </c>
      <c r="G7817">
        <v>0.31361201152355977</v>
      </c>
      <c r="H7817">
        <v>3.674566905923711E-2</v>
      </c>
      <c r="I7817">
        <v>0.17365183249823493</v>
      </c>
      <c r="J7817">
        <v>5.5941778025358095E-2</v>
      </c>
      <c r="K7817">
        <v>2.0410737018861265E-2</v>
      </c>
      <c r="L7817">
        <v>22.250945344852759</v>
      </c>
      <c r="M7817">
        <v>18.617116129999999</v>
      </c>
    </row>
    <row r="7818" spans="1:13" x14ac:dyDescent="0.25">
      <c r="A7818" t="s">
        <v>7829</v>
      </c>
      <c r="B7818">
        <v>0</v>
      </c>
      <c r="C7818">
        <v>0</v>
      </c>
      <c r="D7818">
        <v>0.25368074089495818</v>
      </c>
      <c r="E7818">
        <v>7.9730712717648963E-2</v>
      </c>
      <c r="F7818">
        <v>27.331788736113921</v>
      </c>
      <c r="G7818">
        <v>0.30898983708284394</v>
      </c>
      <c r="H7818">
        <v>3.5433660876974027E-2</v>
      </c>
      <c r="I7818">
        <v>0.16758902234266382</v>
      </c>
      <c r="J7818">
        <v>5.4130699587440018E-2</v>
      </c>
      <c r="K7818">
        <v>2.0330998698924959E-2</v>
      </c>
      <c r="L7818">
        <v>22.195372872713147</v>
      </c>
      <c r="M7818">
        <v>19.156315200000002</v>
      </c>
    </row>
    <row r="7819" spans="1:13" x14ac:dyDescent="0.25">
      <c r="A7819" t="s">
        <v>7830</v>
      </c>
      <c r="B7819">
        <v>0</v>
      </c>
      <c r="C7819">
        <v>0</v>
      </c>
      <c r="D7819">
        <v>0.25368074089495818</v>
      </c>
      <c r="E7819">
        <v>7.8514771705022926E-2</v>
      </c>
      <c r="F7819">
        <v>26.928123880056972</v>
      </c>
      <c r="G7819">
        <v>0.30442634731957291</v>
      </c>
      <c r="H7819">
        <v>3.4170037907589025E-2</v>
      </c>
      <c r="I7819">
        <v>0.16165277906085093</v>
      </c>
      <c r="J7819">
        <v>5.2362212766114496E-2</v>
      </c>
      <c r="K7819">
        <v>2.0251571890167165E-2</v>
      </c>
      <c r="L7819">
        <v>22.075221581361298</v>
      </c>
      <c r="M7819">
        <v>19.208229330000002</v>
      </c>
    </row>
    <row r="7820" spans="1:13" x14ac:dyDescent="0.25">
      <c r="A7820" t="s">
        <v>7831</v>
      </c>
      <c r="B7820">
        <v>0</v>
      </c>
      <c r="C7820">
        <v>0</v>
      </c>
      <c r="D7820">
        <v>0.25368074089495818</v>
      </c>
      <c r="E7820">
        <v>7.7336680897914151E-2</v>
      </c>
      <c r="F7820">
        <v>26.529852623902677</v>
      </c>
      <c r="G7820">
        <v>0.29992383298572522</v>
      </c>
      <c r="H7820">
        <v>3.2928652154480161E-2</v>
      </c>
      <c r="I7820">
        <v>0.15579479302272162</v>
      </c>
      <c r="J7820">
        <v>5.0618222023485065E-2</v>
      </c>
      <c r="K7820">
        <v>2.0172455375621495E-2</v>
      </c>
      <c r="L7820">
        <v>21.886897594281884</v>
      </c>
      <c r="M7820">
        <v>18.916802270000002</v>
      </c>
    </row>
    <row r="7821" spans="1:13" x14ac:dyDescent="0.25">
      <c r="A7821" t="s">
        <v>7832</v>
      </c>
      <c r="B7821">
        <v>0</v>
      </c>
      <c r="C7821">
        <v>0</v>
      </c>
      <c r="D7821">
        <v>0.25368074089495818</v>
      </c>
      <c r="E7821">
        <v>7.6186844929287983E-2</v>
      </c>
      <c r="F7821">
        <v>26.136849070419029</v>
      </c>
      <c r="G7821">
        <v>0.29548087079484281</v>
      </c>
      <c r="H7821">
        <v>3.1707162932843716E-2</v>
      </c>
      <c r="I7821">
        <v>0.1500227037623017</v>
      </c>
      <c r="J7821">
        <v>4.8900014839724032E-2</v>
      </c>
      <c r="K7821">
        <v>2.009364794307706E-2</v>
      </c>
      <c r="L7821">
        <v>21.633365561894195</v>
      </c>
      <c r="M7821">
        <v>18.431877069999999</v>
      </c>
    </row>
    <row r="7822" spans="1:13" x14ac:dyDescent="0.25">
      <c r="A7822" t="s">
        <v>7833</v>
      </c>
      <c r="B7822">
        <v>0</v>
      </c>
      <c r="C7822">
        <v>0</v>
      </c>
      <c r="D7822">
        <v>0.27529955660810723</v>
      </c>
      <c r="E7822">
        <v>8.136975244363788E-2</v>
      </c>
      <c r="F7822">
        <v>25.716495591200907</v>
      </c>
      <c r="G7822">
        <v>0.29072871372547421</v>
      </c>
      <c r="H7822">
        <v>3.0357711566504245E-2</v>
      </c>
      <c r="I7822">
        <v>0.14363964523459372</v>
      </c>
      <c r="J7822">
        <v>4.7002299592866413E-2</v>
      </c>
      <c r="K7822">
        <v>2.0015148385057618E-2</v>
      </c>
      <c r="L7822">
        <v>21.274688797761868</v>
      </c>
      <c r="M7822">
        <v>17.872620269999999</v>
      </c>
    </row>
    <row r="7823" spans="1:13" x14ac:dyDescent="0.25">
      <c r="A7823" t="s">
        <v>7834</v>
      </c>
      <c r="B7823">
        <v>0</v>
      </c>
      <c r="C7823">
        <v>0</v>
      </c>
      <c r="D7823">
        <v>0.27529955660810723</v>
      </c>
      <c r="E7823">
        <v>8.0060247741123511E-2</v>
      </c>
      <c r="F7823">
        <v>25.302573397631335</v>
      </c>
      <c r="G7823">
        <v>0.28604926327344193</v>
      </c>
      <c r="H7823">
        <v>2.9042451224405269E-2</v>
      </c>
      <c r="I7823">
        <v>0.13741664378456617</v>
      </c>
      <c r="J7823">
        <v>4.5151864283552473E-2</v>
      </c>
      <c r="K7823">
        <v>1.9936955498804906E-2</v>
      </c>
      <c r="L7823">
        <v>20.86152550431466</v>
      </c>
      <c r="M7823">
        <v>17.228413069999998</v>
      </c>
    </row>
    <row r="7824" spans="1:13" x14ac:dyDescent="0.25">
      <c r="A7824" t="s">
        <v>7835</v>
      </c>
      <c r="B7824">
        <v>0</v>
      </c>
      <c r="C7824">
        <v>0</v>
      </c>
      <c r="D7824">
        <v>0.27529955660810723</v>
      </c>
      <c r="E7824">
        <v>7.8770905111083214E-2</v>
      </c>
      <c r="F7824">
        <v>24.895247896400718</v>
      </c>
      <c r="G7824">
        <v>0.2814443893853773</v>
      </c>
      <c r="H7824">
        <v>2.7767970603999659E-2</v>
      </c>
      <c r="I7824">
        <v>0.13138633841979594</v>
      </c>
      <c r="J7824">
        <v>4.3358242040297645E-2</v>
      </c>
      <c r="K7824">
        <v>1.9859068086258768E-2</v>
      </c>
      <c r="L7824">
        <v>20.401133692528312</v>
      </c>
      <c r="M7824">
        <v>16.591285070000001</v>
      </c>
    </row>
    <row r="7825" spans="1:13" x14ac:dyDescent="0.25">
      <c r="A7825" t="s">
        <v>7836</v>
      </c>
      <c r="B7825">
        <v>0</v>
      </c>
      <c r="C7825">
        <v>0</v>
      </c>
      <c r="D7825">
        <v>0.27529955660810723</v>
      </c>
      <c r="E7825">
        <v>7.7502129161638622E-2</v>
      </c>
      <c r="F7825">
        <v>24.494395687425357</v>
      </c>
      <c r="G7825">
        <v>0.27691269700543708</v>
      </c>
      <c r="H7825">
        <v>2.6538051664003665E-2</v>
      </c>
      <c r="I7825">
        <v>0.12556688015315706</v>
      </c>
      <c r="J7825">
        <v>4.162676289689108E-2</v>
      </c>
      <c r="K7825">
        <v>1.9781484954040199E-2</v>
      </c>
      <c r="L7825">
        <v>19.903706133837872</v>
      </c>
      <c r="M7825">
        <v>15.94825773</v>
      </c>
    </row>
    <row r="7826" spans="1:13" x14ac:dyDescent="0.25">
      <c r="A7826" t="s">
        <v>7837</v>
      </c>
      <c r="B7826">
        <v>0.14747533321793618</v>
      </c>
      <c r="C7826">
        <v>0.13394668352518105</v>
      </c>
      <c r="D7826">
        <v>0.2978757360784276</v>
      </c>
      <c r="E7826">
        <v>0.10260517417538702</v>
      </c>
      <c r="F7826">
        <v>24.36600506974111</v>
      </c>
      <c r="G7826">
        <v>0.27546122244502602</v>
      </c>
      <c r="H7826">
        <v>3.2632571063762897E-2</v>
      </c>
      <c r="I7826">
        <v>0.12889166358704143</v>
      </c>
      <c r="J7826">
        <v>4.2634412359885847E-2</v>
      </c>
      <c r="K7826">
        <v>1.9724554105809106E-2</v>
      </c>
      <c r="L7826">
        <v>19.328681741453693</v>
      </c>
      <c r="M7826">
        <v>15.50108827</v>
      </c>
    </row>
    <row r="7827" spans="1:13" x14ac:dyDescent="0.25">
      <c r="A7827" t="s">
        <v>7838</v>
      </c>
      <c r="B7827">
        <v>0</v>
      </c>
      <c r="C7827">
        <v>0</v>
      </c>
      <c r="D7827">
        <v>0.2978757360784276</v>
      </c>
      <c r="E7827">
        <v>8.2273958552368687E-2</v>
      </c>
      <c r="F7827">
        <v>23.939550246599069</v>
      </c>
      <c r="G7827">
        <v>0.2706400887973851</v>
      </c>
      <c r="H7827">
        <v>2.496749409697226E-2</v>
      </c>
      <c r="I7827">
        <v>0.11807863614045222</v>
      </c>
      <c r="J7827">
        <v>3.9393811269082278E-2</v>
      </c>
      <c r="K7827">
        <v>1.9647496311244021E-2</v>
      </c>
      <c r="L7827">
        <v>18.729964540041028</v>
      </c>
      <c r="M7827">
        <v>15.07043693</v>
      </c>
    </row>
    <row r="7828" spans="1:13" x14ac:dyDescent="0.25">
      <c r="A7828" t="s">
        <v>7839</v>
      </c>
      <c r="B7828">
        <v>0</v>
      </c>
      <c r="C7828">
        <v>0</v>
      </c>
      <c r="D7828">
        <v>0.2978757360784276</v>
      </c>
      <c r="E7828">
        <v>8.0755626003548603E-2</v>
      </c>
      <c r="F7828">
        <v>23.519329745274732</v>
      </c>
      <c r="G7828">
        <v>0.26588943506239981</v>
      </c>
      <c r="H7828">
        <v>2.3728908697590673E-2</v>
      </c>
      <c r="I7828">
        <v>0.11227300110213584</v>
      </c>
      <c r="J7828">
        <v>3.7663779553361414E-2</v>
      </c>
      <c r="K7828">
        <v>1.9570739556620097E-2</v>
      </c>
      <c r="L7828">
        <v>18.112803164259091</v>
      </c>
      <c r="M7828">
        <v>14.81440587</v>
      </c>
    </row>
    <row r="7829" spans="1:13" x14ac:dyDescent="0.25">
      <c r="A7829" t="s">
        <v>7840</v>
      </c>
      <c r="B7829">
        <v>0</v>
      </c>
      <c r="C7829">
        <v>0</v>
      </c>
      <c r="D7829">
        <v>0.2978757360784276</v>
      </c>
      <c r="E7829">
        <v>7.9323848819496931E-2</v>
      </c>
      <c r="F7829">
        <v>23.106129502453062</v>
      </c>
      <c r="G7829">
        <v>0.26121814636831669</v>
      </c>
      <c r="H7829">
        <v>2.2572529672931243E-2</v>
      </c>
      <c r="I7829">
        <v>0.1068037007418703</v>
      </c>
      <c r="J7829">
        <v>3.603553552715285E-2</v>
      </c>
      <c r="K7829">
        <v>1.9494282665876446E-2</v>
      </c>
      <c r="L7829">
        <v>17.486944844654253</v>
      </c>
      <c r="M7829">
        <v>15.61435547</v>
      </c>
    </row>
    <row r="7830" spans="1:13" x14ac:dyDescent="0.25">
      <c r="A7830" t="s">
        <v>7841</v>
      </c>
      <c r="B7830">
        <v>0</v>
      </c>
      <c r="C7830">
        <v>0</v>
      </c>
      <c r="D7830">
        <v>0.18605677390081798</v>
      </c>
      <c r="E7830">
        <v>4.9378924859628172E-2</v>
      </c>
      <c r="F7830">
        <v>22.858449417157871</v>
      </c>
      <c r="G7830">
        <v>0.25841808706949165</v>
      </c>
      <c r="H7830">
        <v>2.2259362528339734E-2</v>
      </c>
      <c r="I7830">
        <v>0.10523619192721345</v>
      </c>
      <c r="J7830">
        <v>3.5560528248483297E-2</v>
      </c>
      <c r="K7830">
        <v>1.9418124467546975E-2</v>
      </c>
      <c r="L7830">
        <v>17.087843294548364</v>
      </c>
      <c r="M7830">
        <v>16.0308484</v>
      </c>
    </row>
    <row r="7831" spans="1:13" x14ac:dyDescent="0.25">
      <c r="A7831" t="s">
        <v>7842</v>
      </c>
      <c r="B7831">
        <v>0</v>
      </c>
      <c r="C7831">
        <v>0</v>
      </c>
      <c r="D7831">
        <v>0.18605677390081798</v>
      </c>
      <c r="E7831">
        <v>4.8824266601671502E-2</v>
      </c>
      <c r="F7831">
        <v>22.614406385540907</v>
      </c>
      <c r="G7831">
        <v>0.25565914519017741</v>
      </c>
      <c r="H7831">
        <v>2.1956226735259269E-2</v>
      </c>
      <c r="I7831">
        <v>0.10375036370857554</v>
      </c>
      <c r="J7831">
        <v>3.5107879647423179E-2</v>
      </c>
      <c r="K7831">
        <v>1.934226379474115E-2</v>
      </c>
      <c r="L7831">
        <v>16.698892898900954</v>
      </c>
      <c r="M7831">
        <v>14.9937456</v>
      </c>
    </row>
    <row r="7832" spans="1:13" x14ac:dyDescent="0.25">
      <c r="A7832" t="s">
        <v>7843</v>
      </c>
      <c r="B7832">
        <v>0</v>
      </c>
      <c r="C7832">
        <v>0</v>
      </c>
      <c r="D7832">
        <v>0.18605677390081798</v>
      </c>
      <c r="E7832">
        <v>4.8301562179249809E-2</v>
      </c>
      <c r="F7832">
        <v>22.374237010059218</v>
      </c>
      <c r="G7832">
        <v>0.25294399555548536</v>
      </c>
      <c r="H7832">
        <v>2.1669121949107303E-2</v>
      </c>
      <c r="I7832">
        <v>0.10236081077481261</v>
      </c>
      <c r="J7832">
        <v>3.4682594441826642E-2</v>
      </c>
      <c r="K7832">
        <v>1.9266699485127863E-2</v>
      </c>
      <c r="L7832">
        <v>16.327956472401016</v>
      </c>
      <c r="M7832">
        <v>13.818598400000001</v>
      </c>
    </row>
    <row r="7833" spans="1:13" x14ac:dyDescent="0.25">
      <c r="A7833" t="s">
        <v>7844</v>
      </c>
      <c r="B7833">
        <v>1.1563095032023549E-3</v>
      </c>
      <c r="C7833">
        <v>1.0502354509260878E-3</v>
      </c>
      <c r="D7833">
        <v>0.18605677390081798</v>
      </c>
      <c r="E7833">
        <v>4.7462499473282689E-2</v>
      </c>
      <c r="F7833">
        <v>22.139399109420893</v>
      </c>
      <c r="G7833">
        <v>0.25028911901740764</v>
      </c>
      <c r="H7833">
        <v>2.1400844415268377E-2</v>
      </c>
      <c r="I7833">
        <v>0.10107252170469007</v>
      </c>
      <c r="J7833">
        <v>3.4286564284967312E-2</v>
      </c>
      <c r="K7833">
        <v>1.919143038091653E-2</v>
      </c>
      <c r="L7833">
        <v>15.979686303850205</v>
      </c>
      <c r="M7833">
        <v>13.08000187</v>
      </c>
    </row>
    <row r="7834" spans="1:13" x14ac:dyDescent="0.25">
      <c r="A7834" t="s">
        <v>7845</v>
      </c>
      <c r="B7834">
        <v>0</v>
      </c>
      <c r="C7834">
        <v>0</v>
      </c>
      <c r="D7834">
        <v>0.12059928442962847</v>
      </c>
      <c r="E7834">
        <v>3.0596293471371466E-2</v>
      </c>
      <c r="F7834">
        <v>21.997428702380819</v>
      </c>
      <c r="G7834">
        <v>0.24868412296810971</v>
      </c>
      <c r="H7834">
        <v>2.1695822971754444E-2</v>
      </c>
      <c r="I7834">
        <v>0.10218522207484527</v>
      </c>
      <c r="J7834">
        <v>3.4610996641841085E-2</v>
      </c>
      <c r="K7834">
        <v>1.911645532883997E-2</v>
      </c>
      <c r="L7834">
        <v>15.774679059024002</v>
      </c>
      <c r="M7834">
        <v>12.77323653</v>
      </c>
    </row>
    <row r="7835" spans="1:13" x14ac:dyDescent="0.25">
      <c r="A7835" t="s">
        <v>7846</v>
      </c>
      <c r="B7835">
        <v>2.6091973919565958E-3</v>
      </c>
      <c r="C7835">
        <v>2.3698426692054598E-3</v>
      </c>
      <c r="D7835">
        <v>0.12059928442962847</v>
      </c>
      <c r="E7835">
        <v>3.0014742270056374E-2</v>
      </c>
      <c r="F7835">
        <v>21.860247223043814</v>
      </c>
      <c r="G7835">
        <v>0.24713326644128231</v>
      </c>
      <c r="H7835">
        <v>2.2003092222482392E-2</v>
      </c>
      <c r="I7835">
        <v>0.10346477005770573</v>
      </c>
      <c r="J7835">
        <v>3.497903359570375E-2</v>
      </c>
      <c r="K7835">
        <v>1.9041773180135561E-2</v>
      </c>
      <c r="L7835">
        <v>15.669629984571964</v>
      </c>
      <c r="M7835">
        <v>12.64227133</v>
      </c>
    </row>
    <row r="7836" spans="1:13" x14ac:dyDescent="0.25">
      <c r="A7836" t="s">
        <v>7847</v>
      </c>
      <c r="B7836">
        <v>0</v>
      </c>
      <c r="C7836">
        <v>0</v>
      </c>
      <c r="D7836">
        <v>0.12059928442962847</v>
      </c>
      <c r="E7836">
        <v>3.0182334493289702E-2</v>
      </c>
      <c r="F7836">
        <v>21.721899132188103</v>
      </c>
      <c r="G7836">
        <v>0.24556922120198382</v>
      </c>
      <c r="H7836">
        <v>2.2223170489923758E-2</v>
      </c>
      <c r="I7836">
        <v>0.10445323152338661</v>
      </c>
      <c r="J7836">
        <v>3.5255207506530724E-2</v>
      </c>
      <c r="K7836">
        <v>1.8967382790529553E-2</v>
      </c>
      <c r="L7836">
        <v>15.524613674306902</v>
      </c>
      <c r="M7836">
        <v>12.583278</v>
      </c>
    </row>
    <row r="7837" spans="1:13" x14ac:dyDescent="0.25">
      <c r="A7837" t="s">
        <v>7848</v>
      </c>
      <c r="B7837">
        <v>1.1612140095782111E-2</v>
      </c>
      <c r="C7837">
        <v>1.054690042409554E-2</v>
      </c>
      <c r="D7837">
        <v>0.12059928442962847</v>
      </c>
      <c r="E7837">
        <v>3.0995271816261865E-2</v>
      </c>
      <c r="F7837">
        <v>21.619680600922187</v>
      </c>
      <c r="G7837">
        <v>0.24441362587569121</v>
      </c>
      <c r="H7837">
        <v>2.3744496919160845E-2</v>
      </c>
      <c r="I7837">
        <v>0.10676912064037884</v>
      </c>
      <c r="J7837">
        <v>3.5903935233232355E-2</v>
      </c>
      <c r="K7837">
        <v>1.8897573511760621E-2</v>
      </c>
      <c r="L7837">
        <v>15.417166147016911</v>
      </c>
      <c r="M7837">
        <v>13.029267600000001</v>
      </c>
    </row>
    <row r="7838" spans="1:13" x14ac:dyDescent="0.25">
      <c r="A7838" t="s">
        <v>7849</v>
      </c>
      <c r="B7838">
        <v>5.8300732790953595E-2</v>
      </c>
      <c r="C7838">
        <v>5.2952515068375255E-2</v>
      </c>
      <c r="D7838">
        <v>0.19161690209882243</v>
      </c>
      <c r="E7838">
        <v>5.8049732771534794E-2</v>
      </c>
      <c r="F7838">
        <v>21.525653771776962</v>
      </c>
      <c r="G7838">
        <v>0.24335063893036241</v>
      </c>
      <c r="H7838">
        <v>2.648204822728295E-2</v>
      </c>
      <c r="I7838">
        <v>0.10944799758465258</v>
      </c>
      <c r="J7838">
        <v>3.6790366652639774E-2</v>
      </c>
      <c r="K7838">
        <v>1.883469852313106E-2</v>
      </c>
      <c r="L7838">
        <v>15.197067213420276</v>
      </c>
      <c r="M7838">
        <v>13.46935787</v>
      </c>
    </row>
    <row r="7839" spans="1:13" x14ac:dyDescent="0.25">
      <c r="A7839" t="s">
        <v>7850</v>
      </c>
      <c r="B7839">
        <v>3.904852576308384E-2</v>
      </c>
      <c r="C7839">
        <v>3.5466409252207128E-2</v>
      </c>
      <c r="D7839">
        <v>0.19161690209882243</v>
      </c>
      <c r="E7839">
        <v>5.5290344225876857E-2</v>
      </c>
      <c r="F7839">
        <v>21.371407368574953</v>
      </c>
      <c r="G7839">
        <v>0.24160686096339315</v>
      </c>
      <c r="H7839">
        <v>2.4809303598731045E-2</v>
      </c>
      <c r="I7839">
        <v>0.10923023986565723</v>
      </c>
      <c r="J7839">
        <v>3.6758569803358017E-2</v>
      </c>
      <c r="K7839">
        <v>1.8764944129648384E-2</v>
      </c>
      <c r="L7839">
        <v>15.367157755255137</v>
      </c>
      <c r="M7839">
        <v>13.11303813</v>
      </c>
    </row>
    <row r="7840" spans="1:13" x14ac:dyDescent="0.25">
      <c r="A7840" t="s">
        <v>7851</v>
      </c>
      <c r="B7840">
        <v>1.5830015579020289E-3</v>
      </c>
      <c r="C7840">
        <v>1.4377849099878857E-3</v>
      </c>
      <c r="D7840">
        <v>0.19161690209882243</v>
      </c>
      <c r="E7840">
        <v>4.6526264836008739E-2</v>
      </c>
      <c r="F7840">
        <v>21.147422286878417</v>
      </c>
      <c r="G7840">
        <v>0.23907467711802793</v>
      </c>
      <c r="H7840">
        <v>2.2638713029223392E-2</v>
      </c>
      <c r="I7840">
        <v>0.10679940732104772</v>
      </c>
      <c r="J7840">
        <v>3.5861429264063147E-2</v>
      </c>
      <c r="K7840">
        <v>1.8691635129219699E-2</v>
      </c>
      <c r="L7840">
        <v>15.161019379610499</v>
      </c>
      <c r="M7840">
        <v>12.530184</v>
      </c>
    </row>
    <row r="7841" spans="1:13" x14ac:dyDescent="0.25">
      <c r="A7841" t="s">
        <v>7852</v>
      </c>
      <c r="B7841">
        <v>1.6381810051352403</v>
      </c>
      <c r="C7841">
        <v>1.4879024706292192</v>
      </c>
      <c r="D7841">
        <v>0.19161690209882243</v>
      </c>
      <c r="E7841">
        <v>0.19161690209882243</v>
      </c>
      <c r="F7841">
        <v>26.350531503950087</v>
      </c>
      <c r="G7841">
        <v>0.29789658170793876</v>
      </c>
      <c r="H7841">
        <v>0.25052724139893612</v>
      </c>
      <c r="I7841">
        <v>0.318204491173877</v>
      </c>
      <c r="J7841">
        <v>0.10831251349937904</v>
      </c>
      <c r="K7841">
        <v>1.9170995551646527E-2</v>
      </c>
      <c r="L7841">
        <v>17.579623262375694</v>
      </c>
      <c r="M7841">
        <v>12.22459853</v>
      </c>
    </row>
    <row r="7842" spans="1:13" x14ac:dyDescent="0.25">
      <c r="A7842" t="s">
        <v>7853</v>
      </c>
      <c r="B7842">
        <v>2.4102763833592916E-2</v>
      </c>
      <c r="C7842">
        <v>2.1891696793318458E-2</v>
      </c>
      <c r="D7842">
        <v>0.19575877369741787</v>
      </c>
      <c r="E7842">
        <v>0.11646195492883478</v>
      </c>
      <c r="F7842">
        <v>26.501213413833817</v>
      </c>
      <c r="G7842">
        <v>0.2996000625607913</v>
      </c>
      <c r="H7842">
        <v>5.3338329746338731E-2</v>
      </c>
      <c r="I7842">
        <v>0.2049305843562782</v>
      </c>
      <c r="J7842">
        <v>6.5483258469122688E-2</v>
      </c>
      <c r="K7842">
        <v>1.912487096514533E-2</v>
      </c>
      <c r="L7842">
        <v>18.403701489432251</v>
      </c>
      <c r="M7842">
        <v>12.1266696</v>
      </c>
    </row>
    <row r="7843" spans="1:13" x14ac:dyDescent="0.25">
      <c r="A7843" t="s">
        <v>7854</v>
      </c>
      <c r="B7843">
        <v>5.3909180081934509E-2</v>
      </c>
      <c r="C7843">
        <v>4.8963821447117979E-2</v>
      </c>
      <c r="D7843">
        <v>0.19575877369741787</v>
      </c>
      <c r="E7843">
        <v>7.0640545815162215E-2</v>
      </c>
      <c r="F7843">
        <v>26.37799892429695</v>
      </c>
      <c r="G7843">
        <v>0.29820710488005592</v>
      </c>
      <c r="H7843">
        <v>4.551527093062388E-2</v>
      </c>
      <c r="I7843">
        <v>0.19524671245790526</v>
      </c>
      <c r="J7843">
        <v>6.238411971357468E-2</v>
      </c>
      <c r="K7843">
        <v>1.9060142109164718E-2</v>
      </c>
      <c r="L7843">
        <v>19.246879752543776</v>
      </c>
      <c r="M7843">
        <v>11.914293600000001</v>
      </c>
    </row>
    <row r="7844" spans="1:13" x14ac:dyDescent="0.25">
      <c r="A7844" t="s">
        <v>7855</v>
      </c>
      <c r="B7844">
        <v>1.2059315677110379E-4</v>
      </c>
      <c r="C7844">
        <v>1.095305435347066E-4</v>
      </c>
      <c r="D7844">
        <v>0.19575877369741787</v>
      </c>
      <c r="E7844">
        <v>5.9446118934910329E-2</v>
      </c>
      <c r="F7844">
        <v>26.101761293463476</v>
      </c>
      <c r="G7844">
        <v>0.29508419838566319</v>
      </c>
      <c r="H7844">
        <v>4.0131945233608635E-2</v>
      </c>
      <c r="I7844">
        <v>0.18777487300043705</v>
      </c>
      <c r="J7844">
        <v>5.9864748131301805E-2</v>
      </c>
      <c r="K7844">
        <v>1.898568035093174E-2</v>
      </c>
      <c r="L7844">
        <v>19.994783789905348</v>
      </c>
      <c r="M7844">
        <v>11.59219</v>
      </c>
    </row>
    <row r="7845" spans="1:13" x14ac:dyDescent="0.25">
      <c r="A7845" t="s">
        <v>7856</v>
      </c>
      <c r="B7845">
        <v>2.0007789510126345E-2</v>
      </c>
      <c r="C7845">
        <v>1.8172374939414968E-2</v>
      </c>
      <c r="D7845">
        <v>0.19575877369741787</v>
      </c>
      <c r="E7845">
        <v>6.1058324559672611E-2</v>
      </c>
      <c r="F7845">
        <v>25.870357708018986</v>
      </c>
      <c r="G7845">
        <v>0.29246814727913034</v>
      </c>
      <c r="H7845">
        <v>4.0496619763751442E-2</v>
      </c>
      <c r="I7845">
        <v>0.18459326239005369</v>
      </c>
      <c r="J7845">
        <v>5.888484489811454E-2</v>
      </c>
      <c r="K7845">
        <v>1.8915984564475984E-2</v>
      </c>
      <c r="L7845">
        <v>20.720564336759043</v>
      </c>
      <c r="M7845">
        <v>10.700210800000001</v>
      </c>
    </row>
    <row r="7846" spans="1:13" x14ac:dyDescent="0.25">
      <c r="A7846" t="s">
        <v>7857</v>
      </c>
      <c r="B7846">
        <v>5.4128728867349034E-2</v>
      </c>
      <c r="C7846">
        <v>4.9163229924702144E-2</v>
      </c>
      <c r="D7846">
        <v>0.29917914795744543</v>
      </c>
      <c r="E7846">
        <v>8.4607852360785094E-2</v>
      </c>
      <c r="F7846">
        <v>25.512740343890233</v>
      </c>
      <c r="G7846">
        <v>0.28842523109288104</v>
      </c>
      <c r="H7846">
        <v>3.8039401573352803E-2</v>
      </c>
      <c r="I7846">
        <v>0.17666656969220637</v>
      </c>
      <c r="J7846">
        <v>5.6507317639483863E-2</v>
      </c>
      <c r="K7846">
        <v>1.8843943251011613E-2</v>
      </c>
      <c r="L7846">
        <v>20.983610082028985</v>
      </c>
      <c r="M7846">
        <v>9.8223900000000004</v>
      </c>
    </row>
    <row r="7847" spans="1:13" x14ac:dyDescent="0.25">
      <c r="A7847" t="s">
        <v>7858</v>
      </c>
      <c r="B7847">
        <v>0</v>
      </c>
      <c r="C7847">
        <v>0</v>
      </c>
      <c r="D7847">
        <v>0.29917914795744543</v>
      </c>
      <c r="E7847">
        <v>8.6536372522016056E-2</v>
      </c>
      <c r="F7847">
        <v>25.074190831084522</v>
      </c>
      <c r="G7847">
        <v>0.28346736522384419</v>
      </c>
      <c r="H7847">
        <v>3.551179314209179E-2</v>
      </c>
      <c r="I7847">
        <v>0.16785321894348815</v>
      </c>
      <c r="J7847">
        <v>5.3849467132674141E-2</v>
      </c>
      <c r="K7847">
        <v>1.8770326863042749E-2</v>
      </c>
      <c r="L7847">
        <v>20.957626480456788</v>
      </c>
      <c r="M7847">
        <v>9.4117964000000001</v>
      </c>
    </row>
    <row r="7848" spans="1:13" x14ac:dyDescent="0.25">
      <c r="A7848" t="s">
        <v>7859</v>
      </c>
      <c r="B7848">
        <v>6.0873290635278125E-2</v>
      </c>
      <c r="C7848">
        <v>5.5289079318850631E-2</v>
      </c>
      <c r="D7848">
        <v>0.29917914795744543</v>
      </c>
      <c r="E7848">
        <v>9.6107314153283788E-2</v>
      </c>
      <c r="F7848">
        <v>24.804504580546734</v>
      </c>
      <c r="G7848">
        <v>0.28041852303419529</v>
      </c>
      <c r="H7848">
        <v>3.9165298137211417E-2</v>
      </c>
      <c r="I7848">
        <v>0.16447568650922764</v>
      </c>
      <c r="J7848">
        <v>5.296239848437815E-2</v>
      </c>
      <c r="K7848">
        <v>1.8712088843859293E-2</v>
      </c>
      <c r="L7848">
        <v>20.82793001750774</v>
      </c>
      <c r="M7848">
        <v>9.1463263999999995</v>
      </c>
    </row>
    <row r="7849" spans="1:13" x14ac:dyDescent="0.25">
      <c r="A7849" t="s">
        <v>7860</v>
      </c>
      <c r="B7849">
        <v>4.4446367780278495E-2</v>
      </c>
      <c r="C7849">
        <v>4.036908023195443E-2</v>
      </c>
      <c r="D7849">
        <v>0.29917914795744543</v>
      </c>
      <c r="E7849">
        <v>9.2954337023955835E-2</v>
      </c>
      <c r="F7849">
        <v>24.493837827297714</v>
      </c>
      <c r="G7849">
        <v>0.27690639031576697</v>
      </c>
      <c r="H7849">
        <v>3.5627295677223801E-2</v>
      </c>
      <c r="I7849">
        <v>0.15620228698834523</v>
      </c>
      <c r="J7849">
        <v>5.0291513216156353E-2</v>
      </c>
      <c r="K7849">
        <v>1.8650644408706087E-2</v>
      </c>
      <c r="L7849">
        <v>20.584658410413383</v>
      </c>
      <c r="M7849">
        <v>9.3091480000000004</v>
      </c>
    </row>
    <row r="7850" spans="1:13" x14ac:dyDescent="0.25">
      <c r="A7850" t="s">
        <v>7861</v>
      </c>
      <c r="B7850">
        <v>0</v>
      </c>
      <c r="C7850">
        <v>0</v>
      </c>
      <c r="D7850">
        <v>0.28579735894494257</v>
      </c>
      <c r="E7850">
        <v>7.8834234124419561E-2</v>
      </c>
      <c r="F7850">
        <v>24.09255861930124</v>
      </c>
      <c r="G7850">
        <v>0.27236987064993634</v>
      </c>
      <c r="H7850">
        <v>3.0854382057437246E-2</v>
      </c>
      <c r="I7850">
        <v>0.14593616591677452</v>
      </c>
      <c r="J7850">
        <v>4.7345939755344672E-2</v>
      </c>
      <c r="K7850">
        <v>1.8577782948939744E-2</v>
      </c>
      <c r="L7850">
        <v>20.271524832341864</v>
      </c>
      <c r="M7850">
        <v>10.137414400000001</v>
      </c>
    </row>
    <row r="7851" spans="1:13" x14ac:dyDescent="0.25">
      <c r="A7851" t="s">
        <v>7862</v>
      </c>
      <c r="B7851">
        <v>1.5216663781662879E-2</v>
      </c>
      <c r="C7851">
        <v>1.3820763129652136E-2</v>
      </c>
      <c r="D7851">
        <v>0.28579735894494257</v>
      </c>
      <c r="E7851">
        <v>7.452724252877059E-2</v>
      </c>
      <c r="F7851">
        <v>23.715809036283002</v>
      </c>
      <c r="G7851">
        <v>0.26811066195336031</v>
      </c>
      <c r="H7851">
        <v>2.942968266279657E-2</v>
      </c>
      <c r="I7851">
        <v>0.13922802477915952</v>
      </c>
      <c r="J7851">
        <v>4.5352315650306153E-2</v>
      </c>
      <c r="K7851">
        <v>1.850520613186463E-2</v>
      </c>
      <c r="L7851">
        <v>19.918276824842334</v>
      </c>
      <c r="M7851">
        <v>10.693131599999999</v>
      </c>
    </row>
    <row r="7852" spans="1:13" x14ac:dyDescent="0.25">
      <c r="A7852" t="s">
        <v>7863</v>
      </c>
      <c r="B7852">
        <v>0.3615613640297683</v>
      </c>
      <c r="C7852">
        <v>0.32839353230049745</v>
      </c>
      <c r="D7852">
        <v>0.28579735894494257</v>
      </c>
      <c r="E7852">
        <v>0.14823923515148993</v>
      </c>
      <c r="F7852">
        <v>24.236373591898062</v>
      </c>
      <c r="G7852">
        <v>0.27399571978047443</v>
      </c>
      <c r="H7852">
        <v>6.1253775394497119E-2</v>
      </c>
      <c r="I7852">
        <v>0.17219826105327418</v>
      </c>
      <c r="J7852">
        <v>5.5381626028289693E-2</v>
      </c>
      <c r="K7852">
        <v>1.8524736426892455E-2</v>
      </c>
      <c r="L7852">
        <v>22.453950996494822</v>
      </c>
      <c r="M7852">
        <v>10.86893173</v>
      </c>
    </row>
    <row r="7853" spans="1:13" x14ac:dyDescent="0.25">
      <c r="A7853" t="s">
        <v>7864</v>
      </c>
      <c r="B7853">
        <v>9.0598638278231489E-2</v>
      </c>
      <c r="C7853">
        <v>8.2287572195775024E-2</v>
      </c>
      <c r="D7853">
        <v>0.28579735894494257</v>
      </c>
      <c r="E7853">
        <v>9.9045674185209584E-2</v>
      </c>
      <c r="F7853">
        <v>24.111610508259741</v>
      </c>
      <c r="G7853">
        <v>0.27258525501874875</v>
      </c>
      <c r="H7853">
        <v>3.8728022514650233E-2</v>
      </c>
      <c r="I7853">
        <v>0.15157039624762897</v>
      </c>
      <c r="J7853">
        <v>4.9019761621100444E-2</v>
      </c>
      <c r="K7853">
        <v>1.8477799128250604E-2</v>
      </c>
      <c r="L7853">
        <v>21.326737531780331</v>
      </c>
      <c r="M7853">
        <v>11.13676147</v>
      </c>
    </row>
    <row r="7854" spans="1:13" x14ac:dyDescent="0.25">
      <c r="A7854" t="s">
        <v>7865</v>
      </c>
      <c r="B7854">
        <v>0.92434654665055571</v>
      </c>
      <c r="C7854">
        <v>0.83955161619352869</v>
      </c>
      <c r="D7854">
        <v>0.19948279218882711</v>
      </c>
      <c r="E7854">
        <v>0.15371964909184455</v>
      </c>
      <c r="F7854">
        <v>26.830236785401887</v>
      </c>
      <c r="G7854">
        <v>0.30331971951259662</v>
      </c>
      <c r="H7854">
        <v>0.15313334073135135</v>
      </c>
      <c r="I7854">
        <v>0.25998247932539148</v>
      </c>
      <c r="J7854">
        <v>8.4292161589204564E-2</v>
      </c>
      <c r="K7854">
        <v>1.8734965851099079E-2</v>
      </c>
      <c r="L7854">
        <v>22.342565380155584</v>
      </c>
      <c r="M7854">
        <v>11.15563933</v>
      </c>
    </row>
    <row r="7855" spans="1:13" x14ac:dyDescent="0.25">
      <c r="A7855" t="s">
        <v>7866</v>
      </c>
      <c r="B7855">
        <v>1.298251687727194E-4</v>
      </c>
      <c r="C7855">
        <v>1.1791565691535398E-4</v>
      </c>
      <c r="D7855">
        <v>0.19948279218882711</v>
      </c>
      <c r="E7855">
        <v>8.3077517028176465E-2</v>
      </c>
      <c r="F7855">
        <v>26.721497621985371</v>
      </c>
      <c r="G7855">
        <v>0.30209040749378896</v>
      </c>
      <c r="H7855">
        <v>4.3762067641152889E-2</v>
      </c>
      <c r="I7855">
        <v>0.18505878248263408</v>
      </c>
      <c r="J7855">
        <v>5.9171071377260555E-2</v>
      </c>
      <c r="K7855">
        <v>1.8675320936095186E-2</v>
      </c>
      <c r="L7855">
        <v>21.587160094514349</v>
      </c>
      <c r="M7855">
        <v>10.8524136</v>
      </c>
    </row>
    <row r="7856" spans="1:13" x14ac:dyDescent="0.25">
      <c r="A7856" t="s">
        <v>7867</v>
      </c>
      <c r="B7856">
        <v>0</v>
      </c>
      <c r="C7856">
        <v>0</v>
      </c>
      <c r="D7856">
        <v>0.19948279218882711</v>
      </c>
      <c r="E7856">
        <v>6.206136759920089E-2</v>
      </c>
      <c r="F7856">
        <v>26.433305224694177</v>
      </c>
      <c r="G7856">
        <v>0.29883235063013763</v>
      </c>
      <c r="H7856">
        <v>3.7376635306345031E-2</v>
      </c>
      <c r="I7856">
        <v>0.17482257176119834</v>
      </c>
      <c r="J7856">
        <v>5.5958673137379296E-2</v>
      </c>
      <c r="K7856">
        <v>1.8602361489966603E-2</v>
      </c>
      <c r="L7856">
        <v>21.108643124771778</v>
      </c>
      <c r="M7856">
        <v>10.650656400000001</v>
      </c>
    </row>
    <row r="7857" spans="1:13" x14ac:dyDescent="0.25">
      <c r="A7857" t="s">
        <v>7868</v>
      </c>
      <c r="B7857">
        <v>0</v>
      </c>
      <c r="C7857">
        <v>0</v>
      </c>
      <c r="D7857">
        <v>0.19948279218882711</v>
      </c>
      <c r="E7857">
        <v>6.0322341868116525E-2</v>
      </c>
      <c r="F7857">
        <v>26.13546379847838</v>
      </c>
      <c r="G7857">
        <v>0.29546521009457316</v>
      </c>
      <c r="H7857">
        <v>3.5980330377288823E-2</v>
      </c>
      <c r="I7857">
        <v>0.16962182048662985</v>
      </c>
      <c r="J7857">
        <v>5.4338257434780983E-2</v>
      </c>
      <c r="K7857">
        <v>1.85296870755388E-2</v>
      </c>
      <c r="L7857">
        <v>20.672702689597568</v>
      </c>
      <c r="M7857">
        <v>10.3993448</v>
      </c>
    </row>
    <row r="7858" spans="1:13" x14ac:dyDescent="0.25">
      <c r="A7858" t="s">
        <v>7869</v>
      </c>
      <c r="B7858">
        <v>0</v>
      </c>
      <c r="C7858">
        <v>0</v>
      </c>
      <c r="D7858">
        <v>0.28446810159682595</v>
      </c>
      <c r="E7858">
        <v>8.4221975655056888E-2</v>
      </c>
      <c r="F7858">
        <v>25.707504361393624</v>
      </c>
      <c r="G7858">
        <v>0.29062706656801335</v>
      </c>
      <c r="H7858">
        <v>3.4185993514239864E-2</v>
      </c>
      <c r="I7858">
        <v>0.16163960353019927</v>
      </c>
      <c r="J7858">
        <v>5.1945203394475094E-2</v>
      </c>
      <c r="K7858">
        <v>1.8457296579279091E-2</v>
      </c>
      <c r="L7858">
        <v>20.0482780346711</v>
      </c>
      <c r="M7858">
        <v>10.176349999999999</v>
      </c>
    </row>
    <row r="7859" spans="1:13" x14ac:dyDescent="0.25">
      <c r="A7859" t="s">
        <v>7870</v>
      </c>
      <c r="B7859">
        <v>0</v>
      </c>
      <c r="C7859">
        <v>0</v>
      </c>
      <c r="D7859">
        <v>0.28446810159682595</v>
      </c>
      <c r="E7859">
        <v>8.2655500582737379E-2</v>
      </c>
      <c r="F7859">
        <v>25.282220874291447</v>
      </c>
      <c r="G7859">
        <v>0.28581917504424903</v>
      </c>
      <c r="H7859">
        <v>3.2626097929795546E-2</v>
      </c>
      <c r="I7859">
        <v>0.15434387734305732</v>
      </c>
      <c r="J7859">
        <v>4.9776027924664602E-2</v>
      </c>
      <c r="K7859">
        <v>1.8385188892004991E-2</v>
      </c>
      <c r="L7859">
        <v>19.434090485099869</v>
      </c>
      <c r="M7859">
        <v>10.1126372</v>
      </c>
    </row>
    <row r="7860" spans="1:13" x14ac:dyDescent="0.25">
      <c r="A7860" t="s">
        <v>7871</v>
      </c>
      <c r="B7860">
        <v>0</v>
      </c>
      <c r="C7860">
        <v>0</v>
      </c>
      <c r="D7860">
        <v>0.28446810159682595</v>
      </c>
      <c r="E7860">
        <v>8.1283453190106505E-2</v>
      </c>
      <c r="F7860">
        <v>24.862990869473471</v>
      </c>
      <c r="G7860">
        <v>0.28107971901596468</v>
      </c>
      <c r="H7860">
        <v>3.1170696339600068E-2</v>
      </c>
      <c r="I7860">
        <v>0.14747537270724384</v>
      </c>
      <c r="J7860">
        <v>4.773614045095264E-2</v>
      </c>
      <c r="K7860">
        <v>1.8313362908867339E-2</v>
      </c>
      <c r="L7860">
        <v>18.839143777594018</v>
      </c>
      <c r="M7860">
        <v>10.3568696</v>
      </c>
    </row>
    <row r="7861" spans="1:13" x14ac:dyDescent="0.25">
      <c r="A7861" t="s">
        <v>7872</v>
      </c>
      <c r="B7861">
        <v>0</v>
      </c>
      <c r="C7861">
        <v>0</v>
      </c>
      <c r="D7861">
        <v>0.28446810159682595</v>
      </c>
      <c r="E7861">
        <v>7.9929298956288267E-2</v>
      </c>
      <c r="F7861">
        <v>24.450366067115894</v>
      </c>
      <c r="G7861">
        <v>0.27641493575982679</v>
      </c>
      <c r="H7861">
        <v>2.9787613815300571E-2</v>
      </c>
      <c r="I7861">
        <v>0.14093858559691944</v>
      </c>
      <c r="J7861">
        <v>4.5794511216438592E-2</v>
      </c>
      <c r="K7861">
        <v>1.8241817529332717E-2</v>
      </c>
      <c r="L7861">
        <v>18.272239672217307</v>
      </c>
      <c r="M7861">
        <v>10.6683544</v>
      </c>
    </row>
    <row r="7862" spans="1:13" x14ac:dyDescent="0.25">
      <c r="A7862" t="s">
        <v>7873</v>
      </c>
      <c r="B7862">
        <v>1.2261265939645722E-4</v>
      </c>
      <c r="C7862">
        <v>1.113647870867232E-4</v>
      </c>
      <c r="D7862">
        <v>0.26812219414057531</v>
      </c>
      <c r="E7862">
        <v>7.4004645946071868E-2</v>
      </c>
      <c r="F7862">
        <v>24.06863693159907</v>
      </c>
      <c r="G7862">
        <v>0.27209943249979318</v>
      </c>
      <c r="H7862">
        <v>2.856896342420974E-2</v>
      </c>
      <c r="I7862">
        <v>0.1351753762678273</v>
      </c>
      <c r="J7862">
        <v>4.4080910164046368E-2</v>
      </c>
      <c r="K7862">
        <v>1.8170551657168382E-2</v>
      </c>
      <c r="L7862">
        <v>17.768562507152328</v>
      </c>
      <c r="M7862">
        <v>10.880730399999999</v>
      </c>
    </row>
    <row r="7863" spans="1:13" x14ac:dyDescent="0.25">
      <c r="A7863" t="s">
        <v>7874</v>
      </c>
      <c r="B7863">
        <v>3.9026888234955301E-2</v>
      </c>
      <c r="C7863">
        <v>3.544675664272167E-2</v>
      </c>
      <c r="D7863">
        <v>0.26812219414057531</v>
      </c>
      <c r="E7863">
        <v>6.5816861184583728E-2</v>
      </c>
      <c r="F7863">
        <v>23.741180803906321</v>
      </c>
      <c r="G7863">
        <v>0.26839749346739039</v>
      </c>
      <c r="H7863">
        <v>2.7720459169719474E-2</v>
      </c>
      <c r="I7863">
        <v>0.13110075226368653</v>
      </c>
      <c r="J7863">
        <v>4.2867703191732671E-2</v>
      </c>
      <c r="K7863">
        <v>1.8099564200422556E-2</v>
      </c>
      <c r="L7863">
        <v>17.311445827465029</v>
      </c>
      <c r="M7863">
        <v>10.930284800000001</v>
      </c>
    </row>
    <row r="7864" spans="1:13" x14ac:dyDescent="0.25">
      <c r="A7864" t="s">
        <v>7875</v>
      </c>
      <c r="B7864">
        <v>6.7509087761814053E-4</v>
      </c>
      <c r="C7864">
        <v>6.1316141595984185E-4</v>
      </c>
      <c r="D7864">
        <v>0.26812219414057531</v>
      </c>
      <c r="E7864">
        <v>7.1791396170037228E-2</v>
      </c>
      <c r="F7864">
        <v>23.372461250558409</v>
      </c>
      <c r="G7864">
        <v>0.26422906542127639</v>
      </c>
      <c r="H7864">
        <v>2.6574674712711802E-2</v>
      </c>
      <c r="I7864">
        <v>0.12573729557148203</v>
      </c>
      <c r="J7864">
        <v>4.1269092631883456E-2</v>
      </c>
      <c r="K7864">
        <v>1.8028854071410985E-2</v>
      </c>
      <c r="L7864">
        <v>16.933750167753178</v>
      </c>
      <c r="M7864">
        <v>10.891349200000001</v>
      </c>
    </row>
    <row r="7865" spans="1:13" x14ac:dyDescent="0.25">
      <c r="A7865" t="s">
        <v>7876</v>
      </c>
      <c r="B7865">
        <v>0</v>
      </c>
      <c r="C7865">
        <v>0</v>
      </c>
      <c r="D7865">
        <v>0.26812219414057531</v>
      </c>
      <c r="E7865">
        <v>7.0775819224007733E-2</v>
      </c>
      <c r="F7865">
        <v>23.007565495680936</v>
      </c>
      <c r="G7865">
        <v>0.26010386597164098</v>
      </c>
      <c r="H7865">
        <v>2.5482164134736352E-2</v>
      </c>
      <c r="I7865">
        <v>0.12057081077329816</v>
      </c>
      <c r="J7865">
        <v>3.9731363883802613E-2</v>
      </c>
      <c r="K7865">
        <v>1.7958420186697518E-2</v>
      </c>
      <c r="L7865">
        <v>16.579693721981773</v>
      </c>
      <c r="M7865">
        <v>10.8453344</v>
      </c>
    </row>
    <row r="7866" spans="1:13" x14ac:dyDescent="0.25">
      <c r="A7866" t="s">
        <v>7877</v>
      </c>
      <c r="B7866">
        <v>0</v>
      </c>
      <c r="C7866">
        <v>0</v>
      </c>
      <c r="D7866">
        <v>0.30338017215682006</v>
      </c>
      <c r="E7866">
        <v>7.8953296103297807E-2</v>
      </c>
      <c r="F7866">
        <v>22.598195746402613</v>
      </c>
      <c r="G7866">
        <v>0.25547588156280848</v>
      </c>
      <c r="H7866">
        <v>2.4224158646192654E-2</v>
      </c>
      <c r="I7866">
        <v>0.11461851322203072</v>
      </c>
      <c r="J7866">
        <v>3.7962506164828658E-2</v>
      </c>
      <c r="K7866">
        <v>1.7888261467079048E-2</v>
      </c>
      <c r="L7866">
        <v>16.189057469530194</v>
      </c>
      <c r="M7866">
        <v>10.8630324</v>
      </c>
    </row>
    <row r="7867" spans="1:13" x14ac:dyDescent="0.25">
      <c r="A7867" t="s">
        <v>7878</v>
      </c>
      <c r="B7867">
        <v>0</v>
      </c>
      <c r="C7867">
        <v>0</v>
      </c>
      <c r="D7867">
        <v>0.30338017215682006</v>
      </c>
      <c r="E7867">
        <v>7.7548557500225712E-2</v>
      </c>
      <c r="F7867">
        <v>22.195677746987005</v>
      </c>
      <c r="G7867">
        <v>0.25092535718026238</v>
      </c>
      <c r="H7867">
        <v>2.3013591079616803E-2</v>
      </c>
      <c r="I7867">
        <v>0.10889061750179917</v>
      </c>
      <c r="J7867">
        <v>3.6259777679936038E-2</v>
      </c>
      <c r="K7867">
        <v>1.7818376837568841E-2</v>
      </c>
      <c r="L7867">
        <v>15.803813963155385</v>
      </c>
      <c r="M7867">
        <v>10.8559532</v>
      </c>
    </row>
    <row r="7868" spans="1:13" x14ac:dyDescent="0.25">
      <c r="A7868" t="s">
        <v>7879</v>
      </c>
      <c r="B7868">
        <v>0</v>
      </c>
      <c r="C7868">
        <v>0</v>
      </c>
      <c r="D7868">
        <v>0.30338017215682006</v>
      </c>
      <c r="E7868">
        <v>7.6167330160694949E-2</v>
      </c>
      <c r="F7868">
        <v>21.798289855057092</v>
      </c>
      <c r="G7868">
        <v>0.24643282940713718</v>
      </c>
      <c r="H7868">
        <v>2.1847703827170193E-2</v>
      </c>
      <c r="I7868">
        <v>0.1033741302044807</v>
      </c>
      <c r="J7868">
        <v>3.4619350246258201E-2</v>
      </c>
      <c r="K7868">
        <v>1.774876522737916E-2</v>
      </c>
      <c r="L7868">
        <v>15.417928925847814</v>
      </c>
      <c r="M7868">
        <v>10.749765200000001</v>
      </c>
    </row>
    <row r="7869" spans="1:13" x14ac:dyDescent="0.25">
      <c r="A7869" t="s">
        <v>7880</v>
      </c>
      <c r="B7869">
        <v>0</v>
      </c>
      <c r="C7869">
        <v>0</v>
      </c>
      <c r="D7869">
        <v>0.30338017215682006</v>
      </c>
      <c r="E7869">
        <v>7.4803691344756784E-2</v>
      </c>
      <c r="F7869">
        <v>21.408768459671602</v>
      </c>
      <c r="G7869">
        <v>0.2420292335187543</v>
      </c>
      <c r="H7869">
        <v>2.0723773548702997E-2</v>
      </c>
      <c r="I7869">
        <v>9.8056165631813089E-2</v>
      </c>
      <c r="J7869">
        <v>3.3037430186365534E-2</v>
      </c>
      <c r="K7869">
        <v>1.7679425569906065E-2</v>
      </c>
      <c r="L7869">
        <v>15.023350383847108</v>
      </c>
      <c r="M7869">
        <v>10.6152604</v>
      </c>
    </row>
    <row r="7870" spans="1:13" x14ac:dyDescent="0.25">
      <c r="A7870" t="s">
        <v>7881</v>
      </c>
      <c r="B7870">
        <v>0</v>
      </c>
      <c r="C7870">
        <v>0</v>
      </c>
      <c r="D7870">
        <v>0.32158695338841903</v>
      </c>
      <c r="E7870">
        <v>7.7859508775206282E-2</v>
      </c>
      <c r="F7870">
        <v>21.001435124927607</v>
      </c>
      <c r="G7870">
        <v>0.23742427107169087</v>
      </c>
      <c r="H7870">
        <v>1.9538442005917377E-2</v>
      </c>
      <c r="I7870">
        <v>9.2447676144372493E-2</v>
      </c>
      <c r="J7870">
        <v>3.1370046329947339E-2</v>
      </c>
      <c r="K7870">
        <v>1.7610356802712262E-2</v>
      </c>
      <c r="L7870">
        <v>14.584552409608143</v>
      </c>
      <c r="M7870">
        <v>10.555087199999999</v>
      </c>
    </row>
    <row r="7871" spans="1:13" x14ac:dyDescent="0.25">
      <c r="A7871" t="s">
        <v>7882</v>
      </c>
      <c r="B7871">
        <v>0</v>
      </c>
      <c r="C7871">
        <v>0</v>
      </c>
      <c r="D7871">
        <v>0.32158695338841903</v>
      </c>
      <c r="E7871">
        <v>7.6378157383206982E-2</v>
      </c>
      <c r="F7871">
        <v>20.599981226396135</v>
      </c>
      <c r="G7871">
        <v>0.23288577650401895</v>
      </c>
      <c r="H7871">
        <v>1.8411720633069242E-2</v>
      </c>
      <c r="I7871">
        <v>8.7116505288965473E-2</v>
      </c>
      <c r="J7871">
        <v>2.9784366103531388E-2</v>
      </c>
      <c r="K7871">
        <v>1.7541557867510982E-2</v>
      </c>
      <c r="L7871">
        <v>14.132547471695586</v>
      </c>
      <c r="M7871">
        <v>10.409963599999999</v>
      </c>
    </row>
    <row r="7872" spans="1:13" x14ac:dyDescent="0.25">
      <c r="A7872" t="s">
        <v>7883</v>
      </c>
      <c r="B7872">
        <v>0</v>
      </c>
      <c r="C7872">
        <v>0</v>
      </c>
      <c r="D7872">
        <v>0.32158695338841903</v>
      </c>
      <c r="E7872">
        <v>7.4918181922592517E-2</v>
      </c>
      <c r="F7872">
        <v>20.206618875192973</v>
      </c>
      <c r="G7872">
        <v>0.22843875805285774</v>
      </c>
      <c r="H7872">
        <v>1.7329595580756127E-2</v>
      </c>
      <c r="I7872">
        <v>8.1996345434169601E-2</v>
      </c>
      <c r="J7872">
        <v>2.8260868929530631E-2</v>
      </c>
      <c r="K7872">
        <v>1.7473027710150253E-2</v>
      </c>
      <c r="L7872">
        <v>13.66185906000573</v>
      </c>
      <c r="M7872">
        <v>10.186968800000001</v>
      </c>
    </row>
    <row r="7873" spans="1:13" x14ac:dyDescent="0.25">
      <c r="A7873" t="s">
        <v>7884</v>
      </c>
      <c r="B7873">
        <v>0</v>
      </c>
      <c r="C7873">
        <v>0</v>
      </c>
      <c r="D7873">
        <v>0.32158695338841903</v>
      </c>
      <c r="E7873">
        <v>7.3487633302171992E-2</v>
      </c>
      <c r="F7873">
        <v>19.821505662994518</v>
      </c>
      <c r="G7873">
        <v>0.22408499731496462</v>
      </c>
      <c r="H7873">
        <v>1.6291905920358982E-2</v>
      </c>
      <c r="I7873">
        <v>7.708643513355791E-2</v>
      </c>
      <c r="J7873">
        <v>2.6799330397510424E-2</v>
      </c>
      <c r="K7873">
        <v>1.7404765280595973E-2</v>
      </c>
      <c r="L7873">
        <v>13.172937876376782</v>
      </c>
      <c r="M7873">
        <v>10.040665329999999</v>
      </c>
    </row>
    <row r="7874" spans="1:13" x14ac:dyDescent="0.25">
      <c r="A7874" t="s">
        <v>7885</v>
      </c>
      <c r="B7874">
        <v>5.0468236108708681E-2</v>
      </c>
      <c r="C7874">
        <v>4.5838532469275266E-2</v>
      </c>
      <c r="D7874">
        <v>0.34183044409729929</v>
      </c>
      <c r="E7874">
        <v>7.3694369049441225E-2</v>
      </c>
      <c r="F7874">
        <v>19.488676471894934</v>
      </c>
      <c r="G7874">
        <v>0.22032231502120164</v>
      </c>
      <c r="H7874">
        <v>1.5647725643059014E-2</v>
      </c>
      <c r="I7874">
        <v>7.2564878049461448E-2</v>
      </c>
      <c r="J7874">
        <v>2.5487802758439353E-2</v>
      </c>
      <c r="K7874">
        <v>1.7337414925039849E-2</v>
      </c>
      <c r="L7874">
        <v>12.632145966313509</v>
      </c>
      <c r="M7874">
        <v>10.0241472</v>
      </c>
    </row>
    <row r="7875" spans="1:13" x14ac:dyDescent="0.25">
      <c r="A7875" t="s">
        <v>7886</v>
      </c>
      <c r="B7875">
        <v>0.5946462985401938</v>
      </c>
      <c r="C7875">
        <v>0.54009642034359739</v>
      </c>
      <c r="D7875">
        <v>0.34183044409729929</v>
      </c>
      <c r="E7875">
        <v>0.22737444813376964</v>
      </c>
      <c r="F7875">
        <v>20.472308121071098</v>
      </c>
      <c r="G7875">
        <v>0.23144241352492015</v>
      </c>
      <c r="H7875">
        <v>6.0057666250215448E-2</v>
      </c>
      <c r="I7875">
        <v>0.11164885048363492</v>
      </c>
      <c r="J7875">
        <v>4.0459235033543574E-2</v>
      </c>
      <c r="K7875">
        <v>1.73557662952676E-2</v>
      </c>
      <c r="L7875">
        <v>12.190157156358502</v>
      </c>
      <c r="M7875">
        <v>9.9108800000000006</v>
      </c>
    </row>
    <row r="7876" spans="1:13" x14ac:dyDescent="0.25">
      <c r="A7876" t="s">
        <v>7887</v>
      </c>
      <c r="B7876">
        <v>4.9917777393111241E-2</v>
      </c>
      <c r="C7876">
        <v>4.5338570083954088E-2</v>
      </c>
      <c r="D7876">
        <v>0.34183044409729929</v>
      </c>
      <c r="E7876">
        <v>8.8374947575895854E-2</v>
      </c>
      <c r="F7876">
        <v>20.152860629305259</v>
      </c>
      <c r="G7876">
        <v>0.22783101328360622</v>
      </c>
      <c r="H7876">
        <v>2.0207709314336325E-2</v>
      </c>
      <c r="I7876">
        <v>9.0347540839007159E-2</v>
      </c>
      <c r="J7876">
        <v>3.085169280533934E-2</v>
      </c>
      <c r="K7876">
        <v>1.7289495226319961E-2</v>
      </c>
      <c r="L7876">
        <v>12.012658190757978</v>
      </c>
      <c r="M7876">
        <v>9.8294692000000001</v>
      </c>
    </row>
    <row r="7877" spans="1:13" x14ac:dyDescent="0.25">
      <c r="A7877" t="s">
        <v>7888</v>
      </c>
      <c r="B7877">
        <v>5.2295885984652589E-2</v>
      </c>
      <c r="C7877">
        <v>4.7498522883849696E-2</v>
      </c>
      <c r="D7877">
        <v>0.34183044409729929</v>
      </c>
      <c r="E7877">
        <v>8.8326979772404113E-2</v>
      </c>
      <c r="F7877">
        <v>19.857654067182636</v>
      </c>
      <c r="G7877">
        <v>0.22449366026888956</v>
      </c>
      <c r="H7877">
        <v>2.0796536800421192E-2</v>
      </c>
      <c r="I7877">
        <v>8.7493166836275879E-2</v>
      </c>
      <c r="J7877">
        <v>3.0105608638219667E-2</v>
      </c>
      <c r="K7877">
        <v>1.7226381333980221E-2</v>
      </c>
      <c r="L7877">
        <v>11.912939746251299</v>
      </c>
      <c r="M7877">
        <v>9.7232812000000006</v>
      </c>
    </row>
    <row r="7878" spans="1:13" x14ac:dyDescent="0.25">
      <c r="A7878" t="s">
        <v>7889</v>
      </c>
      <c r="B7878">
        <v>0.16041803704344901</v>
      </c>
      <c r="C7878">
        <v>0.14570208841526766</v>
      </c>
      <c r="D7878">
        <v>0.33040826071487256</v>
      </c>
      <c r="E7878">
        <v>9.933355745902113E-2</v>
      </c>
      <c r="F7878">
        <v>19.941142687244128</v>
      </c>
      <c r="G7878">
        <v>0.22543751123159581</v>
      </c>
      <c r="H7878">
        <v>3.5438150733081139E-2</v>
      </c>
      <c r="I7878">
        <v>9.7798228373083884E-2</v>
      </c>
      <c r="J7878">
        <v>3.4355007161820647E-2</v>
      </c>
      <c r="K7878">
        <v>1.7192484935622442E-2</v>
      </c>
      <c r="L7878">
        <v>14.36683950638489</v>
      </c>
      <c r="M7878">
        <v>9.7586771999999993</v>
      </c>
    </row>
    <row r="7879" spans="1:13" x14ac:dyDescent="0.25">
      <c r="A7879" t="s">
        <v>7890</v>
      </c>
      <c r="B7879">
        <v>0</v>
      </c>
      <c r="C7879">
        <v>0</v>
      </c>
      <c r="D7879">
        <v>0.33040826071487256</v>
      </c>
      <c r="E7879">
        <v>7.8118429756075733E-2</v>
      </c>
      <c r="F7879">
        <v>19.582032452829928</v>
      </c>
      <c r="G7879">
        <v>0.22137771793018313</v>
      </c>
      <c r="H7879">
        <v>1.8424571635253965E-2</v>
      </c>
      <c r="I7879">
        <v>8.4985603457757311E-2</v>
      </c>
      <c r="J7879">
        <v>2.9130976697911971E-2</v>
      </c>
      <c r="K7879">
        <v>1.7125969636551486E-2</v>
      </c>
      <c r="L7879">
        <v>13.958177896729119</v>
      </c>
      <c r="M7879">
        <v>9.6878852000000002</v>
      </c>
    </row>
    <row r="7880" spans="1:13" x14ac:dyDescent="0.25">
      <c r="A7880" t="s">
        <v>7891</v>
      </c>
      <c r="B7880">
        <v>0</v>
      </c>
      <c r="C7880">
        <v>0</v>
      </c>
      <c r="D7880">
        <v>0.33040826071487256</v>
      </c>
      <c r="E7880">
        <v>7.3549816686565975E-2</v>
      </c>
      <c r="F7880">
        <v>19.209024328846699</v>
      </c>
      <c r="G7880">
        <v>0.21716080697083254</v>
      </c>
      <c r="H7880">
        <v>1.6694785911613389E-2</v>
      </c>
      <c r="I7880">
        <v>7.8753755162558517E-2</v>
      </c>
      <c r="J7880">
        <v>2.722087728128289E-2</v>
      </c>
      <c r="K7880">
        <v>1.7059062830724891E-2</v>
      </c>
      <c r="L7880">
        <v>13.331961818581751</v>
      </c>
      <c r="M7880">
        <v>9.5805173329999995</v>
      </c>
    </row>
    <row r="7881" spans="1:13" x14ac:dyDescent="0.25">
      <c r="A7881" t="s">
        <v>7892</v>
      </c>
      <c r="B7881">
        <v>3.573625295712899E-2</v>
      </c>
      <c r="C7881">
        <v>3.24579877921067E-2</v>
      </c>
      <c r="D7881">
        <v>0.33040826071487256</v>
      </c>
      <c r="E7881">
        <v>7.5385400026202962E-2</v>
      </c>
      <c r="F7881">
        <v>18.900809513351657</v>
      </c>
      <c r="G7881">
        <v>0.21367639376444467</v>
      </c>
      <c r="H7881">
        <v>1.6955097748723592E-2</v>
      </c>
      <c r="I7881">
        <v>7.4084636911608479E-2</v>
      </c>
      <c r="J7881">
        <v>2.6000437251169285E-2</v>
      </c>
      <c r="K7881">
        <v>1.6994563861148945E-2</v>
      </c>
      <c r="L7881">
        <v>12.813977690329059</v>
      </c>
      <c r="M7881">
        <v>9.2997090670000002</v>
      </c>
    </row>
    <row r="7882" spans="1:13" x14ac:dyDescent="0.25">
      <c r="A7882" t="s">
        <v>7893</v>
      </c>
      <c r="B7882">
        <v>0.44532427442153272</v>
      </c>
      <c r="C7882">
        <v>0.40447245210748867</v>
      </c>
      <c r="D7882">
        <v>0.33729840324127847</v>
      </c>
      <c r="E7882">
        <v>0.17040788093890236</v>
      </c>
      <c r="F7882">
        <v>19.661436377680907</v>
      </c>
      <c r="G7882">
        <v>0.22227539082090994</v>
      </c>
      <c r="H7882">
        <v>5.3374426639038991E-2</v>
      </c>
      <c r="I7882">
        <v>9.8626304948294718E-2</v>
      </c>
      <c r="J7882">
        <v>3.6348448215583092E-2</v>
      </c>
      <c r="K7882">
        <v>1.7002031081113991E-2</v>
      </c>
      <c r="L7882">
        <v>14.559904238699781</v>
      </c>
      <c r="M7882">
        <v>9.7456986669999992</v>
      </c>
    </row>
    <row r="7883" spans="1:13" x14ac:dyDescent="0.25">
      <c r="A7883" t="s">
        <v>7894</v>
      </c>
      <c r="B7883">
        <v>1.4883157348104513E-2</v>
      </c>
      <c r="C7883">
        <v>1.3517850908776207E-2</v>
      </c>
      <c r="D7883">
        <v>0.33729840324127847</v>
      </c>
      <c r="E7883">
        <v>7.5899403703649351E-2</v>
      </c>
      <c r="F7883">
        <v>19.318173509242751</v>
      </c>
      <c r="G7883">
        <v>0.21839475429106464</v>
      </c>
      <c r="H7883">
        <v>1.6454480212166736E-2</v>
      </c>
      <c r="I7883">
        <v>7.5627494736980841E-2</v>
      </c>
      <c r="J7883">
        <v>2.6371837347957314E-2</v>
      </c>
      <c r="K7883">
        <v>1.6935628205109517E-2</v>
      </c>
      <c r="L7883">
        <v>12.748935477839257</v>
      </c>
      <c r="M7883">
        <v>10.325013200000001</v>
      </c>
    </row>
    <row r="7884" spans="1:13" x14ac:dyDescent="0.25">
      <c r="A7884" t="s">
        <v>7895</v>
      </c>
      <c r="B7884">
        <v>0</v>
      </c>
      <c r="C7884">
        <v>0</v>
      </c>
      <c r="D7884">
        <v>0.33729840324127847</v>
      </c>
      <c r="E7884">
        <v>7.4117439103564262E-2</v>
      </c>
      <c r="F7884">
        <v>18.945494684518977</v>
      </c>
      <c r="G7884">
        <v>0.21418156610761421</v>
      </c>
      <c r="H7884">
        <v>1.4739005290484684E-2</v>
      </c>
      <c r="I7884">
        <v>6.9336482196686422E-2</v>
      </c>
      <c r="J7884">
        <v>2.4411656111184541E-2</v>
      </c>
      <c r="K7884">
        <v>1.6869465074116088E-2</v>
      </c>
      <c r="L7884">
        <v>12.032129173966823</v>
      </c>
      <c r="M7884">
        <v>10.696671200000001</v>
      </c>
    </row>
    <row r="7885" spans="1:13" x14ac:dyDescent="0.25">
      <c r="A7885" t="s">
        <v>7896</v>
      </c>
      <c r="B7885">
        <v>0</v>
      </c>
      <c r="C7885">
        <v>0</v>
      </c>
      <c r="D7885">
        <v>0.33729840324127847</v>
      </c>
      <c r="E7885">
        <v>7.2497726304417323E-2</v>
      </c>
      <c r="F7885">
        <v>18.576582186620548</v>
      </c>
      <c r="G7885">
        <v>0.21001095679535625</v>
      </c>
      <c r="H7885">
        <v>1.355910459858462E-2</v>
      </c>
      <c r="I7885">
        <v>6.4051421824847035E-2</v>
      </c>
      <c r="J7885">
        <v>2.2824943101658179E-2</v>
      </c>
      <c r="K7885">
        <v>1.6803560424330011E-2</v>
      </c>
      <c r="L7885">
        <v>11.360252710456781</v>
      </c>
      <c r="M7885">
        <v>10.7214484</v>
      </c>
    </row>
    <row r="7886" spans="1:13" x14ac:dyDescent="0.25">
      <c r="A7886" t="s">
        <v>7897</v>
      </c>
      <c r="B7886">
        <v>0</v>
      </c>
      <c r="C7886">
        <v>0</v>
      </c>
      <c r="D7886">
        <v>0.34948578553318371</v>
      </c>
      <c r="E7886">
        <v>7.345657334516284E-2</v>
      </c>
      <c r="F7886">
        <v>18.196709987810447</v>
      </c>
      <c r="G7886">
        <v>0.20571644647421086</v>
      </c>
      <c r="H7886">
        <v>1.2470118980431643E-2</v>
      </c>
      <c r="I7886">
        <v>5.899109822760943E-2</v>
      </c>
      <c r="J7886">
        <v>2.1315002938714907E-2</v>
      </c>
      <c r="K7886">
        <v>1.6737913245940383E-2</v>
      </c>
      <c r="L7886">
        <v>10.684438459614926</v>
      </c>
      <c r="M7886">
        <v>10.424122000000001</v>
      </c>
    </row>
    <row r="7887" spans="1:13" x14ac:dyDescent="0.25">
      <c r="A7887" t="s">
        <v>7898</v>
      </c>
      <c r="B7887">
        <v>0</v>
      </c>
      <c r="C7887">
        <v>0</v>
      </c>
      <c r="D7887">
        <v>0.34948578553318371</v>
      </c>
      <c r="E7887">
        <v>7.1919310795463084E-2</v>
      </c>
      <c r="F7887">
        <v>17.822739740608814</v>
      </c>
      <c r="G7887">
        <v>0.20148865857228254</v>
      </c>
      <c r="H7887">
        <v>1.1505275070913366E-2</v>
      </c>
      <c r="I7887">
        <v>5.4437361267991861E-2</v>
      </c>
      <c r="J7887">
        <v>1.9958407638477425E-2</v>
      </c>
      <c r="K7887">
        <v>1.6672522533080898E-2</v>
      </c>
      <c r="L7887">
        <v>10.030276374432686</v>
      </c>
      <c r="M7887">
        <v>9.9993700000000008</v>
      </c>
    </row>
    <row r="7888" spans="1:13" x14ac:dyDescent="0.25">
      <c r="A7888" t="s">
        <v>7899</v>
      </c>
      <c r="B7888">
        <v>0</v>
      </c>
      <c r="C7888">
        <v>0</v>
      </c>
      <c r="D7888">
        <v>0.34948578553318371</v>
      </c>
      <c r="E7888">
        <v>7.0438982315898152E-2</v>
      </c>
      <c r="F7888">
        <v>17.455465543848636</v>
      </c>
      <c r="G7888">
        <v>0.19733657049208461</v>
      </c>
      <c r="H7888">
        <v>1.0621131499479746E-2</v>
      </c>
      <c r="I7888">
        <v>5.0254719636976246E-2</v>
      </c>
      <c r="J7888">
        <v>1.8711671402617747E-2</v>
      </c>
      <c r="K7888">
        <v>1.6607387283815573E-2</v>
      </c>
      <c r="L7888">
        <v>9.4027760121130335</v>
      </c>
      <c r="M7888">
        <v>9.6631079999999994</v>
      </c>
    </row>
    <row r="7889" spans="1:13" x14ac:dyDescent="0.25">
      <c r="A7889" t="s">
        <v>7900</v>
      </c>
      <c r="B7889">
        <v>0</v>
      </c>
      <c r="C7889">
        <v>0</v>
      </c>
      <c r="D7889">
        <v>0.34948578553318371</v>
      </c>
      <c r="E7889">
        <v>6.8986451297770049E-2</v>
      </c>
      <c r="F7889">
        <v>17.096545129189892</v>
      </c>
      <c r="G7889">
        <v>0.19327892313055203</v>
      </c>
      <c r="H7889">
        <v>9.8050339640643139E-3</v>
      </c>
      <c r="I7889">
        <v>4.639328991635383E-2</v>
      </c>
      <c r="J7889">
        <v>1.7559595609701859E-2</v>
      </c>
      <c r="K7889">
        <v>1.6542506500122362E-2</v>
      </c>
      <c r="L7889">
        <v>8.8059758369315251</v>
      </c>
      <c r="M7889">
        <v>9.4613507999999999</v>
      </c>
    </row>
    <row r="7890" spans="1:13" x14ac:dyDescent="0.25">
      <c r="A7890" t="s">
        <v>7901</v>
      </c>
      <c r="B7890">
        <v>0</v>
      </c>
      <c r="C7890">
        <v>0</v>
      </c>
      <c r="D7890">
        <v>0.3666424188549105</v>
      </c>
      <c r="E7890">
        <v>7.0858836867814107E-2</v>
      </c>
      <c r="F7890">
        <v>16.724322547302766</v>
      </c>
      <c r="G7890">
        <v>0.18907089283856177</v>
      </c>
      <c r="H7890">
        <v>8.987468298971615E-3</v>
      </c>
      <c r="I7890">
        <v>4.2524913624612755E-2</v>
      </c>
      <c r="J7890">
        <v>1.640553463576154E-2</v>
      </c>
      <c r="K7890">
        <v>1.6477879187878165E-2</v>
      </c>
      <c r="L7890">
        <v>8.2207756651375963</v>
      </c>
      <c r="M7890">
        <v>9.3728607999999998</v>
      </c>
    </row>
    <row r="7891" spans="1:13" x14ac:dyDescent="0.25">
      <c r="A7891" t="s">
        <v>7902</v>
      </c>
      <c r="B7891">
        <v>0</v>
      </c>
      <c r="C7891">
        <v>0</v>
      </c>
      <c r="D7891">
        <v>0.3666424188549105</v>
      </c>
      <c r="E7891">
        <v>6.93161057442611E-2</v>
      </c>
      <c r="F7891">
        <v>16.359071136872295</v>
      </c>
      <c r="G7891">
        <v>0.1849416726512931</v>
      </c>
      <c r="H7891">
        <v>8.2470263625973265E-3</v>
      </c>
      <c r="I7891">
        <v>3.9021454325406053E-2</v>
      </c>
      <c r="J7891">
        <v>1.5358961302096913E-2</v>
      </c>
      <c r="K7891">
        <v>1.6413504356843134E-2</v>
      </c>
      <c r="L7891">
        <v>7.6769572799455803</v>
      </c>
      <c r="M7891">
        <v>9.2348163999999997</v>
      </c>
    </row>
    <row r="7892" spans="1:13" x14ac:dyDescent="0.25">
      <c r="A7892" t="s">
        <v>7903</v>
      </c>
      <c r="B7892">
        <v>0.1887447348681569</v>
      </c>
      <c r="C7892">
        <v>0.17143023661502541</v>
      </c>
      <c r="D7892">
        <v>0.3666424188549105</v>
      </c>
      <c r="E7892">
        <v>8.9467167317858073E-2</v>
      </c>
      <c r="F7892">
        <v>16.558514968061765</v>
      </c>
      <c r="G7892">
        <v>0.18719641409911356</v>
      </c>
      <c r="H7892">
        <v>2.9065894124984431E-2</v>
      </c>
      <c r="I7892">
        <v>5.2737117697125753E-2</v>
      </c>
      <c r="J7892">
        <v>2.0566889319978913E-2</v>
      </c>
      <c r="K7892">
        <v>1.6400440388919774E-2</v>
      </c>
      <c r="L7892">
        <v>7.1716490761309455</v>
      </c>
      <c r="M7892">
        <v>8.9705262670000003</v>
      </c>
    </row>
    <row r="7893" spans="1:13" x14ac:dyDescent="0.25">
      <c r="A7893" t="s">
        <v>7904</v>
      </c>
      <c r="B7893">
        <v>0.85164099013330319</v>
      </c>
      <c r="C7893">
        <v>0.77351570390340407</v>
      </c>
      <c r="D7893">
        <v>0.3666424188549105</v>
      </c>
      <c r="E7893">
        <v>0.14117674647291512</v>
      </c>
      <c r="F7893">
        <v>19.019434139111322</v>
      </c>
      <c r="G7893">
        <v>0.21501746236925648</v>
      </c>
      <c r="H7893">
        <v>0.12913689541139761</v>
      </c>
      <c r="I7893">
        <v>0.16025551427879123</v>
      </c>
      <c r="J7893">
        <v>5.0172707938327427E-2</v>
      </c>
      <c r="K7893">
        <v>1.6723144427463997E-2</v>
      </c>
      <c r="L7893">
        <v>6.7008729953314026</v>
      </c>
      <c r="M7893">
        <v>8.5563930670000001</v>
      </c>
    </row>
    <row r="7894" spans="1:13" x14ac:dyDescent="0.25">
      <c r="A7894" t="s">
        <v>7905</v>
      </c>
      <c r="B7894">
        <v>1.1841497893947247E-2</v>
      </c>
      <c r="C7894">
        <v>1.0755218084646046E-2</v>
      </c>
      <c r="D7894">
        <v>0.30156644743811428</v>
      </c>
      <c r="E7894">
        <v>8.9653687459405204E-2</v>
      </c>
      <c r="F7894">
        <v>19.019185839703628</v>
      </c>
      <c r="G7894">
        <v>0.21501465530842703</v>
      </c>
      <c r="H7894">
        <v>2.5593850193582835E-2</v>
      </c>
      <c r="I7894">
        <v>8.1553254627842867E-2</v>
      </c>
      <c r="J7894">
        <v>2.7465564104571207E-2</v>
      </c>
      <c r="K7894">
        <v>1.6698186171122318E-2</v>
      </c>
      <c r="L7894">
        <v>6.3513973059044853</v>
      </c>
      <c r="M7894">
        <v>8.1870948000000006</v>
      </c>
    </row>
    <row r="7895" spans="1:13" x14ac:dyDescent="0.25">
      <c r="A7895" t="s">
        <v>7906</v>
      </c>
      <c r="B7895">
        <v>1.0818764064393284E-4</v>
      </c>
      <c r="C7895">
        <v>9.8263047429461648E-5</v>
      </c>
      <c r="D7895">
        <v>0.30156644743811428</v>
      </c>
      <c r="E7895">
        <v>6.4783663802317745E-2</v>
      </c>
      <c r="F7895">
        <v>18.71296423173084</v>
      </c>
      <c r="G7895">
        <v>0.21155277560226782</v>
      </c>
      <c r="H7895">
        <v>1.5051783807644749E-2</v>
      </c>
      <c r="I7895">
        <v>6.7893209801754437E-2</v>
      </c>
      <c r="J7895">
        <v>2.4084926092319759E-2</v>
      </c>
      <c r="K7895">
        <v>1.6632946851209099E-2</v>
      </c>
      <c r="L7895">
        <v>6.0347356264114582</v>
      </c>
      <c r="M7895">
        <v>7.9121858669999998</v>
      </c>
    </row>
    <row r="7896" spans="1:13" x14ac:dyDescent="0.25">
      <c r="A7896" t="s">
        <v>7907</v>
      </c>
      <c r="B7896">
        <v>0.74667676417979578</v>
      </c>
      <c r="C7896">
        <v>0.67818037121775809</v>
      </c>
      <c r="D7896">
        <v>0.30156644743811428</v>
      </c>
      <c r="E7896">
        <v>0.18138600624158371</v>
      </c>
      <c r="F7896">
        <v>20.609440406050282</v>
      </c>
      <c r="G7896">
        <v>0.23299271390239107</v>
      </c>
      <c r="H7896">
        <v>9.8772554734057924E-2</v>
      </c>
      <c r="I7896">
        <v>0.13056278529618731</v>
      </c>
      <c r="J7896">
        <v>5.0704165434633332E-2</v>
      </c>
      <c r="K7896">
        <v>1.6712006277703202E-2</v>
      </c>
      <c r="L7896">
        <v>7.7186041388622009</v>
      </c>
      <c r="M7896">
        <v>7.6431762670000003</v>
      </c>
    </row>
    <row r="7897" spans="1:13" x14ac:dyDescent="0.25">
      <c r="A7897" t="s">
        <v>7908</v>
      </c>
      <c r="B7897">
        <v>0.42073856096011536</v>
      </c>
      <c r="C7897">
        <v>0.38214210907044538</v>
      </c>
      <c r="D7897">
        <v>0.30156644743811428</v>
      </c>
      <c r="E7897">
        <v>0.1498240829594378</v>
      </c>
      <c r="F7897">
        <v>21.667597257270636</v>
      </c>
      <c r="G7897">
        <v>0.24495533062767258</v>
      </c>
      <c r="H7897">
        <v>7.2722991279787749E-2</v>
      </c>
      <c r="I7897">
        <v>0.1342213411953562</v>
      </c>
      <c r="J7897">
        <v>4.7302359294430392E-2</v>
      </c>
      <c r="K7897">
        <v>1.6758205387638888E-2</v>
      </c>
      <c r="L7897">
        <v>7.9844972418798745</v>
      </c>
      <c r="M7897">
        <v>7.4838942670000002</v>
      </c>
    </row>
    <row r="7898" spans="1:13" x14ac:dyDescent="0.25">
      <c r="A7898" t="s">
        <v>7909</v>
      </c>
      <c r="B7898">
        <v>0</v>
      </c>
      <c r="C7898">
        <v>0</v>
      </c>
      <c r="D7898">
        <v>0.32876063909464515</v>
      </c>
      <c r="E7898">
        <v>8.7927776001868962E-2</v>
      </c>
      <c r="F7898">
        <v>21.322655904132073</v>
      </c>
      <c r="G7898">
        <v>0.24105571858477629</v>
      </c>
      <c r="H7898">
        <v>2.3343905233125531E-2</v>
      </c>
      <c r="I7898">
        <v>0.10310246674802466</v>
      </c>
      <c r="J7898">
        <v>3.4632917711886972E-2</v>
      </c>
      <c r="K7898">
        <v>1.6693366117343206E-2</v>
      </c>
      <c r="L7898">
        <v>7.9841805652422435</v>
      </c>
      <c r="M7898">
        <v>7.1275745329999998</v>
      </c>
    </row>
    <row r="7899" spans="1:13" x14ac:dyDescent="0.25">
      <c r="A7899" t="s">
        <v>7910</v>
      </c>
      <c r="B7899">
        <v>0</v>
      </c>
      <c r="C7899">
        <v>0</v>
      </c>
      <c r="D7899">
        <v>0.32876063909464515</v>
      </c>
      <c r="E7899">
        <v>8.0701834604056791E-2</v>
      </c>
      <c r="F7899">
        <v>20.933470447038847</v>
      </c>
      <c r="G7899">
        <v>0.23665592052752935</v>
      </c>
      <c r="H7899">
        <v>2.0986638998970842E-2</v>
      </c>
      <c r="I7899">
        <v>9.7080201159260804E-2</v>
      </c>
      <c r="J7899">
        <v>3.262044140408081E-2</v>
      </c>
      <c r="K7899">
        <v>1.6628148188602986E-2</v>
      </c>
      <c r="L7899">
        <v>7.918396354829178</v>
      </c>
      <c r="M7899">
        <v>7.0438039999999997</v>
      </c>
    </row>
    <row r="7900" spans="1:13" x14ac:dyDescent="0.25">
      <c r="A7900" t="s">
        <v>7911</v>
      </c>
      <c r="B7900">
        <v>0</v>
      </c>
      <c r="C7900">
        <v>0</v>
      </c>
      <c r="D7900">
        <v>0.32876063909464515</v>
      </c>
      <c r="E7900">
        <v>7.83891032270876E-2</v>
      </c>
      <c r="F7900">
        <v>20.537091265126545</v>
      </c>
      <c r="G7900">
        <v>0.23217479636750812</v>
      </c>
      <c r="H7900">
        <v>1.9842794608030734E-2</v>
      </c>
      <c r="I7900">
        <v>9.2852523290000155E-2</v>
      </c>
      <c r="J7900">
        <v>3.1299667392571145E-2</v>
      </c>
      <c r="K7900">
        <v>1.6563185053339771E-2</v>
      </c>
      <c r="L7900">
        <v>7.775826337319395</v>
      </c>
      <c r="M7900">
        <v>6.9623932000000002</v>
      </c>
    </row>
    <row r="7901" spans="1:13" x14ac:dyDescent="0.25">
      <c r="A7901" t="s">
        <v>7912</v>
      </c>
      <c r="B7901">
        <v>0</v>
      </c>
      <c r="C7901">
        <v>0</v>
      </c>
      <c r="D7901">
        <v>0.32876063909464515</v>
      </c>
      <c r="E7901">
        <v>7.664756165856329E-2</v>
      </c>
      <c r="F7901">
        <v>20.143356582280195</v>
      </c>
      <c r="G7901">
        <v>0.22772356865309243</v>
      </c>
      <c r="H7901">
        <v>1.9018131305622445E-2</v>
      </c>
      <c r="I7901">
        <v>8.9344709613667819E-2</v>
      </c>
      <c r="J7901">
        <v>3.0231469931131159E-2</v>
      </c>
      <c r="K7901">
        <v>1.6498475716130858E-2</v>
      </c>
      <c r="L7901">
        <v>7.5957071250774302</v>
      </c>
      <c r="M7901">
        <v>6.6178721329999997</v>
      </c>
    </row>
    <row r="7902" spans="1:13" x14ac:dyDescent="0.25">
      <c r="A7902" t="s">
        <v>7913</v>
      </c>
      <c r="B7902">
        <v>0</v>
      </c>
      <c r="C7902">
        <v>0</v>
      </c>
      <c r="D7902">
        <v>0.33617385498527619</v>
      </c>
      <c r="E7902">
        <v>7.6593161814231273E-2</v>
      </c>
      <c r="F7902">
        <v>19.748017341095931</v>
      </c>
      <c r="G7902">
        <v>0.2232542011738787</v>
      </c>
      <c r="H7902">
        <v>1.8249870920662561E-2</v>
      </c>
      <c r="I7902">
        <v>8.5914335708217091E-2</v>
      </c>
      <c r="J7902">
        <v>2.9195859662188319E-2</v>
      </c>
      <c r="K7902">
        <v>1.6434019185441347E-2</v>
      </c>
      <c r="L7902">
        <v>7.4101595251820864</v>
      </c>
      <c r="M7902">
        <v>6.0833925329999996</v>
      </c>
    </row>
    <row r="7903" spans="1:13" x14ac:dyDescent="0.25">
      <c r="A7903" t="s">
        <v>7914</v>
      </c>
      <c r="B7903">
        <v>0</v>
      </c>
      <c r="C7903">
        <v>0</v>
      </c>
      <c r="D7903">
        <v>0.33617385498527619</v>
      </c>
      <c r="E7903">
        <v>7.5045516135540086E-2</v>
      </c>
      <c r="F7903">
        <v>19.359472872260671</v>
      </c>
      <c r="G7903">
        <v>0.21886164958189072</v>
      </c>
      <c r="H7903">
        <v>1.754818918545421E-2</v>
      </c>
      <c r="I7903">
        <v>8.2717478869084149E-2</v>
      </c>
      <c r="J7903">
        <v>2.8233240409986825E-2</v>
      </c>
      <c r="K7903">
        <v>1.6369814473610779E-2</v>
      </c>
      <c r="L7903">
        <v>7.2706588717514213</v>
      </c>
      <c r="M7903">
        <v>5.6220646670000001</v>
      </c>
    </row>
    <row r="7904" spans="1:13" x14ac:dyDescent="0.25">
      <c r="A7904" t="s">
        <v>7915</v>
      </c>
      <c r="B7904">
        <v>0</v>
      </c>
      <c r="C7904">
        <v>0</v>
      </c>
      <c r="D7904">
        <v>0.33617385498527619</v>
      </c>
      <c r="E7904">
        <v>7.3549686873140424E-2</v>
      </c>
      <c r="F7904">
        <v>18.977626047463811</v>
      </c>
      <c r="G7904">
        <v>0.21454481582747209</v>
      </c>
      <c r="H7904">
        <v>1.6893271483394562E-2</v>
      </c>
      <c r="I7904">
        <v>7.9708207889811741E-2</v>
      </c>
      <c r="J7904">
        <v>2.7327633898970652E-2</v>
      </c>
      <c r="K7904">
        <v>1.630586059683696E-2</v>
      </c>
      <c r="L7904">
        <v>7.1966877236167743</v>
      </c>
      <c r="M7904">
        <v>5.2834429329999999</v>
      </c>
    </row>
    <row r="7905" spans="1:13" x14ac:dyDescent="0.25">
      <c r="A7905" t="s">
        <v>7916</v>
      </c>
      <c r="B7905">
        <v>0</v>
      </c>
      <c r="C7905">
        <v>0</v>
      </c>
      <c r="D7905">
        <v>0.33617385498527619</v>
      </c>
      <c r="E7905">
        <v>7.2093603289888772E-2</v>
      </c>
      <c r="F7905">
        <v>18.603750405514457</v>
      </c>
      <c r="G7905">
        <v>0.21031809745163974</v>
      </c>
      <c r="H7905">
        <v>1.6266628031044124E-2</v>
      </c>
      <c r="I7905">
        <v>7.6812352562444466E-2</v>
      </c>
      <c r="J7905">
        <v>2.6456520971447336E-2</v>
      </c>
      <c r="K7905">
        <v>1.6242156575161263E-2</v>
      </c>
      <c r="L7905">
        <v>7.1839324445021431</v>
      </c>
      <c r="M7905">
        <v>5.0451098669999999</v>
      </c>
    </row>
    <row r="7906" spans="1:13" x14ac:dyDescent="0.25">
      <c r="A7906" t="s">
        <v>7917</v>
      </c>
      <c r="B7906">
        <v>0</v>
      </c>
      <c r="C7906">
        <v>0</v>
      </c>
      <c r="D7906">
        <v>0.34216027121344955</v>
      </c>
      <c r="E7906">
        <v>7.2023662805349123E-2</v>
      </c>
      <c r="F7906">
        <v>18.230186600420978</v>
      </c>
      <c r="G7906">
        <v>0.20609490443671577</v>
      </c>
      <c r="H7906">
        <v>1.5626858519219824E-2</v>
      </c>
      <c r="I7906">
        <v>7.3837156410672136E-2</v>
      </c>
      <c r="J7906">
        <v>2.5562994858502136E-2</v>
      </c>
      <c r="K7906">
        <v>1.6178701432453087E-2</v>
      </c>
      <c r="L7906">
        <v>7.215712586101322</v>
      </c>
      <c r="M7906">
        <v>5.1961328</v>
      </c>
    </row>
    <row r="7907" spans="1:13" x14ac:dyDescent="0.25">
      <c r="A7907" t="s">
        <v>7918</v>
      </c>
      <c r="B7907">
        <v>0</v>
      </c>
      <c r="C7907">
        <v>0</v>
      </c>
      <c r="D7907">
        <v>0.34216027121344955</v>
      </c>
      <c r="E7907">
        <v>7.0557115455329736E-2</v>
      </c>
      <c r="F7907">
        <v>17.862026111373549</v>
      </c>
      <c r="G7907">
        <v>0.20193279669362654</v>
      </c>
      <c r="H7907">
        <v>1.5007899785935787E-2</v>
      </c>
      <c r="I7907">
        <v>7.0940936176133951E-2</v>
      </c>
      <c r="J7907">
        <v>2.469377823713741E-2</v>
      </c>
      <c r="K7907">
        <v>1.6115494196395626E-2</v>
      </c>
      <c r="L7907">
        <v>7.2895583226928178</v>
      </c>
      <c r="M7907">
        <v>6.2084583999999996</v>
      </c>
    </row>
    <row r="7908" spans="1:13" x14ac:dyDescent="0.25">
      <c r="A7908" t="s">
        <v>7919</v>
      </c>
      <c r="B7908">
        <v>0</v>
      </c>
      <c r="C7908">
        <v>0</v>
      </c>
      <c r="D7908">
        <v>0.34216027121344955</v>
      </c>
      <c r="E7908">
        <v>6.9128483414514996E-2</v>
      </c>
      <c r="F7908">
        <v>17.501971932926001</v>
      </c>
      <c r="G7908">
        <v>0.19786233196796321</v>
      </c>
      <c r="H7908">
        <v>1.4393351961455414E-2</v>
      </c>
      <c r="I7908">
        <v>6.8051474309340873E-2</v>
      </c>
      <c r="J7908">
        <v>2.3827334408573878E-2</v>
      </c>
      <c r="K7908">
        <v>1.60525338984711E-2</v>
      </c>
      <c r="L7908">
        <v>7.3836206761709215</v>
      </c>
      <c r="M7908">
        <v>9.1994203999999993</v>
      </c>
    </row>
    <row r="7909" spans="1:13" x14ac:dyDescent="0.25">
      <c r="A7909" t="s">
        <v>7920</v>
      </c>
      <c r="B7909">
        <v>0</v>
      </c>
      <c r="C7909">
        <v>0</v>
      </c>
      <c r="D7909">
        <v>0.34216027121344955</v>
      </c>
      <c r="E7909">
        <v>6.7734071346795363E-2</v>
      </c>
      <c r="F7909">
        <v>17.149492167924947</v>
      </c>
      <c r="G7909">
        <v>0.19387749708524712</v>
      </c>
      <c r="H7909">
        <v>1.3773298991305978E-2</v>
      </c>
      <c r="I7909">
        <v>6.5131133224040391E-2</v>
      </c>
      <c r="J7909">
        <v>2.2952106302356067E-2</v>
      </c>
      <c r="K7909">
        <v>1.5989819573945342E-2</v>
      </c>
      <c r="L7909">
        <v>7.4801823357593937</v>
      </c>
      <c r="M7909">
        <v>11.822264000000001</v>
      </c>
    </row>
    <row r="7910" spans="1:13" x14ac:dyDescent="0.25">
      <c r="A7910" t="s">
        <v>7921</v>
      </c>
      <c r="B7910">
        <v>0</v>
      </c>
      <c r="C7910">
        <v>0</v>
      </c>
      <c r="D7910">
        <v>0.38113837467974543</v>
      </c>
      <c r="E7910">
        <v>7.3895243824354556E-2</v>
      </c>
      <c r="F7910">
        <v>16.764355723337729</v>
      </c>
      <c r="G7910">
        <v>0.18952347370183364</v>
      </c>
      <c r="H7910">
        <v>1.297434717987443E-2</v>
      </c>
      <c r="I7910">
        <v>6.1365410477470676E-2</v>
      </c>
      <c r="J7910">
        <v>2.1828007762572359E-2</v>
      </c>
      <c r="K7910">
        <v>1.5927350261852529E-2</v>
      </c>
      <c r="L7910">
        <v>7.5070536144340432</v>
      </c>
      <c r="M7910">
        <v>12.788574799999999</v>
      </c>
    </row>
    <row r="7911" spans="1:13" x14ac:dyDescent="0.25">
      <c r="A7911" t="s">
        <v>7922</v>
      </c>
      <c r="B7911">
        <v>0</v>
      </c>
      <c r="C7911">
        <v>0</v>
      </c>
      <c r="D7911">
        <v>0.38113837467974543</v>
      </c>
      <c r="E7911">
        <v>7.2231615218736167E-2</v>
      </c>
      <c r="F7911">
        <v>16.386766684286005</v>
      </c>
      <c r="G7911">
        <v>0.18525477483300562</v>
      </c>
      <c r="H7911">
        <v>1.2182349855383176E-2</v>
      </c>
      <c r="I7911">
        <v>5.7628596785580716E-2</v>
      </c>
      <c r="J7911">
        <v>2.0712682719662444E-2</v>
      </c>
      <c r="K7911">
        <v>1.5865125004981797E-2</v>
      </c>
      <c r="L7911">
        <v>7.5052431923565255</v>
      </c>
      <c r="M7911">
        <v>12.72604187</v>
      </c>
    </row>
    <row r="7912" spans="1:13" x14ac:dyDescent="0.25">
      <c r="A7912" t="s">
        <v>7923</v>
      </c>
      <c r="B7912">
        <v>0</v>
      </c>
      <c r="C7912">
        <v>0</v>
      </c>
      <c r="D7912">
        <v>0.38113837467974543</v>
      </c>
      <c r="E7912">
        <v>7.0602678263592303E-2</v>
      </c>
      <c r="F7912">
        <v>16.016543617279616</v>
      </c>
      <c r="G7912">
        <v>0.18106934934684171</v>
      </c>
      <c r="H7912">
        <v>1.1403302629028228E-2</v>
      </c>
      <c r="I7912">
        <v>5.3948172206640638E-2</v>
      </c>
      <c r="J7912">
        <v>1.9614266456516535E-2</v>
      </c>
      <c r="K7912">
        <v>1.5803142849861861E-2</v>
      </c>
      <c r="L7912">
        <v>7.4689723005085131</v>
      </c>
      <c r="M7912">
        <v>12.139648129999999</v>
      </c>
    </row>
    <row r="7913" spans="1:13" x14ac:dyDescent="0.25">
      <c r="A7913" t="s">
        <v>7924</v>
      </c>
      <c r="B7913">
        <v>0</v>
      </c>
      <c r="C7913">
        <v>0</v>
      </c>
      <c r="D7913">
        <v>0.38113837467974543</v>
      </c>
      <c r="E7913">
        <v>6.9005585973040864E-2</v>
      </c>
      <c r="F7913">
        <v>15.654691595523271</v>
      </c>
      <c r="G7913">
        <v>0.17697855974173798</v>
      </c>
      <c r="H7913">
        <v>1.0631530439294865E-2</v>
      </c>
      <c r="I7913">
        <v>5.0300817580430895E-2</v>
      </c>
      <c r="J7913">
        <v>1.8525712355421907E-2</v>
      </c>
      <c r="K7913">
        <v>1.5741402846746022E-2</v>
      </c>
      <c r="L7913">
        <v>7.3919219230314859</v>
      </c>
      <c r="M7913">
        <v>11.38571333</v>
      </c>
    </row>
    <row r="7914" spans="1:13" x14ac:dyDescent="0.25">
      <c r="A7914" t="s">
        <v>7925</v>
      </c>
      <c r="B7914">
        <v>0</v>
      </c>
      <c r="C7914">
        <v>0</v>
      </c>
      <c r="D7914">
        <v>0.37650608800843682</v>
      </c>
      <c r="E7914">
        <v>6.668251943853655E-2</v>
      </c>
      <c r="F7914">
        <v>15.304294793749149</v>
      </c>
      <c r="G7914">
        <v>0.17301727306050832</v>
      </c>
      <c r="H7914">
        <v>9.8925332259439686E-3</v>
      </c>
      <c r="I7914">
        <v>4.6806368181055054E-2</v>
      </c>
      <c r="J7914">
        <v>1.7482340646453043E-2</v>
      </c>
      <c r="K7914">
        <v>1.5679904049598497E-2</v>
      </c>
      <c r="L7914">
        <v>7.2775372815072696</v>
      </c>
      <c r="M7914">
        <v>10.791060529999999</v>
      </c>
    </row>
    <row r="7915" spans="1:13" x14ac:dyDescent="0.25">
      <c r="A7915" t="s">
        <v>7926</v>
      </c>
      <c r="B7915">
        <v>0</v>
      </c>
      <c r="C7915">
        <v>0</v>
      </c>
      <c r="D7915">
        <v>0.37650608800843682</v>
      </c>
      <c r="E7915">
        <v>6.5187869869272635E-2</v>
      </c>
      <c r="F7915">
        <v>14.961295298481984</v>
      </c>
      <c r="G7915">
        <v>0.16913961400257627</v>
      </c>
      <c r="H7915">
        <v>9.1772066375602826E-3</v>
      </c>
      <c r="I7915">
        <v>4.342267550719809E-2</v>
      </c>
      <c r="J7915">
        <v>1.6471695254203972E-2</v>
      </c>
      <c r="K7915">
        <v>1.561864551607897E-2</v>
      </c>
      <c r="L7915">
        <v>7.1187614727601485</v>
      </c>
      <c r="M7915">
        <v>10.18460907</v>
      </c>
    </row>
    <row r="7916" spans="1:13" x14ac:dyDescent="0.25">
      <c r="A7916" t="s">
        <v>7927</v>
      </c>
      <c r="B7916">
        <v>0</v>
      </c>
      <c r="C7916">
        <v>0</v>
      </c>
      <c r="D7916">
        <v>0.37650608800843682</v>
      </c>
      <c r="E7916">
        <v>6.3726826442679324E-2</v>
      </c>
      <c r="F7916">
        <v>14.625497061143294</v>
      </c>
      <c r="G7916">
        <v>0.16534336621031401</v>
      </c>
      <c r="H7916">
        <v>8.4833492085494636E-3</v>
      </c>
      <c r="I7916">
        <v>4.0139634471063654E-2</v>
      </c>
      <c r="J7916">
        <v>1.5490785125901884E-2</v>
      </c>
      <c r="K7916">
        <v>1.5557626307529023E-2</v>
      </c>
      <c r="L7916">
        <v>6.9168675607625456</v>
      </c>
      <c r="M7916">
        <v>9.5522005330000006</v>
      </c>
    </row>
    <row r="7917" spans="1:13" x14ac:dyDescent="0.25">
      <c r="A7917" t="s">
        <v>7928</v>
      </c>
      <c r="B7917">
        <v>0</v>
      </c>
      <c r="C7917">
        <v>0</v>
      </c>
      <c r="D7917">
        <v>0.37650608800843682</v>
      </c>
      <c r="E7917">
        <v>6.2296459833430712E-2</v>
      </c>
      <c r="F7917">
        <v>14.296324770171079</v>
      </c>
      <c r="G7917">
        <v>0.16162202570304909</v>
      </c>
      <c r="H7917">
        <v>7.8241030537216597E-3</v>
      </c>
      <c r="I7917">
        <v>3.7020359402842491E-2</v>
      </c>
      <c r="J7917">
        <v>1.4558142453732716E-2</v>
      </c>
      <c r="K7917">
        <v>1.5496845488956778E-2</v>
      </c>
      <c r="L7917">
        <v>6.6809225707710285</v>
      </c>
      <c r="M7917">
        <v>9.0637357329999997</v>
      </c>
    </row>
    <row r="7918" spans="1:13" x14ac:dyDescent="0.25">
      <c r="A7918" t="s">
        <v>7929</v>
      </c>
      <c r="B7918">
        <v>0</v>
      </c>
      <c r="C7918">
        <v>0</v>
      </c>
      <c r="D7918">
        <v>0.37126064732124608</v>
      </c>
      <c r="E7918">
        <v>6.0336872872926849E-2</v>
      </c>
      <c r="F7918">
        <v>13.976781156172207</v>
      </c>
      <c r="G7918">
        <v>0.15800953878594226</v>
      </c>
      <c r="H7918">
        <v>7.2225188754017101E-3</v>
      </c>
      <c r="I7918">
        <v>3.4173916514813989E-2</v>
      </c>
      <c r="J7918">
        <v>1.370587506102248E-2</v>
      </c>
      <c r="K7918">
        <v>1.5436302129024032E-2</v>
      </c>
      <c r="L7918">
        <v>6.4237399122047361</v>
      </c>
      <c r="M7918">
        <v>8.7451717329999994</v>
      </c>
    </row>
    <row r="7919" spans="1:13" x14ac:dyDescent="0.25">
      <c r="A7919" t="s">
        <v>7930</v>
      </c>
      <c r="B7919">
        <v>0</v>
      </c>
      <c r="C7919">
        <v>0</v>
      </c>
      <c r="D7919">
        <v>0.37126064732124608</v>
      </c>
      <c r="E7919">
        <v>5.8984631389362913E-2</v>
      </c>
      <c r="F7919">
        <v>13.664968824180297</v>
      </c>
      <c r="G7919">
        <v>0.15448445513361028</v>
      </c>
      <c r="H7919">
        <v>6.6498741403178963E-3</v>
      </c>
      <c r="I7919">
        <v>3.1464402880166165E-2</v>
      </c>
      <c r="J7919">
        <v>1.2893974214493056E-2</v>
      </c>
      <c r="K7919">
        <v>1.537599530003049E-2</v>
      </c>
      <c r="L7919">
        <v>6.1374981612046522</v>
      </c>
      <c r="M7919">
        <v>8.4124493329999996</v>
      </c>
    </row>
    <row r="7920" spans="1:13" x14ac:dyDescent="0.25">
      <c r="A7920" t="s">
        <v>7931</v>
      </c>
      <c r="B7920">
        <v>0</v>
      </c>
      <c r="C7920">
        <v>0</v>
      </c>
      <c r="D7920">
        <v>0.37126064732124608</v>
      </c>
      <c r="E7920">
        <v>5.7665167663333156E-2</v>
      </c>
      <c r="F7920">
        <v>13.358780273176766</v>
      </c>
      <c r="G7920">
        <v>0.15102294914128184</v>
      </c>
      <c r="H7920">
        <v>6.1089140568345536E-3</v>
      </c>
      <c r="I7920">
        <v>2.8904807668339416E-2</v>
      </c>
      <c r="J7920">
        <v>1.2126263582225683E-2</v>
      </c>
      <c r="K7920">
        <v>1.5315924077900521E-2</v>
      </c>
      <c r="L7920">
        <v>5.8288805504678489</v>
      </c>
      <c r="M7920">
        <v>8.1186625330000002</v>
      </c>
    </row>
    <row r="7921" spans="1:13" x14ac:dyDescent="0.25">
      <c r="A7921" t="s">
        <v>7932</v>
      </c>
      <c r="B7921">
        <v>0</v>
      </c>
      <c r="C7921">
        <v>0</v>
      </c>
      <c r="D7921">
        <v>0.37126064732124608</v>
      </c>
      <c r="E7921">
        <v>5.636969820951046E-2</v>
      </c>
      <c r="F7921">
        <v>13.059218038212444</v>
      </c>
      <c r="G7921">
        <v>0.14763635461314992</v>
      </c>
      <c r="H7921">
        <v>5.605850134531856E-3</v>
      </c>
      <c r="I7921">
        <v>2.6524521125795644E-2</v>
      </c>
      <c r="J7921">
        <v>1.1411395152419733E-2</v>
      </c>
      <c r="K7921">
        <v>1.525608754216831E-2</v>
      </c>
      <c r="L7921">
        <v>5.5104635489633358</v>
      </c>
      <c r="M7921">
        <v>7.9039267999999998</v>
      </c>
    </row>
    <row r="7922" spans="1:13" x14ac:dyDescent="0.25">
      <c r="A7922" t="s">
        <v>7933</v>
      </c>
      <c r="B7922">
        <v>0</v>
      </c>
      <c r="C7922">
        <v>0</v>
      </c>
      <c r="D7922">
        <v>0.33037895476459594</v>
      </c>
      <c r="E7922">
        <v>4.9326815854279317E-2</v>
      </c>
      <c r="F7922">
        <v>12.799549601435633</v>
      </c>
      <c r="G7922">
        <v>0.14470076526149944</v>
      </c>
      <c r="H7922">
        <v>5.2714762382884686E-3</v>
      </c>
      <c r="I7922">
        <v>2.4937932808874127E-2</v>
      </c>
      <c r="J7922">
        <v>1.0930468772258338E-2</v>
      </c>
      <c r="K7922">
        <v>1.5196484775964214E-2</v>
      </c>
      <c r="L7922">
        <v>5.2311884838247158</v>
      </c>
      <c r="M7922">
        <v>7.8437536000000003</v>
      </c>
    </row>
    <row r="7923" spans="1:13" x14ac:dyDescent="0.25">
      <c r="A7923" t="s">
        <v>7934</v>
      </c>
      <c r="B7923">
        <v>0</v>
      </c>
      <c r="C7923">
        <v>0</v>
      </c>
      <c r="D7923">
        <v>0.33037895476459594</v>
      </c>
      <c r="E7923">
        <v>4.8344364880065945E-2</v>
      </c>
      <c r="F7923">
        <v>12.54511430895287</v>
      </c>
      <c r="G7923">
        <v>0.14182433736534489</v>
      </c>
      <c r="H7923">
        <v>4.9620523393952027E-3</v>
      </c>
      <c r="I7923">
        <v>2.3471447616572508E-2</v>
      </c>
      <c r="J7923">
        <v>1.0484849312635552E-2</v>
      </c>
      <c r="K7923">
        <v>1.5137114866000598E-2</v>
      </c>
      <c r="L7923">
        <v>4.9569411425014342</v>
      </c>
      <c r="M7923">
        <v>7.7304864000000002</v>
      </c>
    </row>
    <row r="7924" spans="1:13" x14ac:dyDescent="0.25">
      <c r="A7924" t="s">
        <v>7935</v>
      </c>
      <c r="B7924">
        <v>0</v>
      </c>
      <c r="C7924">
        <v>0</v>
      </c>
      <c r="D7924">
        <v>0.33037895476459594</v>
      </c>
      <c r="E7924">
        <v>4.7377937979006718E-2</v>
      </c>
      <c r="F7924">
        <v>12.296484781185837</v>
      </c>
      <c r="G7924">
        <v>0.13901354448163042</v>
      </c>
      <c r="H7924">
        <v>4.6777613887403332E-3</v>
      </c>
      <c r="I7924">
        <v>2.212510205654895E-2</v>
      </c>
      <c r="J7924">
        <v>1.0074589892986829E-2</v>
      </c>
      <c r="K7924">
        <v>1.5077976902557693E-2</v>
      </c>
      <c r="L7924">
        <v>4.694602412967571</v>
      </c>
      <c r="M7924">
        <v>7.3139934670000004</v>
      </c>
    </row>
    <row r="7925" spans="1:13" x14ac:dyDescent="0.25">
      <c r="A7925" t="s">
        <v>7936</v>
      </c>
      <c r="B7925">
        <v>0</v>
      </c>
      <c r="C7925">
        <v>0</v>
      </c>
      <c r="D7925">
        <v>0.33037895476459594</v>
      </c>
      <c r="E7925">
        <v>4.6433609268349219E-2</v>
      </c>
      <c r="F7925">
        <v>12.051833733162535</v>
      </c>
      <c r="G7925">
        <v>0.13624772888863054</v>
      </c>
      <c r="H7925">
        <v>4.4191449569389966E-3</v>
      </c>
      <c r="I7925">
        <v>2.0900982008988864E-2</v>
      </c>
      <c r="J7925">
        <v>9.7003288419255929E-3</v>
      </c>
      <c r="K7925">
        <v>1.5019069979470084E-2</v>
      </c>
      <c r="L7925">
        <v>4.4433309061159338</v>
      </c>
      <c r="M7925">
        <v>6.4373525330000003</v>
      </c>
    </row>
    <row r="7926" spans="1:13" x14ac:dyDescent="0.25">
      <c r="A7926" t="s">
        <v>7937</v>
      </c>
      <c r="B7926">
        <v>0</v>
      </c>
      <c r="C7926">
        <v>0</v>
      </c>
      <c r="D7926">
        <v>0.34151629728666189</v>
      </c>
      <c r="E7926">
        <v>4.6675226069412358E-2</v>
      </c>
      <c r="F7926">
        <v>11.804372952394184</v>
      </c>
      <c r="G7926">
        <v>0.13345014885929968</v>
      </c>
      <c r="H7926">
        <v>4.1536334366515833E-3</v>
      </c>
      <c r="I7926">
        <v>1.9647731744437114E-2</v>
      </c>
      <c r="J7926">
        <v>9.3173670313148604E-3</v>
      </c>
      <c r="K7926">
        <v>1.4960393194112659E-2</v>
      </c>
      <c r="L7926">
        <v>4.1904467491354751</v>
      </c>
      <c r="M7926">
        <v>5.8014044</v>
      </c>
    </row>
    <row r="7927" spans="1:13" x14ac:dyDescent="0.25">
      <c r="A7927" t="s">
        <v>7938</v>
      </c>
      <c r="B7927">
        <v>0.10962725751543724</v>
      </c>
      <c r="C7927">
        <v>9.9570601047254959E-2</v>
      </c>
      <c r="D7927">
        <v>0.34151629728666189</v>
      </c>
      <c r="E7927">
        <v>6.1145921085112166E-2</v>
      </c>
      <c r="F7927">
        <v>11.662135775375786</v>
      </c>
      <c r="G7927">
        <v>0.1318421369366902</v>
      </c>
      <c r="H7927">
        <v>5.7463090495976773E-3</v>
      </c>
      <c r="I7927">
        <v>2.0277321372534168E-2</v>
      </c>
      <c r="J7927">
        <v>9.7693243672340464E-3</v>
      </c>
      <c r="K7927">
        <v>1.4903142603690307E-2</v>
      </c>
      <c r="L7927">
        <v>4.0356594260662497</v>
      </c>
    </row>
    <row r="7928" spans="1:13" x14ac:dyDescent="0.25">
      <c r="A7928" t="s">
        <v>7939</v>
      </c>
      <c r="B7928">
        <v>0.27295568634239281</v>
      </c>
      <c r="C7928">
        <v>0.24791609645576931</v>
      </c>
      <c r="D7928">
        <v>0.34151629728666189</v>
      </c>
      <c r="E7928">
        <v>0.11892506019317345</v>
      </c>
      <c r="F7928">
        <v>12.011878270602997</v>
      </c>
      <c r="G7928">
        <v>0.13579602658747142</v>
      </c>
      <c r="H7928">
        <v>2.4152617131522353E-2</v>
      </c>
      <c r="I7928">
        <v>3.1128198455264808E-2</v>
      </c>
      <c r="J7928">
        <v>1.5779512998614673E-2</v>
      </c>
      <c r="K7928">
        <v>1.4863619599165529E-2</v>
      </c>
      <c r="L7928">
        <v>5.2960663195476876</v>
      </c>
    </row>
    <row r="7929" spans="1:13" x14ac:dyDescent="0.25">
      <c r="A7929" t="s">
        <v>7940</v>
      </c>
      <c r="B7929">
        <v>0</v>
      </c>
      <c r="C7929">
        <v>0</v>
      </c>
      <c r="D7929">
        <v>0.34151629728666189</v>
      </c>
      <c r="E7929">
        <v>4.8015286320164552E-2</v>
      </c>
      <c r="F7929">
        <v>11.786671859421347</v>
      </c>
      <c r="G7929">
        <v>0.13325003543508768</v>
      </c>
      <c r="H7929">
        <v>5.5359836391424356E-3</v>
      </c>
      <c r="I7929">
        <v>2.5025212806708091E-2</v>
      </c>
      <c r="J7929">
        <v>1.0923363346305412E-2</v>
      </c>
      <c r="K7929">
        <v>1.4805550350396546E-2</v>
      </c>
      <c r="L7929">
        <v>4.2025332678316181</v>
      </c>
    </row>
    <row r="7930" spans="1:13" x14ac:dyDescent="0.25">
      <c r="A7930" t="s">
        <v>7941</v>
      </c>
      <c r="B7930">
        <v>0</v>
      </c>
      <c r="C7930">
        <v>0</v>
      </c>
      <c r="D7930">
        <v>0.38160791872508804</v>
      </c>
      <c r="E7930">
        <v>5.1256392605391408E-2</v>
      </c>
      <c r="F7930">
        <v>11.52619730466261</v>
      </c>
      <c r="G7930">
        <v>0.13030533280269868</v>
      </c>
      <c r="H7930">
        <v>4.7778704841526217E-3</v>
      </c>
      <c r="I7930">
        <v>2.2342330559888279E-2</v>
      </c>
      <c r="J7930">
        <v>1.0073443988201267E-2</v>
      </c>
      <c r="K7930">
        <v>1.4747707965869441E-2</v>
      </c>
      <c r="L7930">
        <v>3.9495736380963731</v>
      </c>
    </row>
    <row r="7931" spans="1:13" x14ac:dyDescent="0.25">
      <c r="A7931" t="s">
        <v>7942</v>
      </c>
      <c r="B7931">
        <v>0</v>
      </c>
      <c r="C7931">
        <v>0</v>
      </c>
      <c r="D7931">
        <v>0.38160791872508804</v>
      </c>
      <c r="E7931">
        <v>4.9957123471515458E-2</v>
      </c>
      <c r="F7931">
        <v>11.267762873436475</v>
      </c>
      <c r="G7931">
        <v>0.12738369406283834</v>
      </c>
      <c r="H7931">
        <v>4.2956117949098796E-3</v>
      </c>
      <c r="I7931">
        <v>2.0229446761841904E-2</v>
      </c>
      <c r="J7931">
        <v>9.4291435430835114E-3</v>
      </c>
      <c r="K7931">
        <v>1.4690091559277238E-2</v>
      </c>
      <c r="L7931">
        <v>3.7318602777334577</v>
      </c>
    </row>
    <row r="7932" spans="1:13" x14ac:dyDescent="0.25">
      <c r="A7932" t="s">
        <v>7943</v>
      </c>
      <c r="B7932">
        <v>0</v>
      </c>
      <c r="C7932">
        <v>0</v>
      </c>
      <c r="D7932">
        <v>0.38160791872508804</v>
      </c>
      <c r="E7932">
        <v>4.8795554048402967E-2</v>
      </c>
      <c r="F7932">
        <v>11.011948659517246</v>
      </c>
      <c r="G7932">
        <v>0.12449167725978372</v>
      </c>
      <c r="H7932">
        <v>3.9048878179041638E-3</v>
      </c>
      <c r="I7932">
        <v>1.8444079438043621E-2</v>
      </c>
      <c r="J7932">
        <v>8.886737245332052E-3</v>
      </c>
      <c r="K7932">
        <v>1.4632700247775771E-2</v>
      </c>
      <c r="L7932">
        <v>3.5334209544602162</v>
      </c>
    </row>
    <row r="7933" spans="1:13" x14ac:dyDescent="0.25">
      <c r="A7933" t="s">
        <v>7944</v>
      </c>
      <c r="B7933">
        <v>0</v>
      </c>
      <c r="C7933">
        <v>0</v>
      </c>
      <c r="D7933">
        <v>0.38160791872508804</v>
      </c>
      <c r="E7933">
        <v>4.7659109412104404E-2</v>
      </c>
      <c r="F7933">
        <v>10.759632169721581</v>
      </c>
      <c r="G7933">
        <v>0.12163920273540986</v>
      </c>
      <c r="H7933">
        <v>3.5770237057696289E-3</v>
      </c>
      <c r="I7933">
        <v>1.6919396936741826E-2</v>
      </c>
      <c r="J7933">
        <v>8.4230141813880551E-3</v>
      </c>
      <c r="K7933">
        <v>1.4575533151970015E-2</v>
      </c>
      <c r="L7933">
        <v>3.3534762528005215</v>
      </c>
    </row>
    <row r="7934" spans="1:13" x14ac:dyDescent="0.25">
      <c r="A7934" t="s">
        <v>7945</v>
      </c>
      <c r="B7934">
        <v>0</v>
      </c>
      <c r="C7934">
        <v>0</v>
      </c>
      <c r="D7934">
        <v>0.35866200846463198</v>
      </c>
      <c r="E7934">
        <v>4.3736193173544186E-2</v>
      </c>
      <c r="F7934">
        <v>10.526828487022739</v>
      </c>
      <c r="G7934">
        <v>0.11900732332627657</v>
      </c>
      <c r="H7934">
        <v>3.3595230860115816E-3</v>
      </c>
      <c r="I7934">
        <v>1.5894698443493414E-2</v>
      </c>
      <c r="J7934">
        <v>8.1076751148706893E-3</v>
      </c>
      <c r="K7934">
        <v>1.4518589395899948E-2</v>
      </c>
      <c r="L7934">
        <v>3.2077310859379429</v>
      </c>
    </row>
    <row r="7935" spans="1:13" x14ac:dyDescent="0.25">
      <c r="A7935" t="s">
        <v>7946</v>
      </c>
      <c r="B7935">
        <v>0</v>
      </c>
      <c r="C7935">
        <v>0</v>
      </c>
      <c r="D7935">
        <v>0.35866200846463198</v>
      </c>
      <c r="E7935">
        <v>4.2787751562986837E-2</v>
      </c>
      <c r="F7935">
        <v>10.298971737908728</v>
      </c>
      <c r="G7935">
        <v>0.11643136971904035</v>
      </c>
      <c r="H7935">
        <v>3.1698205493242756E-3</v>
      </c>
      <c r="I7935">
        <v>1.4997778996792289E-2</v>
      </c>
      <c r="J7935">
        <v>7.8301981332642486E-3</v>
      </c>
      <c r="K7935">
        <v>1.4461868107028542E-2</v>
      </c>
      <c r="L7935">
        <v>3.0689531464550588</v>
      </c>
    </row>
    <row r="7936" spans="1:13" x14ac:dyDescent="0.25">
      <c r="A7936" t="s">
        <v>7947</v>
      </c>
      <c r="B7936">
        <v>0</v>
      </c>
      <c r="C7936">
        <v>0</v>
      </c>
      <c r="D7936">
        <v>0.35866200846463198</v>
      </c>
      <c r="E7936">
        <v>4.1859686103959272E-2</v>
      </c>
      <c r="F7936">
        <v>10.075201167329483</v>
      </c>
      <c r="G7936">
        <v>0.11390161095298518</v>
      </c>
      <c r="H7936">
        <v>2.9994260368738906E-3</v>
      </c>
      <c r="I7936">
        <v>1.4192020366410827E-2</v>
      </c>
      <c r="J7936">
        <v>7.5796204764315214E-3</v>
      </c>
      <c r="K7936">
        <v>1.4405368416227032E-2</v>
      </c>
      <c r="L7936">
        <v>2.9383550315619282</v>
      </c>
    </row>
    <row r="7937" spans="1:13" x14ac:dyDescent="0.25">
      <c r="A7937" t="s">
        <v>7948</v>
      </c>
      <c r="B7937">
        <v>0</v>
      </c>
      <c r="C7937">
        <v>0</v>
      </c>
      <c r="D7937">
        <v>0.35866200846463198</v>
      </c>
      <c r="E7937">
        <v>4.0948810021462966E-2</v>
      </c>
      <c r="F7937">
        <v>9.8561561753848697</v>
      </c>
      <c r="G7937">
        <v>0.11142527553899841</v>
      </c>
      <c r="H7937">
        <v>2.8532245224577868E-3</v>
      </c>
      <c r="I7937">
        <v>1.3500256394008965E-2</v>
      </c>
      <c r="J7937">
        <v>7.3626783741814724E-3</v>
      </c>
      <c r="K7937">
        <v>1.4349089457762169E-2</v>
      </c>
      <c r="L7937">
        <v>2.816164044994244</v>
      </c>
    </row>
    <row r="7938" spans="1:13" x14ac:dyDescent="0.25">
      <c r="A7938" t="s">
        <v>7949</v>
      </c>
      <c r="B7938">
        <v>0</v>
      </c>
      <c r="C7938">
        <v>0</v>
      </c>
      <c r="D7938">
        <v>0.3586529247014299</v>
      </c>
      <c r="E7938">
        <v>4.0090252705365446E-2</v>
      </c>
      <c r="F7938">
        <v>9.6411569035875413</v>
      </c>
      <c r="G7938">
        <v>0.10899467757825045</v>
      </c>
      <c r="H7938">
        <v>2.7254927494049495E-3</v>
      </c>
      <c r="I7938">
        <v>1.289588345654758E-2</v>
      </c>
      <c r="J7938">
        <v>7.1715153019403797E-3</v>
      </c>
      <c r="K7938">
        <v>1.4293030369283075E-2</v>
      </c>
      <c r="L7938">
        <v>2.7074202847150795</v>
      </c>
      <c r="M7938">
        <v>5.1182616000000003</v>
      </c>
    </row>
    <row r="7939" spans="1:13" x14ac:dyDescent="0.25">
      <c r="A7939" t="s">
        <v>7950</v>
      </c>
      <c r="B7939">
        <v>0</v>
      </c>
      <c r="C7939">
        <v>0</v>
      </c>
      <c r="D7939">
        <v>0.3586529247014299</v>
      </c>
      <c r="E7939">
        <v>3.9214217661974492E-2</v>
      </c>
      <c r="F7939">
        <v>9.4310440031201299</v>
      </c>
      <c r="G7939">
        <v>0.10661932075432737</v>
      </c>
      <c r="H7939">
        <v>2.6150614217875512E-3</v>
      </c>
      <c r="I7939">
        <v>1.2373368938313511E-2</v>
      </c>
      <c r="J7939">
        <v>7.0045023078584559E-3</v>
      </c>
      <c r="K7939">
        <v>1.4237190291807563E-2</v>
      </c>
      <c r="L7939">
        <v>2.6057338154594105</v>
      </c>
      <c r="M7939">
        <v>4.9483607999999997</v>
      </c>
    </row>
    <row r="7940" spans="1:13" x14ac:dyDescent="0.25">
      <c r="A7940" t="s">
        <v>7951</v>
      </c>
      <c r="B7940">
        <v>0</v>
      </c>
      <c r="C7940">
        <v>0</v>
      </c>
      <c r="D7940">
        <v>0.3586529247014299</v>
      </c>
      <c r="E7940">
        <v>3.8358124213170731E-2</v>
      </c>
      <c r="F7940">
        <v>9.2260676633458214</v>
      </c>
      <c r="G7940">
        <v>0.1043020334942705</v>
      </c>
      <c r="H7940">
        <v>2.5164173096542787E-3</v>
      </c>
      <c r="I7940">
        <v>1.190662655786761E-2</v>
      </c>
      <c r="J7940">
        <v>6.85395963945619E-3</v>
      </c>
      <c r="K7940">
        <v>1.4181568369709727E-2</v>
      </c>
      <c r="L7940">
        <v>2.5121078602176508</v>
      </c>
      <c r="M7940">
        <v>4.5967605330000003</v>
      </c>
    </row>
    <row r="7941" spans="1:13" x14ac:dyDescent="0.25">
      <c r="A7941" t="s">
        <v>7952</v>
      </c>
      <c r="B7941">
        <v>0</v>
      </c>
      <c r="C7941">
        <v>0</v>
      </c>
      <c r="D7941">
        <v>0.3586529247014299</v>
      </c>
      <c r="E7941">
        <v>3.7522972580354391E-2</v>
      </c>
      <c r="F7941">
        <v>9.0246228776473121</v>
      </c>
      <c r="G7941">
        <v>0.10202467096541669</v>
      </c>
      <c r="H7941">
        <v>2.431482788839587E-3</v>
      </c>
      <c r="I7941">
        <v>1.1504752187773207E-2</v>
      </c>
      <c r="J7941">
        <v>6.722564832661245E-3</v>
      </c>
      <c r="K7941">
        <v>1.412616375070614E-2</v>
      </c>
      <c r="L7941">
        <v>2.4282972975073811</v>
      </c>
      <c r="M7941">
        <v>4.2758368000000004</v>
      </c>
    </row>
    <row r="7942" spans="1:13" x14ac:dyDescent="0.25">
      <c r="A7942" t="s">
        <v>7953</v>
      </c>
      <c r="B7942">
        <v>0</v>
      </c>
      <c r="C7942">
        <v>0</v>
      </c>
      <c r="D7942">
        <v>0.37131277081959996</v>
      </c>
      <c r="E7942">
        <v>3.802251686573474E-2</v>
      </c>
      <c r="F7942">
        <v>8.8198298036727785</v>
      </c>
      <c r="G7942">
        <v>9.9709455551819426E-2</v>
      </c>
      <c r="H7942">
        <v>2.3351864641277201E-3</v>
      </c>
      <c r="I7942">
        <v>1.1049118548296738E-2</v>
      </c>
      <c r="J7942">
        <v>6.575394957099804E-3</v>
      </c>
      <c r="K7942">
        <v>1.4070975585842754E-2</v>
      </c>
      <c r="L7942">
        <v>2.3505261744772827</v>
      </c>
      <c r="M7942">
        <v>3.9407546670000002</v>
      </c>
    </row>
    <row r="7943" spans="1:13" x14ac:dyDescent="0.25">
      <c r="A7943" t="s">
        <v>7954</v>
      </c>
      <c r="B7943">
        <v>0</v>
      </c>
      <c r="C7943">
        <v>0</v>
      </c>
      <c r="D7943">
        <v>0.37131277081959996</v>
      </c>
      <c r="E7943">
        <v>3.7157767531856782E-2</v>
      </c>
      <c r="F7943">
        <v>8.6190787250180119</v>
      </c>
      <c r="G7943">
        <v>9.7439935481739598E-2</v>
      </c>
      <c r="H7943">
        <v>2.2531966279997376E-3</v>
      </c>
      <c r="I7943">
        <v>1.0661177185561968E-2</v>
      </c>
      <c r="J7943">
        <v>6.4482039794848981E-3</v>
      </c>
      <c r="K7943">
        <v>1.4016003029482853E-2</v>
      </c>
      <c r="L7943">
        <v>2.2859793650384237</v>
      </c>
      <c r="M7943">
        <v>3.6033127999999999</v>
      </c>
    </row>
    <row r="7944" spans="1:13" x14ac:dyDescent="0.25">
      <c r="A7944" t="s">
        <v>7955</v>
      </c>
      <c r="B7944">
        <v>0</v>
      </c>
      <c r="C7944">
        <v>0</v>
      </c>
      <c r="D7944">
        <v>0.37131277081959996</v>
      </c>
      <c r="E7944">
        <v>3.631017830083743E-2</v>
      </c>
      <c r="F7944">
        <v>8.4230310148545744</v>
      </c>
      <c r="G7944">
        <v>9.5223587674844443E-2</v>
      </c>
      <c r="H7944">
        <v>2.1837083583221254E-3</v>
      </c>
      <c r="I7944">
        <v>1.0332387968435899E-2</v>
      </c>
      <c r="J7944">
        <v>6.3384775683013638E-3</v>
      </c>
      <c r="K7944">
        <v>1.3961245239292548E-2</v>
      </c>
      <c r="L7944">
        <v>2.2339359863434622</v>
      </c>
      <c r="M7944">
        <v>3.2847488</v>
      </c>
    </row>
    <row r="7945" spans="1:13" x14ac:dyDescent="0.25">
      <c r="A7945" t="s">
        <v>7956</v>
      </c>
      <c r="B7945">
        <v>1.8952455138191656E-2</v>
      </c>
      <c r="C7945">
        <v>1.7213851666089703E-2</v>
      </c>
      <c r="D7945">
        <v>0.37131277081959996</v>
      </c>
      <c r="E7945">
        <v>3.9112672402707709E-2</v>
      </c>
      <c r="F7945">
        <v>8.2640122976047152</v>
      </c>
      <c r="G7945">
        <v>9.3425858005170309E-2</v>
      </c>
      <c r="H7945">
        <v>3.1227092811038169E-3</v>
      </c>
      <c r="I7945">
        <v>1.0578438001122419E-2</v>
      </c>
      <c r="J7945">
        <v>6.5482596436333834E-3</v>
      </c>
      <c r="K7945">
        <v>1.3907753793163842E-2</v>
      </c>
      <c r="L7945">
        <v>2.2197645721275538</v>
      </c>
      <c r="M7945">
        <v>3.0983298669999999</v>
      </c>
    </row>
    <row r="7946" spans="1:13" x14ac:dyDescent="0.25">
      <c r="A7946" t="s">
        <v>7957</v>
      </c>
      <c r="B7946">
        <v>0</v>
      </c>
      <c r="C7946">
        <v>0</v>
      </c>
      <c r="D7946">
        <v>0.3601866748615441</v>
      </c>
      <c r="E7946">
        <v>3.3784778006876688E-2</v>
      </c>
      <c r="F7946">
        <v>8.0825773606576412</v>
      </c>
      <c r="G7946">
        <v>9.1374709719571762E-2</v>
      </c>
      <c r="H7946">
        <v>2.1262516782543893E-3</v>
      </c>
      <c r="I7946">
        <v>1.0050652000607492E-2</v>
      </c>
      <c r="J7946">
        <v>6.2305835741315605E-3</v>
      </c>
      <c r="K7946">
        <v>1.3853418901540635E-2</v>
      </c>
      <c r="L7946">
        <v>2.1699136713284939</v>
      </c>
      <c r="M7946">
        <v>3.1514238670000001</v>
      </c>
    </row>
    <row r="7947" spans="1:13" x14ac:dyDescent="0.25">
      <c r="A7947" t="s">
        <v>7958</v>
      </c>
      <c r="B7947">
        <v>3.4718135133575564E-3</v>
      </c>
      <c r="C7947">
        <v>3.1533267007097031E-3</v>
      </c>
      <c r="D7947">
        <v>0.3601866748615441</v>
      </c>
      <c r="E7947">
        <v>3.3835857739073431E-2</v>
      </c>
      <c r="F7947">
        <v>7.9071773931052043</v>
      </c>
      <c r="G7947">
        <v>8.9391787638561204E-2</v>
      </c>
      <c r="H7947">
        <v>2.1118319304305661E-3</v>
      </c>
      <c r="I7947">
        <v>9.8549794915298063E-3</v>
      </c>
      <c r="J7947">
        <v>6.1648894957792863E-3</v>
      </c>
      <c r="K7947">
        <v>1.3799326115554065E-2</v>
      </c>
      <c r="L7947">
        <v>2.1304349895170032</v>
      </c>
      <c r="M7947">
        <v>3.2705904000000001</v>
      </c>
    </row>
    <row r="7948" spans="1:13" x14ac:dyDescent="0.25">
      <c r="A7948" t="s">
        <v>7959</v>
      </c>
      <c r="B7948">
        <v>1.2261265939645722E-4</v>
      </c>
      <c r="C7948">
        <v>1.113647870867232E-4</v>
      </c>
      <c r="D7948">
        <v>0.3601866748615441</v>
      </c>
      <c r="E7948">
        <v>3.2288562156607852E-2</v>
      </c>
      <c r="F7948">
        <v>7.7339254647746492</v>
      </c>
      <c r="G7948">
        <v>8.7433149452601042E-2</v>
      </c>
      <c r="H7948">
        <v>2.0420059496695166E-3</v>
      </c>
      <c r="I7948">
        <v>9.6604893023788888E-3</v>
      </c>
      <c r="J7948">
        <v>6.0897785181710344E-3</v>
      </c>
      <c r="K7948">
        <v>1.374541482782473E-2</v>
      </c>
      <c r="L7948">
        <v>2.0944074000025865</v>
      </c>
      <c r="M7948">
        <v>3.1903594669999999</v>
      </c>
    </row>
    <row r="7949" spans="1:13" x14ac:dyDescent="0.25">
      <c r="A7949" t="s">
        <v>7960</v>
      </c>
      <c r="B7949">
        <v>1.5265206854768623</v>
      </c>
      <c r="C7949">
        <v>1.3864853103946695</v>
      </c>
      <c r="D7949">
        <v>0.3601866748615441</v>
      </c>
      <c r="E7949">
        <v>0.18942828384145616</v>
      </c>
      <c r="F7949">
        <v>12.862439306477869</v>
      </c>
      <c r="G7949">
        <v>0.14541174250133065</v>
      </c>
      <c r="H7949">
        <v>0.21123431931465778</v>
      </c>
      <c r="I7949">
        <v>0.13006574018953085</v>
      </c>
      <c r="J7949">
        <v>6.4595585820805018E-2</v>
      </c>
      <c r="K7949">
        <v>1.4039372965068806E-2</v>
      </c>
      <c r="L7949">
        <v>4.4472816333656189</v>
      </c>
      <c r="M7949">
        <v>3.0629338669999999</v>
      </c>
    </row>
    <row r="7950" spans="1:13" x14ac:dyDescent="0.25">
      <c r="A7950" t="s">
        <v>7961</v>
      </c>
      <c r="B7950">
        <v>1.256408170330628</v>
      </c>
      <c r="C7950">
        <v>1.1411515668253525</v>
      </c>
      <c r="D7950">
        <v>0.35574731001818466</v>
      </c>
      <c r="E7950">
        <v>0.23688063106840351</v>
      </c>
      <c r="F7950">
        <v>17.371252407464951</v>
      </c>
      <c r="G7950">
        <v>0.19638452876724097</v>
      </c>
      <c r="H7950">
        <v>0.2012137455153292</v>
      </c>
      <c r="I7950">
        <v>0.19074660700209398</v>
      </c>
      <c r="J7950">
        <v>7.4446520607665143E-2</v>
      </c>
      <c r="K7950">
        <v>1.4372971969173677E-2</v>
      </c>
      <c r="L7950">
        <v>21.363789387541967</v>
      </c>
      <c r="M7950">
        <v>5.2327086669999998</v>
      </c>
    </row>
    <row r="7951" spans="1:13" x14ac:dyDescent="0.25">
      <c r="A7951" t="s">
        <v>7962</v>
      </c>
      <c r="B7951">
        <v>2.3080030004039005E-4</v>
      </c>
      <c r="C7951">
        <v>2.0962783451618488E-4</v>
      </c>
      <c r="D7951">
        <v>0.35574731001818466</v>
      </c>
      <c r="E7951">
        <v>0.10560659665372789</v>
      </c>
      <c r="F7951">
        <v>17.411153180656683</v>
      </c>
      <c r="G7951">
        <v>0.19683561279716283</v>
      </c>
      <c r="H7951">
        <v>3.0145531016078985E-2</v>
      </c>
      <c r="I7951">
        <v>9.1652454096519939E-2</v>
      </c>
      <c r="J7951">
        <v>3.1520002731920883E-2</v>
      </c>
      <c r="K7951">
        <v>1.4340289836010781E-2</v>
      </c>
      <c r="L7951">
        <v>12.973161817034356</v>
      </c>
      <c r="M7951">
        <v>4.8114962669999999</v>
      </c>
    </row>
    <row r="7952" spans="1:13" x14ac:dyDescent="0.25">
      <c r="A7952" t="s">
        <v>7963</v>
      </c>
      <c r="B7952">
        <v>0</v>
      </c>
      <c r="C7952">
        <v>0</v>
      </c>
      <c r="D7952">
        <v>0.35574731001818466</v>
      </c>
      <c r="E7952">
        <v>7.3658459713114466E-2</v>
      </c>
      <c r="F7952">
        <v>17.124680039659285</v>
      </c>
      <c r="G7952">
        <v>0.19359699237535063</v>
      </c>
      <c r="H7952">
        <v>1.7035071300822026E-2</v>
      </c>
      <c r="I7952">
        <v>6.9653722178901881E-2</v>
      </c>
      <c r="J7952">
        <v>2.4436205286345481E-2</v>
      </c>
      <c r="K7952">
        <v>1.4284266026477208E-2</v>
      </c>
      <c r="L7952">
        <v>10.520623547912074</v>
      </c>
      <c r="M7952">
        <v>4.4693349329999998</v>
      </c>
    </row>
    <row r="7953" spans="1:13" x14ac:dyDescent="0.25">
      <c r="A7953" t="s">
        <v>7964</v>
      </c>
      <c r="B7953">
        <v>0.15045929259708229</v>
      </c>
      <c r="C7953">
        <v>0.13665690939068528</v>
      </c>
      <c r="D7953">
        <v>0.35574731001818466</v>
      </c>
      <c r="E7953">
        <v>0.10465899023580966</v>
      </c>
      <c r="F7953">
        <v>17.211275454560884</v>
      </c>
      <c r="G7953">
        <v>0.19457596610447289</v>
      </c>
      <c r="H7953">
        <v>2.7983231541805532E-2</v>
      </c>
      <c r="I7953">
        <v>6.5467188809518517E-2</v>
      </c>
      <c r="J7953">
        <v>2.4857413020245456E-2</v>
      </c>
      <c r="K7953">
        <v>1.4247934076747877E-2</v>
      </c>
      <c r="L7953">
        <v>9.1616791242793862</v>
      </c>
      <c r="M7953">
        <v>5.2763637330000002</v>
      </c>
    </row>
    <row r="7954" spans="1:13" x14ac:dyDescent="0.25">
      <c r="A7954" t="s">
        <v>7965</v>
      </c>
      <c r="B7954">
        <v>0.49040678552881228</v>
      </c>
      <c r="C7954">
        <v>0.44541931905833348</v>
      </c>
      <c r="D7954">
        <v>0.3580425823264759</v>
      </c>
      <c r="E7954">
        <v>0.17595534355712064</v>
      </c>
      <c r="F7954">
        <v>18.153639298917096</v>
      </c>
      <c r="G7954">
        <v>0.20522952608737891</v>
      </c>
      <c r="H7954">
        <v>6.1243587279890953E-2</v>
      </c>
      <c r="I7954">
        <v>0.10322989955089623</v>
      </c>
      <c r="J7954">
        <v>3.6740552340061246E-2</v>
      </c>
      <c r="K7954">
        <v>1.4298229236956271E-2</v>
      </c>
      <c r="L7954">
        <v>11.325355336564003</v>
      </c>
      <c r="M7954">
        <v>7.1086966670000002</v>
      </c>
    </row>
    <row r="7955" spans="1:13" x14ac:dyDescent="0.25">
      <c r="A7955" t="s">
        <v>7966</v>
      </c>
      <c r="B7955">
        <v>1.1540015002019502E-4</v>
      </c>
      <c r="C7955">
        <v>1.0481391725809244E-4</v>
      </c>
      <c r="D7955">
        <v>0.3580425823264759</v>
      </c>
      <c r="E7955">
        <v>8.0372985911642034E-2</v>
      </c>
      <c r="F7955">
        <v>17.837539052749964</v>
      </c>
      <c r="G7955">
        <v>0.20165596694318794</v>
      </c>
      <c r="H7955">
        <v>1.6381033670628455E-2</v>
      </c>
      <c r="I7955">
        <v>6.9435141456501537E-2</v>
      </c>
      <c r="J7955">
        <v>2.4175834642409164E-2</v>
      </c>
      <c r="K7955">
        <v>1.4242974121616963E-2</v>
      </c>
      <c r="L7955">
        <v>10.342038142270406</v>
      </c>
      <c r="M7955">
        <v>7.6325574669999998</v>
      </c>
    </row>
    <row r="7956" spans="1:13" x14ac:dyDescent="0.25">
      <c r="A7956" t="s">
        <v>7967</v>
      </c>
      <c r="B7956">
        <v>0</v>
      </c>
      <c r="C7956">
        <v>0</v>
      </c>
      <c r="D7956">
        <v>0.3580425823264759</v>
      </c>
      <c r="E7956">
        <v>7.3441471001043937E-2</v>
      </c>
      <c r="F7956">
        <v>17.47580540212611</v>
      </c>
      <c r="G7956">
        <v>0.19756651554091523</v>
      </c>
      <c r="H7956">
        <v>1.3421212316649542E-2</v>
      </c>
      <c r="I7956">
        <v>6.0870423520712473E-2</v>
      </c>
      <c r="J7956">
        <v>2.1399618454903985E-2</v>
      </c>
      <c r="K7956">
        <v>1.418733019657642E-2</v>
      </c>
      <c r="L7956">
        <v>9.557116255463221</v>
      </c>
      <c r="M7956">
        <v>6.7759742669999996</v>
      </c>
    </row>
    <row r="7957" spans="1:13" x14ac:dyDescent="0.25">
      <c r="A7957" t="s">
        <v>7968</v>
      </c>
      <c r="B7957">
        <v>0.54893283711269503</v>
      </c>
      <c r="C7957">
        <v>0.4985764833001467</v>
      </c>
      <c r="D7957">
        <v>0.3580425823264759</v>
      </c>
      <c r="E7957">
        <v>0.17564357473809533</v>
      </c>
      <c r="F7957">
        <v>18.665996124331237</v>
      </c>
      <c r="G7957">
        <v>0.21102179433376048</v>
      </c>
      <c r="H7957">
        <v>6.8374070757478908E-2</v>
      </c>
      <c r="I7957">
        <v>9.0255457060405095E-2</v>
      </c>
      <c r="J7957">
        <v>3.5641607782879441E-2</v>
      </c>
      <c r="K7957">
        <v>1.4232440573976162E-2</v>
      </c>
      <c r="L7957">
        <v>8.9248266590125898</v>
      </c>
      <c r="M7957">
        <v>5.880455467</v>
      </c>
    </row>
    <row r="7958" spans="1:13" x14ac:dyDescent="0.25">
      <c r="A7958" t="s">
        <v>7969</v>
      </c>
      <c r="B7958">
        <v>0.69545640759332228</v>
      </c>
      <c r="C7958">
        <v>0.6316587140427552</v>
      </c>
      <c r="D7958">
        <v>0.3603682419855046</v>
      </c>
      <c r="E7958">
        <v>0.21758021547017903</v>
      </c>
      <c r="F7958">
        <v>20.154647725179377</v>
      </c>
      <c r="G7958">
        <v>0.2278512166617403</v>
      </c>
      <c r="H7958">
        <v>8.7223699587047454E-2</v>
      </c>
      <c r="I7958">
        <v>0.14516824791639954</v>
      </c>
      <c r="J7958">
        <v>4.7922923778690757E-2</v>
      </c>
      <c r="K7958">
        <v>1.4368487994401104E-2</v>
      </c>
      <c r="L7958">
        <v>15.896422541216291</v>
      </c>
      <c r="M7958">
        <v>5.6055465330000001</v>
      </c>
    </row>
    <row r="7959" spans="1:13" x14ac:dyDescent="0.25">
      <c r="A7959" t="s">
        <v>7970</v>
      </c>
      <c r="B7959">
        <v>0</v>
      </c>
      <c r="C7959">
        <v>0</v>
      </c>
      <c r="D7959">
        <v>0.3603682419855046</v>
      </c>
      <c r="E7959">
        <v>8.8638977620378243E-2</v>
      </c>
      <c r="F7959">
        <v>19.793997533704303</v>
      </c>
      <c r="G7959">
        <v>0.22377401392233526</v>
      </c>
      <c r="H7959">
        <v>2.0673711349189376E-2</v>
      </c>
      <c r="I7959">
        <v>8.9918663225018583E-2</v>
      </c>
      <c r="J7959">
        <v>3.0234894344097513E-2</v>
      </c>
      <c r="K7959">
        <v>1.4312560506707983E-2</v>
      </c>
      <c r="L7959">
        <v>13.141438448063605</v>
      </c>
      <c r="M7959">
        <v>5.7695480000000003</v>
      </c>
    </row>
    <row r="7960" spans="1:13" x14ac:dyDescent="0.25">
      <c r="A7960" t="s">
        <v>7971</v>
      </c>
      <c r="B7960">
        <v>0</v>
      </c>
      <c r="C7960">
        <v>0</v>
      </c>
      <c r="D7960">
        <v>0.3603682419855046</v>
      </c>
      <c r="E7960">
        <v>8.1739120619969255E-2</v>
      </c>
      <c r="F7960">
        <v>19.387017785536433</v>
      </c>
      <c r="G7960">
        <v>0.21917304882280836</v>
      </c>
      <c r="H7960">
        <v>1.7382264110992824E-2</v>
      </c>
      <c r="I7960">
        <v>7.9925431599486452E-2</v>
      </c>
      <c r="J7960">
        <v>2.7006049597946485E-2</v>
      </c>
      <c r="K7960">
        <v>1.425664475361671E-2</v>
      </c>
      <c r="L7960">
        <v>11.852682041669091</v>
      </c>
      <c r="M7960">
        <v>5.5205961329999997</v>
      </c>
    </row>
    <row r="7961" spans="1:13" x14ac:dyDescent="0.25">
      <c r="A7961" t="s">
        <v>7972</v>
      </c>
      <c r="B7961">
        <v>0</v>
      </c>
      <c r="C7961">
        <v>0</v>
      </c>
      <c r="D7961">
        <v>0.3603682419855046</v>
      </c>
      <c r="E7961">
        <v>7.9397839019534858E-2</v>
      </c>
      <c r="F7961">
        <v>18.974336736255562</v>
      </c>
      <c r="G7961">
        <v>0.21450762968703105</v>
      </c>
      <c r="H7961">
        <v>1.5541382448231023E-2</v>
      </c>
      <c r="I7961">
        <v>7.2508766372628125E-2</v>
      </c>
      <c r="J7961">
        <v>2.4743090016944386E-2</v>
      </c>
      <c r="K7961">
        <v>1.4200947449100894E-2</v>
      </c>
      <c r="L7961">
        <v>10.944379370828782</v>
      </c>
      <c r="M7961">
        <v>5.0592682670000002</v>
      </c>
    </row>
    <row r="7962" spans="1:13" x14ac:dyDescent="0.25">
      <c r="A7962" t="s">
        <v>7973</v>
      </c>
      <c r="B7962">
        <v>6.3758582886157725E-5</v>
      </c>
      <c r="C7962">
        <v>5.7909689285096052E-5</v>
      </c>
      <c r="D7962">
        <v>0.34941787358924231</v>
      </c>
      <c r="E7962">
        <v>7.5234322356046782E-2</v>
      </c>
      <c r="F7962">
        <v>18.576922842348957</v>
      </c>
      <c r="G7962">
        <v>0.21001480795779398</v>
      </c>
      <c r="H7962">
        <v>1.4147461266963724E-2</v>
      </c>
      <c r="I7962">
        <v>6.6386781937845252E-2</v>
      </c>
      <c r="J7962">
        <v>2.2903448436068705E-2</v>
      </c>
      <c r="K7962">
        <v>1.414546773974114E-2</v>
      </c>
      <c r="L7962">
        <v>10.234976734425651</v>
      </c>
      <c r="M7962">
        <v>4.7029485329999998</v>
      </c>
    </row>
    <row r="7963" spans="1:13" x14ac:dyDescent="0.25">
      <c r="A7963" t="s">
        <v>7974</v>
      </c>
      <c r="B7963">
        <v>0</v>
      </c>
      <c r="C7963">
        <v>0</v>
      </c>
      <c r="D7963">
        <v>0.34941787358924231</v>
      </c>
      <c r="E7963">
        <v>7.3621858354059697E-2</v>
      </c>
      <c r="F7963">
        <v>18.185919893367949</v>
      </c>
      <c r="G7963">
        <v>0.2055944628910627</v>
      </c>
      <c r="H7963">
        <v>1.2934303343164135E-2</v>
      </c>
      <c r="I7963">
        <v>6.0884025911607714E-2</v>
      </c>
      <c r="J7963">
        <v>2.1258277904941794E-2</v>
      </c>
      <c r="K7963">
        <v>1.4090204775452038E-2</v>
      </c>
      <c r="L7963">
        <v>9.6277018395771972</v>
      </c>
      <c r="M7963">
        <v>4.4622557330000001</v>
      </c>
    </row>
    <row r="7964" spans="1:13" x14ac:dyDescent="0.25">
      <c r="A7964" t="s">
        <v>7975</v>
      </c>
      <c r="B7964">
        <v>0</v>
      </c>
      <c r="C7964">
        <v>0</v>
      </c>
      <c r="D7964">
        <v>0.34941787358924231</v>
      </c>
      <c r="E7964">
        <v>7.1980942215891935E-2</v>
      </c>
      <c r="F7964">
        <v>17.800774822810531</v>
      </c>
      <c r="G7964">
        <v>0.20124034198979981</v>
      </c>
      <c r="H7964">
        <v>1.1850525843833294E-2</v>
      </c>
      <c r="I7964">
        <v>5.587411068880424E-2</v>
      </c>
      <c r="J7964">
        <v>1.9764375118821561E-2</v>
      </c>
      <c r="K7964">
        <v>1.4035157709469656E-2</v>
      </c>
      <c r="L7964">
        <v>9.1151576640748715</v>
      </c>
      <c r="M7964">
        <v>4.1956058670000003</v>
      </c>
    </row>
    <row r="7965" spans="1:13" x14ac:dyDescent="0.25">
      <c r="A7965" t="s">
        <v>7976</v>
      </c>
      <c r="B7965">
        <v>0</v>
      </c>
      <c r="C7965">
        <v>0</v>
      </c>
      <c r="D7965">
        <v>0.34941787358924231</v>
      </c>
      <c r="E7965">
        <v>7.0437067627970265E-2</v>
      </c>
      <c r="F7965">
        <v>17.423388655698968</v>
      </c>
      <c r="G7965">
        <v>0.19697393661768975</v>
      </c>
      <c r="H7965">
        <v>1.0849615034104585E-2</v>
      </c>
      <c r="I7965">
        <v>5.1205000223674461E-2</v>
      </c>
      <c r="J7965">
        <v>1.8373486822082525E-2</v>
      </c>
      <c r="K7965">
        <v>1.3980325698337752E-2</v>
      </c>
      <c r="L7965">
        <v>8.639904303528871</v>
      </c>
      <c r="M7965">
        <v>3.8133290670000002</v>
      </c>
    </row>
    <row r="7966" spans="1:13" x14ac:dyDescent="0.25">
      <c r="A7966" t="s">
        <v>7977</v>
      </c>
      <c r="B7966">
        <v>0</v>
      </c>
      <c r="C7966">
        <v>0</v>
      </c>
      <c r="D7966">
        <v>0.35359078137875405</v>
      </c>
      <c r="E7966">
        <v>6.96388730131179E-2</v>
      </c>
      <c r="F7966">
        <v>17.049116109844878</v>
      </c>
      <c r="G7966">
        <v>0.19274273118563925</v>
      </c>
      <c r="H7966">
        <v>9.9142199920811604E-3</v>
      </c>
      <c r="I7966">
        <v>4.68252127775571E-2</v>
      </c>
      <c r="J7966">
        <v>1.7068884587273715E-2</v>
      </c>
      <c r="K7966">
        <v>1.3925707901895528E-2</v>
      </c>
      <c r="L7966">
        <v>8.188768713389095</v>
      </c>
      <c r="M7966">
        <v>3.562017467</v>
      </c>
    </row>
    <row r="7967" spans="1:13" x14ac:dyDescent="0.25">
      <c r="A7967" t="s">
        <v>7978</v>
      </c>
      <c r="B7967">
        <v>0</v>
      </c>
      <c r="C7967">
        <v>0</v>
      </c>
      <c r="D7967">
        <v>0.35359078137875405</v>
      </c>
      <c r="E7967">
        <v>6.8140051508119845E-2</v>
      </c>
      <c r="F7967">
        <v>16.682545878607645</v>
      </c>
      <c r="G7967">
        <v>0.18859860153780988</v>
      </c>
      <c r="H7967">
        <v>9.0377403611634297E-3</v>
      </c>
      <c r="I7967">
        <v>4.2709236617125723E-2</v>
      </c>
      <c r="J7967">
        <v>1.5842764096197209E-2</v>
      </c>
      <c r="K7967">
        <v>1.3871303483264154E-2</v>
      </c>
      <c r="L7967">
        <v>7.7545193981405944</v>
      </c>
      <c r="M7967">
        <v>3.4074549329999999</v>
      </c>
    </row>
    <row r="7968" spans="1:13" x14ac:dyDescent="0.25">
      <c r="A7968" t="s">
        <v>7979</v>
      </c>
      <c r="B7968">
        <v>0</v>
      </c>
      <c r="C7968">
        <v>0</v>
      </c>
      <c r="D7968">
        <v>0.35359078137875405</v>
      </c>
      <c r="E7968">
        <v>6.6662812442739861E-2</v>
      </c>
      <c r="F7968">
        <v>16.323618965455335</v>
      </c>
      <c r="G7968">
        <v>0.18454088070986302</v>
      </c>
      <c r="H7968">
        <v>8.2212834485058985E-3</v>
      </c>
      <c r="I7968">
        <v>3.8865512987890975E-2</v>
      </c>
      <c r="J7968">
        <v>1.4697445713243364E-2</v>
      </c>
      <c r="K7968">
        <v>1.3817111608834294E-2</v>
      </c>
      <c r="L7968">
        <v>7.3303128512602935</v>
      </c>
      <c r="M7968">
        <v>3.3413824000000001</v>
      </c>
    </row>
    <row r="7969" spans="1:13" x14ac:dyDescent="0.25">
      <c r="A7969" t="s">
        <v>7980</v>
      </c>
      <c r="B7969">
        <v>0</v>
      </c>
      <c r="C7969">
        <v>0</v>
      </c>
      <c r="D7969">
        <v>0.35359078137875405</v>
      </c>
      <c r="E7969">
        <v>6.5227921991925369E-2</v>
      </c>
      <c r="F7969">
        <v>15.972861073326708</v>
      </c>
      <c r="G7969">
        <v>0.18057551184978674</v>
      </c>
      <c r="H7969">
        <v>7.4519947734197319E-3</v>
      </c>
      <c r="I7969">
        <v>3.5237634619307963E-2</v>
      </c>
      <c r="J7969">
        <v>1.3616096732439657E-2</v>
      </c>
      <c r="K7969">
        <v>1.3763131448253684E-2</v>
      </c>
      <c r="L7969">
        <v>6.9074265071680552</v>
      </c>
      <c r="M7969">
        <v>4.0056473329999998</v>
      </c>
    </row>
    <row r="7970" spans="1:13" x14ac:dyDescent="0.25">
      <c r="A7970" t="s">
        <v>7981</v>
      </c>
      <c r="B7970">
        <v>0</v>
      </c>
      <c r="C7970">
        <v>0</v>
      </c>
      <c r="D7970">
        <v>0.34184958488404277</v>
      </c>
      <c r="E7970">
        <v>6.1742956087916752E-2</v>
      </c>
      <c r="F7970">
        <v>15.640723940230327</v>
      </c>
      <c r="G7970">
        <v>0.17682065337216066</v>
      </c>
      <c r="H7970">
        <v>6.7670134016096584E-3</v>
      </c>
      <c r="I7970">
        <v>3.2004689860204265E-2</v>
      </c>
      <c r="J7970">
        <v>1.2651266166811557E-2</v>
      </c>
      <c r="K7970">
        <v>1.3709362174413349E-2</v>
      </c>
      <c r="L7970">
        <v>6.4979225175172086</v>
      </c>
      <c r="M7970">
        <v>4.8822882669999998</v>
      </c>
    </row>
    <row r="7971" spans="1:13" x14ac:dyDescent="0.25">
      <c r="A7971" t="s">
        <v>7982</v>
      </c>
      <c r="B7971">
        <v>0</v>
      </c>
      <c r="C7971">
        <v>0</v>
      </c>
      <c r="D7971">
        <v>0.34184958488404277</v>
      </c>
      <c r="E7971">
        <v>6.0455633499398788E-2</v>
      </c>
      <c r="F7971">
        <v>15.315213124513804</v>
      </c>
      <c r="G7971">
        <v>0.17314070637388321</v>
      </c>
      <c r="H7971">
        <v>6.126412760562216E-3</v>
      </c>
      <c r="I7971">
        <v>2.8979224204057474E-2</v>
      </c>
      <c r="J7971">
        <v>1.1747693966975786E-2</v>
      </c>
      <c r="K7971">
        <v>1.3655802963436036E-2</v>
      </c>
      <c r="L7971">
        <v>6.0901140804739642</v>
      </c>
      <c r="M7971">
        <v>4.9648789329999996</v>
      </c>
    </row>
    <row r="7972" spans="1:13" x14ac:dyDescent="0.25">
      <c r="A7972" t="s">
        <v>7983</v>
      </c>
      <c r="B7972">
        <v>4.7616121400958951E-2</v>
      </c>
      <c r="C7972">
        <v>4.3248056504241426E-2</v>
      </c>
      <c r="D7972">
        <v>0.34184958488404277</v>
      </c>
      <c r="E7972">
        <v>6.4893974236628918E-2</v>
      </c>
      <c r="F7972">
        <v>15.061132120999563</v>
      </c>
      <c r="G7972">
        <v>0.17026828376591882</v>
      </c>
      <c r="H7972">
        <v>6.6619392024701981E-3</v>
      </c>
      <c r="I7972">
        <v>2.7623098921004157E-2</v>
      </c>
      <c r="J7972">
        <v>1.1390879818191276E-2</v>
      </c>
      <c r="K7972">
        <v>1.3604785747243171E-2</v>
      </c>
      <c r="L7972">
        <v>5.6854119316653318</v>
      </c>
      <c r="M7972">
        <v>4.7312653329999996</v>
      </c>
    </row>
    <row r="7973" spans="1:13" x14ac:dyDescent="0.25">
      <c r="A7973" t="s">
        <v>7984</v>
      </c>
      <c r="B7973">
        <v>0.2211851595407098</v>
      </c>
      <c r="C7973">
        <v>0.20089473893023926</v>
      </c>
      <c r="D7973">
        <v>0.34184958488404277</v>
      </c>
      <c r="E7973">
        <v>0.10746884972217925</v>
      </c>
      <c r="F7973">
        <v>15.29248085811747</v>
      </c>
      <c r="G7973">
        <v>0.17288371480417211</v>
      </c>
      <c r="H7973">
        <v>2.4659538232854713E-2</v>
      </c>
      <c r="I7973">
        <v>4.3851348925828759E-2</v>
      </c>
      <c r="J7973">
        <v>1.7436807205410236E-2</v>
      </c>
      <c r="K7973">
        <v>1.3590371342589421E-2</v>
      </c>
      <c r="L7973">
        <v>9.5663075196998069</v>
      </c>
      <c r="M7973">
        <v>4.4079818670000002</v>
      </c>
    </row>
    <row r="7974" spans="1:13" x14ac:dyDescent="0.25">
      <c r="A7974" t="s">
        <v>7985</v>
      </c>
      <c r="B7974">
        <v>3.8601061681380354E-2</v>
      </c>
      <c r="C7974">
        <v>3.5059993288038861E-2</v>
      </c>
      <c r="D7974">
        <v>0.34424953674920661</v>
      </c>
      <c r="E7974">
        <v>7.4346423320803073E-2</v>
      </c>
      <c r="F7974">
        <v>15.081221421632874</v>
      </c>
      <c r="G7974">
        <v>0.17049539622422716</v>
      </c>
      <c r="H7974">
        <v>9.4975847950480516E-3</v>
      </c>
      <c r="I7974">
        <v>3.1375225220723973E-2</v>
      </c>
      <c r="J7974">
        <v>1.2868843091248012E-2</v>
      </c>
      <c r="K7974">
        <v>1.3541304370369725E-2</v>
      </c>
      <c r="L7974">
        <v>7.2046811103017898</v>
      </c>
      <c r="M7974">
        <v>4.1059359999999998</v>
      </c>
    </row>
    <row r="7975" spans="1:13" x14ac:dyDescent="0.25">
      <c r="A7975" t="s">
        <v>7986</v>
      </c>
      <c r="B7975">
        <v>4.7775662108360791E-4</v>
      </c>
      <c r="C7975">
        <v>4.3392961744850264E-4</v>
      </c>
      <c r="D7975">
        <v>0.34424953674920661</v>
      </c>
      <c r="E7975">
        <v>5.9145656473934494E-2</v>
      </c>
      <c r="F7975">
        <v>14.773545671667392</v>
      </c>
      <c r="G7975">
        <v>0.16701707723186129</v>
      </c>
      <c r="H7975">
        <v>5.6445344802110824E-3</v>
      </c>
      <c r="I7975">
        <v>2.6372174731124413E-2</v>
      </c>
      <c r="J7975">
        <v>1.0955108923464801E-2</v>
      </c>
      <c r="K7975">
        <v>1.3488401801352939E-2</v>
      </c>
      <c r="L7975">
        <v>6.3359241997749809</v>
      </c>
      <c r="M7975">
        <v>3.6953423999999999</v>
      </c>
    </row>
    <row r="7976" spans="1:13" x14ac:dyDescent="0.25">
      <c r="A7976" t="s">
        <v>7987</v>
      </c>
      <c r="B7976">
        <v>0</v>
      </c>
      <c r="C7976">
        <v>0</v>
      </c>
      <c r="D7976">
        <v>0.34424953674920661</v>
      </c>
      <c r="E7976">
        <v>5.7521975548189552E-2</v>
      </c>
      <c r="F7976">
        <v>14.465499168851608</v>
      </c>
      <c r="G7976">
        <v>0.16353456682473028</v>
      </c>
      <c r="H7976">
        <v>4.9317507134198921E-3</v>
      </c>
      <c r="I7976">
        <v>2.3266582426100833E-2</v>
      </c>
      <c r="J7976">
        <v>1.0014734275963137E-2</v>
      </c>
      <c r="K7976">
        <v>1.3435705908893042E-2</v>
      </c>
      <c r="L7976">
        <v>5.7260933338489579</v>
      </c>
      <c r="M7976">
        <v>3.4817865330000002</v>
      </c>
    </row>
    <row r="7977" spans="1:13" x14ac:dyDescent="0.25">
      <c r="A7977" t="s">
        <v>7988</v>
      </c>
      <c r="B7977">
        <v>0</v>
      </c>
      <c r="C7977">
        <v>0</v>
      </c>
      <c r="D7977">
        <v>0.34424953674920661</v>
      </c>
      <c r="E7977">
        <v>5.6236263376473118E-2</v>
      </c>
      <c r="F7977">
        <v>14.16274264689048</v>
      </c>
      <c r="G7977">
        <v>0.16011186041865846</v>
      </c>
      <c r="H7977">
        <v>4.3705632565261398E-3</v>
      </c>
      <c r="I7977">
        <v>2.0655005893987475E-2</v>
      </c>
      <c r="J7977">
        <v>9.2313095930691823E-3</v>
      </c>
      <c r="K7977">
        <v>1.3383215885562209E-2</v>
      </c>
      <c r="L7977">
        <v>5.1897179406984835</v>
      </c>
      <c r="M7977">
        <v>3.4003757330000002</v>
      </c>
    </row>
    <row r="7978" spans="1:13" x14ac:dyDescent="0.25">
      <c r="A7978" t="s">
        <v>7989</v>
      </c>
      <c r="B7978">
        <v>0</v>
      </c>
      <c r="C7978">
        <v>0</v>
      </c>
      <c r="D7978">
        <v>0.3311989806733337</v>
      </c>
      <c r="E7978">
        <v>5.303287619348749E-2</v>
      </c>
      <c r="F7978">
        <v>13.875579112202354</v>
      </c>
      <c r="G7978">
        <v>0.15686543499600569</v>
      </c>
      <c r="H7978">
        <v>3.9346988486445985E-3</v>
      </c>
      <c r="I7978">
        <v>1.8603978864898122E-2</v>
      </c>
      <c r="J7978">
        <v>8.6146190865385389E-3</v>
      </c>
      <c r="K7978">
        <v>1.3330930927086261E-2</v>
      </c>
      <c r="L7978">
        <v>4.7296781423435146</v>
      </c>
      <c r="M7978">
        <v>3.6186510670000001</v>
      </c>
    </row>
    <row r="7979" spans="1:13" x14ac:dyDescent="0.25">
      <c r="A7979" t="s">
        <v>7990</v>
      </c>
      <c r="B7979">
        <v>1.2261265939645722E-4</v>
      </c>
      <c r="C7979">
        <v>1.113647870867232E-4</v>
      </c>
      <c r="D7979">
        <v>0.3311989806733337</v>
      </c>
      <c r="E7979">
        <v>5.1938129032679588E-2</v>
      </c>
      <c r="F7979">
        <v>13.592542195890466</v>
      </c>
      <c r="G7979">
        <v>0.15366566159280967</v>
      </c>
      <c r="H7979">
        <v>3.5612950468852061E-3</v>
      </c>
      <c r="I7979">
        <v>1.684296727787199E-2</v>
      </c>
      <c r="J7979">
        <v>8.0836380488420612E-3</v>
      </c>
      <c r="K7979">
        <v>1.3278850232333649E-2</v>
      </c>
      <c r="L7979">
        <v>4.332049927996918</v>
      </c>
      <c r="M7979">
        <v>3.9147976</v>
      </c>
    </row>
    <row r="7980" spans="1:13" x14ac:dyDescent="0.25">
      <c r="A7980" t="s">
        <v>7991</v>
      </c>
      <c r="B7980">
        <v>0</v>
      </c>
      <c r="C7980">
        <v>0</v>
      </c>
      <c r="D7980">
        <v>0.3311989806733337</v>
      </c>
      <c r="E7980">
        <v>5.0889693133692515E-2</v>
      </c>
      <c r="F7980">
        <v>13.315093462214202</v>
      </c>
      <c r="G7980">
        <v>0.15052906340506569</v>
      </c>
      <c r="H7980">
        <v>3.2447500890641703E-3</v>
      </c>
      <c r="I7980">
        <v>1.5347653581928716E-2</v>
      </c>
      <c r="J7980">
        <v>7.6310950761475016E-3</v>
      </c>
      <c r="K7980">
        <v>1.3226973003302599E-2</v>
      </c>
      <c r="L7980">
        <v>3.9895682791550229</v>
      </c>
      <c r="M7980">
        <v>3.8888405330000002</v>
      </c>
    </row>
    <row r="7981" spans="1:13" x14ac:dyDescent="0.25">
      <c r="A7981" t="s">
        <v>7992</v>
      </c>
      <c r="B7981">
        <v>1.4437712769026568E-2</v>
      </c>
      <c r="C7981">
        <v>1.3113269188159957E-2</v>
      </c>
      <c r="D7981">
        <v>0.3311989806733337</v>
      </c>
      <c r="E7981">
        <v>5.0691404307301187E-2</v>
      </c>
      <c r="F7981">
        <v>13.058393904992583</v>
      </c>
      <c r="G7981">
        <v>0.14762703766753005</v>
      </c>
      <c r="H7981">
        <v>3.1713079726844603E-3</v>
      </c>
      <c r="I7981">
        <v>1.4205733906775616E-2</v>
      </c>
      <c r="J7981">
        <v>7.3157048791019355E-3</v>
      </c>
      <c r="K7981">
        <v>1.317542505661074E-2</v>
      </c>
      <c r="L7981">
        <v>3.678187380396734</v>
      </c>
      <c r="M7981">
        <v>3.6245504</v>
      </c>
    </row>
    <row r="7982" spans="1:13" x14ac:dyDescent="0.25">
      <c r="A7982" t="s">
        <v>7993</v>
      </c>
      <c r="B7982">
        <v>2.6954590040966999E-3</v>
      </c>
      <c r="C7982">
        <v>2.4481910723558853E-3</v>
      </c>
      <c r="D7982">
        <v>0.37567535623590015</v>
      </c>
      <c r="E7982">
        <v>5.4969810277780244E-2</v>
      </c>
      <c r="F7982">
        <v>12.757256444892292</v>
      </c>
      <c r="G7982">
        <v>0.14422263499069524</v>
      </c>
      <c r="H7982">
        <v>2.6366458640900065E-3</v>
      </c>
      <c r="I7982">
        <v>1.2471268613389758E-2</v>
      </c>
      <c r="J7982">
        <v>6.760019137419482E-3</v>
      </c>
      <c r="K7982">
        <v>1.3123951881826225E-2</v>
      </c>
      <c r="L7982">
        <v>3.3526646058223295</v>
      </c>
      <c r="M7982">
        <v>3.5443194669999998</v>
      </c>
    </row>
    <row r="7983" spans="1:13" x14ac:dyDescent="0.25">
      <c r="A7983" t="s">
        <v>7994</v>
      </c>
      <c r="B7983">
        <v>0</v>
      </c>
      <c r="C7983">
        <v>0</v>
      </c>
      <c r="D7983">
        <v>0.37567535623590015</v>
      </c>
      <c r="E7983">
        <v>5.4087122595932145E-2</v>
      </c>
      <c r="F7983">
        <v>12.459426996316918</v>
      </c>
      <c r="G7983">
        <v>0.14085562986408909</v>
      </c>
      <c r="H7983">
        <v>2.3435516946536672E-3</v>
      </c>
      <c r="I7983">
        <v>1.1088699294924417E-2</v>
      </c>
      <c r="J7983">
        <v>6.3407178188022335E-3</v>
      </c>
      <c r="K7983">
        <v>1.3072679799354628E-2</v>
      </c>
      <c r="L7983">
        <v>3.0599223628119288</v>
      </c>
      <c r="M7983">
        <v>3.5879745330000001</v>
      </c>
    </row>
    <row r="7984" spans="1:13" x14ac:dyDescent="0.25">
      <c r="A7984" t="s">
        <v>7995</v>
      </c>
      <c r="B7984">
        <v>0</v>
      </c>
      <c r="C7984">
        <v>0</v>
      </c>
      <c r="D7984">
        <v>0.37567535623590015</v>
      </c>
      <c r="E7984">
        <v>5.2824143216204468E-2</v>
      </c>
      <c r="F7984">
        <v>12.166035037314087</v>
      </c>
      <c r="G7984">
        <v>0.13753879120091339</v>
      </c>
      <c r="H7984">
        <v>2.1039158160357685E-3</v>
      </c>
      <c r="I7984">
        <v>9.9548432744530693E-3</v>
      </c>
      <c r="J7984">
        <v>5.9948996700456341E-3</v>
      </c>
      <c r="K7984">
        <v>1.3021608023583946E-2</v>
      </c>
      <c r="L7984">
        <v>2.8153383366997127</v>
      </c>
      <c r="M7984">
        <v>3.4782469329999999</v>
      </c>
    </row>
    <row r="7985" spans="1:13" x14ac:dyDescent="0.25">
      <c r="A7985" t="s">
        <v>7996</v>
      </c>
      <c r="B7985">
        <v>0</v>
      </c>
      <c r="C7985">
        <v>0</v>
      </c>
      <c r="D7985">
        <v>0.37567535623590015</v>
      </c>
      <c r="E7985">
        <v>5.1579906425860543E-2</v>
      </c>
      <c r="F7985">
        <v>11.8789308540384</v>
      </c>
      <c r="G7985">
        <v>0.13429303675459034</v>
      </c>
      <c r="H7985">
        <v>1.9146840561677112E-3</v>
      </c>
      <c r="I7985">
        <v>9.0594783089551194E-3</v>
      </c>
      <c r="J7985">
        <v>5.7193379728713882E-3</v>
      </c>
      <c r="K7985">
        <v>1.2970735771971151E-2</v>
      </c>
      <c r="L7985">
        <v>2.6143871127017575</v>
      </c>
      <c r="M7985">
        <v>3.3720589329999999</v>
      </c>
    </row>
    <row r="7986" spans="1:13" x14ac:dyDescent="0.25">
      <c r="A7986" t="s">
        <v>7997</v>
      </c>
      <c r="B7986">
        <v>0.7519165079914707</v>
      </c>
      <c r="C7986">
        <v>0.68293944713086097</v>
      </c>
      <c r="D7986">
        <v>0.38628378583172879</v>
      </c>
      <c r="E7986">
        <v>0.27314507512044339</v>
      </c>
      <c r="F7986">
        <v>13.495467795567341</v>
      </c>
      <c r="G7986">
        <v>0.15256822141315662</v>
      </c>
      <c r="H7986">
        <v>6.6574558773441636E-2</v>
      </c>
      <c r="I7986">
        <v>3.8294013511364189E-2</v>
      </c>
      <c r="J7986">
        <v>2.4170562459500639E-2</v>
      </c>
      <c r="K7986">
        <v>1.2990225708321363E-2</v>
      </c>
      <c r="L7986">
        <v>3.817650280780664</v>
      </c>
      <c r="M7986">
        <v>3.3862173329999998</v>
      </c>
    </row>
    <row r="7987" spans="1:13" x14ac:dyDescent="0.25">
      <c r="A7987" t="s">
        <v>7998</v>
      </c>
      <c r="B7987">
        <v>0.14699296059085154</v>
      </c>
      <c r="C7987">
        <v>0.13350856135104602</v>
      </c>
      <c r="D7987">
        <v>0.38628378583172879</v>
      </c>
      <c r="E7987">
        <v>0.10923461777543735</v>
      </c>
      <c r="F7987">
        <v>13.541829392790092</v>
      </c>
      <c r="G7987">
        <v>0.15309234599611382</v>
      </c>
      <c r="H7987">
        <v>1.4763737372450928E-2</v>
      </c>
      <c r="I7987">
        <v>2.9753685393547159E-2</v>
      </c>
      <c r="J7987">
        <v>1.2936083422321663E-2</v>
      </c>
      <c r="K7987">
        <v>1.2954421614747783E-2</v>
      </c>
      <c r="L7987">
        <v>5.1149409077764219</v>
      </c>
      <c r="M7987">
        <v>3.6741047999999998</v>
      </c>
    </row>
    <row r="7988" spans="1:13" x14ac:dyDescent="0.25">
      <c r="A7988" t="s">
        <v>7999</v>
      </c>
      <c r="B7988">
        <v>0</v>
      </c>
      <c r="C7988">
        <v>0</v>
      </c>
      <c r="D7988">
        <v>0.38628378583172879</v>
      </c>
      <c r="E7988">
        <v>6.0380571688690675E-2</v>
      </c>
      <c r="F7988">
        <v>13.241197477400318</v>
      </c>
      <c r="G7988">
        <v>0.14969365857557682</v>
      </c>
      <c r="H7988">
        <v>4.786646137379078E-3</v>
      </c>
      <c r="I7988">
        <v>2.1302804124554431E-2</v>
      </c>
      <c r="J7988">
        <v>9.3765824014826315E-3</v>
      </c>
      <c r="K7988">
        <v>1.2903812210741902E-2</v>
      </c>
      <c r="L7988">
        <v>4.4059654399019141</v>
      </c>
      <c r="M7988">
        <v>3.5478590670000001</v>
      </c>
    </row>
    <row r="7989" spans="1:13" x14ac:dyDescent="0.25">
      <c r="A7989" t="s">
        <v>8000</v>
      </c>
      <c r="B7989">
        <v>3.2889042755755584E-5</v>
      </c>
      <c r="C7989">
        <v>2.9871966418556349E-5</v>
      </c>
      <c r="D7989">
        <v>0.38628378583172879</v>
      </c>
      <c r="E7989">
        <v>5.7965112884336666E-2</v>
      </c>
      <c r="F7989">
        <v>12.932453791333272</v>
      </c>
      <c r="G7989">
        <v>0.14620326641064182</v>
      </c>
      <c r="H7989">
        <v>3.9133390952564764E-3</v>
      </c>
      <c r="I7989">
        <v>1.8140304638809664E-2</v>
      </c>
      <c r="J7989">
        <v>8.3839057317972969E-3</v>
      </c>
      <c r="K7989">
        <v>1.2853400523092808E-2</v>
      </c>
      <c r="L7989">
        <v>4.0265180927482564</v>
      </c>
      <c r="M7989">
        <v>3.2552521329999999</v>
      </c>
    </row>
    <row r="7990" spans="1:13" x14ac:dyDescent="0.25">
      <c r="A7990" t="s">
        <v>8001</v>
      </c>
      <c r="B7990">
        <v>0</v>
      </c>
      <c r="C7990">
        <v>0</v>
      </c>
      <c r="D7990">
        <v>0.3667528298338103</v>
      </c>
      <c r="E7990">
        <v>5.3713001897227421E-2</v>
      </c>
      <c r="F7990">
        <v>12.640534261536926</v>
      </c>
      <c r="G7990">
        <v>0.14290307377327163</v>
      </c>
      <c r="H7990">
        <v>3.4116232429192224E-3</v>
      </c>
      <c r="I7990">
        <v>1.599412120766051E-2</v>
      </c>
      <c r="J7990">
        <v>7.7285750551234862E-3</v>
      </c>
      <c r="K7990">
        <v>1.2803185779382399E-2</v>
      </c>
      <c r="L7990">
        <v>3.6747437259904032</v>
      </c>
      <c r="M7990">
        <v>3.1974386670000001</v>
      </c>
    </row>
    <row r="7991" spans="1:13" x14ac:dyDescent="0.25">
      <c r="A7991" t="s">
        <v>8002</v>
      </c>
      <c r="B7991">
        <v>0.15396601465582191</v>
      </c>
      <c r="C7991">
        <v>0.13984194230136565</v>
      </c>
      <c r="D7991">
        <v>0.3667528298338103</v>
      </c>
      <c r="E7991">
        <v>9.4303341422794354E-2</v>
      </c>
      <c r="F7991">
        <v>12.667025332569276</v>
      </c>
      <c r="G7991">
        <v>0.14320255917473759</v>
      </c>
      <c r="H7991">
        <v>1.2872169887168362E-2</v>
      </c>
      <c r="I7991">
        <v>1.8945761678289742E-2</v>
      </c>
      <c r="J7991">
        <v>1.010224305883931E-2</v>
      </c>
      <c r="K7991">
        <v>1.2763332466141296E-2</v>
      </c>
      <c r="L7991">
        <v>3.3595698142483315</v>
      </c>
      <c r="M7991">
        <v>3.4935852000000001</v>
      </c>
    </row>
    <row r="7992" spans="1:13" x14ac:dyDescent="0.25">
      <c r="A7992" t="s">
        <v>8003</v>
      </c>
      <c r="B7992">
        <v>0.16429057757775545</v>
      </c>
      <c r="C7992">
        <v>0.14921938144365318</v>
      </c>
      <c r="D7992">
        <v>0.3667528298338103</v>
      </c>
      <c r="E7992">
        <v>8.7676387598850269E-2</v>
      </c>
      <c r="F7992">
        <v>12.680798521193795</v>
      </c>
      <c r="G7992">
        <v>0.1433582670704166</v>
      </c>
      <c r="H7992">
        <v>1.149769955777602E-2</v>
      </c>
      <c r="I7992">
        <v>1.998491684353303E-2</v>
      </c>
      <c r="J7992">
        <v>1.0007568294807366E-2</v>
      </c>
      <c r="K7992">
        <v>1.2723698043707309E-2</v>
      </c>
      <c r="L7992">
        <v>3.2334677116858024</v>
      </c>
      <c r="M7992">
        <v>4.1625696000000003</v>
      </c>
    </row>
    <row r="7993" spans="1:13" x14ac:dyDescent="0.25">
      <c r="A7993" t="s">
        <v>8004</v>
      </c>
      <c r="B7993">
        <v>0</v>
      </c>
      <c r="C7993">
        <v>0</v>
      </c>
      <c r="D7993">
        <v>0.3667528298338103</v>
      </c>
      <c r="E7993">
        <v>5.3015687636541547E-2</v>
      </c>
      <c r="F7993">
        <v>12.399144657673469</v>
      </c>
      <c r="G7993">
        <v>0.14017412927968573</v>
      </c>
      <c r="H7993">
        <v>3.3411349308258309E-3</v>
      </c>
      <c r="I7993">
        <v>1.5540206807049197E-2</v>
      </c>
      <c r="J7993">
        <v>7.5708889634427158E-3</v>
      </c>
      <c r="K7993">
        <v>1.2673989848974339E-2</v>
      </c>
      <c r="L7993">
        <v>3.1415083456203416</v>
      </c>
      <c r="M7993">
        <v>4.3419093330000003</v>
      </c>
    </row>
    <row r="7994" spans="1:13" x14ac:dyDescent="0.25">
      <c r="A7994" t="s">
        <v>8005</v>
      </c>
      <c r="B7994">
        <v>3.8312849806704756E-4</v>
      </c>
      <c r="C7994">
        <v>3.479822052968669E-4</v>
      </c>
      <c r="D7994">
        <v>0.36234039186000772</v>
      </c>
      <c r="E7994">
        <v>5.0838169395476113E-2</v>
      </c>
      <c r="F7994">
        <v>12.124273153040544</v>
      </c>
      <c r="G7994">
        <v>0.13706666704019535</v>
      </c>
      <c r="H7994">
        <v>2.9584802747507563E-3</v>
      </c>
      <c r="I7994">
        <v>1.3919545195890594E-2</v>
      </c>
      <c r="J7994">
        <v>7.0723740158713799E-3</v>
      </c>
      <c r="K7994">
        <v>1.2624475850480066E-2</v>
      </c>
      <c r="L7994">
        <v>3.0033878317870148</v>
      </c>
      <c r="M7994">
        <v>3.9006392000000001</v>
      </c>
    </row>
    <row r="7995" spans="1:13" x14ac:dyDescent="0.25">
      <c r="A7995" t="s">
        <v>8006</v>
      </c>
      <c r="B7995">
        <v>0</v>
      </c>
      <c r="C7995">
        <v>0</v>
      </c>
      <c r="D7995">
        <v>0.36234039186000772</v>
      </c>
      <c r="E7995">
        <v>4.9668593110898419E-2</v>
      </c>
      <c r="F7995">
        <v>11.853481939372783</v>
      </c>
      <c r="G7995">
        <v>0.13400533308205256</v>
      </c>
      <c r="H7995">
        <v>2.6621639964912029E-3</v>
      </c>
      <c r="I7995">
        <v>1.25687376194647E-2</v>
      </c>
      <c r="J7995">
        <v>6.6604691617921557E-3</v>
      </c>
      <c r="K7995">
        <v>1.2575155289556758E-2</v>
      </c>
      <c r="L7995">
        <v>2.8367294743516123</v>
      </c>
      <c r="M7995">
        <v>3.4227932000000001</v>
      </c>
    </row>
    <row r="7996" spans="1:13" x14ac:dyDescent="0.25">
      <c r="A7996" t="s">
        <v>8007</v>
      </c>
      <c r="B7996">
        <v>0</v>
      </c>
      <c r="C7996">
        <v>0</v>
      </c>
      <c r="D7996">
        <v>0.36234039186000772</v>
      </c>
      <c r="E7996">
        <v>4.8532246771826132E-2</v>
      </c>
      <c r="F7996">
        <v>11.586396847526888</v>
      </c>
      <c r="G7996">
        <v>0.13098589736880384</v>
      </c>
      <c r="H7996">
        <v>2.4148636207584084E-3</v>
      </c>
      <c r="I7996">
        <v>1.1416371139996535E-2</v>
      </c>
      <c r="J7996">
        <v>6.308748527636702E-3</v>
      </c>
      <c r="K7996">
        <v>1.2526027410499831E-2</v>
      </c>
      <c r="L7996">
        <v>2.6746867994718464</v>
      </c>
      <c r="M7996">
        <v>3.1160278670000001</v>
      </c>
    </row>
    <row r="7997" spans="1:13" x14ac:dyDescent="0.25">
      <c r="A7997" t="s">
        <v>8008</v>
      </c>
      <c r="B7997">
        <v>1.1096012924816779E-2</v>
      </c>
      <c r="C7997">
        <v>1.0078120179158738E-2</v>
      </c>
      <c r="D7997">
        <v>0.36234039186000772</v>
      </c>
      <c r="E7997">
        <v>4.803498174980389E-2</v>
      </c>
      <c r="F7997">
        <v>11.337893470029487</v>
      </c>
      <c r="G7997">
        <v>0.12817653063219092</v>
      </c>
      <c r="H7997">
        <v>2.4491469638459776E-3</v>
      </c>
      <c r="I7997">
        <v>1.0606838240013253E-2</v>
      </c>
      <c r="J7997">
        <v>6.1009222254152515E-3</v>
      </c>
      <c r="K7997">
        <v>1.2477218738024404E-2</v>
      </c>
      <c r="L7997">
        <v>2.5437417468197503</v>
      </c>
      <c r="M7997">
        <v>3.0464157329999999</v>
      </c>
    </row>
    <row r="7998" spans="1:13" x14ac:dyDescent="0.25">
      <c r="A7998" t="s">
        <v>8009</v>
      </c>
      <c r="B7998">
        <v>3.5768276498759429E-3</v>
      </c>
      <c r="C7998">
        <v>3.2487073654145684E-3</v>
      </c>
      <c r="D7998">
        <v>0.32013073963565453</v>
      </c>
      <c r="E7998">
        <v>4.098589074674993E-2</v>
      </c>
      <c r="F7998">
        <v>11.116913933680443</v>
      </c>
      <c r="G7998">
        <v>0.12567832491304001</v>
      </c>
      <c r="H7998">
        <v>2.1876302928766967E-3</v>
      </c>
      <c r="I7998">
        <v>1.0226978208444678E-2</v>
      </c>
      <c r="J7998">
        <v>5.9383522046649899E-3</v>
      </c>
      <c r="K7998">
        <v>1.2428524327495069E-2</v>
      </c>
      <c r="L7998">
        <v>2.471838331709781</v>
      </c>
      <c r="M7998">
        <v>3.3980160000000001</v>
      </c>
    </row>
    <row r="7999" spans="1:13" x14ac:dyDescent="0.25">
      <c r="A7999" t="s">
        <v>8010</v>
      </c>
      <c r="B7999">
        <v>0</v>
      </c>
      <c r="C7999">
        <v>0</v>
      </c>
      <c r="D7999">
        <v>0.32013073963565453</v>
      </c>
      <c r="E7999">
        <v>4.0090562512616217E-2</v>
      </c>
      <c r="F7999">
        <v>10.89603407187975</v>
      </c>
      <c r="G7999">
        <v>0.12318124602912107</v>
      </c>
      <c r="H7999">
        <v>2.0702281545169521E-3</v>
      </c>
      <c r="I7999">
        <v>9.7886744117864997E-3</v>
      </c>
      <c r="J7999">
        <v>5.7950418581615227E-3</v>
      </c>
      <c r="K7999">
        <v>1.2379969293875664E-2</v>
      </c>
      <c r="L7999">
        <v>2.3897387650029045</v>
      </c>
      <c r="M7999">
        <v>3.3567206669999998</v>
      </c>
    </row>
    <row r="8000" spans="1:13" x14ac:dyDescent="0.25">
      <c r="A8000" t="s">
        <v>8011</v>
      </c>
      <c r="B8000">
        <v>0</v>
      </c>
      <c r="C8000">
        <v>0</v>
      </c>
      <c r="D8000">
        <v>0.32013073963565453</v>
      </c>
      <c r="E8000">
        <v>3.9277204516012694E-2</v>
      </c>
      <c r="F8000">
        <v>10.679692659645184</v>
      </c>
      <c r="G8000">
        <v>0.12073547497600669</v>
      </c>
      <c r="H8000">
        <v>1.9918184731325416E-3</v>
      </c>
      <c r="I8000">
        <v>9.4202281294076019E-3</v>
      </c>
      <c r="J8000">
        <v>5.6750599940181036E-3</v>
      </c>
      <c r="K8000">
        <v>1.2331603951436327E-2</v>
      </c>
      <c r="L8000">
        <v>2.3153318331181199</v>
      </c>
      <c r="M8000">
        <v>3.1006895999999999</v>
      </c>
    </row>
    <row r="8001" spans="1:13" x14ac:dyDescent="0.25">
      <c r="A8001" t="s">
        <v>8012</v>
      </c>
      <c r="B8001">
        <v>2.6032831342680696E-2</v>
      </c>
      <c r="C8001">
        <v>2.3644709559459954E-2</v>
      </c>
      <c r="D8001">
        <v>0.32013073963565453</v>
      </c>
      <c r="E8001">
        <v>4.3616905505565962E-2</v>
      </c>
      <c r="F8001">
        <v>10.520232849361545</v>
      </c>
      <c r="G8001">
        <v>0.11893275868559064</v>
      </c>
      <c r="H8001">
        <v>3.4796217790421511E-3</v>
      </c>
      <c r="I8001">
        <v>1.0222157359156752E-2</v>
      </c>
      <c r="J8001">
        <v>6.0900379062305025E-3</v>
      </c>
      <c r="K8001">
        <v>1.2285524051306056E-2</v>
      </c>
      <c r="L8001">
        <v>2.3296317066688808</v>
      </c>
      <c r="M8001">
        <v>2.9284290670000002</v>
      </c>
    </row>
    <row r="8002" spans="1:13" x14ac:dyDescent="0.25">
      <c r="A8002" t="s">
        <v>8013</v>
      </c>
      <c r="B8002">
        <v>0</v>
      </c>
      <c r="C8002">
        <v>0</v>
      </c>
      <c r="D8002">
        <v>0.37165081657867122</v>
      </c>
      <c r="E8002">
        <v>4.4327447924629365E-2</v>
      </c>
      <c r="F8002">
        <v>10.276510038907187</v>
      </c>
      <c r="G8002">
        <v>0.11617743695298238</v>
      </c>
      <c r="H8002">
        <v>1.8430985666557256E-3</v>
      </c>
      <c r="I8002">
        <v>8.692710511095561E-3</v>
      </c>
      <c r="J8002">
        <v>5.4399780951023928E-3</v>
      </c>
      <c r="K8002">
        <v>1.2237527666959486E-2</v>
      </c>
      <c r="L8002">
        <v>2.2434735183745862</v>
      </c>
      <c r="M8002">
        <v>2.8741552000000001</v>
      </c>
    </row>
    <row r="8003" spans="1:13" x14ac:dyDescent="0.25">
      <c r="A8003" t="s">
        <v>8014</v>
      </c>
      <c r="B8003">
        <v>0</v>
      </c>
      <c r="C8003">
        <v>0</v>
      </c>
      <c r="D8003">
        <v>0.37165081657867122</v>
      </c>
      <c r="E8003">
        <v>4.3190967324643857E-2</v>
      </c>
      <c r="F8003">
        <v>10.03595499412388</v>
      </c>
      <c r="G8003">
        <v>0.11345792727087946</v>
      </c>
      <c r="H8003">
        <v>1.6925761150891842E-3</v>
      </c>
      <c r="I8003">
        <v>8.007984914700372E-3</v>
      </c>
      <c r="J8003">
        <v>5.2257372448146098E-3</v>
      </c>
      <c r="K8003">
        <v>1.2189718791365989E-2</v>
      </c>
      <c r="L8003">
        <v>2.169005418244855</v>
      </c>
      <c r="M8003">
        <v>2.8281404000000001</v>
      </c>
    </row>
    <row r="8004" spans="1:13" x14ac:dyDescent="0.25">
      <c r="A8004" t="s">
        <v>8015</v>
      </c>
      <c r="B8004">
        <v>0</v>
      </c>
      <c r="C8004">
        <v>0</v>
      </c>
      <c r="D8004">
        <v>0.37165081657867122</v>
      </c>
      <c r="E8004">
        <v>4.2179327737236018E-2</v>
      </c>
      <c r="F8004">
        <v>9.799529565644022</v>
      </c>
      <c r="G8004">
        <v>0.1107851035002318</v>
      </c>
      <c r="H8004">
        <v>1.5726309732071514E-3</v>
      </c>
      <c r="I8004">
        <v>7.4410272252840174E-3</v>
      </c>
      <c r="J8004">
        <v>5.0475923350388058E-3</v>
      </c>
      <c r="K8004">
        <v>1.214209669198292E-2</v>
      </c>
      <c r="L8004">
        <v>2.0973258183092955</v>
      </c>
      <c r="M8004">
        <v>2.869435733</v>
      </c>
    </row>
    <row r="8005" spans="1:13" x14ac:dyDescent="0.25">
      <c r="A8005" t="s">
        <v>8016</v>
      </c>
      <c r="B8005">
        <v>0.46389965956954288</v>
      </c>
      <c r="C8005">
        <v>0.42134382429894163</v>
      </c>
      <c r="D8005">
        <v>0.37165081657867122</v>
      </c>
      <c r="E8005">
        <v>0.11919523499192203</v>
      </c>
      <c r="F8005">
        <v>10.978045428457163</v>
      </c>
      <c r="G8005">
        <v>0.12410839631381258</v>
      </c>
      <c r="H8005">
        <v>5.4104307342731695E-2</v>
      </c>
      <c r="I8005">
        <v>3.7077117417941854E-2</v>
      </c>
      <c r="J8005">
        <v>1.9828260581039463E-2</v>
      </c>
      <c r="K8005">
        <v>1.2178055687200014E-2</v>
      </c>
      <c r="L8005">
        <v>2.4345774938909681</v>
      </c>
      <c r="M8005">
        <v>2.7998235999999999</v>
      </c>
    </row>
    <row r="8006" spans="1:13" x14ac:dyDescent="0.25">
      <c r="A8006" t="s">
        <v>8017</v>
      </c>
      <c r="B8006">
        <v>0.157273671455776</v>
      </c>
      <c r="C8006">
        <v>0.1428461712047753</v>
      </c>
      <c r="D8006">
        <v>0.33696338540331322</v>
      </c>
      <c r="E8006">
        <v>9.6859619318031762E-2</v>
      </c>
      <c r="F8006">
        <v>11.194546033393127</v>
      </c>
      <c r="G8006">
        <v>0.12655596706351477</v>
      </c>
      <c r="H8006">
        <v>1.7454794904655565E-2</v>
      </c>
      <c r="I8006">
        <v>2.0628478992040154E-2</v>
      </c>
      <c r="J8006">
        <v>1.1368226717323827E-2</v>
      </c>
      <c r="K8006">
        <v>1.2142429741947907E-2</v>
      </c>
      <c r="L8006">
        <v>3.0927620608993465</v>
      </c>
      <c r="M8006">
        <v>2.844658533</v>
      </c>
    </row>
    <row r="8007" spans="1:13" x14ac:dyDescent="0.25">
      <c r="A8007" t="s">
        <v>8018</v>
      </c>
      <c r="B8007">
        <v>0</v>
      </c>
      <c r="C8007">
        <v>0</v>
      </c>
      <c r="D8007">
        <v>0.33696338540331322</v>
      </c>
      <c r="E8007">
        <v>4.4979445374506231E-2</v>
      </c>
      <c r="F8007">
        <v>10.987581066438588</v>
      </c>
      <c r="G8007">
        <v>0.12421619808466544</v>
      </c>
      <c r="H8007">
        <v>3.5605220253826643E-3</v>
      </c>
      <c r="I8007">
        <v>1.4289568454155757E-2</v>
      </c>
      <c r="J8007">
        <v>7.1843215988103282E-3</v>
      </c>
      <c r="K8007">
        <v>1.2094993104944191E-2</v>
      </c>
      <c r="L8007">
        <v>2.8221320876936362</v>
      </c>
      <c r="M8007">
        <v>3.1018694670000002</v>
      </c>
    </row>
    <row r="8008" spans="1:13" x14ac:dyDescent="0.25">
      <c r="A8008" t="s">
        <v>8019</v>
      </c>
      <c r="B8008">
        <v>0</v>
      </c>
      <c r="C8008">
        <v>0</v>
      </c>
      <c r="D8008">
        <v>0.33696338540331322</v>
      </c>
      <c r="E8008">
        <v>4.2431602610392076E-2</v>
      </c>
      <c r="F8008">
        <v>10.769484874962364</v>
      </c>
      <c r="G8008">
        <v>0.12175058899763436</v>
      </c>
      <c r="H8008">
        <v>2.7302521613027618E-3</v>
      </c>
      <c r="I8008">
        <v>1.2140758912203849E-2</v>
      </c>
      <c r="J8008">
        <v>6.4492745874381759E-3</v>
      </c>
      <c r="K8008">
        <v>1.2047740598587544E-2</v>
      </c>
      <c r="L8008">
        <v>2.7555262894308021</v>
      </c>
      <c r="M8008">
        <v>3.1113084</v>
      </c>
    </row>
    <row r="8009" spans="1:13" x14ac:dyDescent="0.25">
      <c r="A8009" t="s">
        <v>8020</v>
      </c>
      <c r="B8009">
        <v>0</v>
      </c>
      <c r="C8009">
        <v>0</v>
      </c>
      <c r="D8009">
        <v>0.33696338540331322</v>
      </c>
      <c r="E8009">
        <v>4.1225952923973685E-2</v>
      </c>
      <c r="F8009">
        <v>10.549795647692555</v>
      </c>
      <c r="G8009">
        <v>0.11926697040982827</v>
      </c>
      <c r="H8009">
        <v>2.3199263057694535E-3</v>
      </c>
      <c r="I8009">
        <v>1.0621250834203821E-2</v>
      </c>
      <c r="J8009">
        <v>5.9691921830751227E-3</v>
      </c>
      <c r="K8009">
        <v>1.2000672696728788E-2</v>
      </c>
      <c r="L8009">
        <v>2.623474504720904</v>
      </c>
      <c r="M8009">
        <v>2.9791633329999998</v>
      </c>
    </row>
    <row r="8010" spans="1:13" x14ac:dyDescent="0.25">
      <c r="A8010" t="s">
        <v>8021</v>
      </c>
      <c r="B8010">
        <v>0</v>
      </c>
      <c r="C8010">
        <v>0</v>
      </c>
      <c r="D8010">
        <v>0.33890103860565368</v>
      </c>
      <c r="E8010">
        <v>4.0289815641347204E-2</v>
      </c>
      <c r="F8010">
        <v>10.332404903481628</v>
      </c>
      <c r="G8010">
        <v>0.11680933650648061</v>
      </c>
      <c r="H8010">
        <v>2.0430166402868205E-3</v>
      </c>
      <c r="I8010">
        <v>9.4775952341886946E-3</v>
      </c>
      <c r="J8010">
        <v>5.612919368000892E-3</v>
      </c>
      <c r="K8010">
        <v>1.1953788678164148E-2</v>
      </c>
      <c r="L8010">
        <v>2.4721775421189749</v>
      </c>
      <c r="M8010">
        <v>3.1360855999999999</v>
      </c>
    </row>
    <row r="8011" spans="1:13" x14ac:dyDescent="0.25">
      <c r="A8011" t="s">
        <v>8022</v>
      </c>
      <c r="B8011">
        <v>0</v>
      </c>
      <c r="C8011">
        <v>0</v>
      </c>
      <c r="D8011">
        <v>0.33890103860565368</v>
      </c>
      <c r="E8011">
        <v>3.9408354676968758E-2</v>
      </c>
      <c r="F8011">
        <v>10.118390758511794</v>
      </c>
      <c r="G8011">
        <v>0.11438987554744444</v>
      </c>
      <c r="H8011">
        <v>1.8311352740599364E-3</v>
      </c>
      <c r="I8011">
        <v>8.5632017365561783E-3</v>
      </c>
      <c r="J8011">
        <v>5.3282103423756208E-3</v>
      </c>
      <c r="K8011">
        <v>1.1907087824507862E-2</v>
      </c>
      <c r="L8011">
        <v>2.3212727628829559</v>
      </c>
      <c r="M8011">
        <v>3.8723223999999998</v>
      </c>
    </row>
    <row r="8012" spans="1:13" x14ac:dyDescent="0.25">
      <c r="A8012" t="s">
        <v>8023</v>
      </c>
      <c r="B8012">
        <v>0</v>
      </c>
      <c r="C8012">
        <v>0</v>
      </c>
      <c r="D8012">
        <v>0.33890103860565368</v>
      </c>
      <c r="E8012">
        <v>3.8564095158417841E-2</v>
      </c>
      <c r="F8012">
        <v>9.9078045571157354</v>
      </c>
      <c r="G8012">
        <v>0.11200916798785106</v>
      </c>
      <c r="H8012">
        <v>1.667878865416855E-3</v>
      </c>
      <c r="I8012">
        <v>7.8331222182114954E-3</v>
      </c>
      <c r="J8012">
        <v>5.1001548445538626E-3</v>
      </c>
      <c r="K8012">
        <v>1.1860569420179748E-2</v>
      </c>
      <c r="L8012">
        <v>2.189368960428292</v>
      </c>
      <c r="M8012">
        <v>3.9950285330000002</v>
      </c>
    </row>
    <row r="8013" spans="1:13" x14ac:dyDescent="0.25">
      <c r="A8013" t="s">
        <v>8024</v>
      </c>
      <c r="B8013">
        <v>0</v>
      </c>
      <c r="C8013">
        <v>0</v>
      </c>
      <c r="D8013">
        <v>0.33890103860565368</v>
      </c>
      <c r="E8013">
        <v>3.7749433973761189E-2</v>
      </c>
      <c r="F8013">
        <v>9.70159331606766</v>
      </c>
      <c r="G8013">
        <v>0.10967791998973182</v>
      </c>
      <c r="H8013">
        <v>1.5322382131747929E-3</v>
      </c>
      <c r="I8013">
        <v>7.2191902827333744E-3</v>
      </c>
      <c r="J8013">
        <v>4.9070805841057354E-3</v>
      </c>
      <c r="K8013">
        <v>1.1814232752396472E-2</v>
      </c>
      <c r="L8013">
        <v>2.0697665937188452</v>
      </c>
      <c r="M8013">
        <v>3.516002667</v>
      </c>
    </row>
    <row r="8014" spans="1:13" x14ac:dyDescent="0.25">
      <c r="A8014" t="s">
        <v>8025</v>
      </c>
      <c r="B8014">
        <v>3.1244590617967818E-4</v>
      </c>
      <c r="C8014">
        <v>2.8378368097628525E-4</v>
      </c>
      <c r="D8014">
        <v>0.36097231223821469</v>
      </c>
      <c r="E8014">
        <v>3.9434941115324446E-2</v>
      </c>
      <c r="F8014">
        <v>9.4829340501848822</v>
      </c>
      <c r="G8014">
        <v>0.10720594526483813</v>
      </c>
      <c r="H8014">
        <v>1.3839244828413001E-3</v>
      </c>
      <c r="I8014">
        <v>6.5358918081515199E-3</v>
      </c>
      <c r="J8014">
        <v>4.6941110658023661E-3</v>
      </c>
      <c r="K8014">
        <v>1.1768077111158461E-2</v>
      </c>
      <c r="L8014">
        <v>1.9458615960015457</v>
      </c>
      <c r="M8014">
        <v>3.167942</v>
      </c>
    </row>
    <row r="8015" spans="1:13" x14ac:dyDescent="0.25">
      <c r="A8015" t="s">
        <v>8026</v>
      </c>
      <c r="B8015">
        <v>1.6740522762679531E-2</v>
      </c>
      <c r="C8015">
        <v>1.5204830907045275E-2</v>
      </c>
      <c r="D8015">
        <v>0.36097231223821469</v>
      </c>
      <c r="E8015">
        <v>3.8755608914476353E-2</v>
      </c>
      <c r="F8015">
        <v>9.2742316053409173</v>
      </c>
      <c r="G8015">
        <v>0.10484653384637126</v>
      </c>
      <c r="H8015">
        <v>1.2830088530371268E-3</v>
      </c>
      <c r="I8015">
        <v>6.0093493186558654E-3</v>
      </c>
      <c r="J8015">
        <v>4.5305146343162343E-3</v>
      </c>
      <c r="K8015">
        <v>1.1722106370865055E-2</v>
      </c>
      <c r="L8015">
        <v>1.8398451174424406</v>
      </c>
      <c r="M8015">
        <v>3.0039405330000002</v>
      </c>
    </row>
    <row r="8016" spans="1:13" x14ac:dyDescent="0.25">
      <c r="A8016" t="s">
        <v>8027</v>
      </c>
      <c r="B8016">
        <v>1.0963014251918526E-4</v>
      </c>
      <c r="C8016">
        <v>9.9573221395187817E-5</v>
      </c>
      <c r="D8016">
        <v>0.36097231223821469</v>
      </c>
      <c r="E8016">
        <v>3.7704337199101691E-2</v>
      </c>
      <c r="F8016">
        <v>9.0632874627099653</v>
      </c>
      <c r="G8016">
        <v>0.10246177970918498</v>
      </c>
      <c r="H8016">
        <v>1.1783315614131002E-3</v>
      </c>
      <c r="I8016">
        <v>5.5733560869302354E-3</v>
      </c>
      <c r="J8016">
        <v>4.3886222392094465E-3</v>
      </c>
      <c r="K8016">
        <v>1.1676310645868276E-2</v>
      </c>
      <c r="L8016">
        <v>1.7502645905293637</v>
      </c>
      <c r="M8016">
        <v>3.0534949330000001</v>
      </c>
    </row>
    <row r="8017" spans="1:13" x14ac:dyDescent="0.25">
      <c r="A8017" t="s">
        <v>8028</v>
      </c>
      <c r="B8017">
        <v>1.1984467139807122</v>
      </c>
      <c r="C8017">
        <v>1.0885072046737065</v>
      </c>
      <c r="D8017">
        <v>0.36097231223821469</v>
      </c>
      <c r="E8017">
        <v>0.18294557203161879</v>
      </c>
      <c r="F8017">
        <v>12.906480946042091</v>
      </c>
      <c r="G8017">
        <v>0.1459096396263638</v>
      </c>
      <c r="H8017">
        <v>0.16110822613957085</v>
      </c>
      <c r="I8017">
        <v>0.10964184407233114</v>
      </c>
      <c r="J8017">
        <v>5.1990472745327032E-2</v>
      </c>
      <c r="K8017">
        <v>1.1897223875847461E-2</v>
      </c>
      <c r="L8017">
        <v>11.160033084555222</v>
      </c>
      <c r="M8017">
        <v>4.2215629330000004</v>
      </c>
    </row>
    <row r="8018" spans="1:13" x14ac:dyDescent="0.25">
      <c r="A8018" t="s">
        <v>8029</v>
      </c>
      <c r="B8018">
        <v>5.8680976285269935E-2</v>
      </c>
      <c r="C8018">
        <v>5.3297876925740194E-2</v>
      </c>
      <c r="D8018">
        <v>0.37778862886009551</v>
      </c>
      <c r="E8018">
        <v>0.11139828281961146</v>
      </c>
      <c r="F8018">
        <v>12.985546050039838</v>
      </c>
      <c r="G8018">
        <v>0.14680348209818703</v>
      </c>
      <c r="H8018">
        <v>1.9114924142020241E-2</v>
      </c>
      <c r="I8018">
        <v>4.266902293122838E-2</v>
      </c>
      <c r="J8018">
        <v>1.7367272273864833E-2</v>
      </c>
      <c r="K8018">
        <v>1.1857727634625205E-2</v>
      </c>
      <c r="L8018">
        <v>7.7917302269708992</v>
      </c>
      <c r="M8018">
        <v>4.5259685330000003</v>
      </c>
    </row>
    <row r="8019" spans="1:13" x14ac:dyDescent="0.25">
      <c r="A8019" t="s">
        <v>8030</v>
      </c>
      <c r="B8019">
        <v>0</v>
      </c>
      <c r="C8019">
        <v>0</v>
      </c>
      <c r="D8019">
        <v>0.37778862886009551</v>
      </c>
      <c r="E8019">
        <v>5.9512959825512211E-2</v>
      </c>
      <c r="F8019">
        <v>12.730266570054537</v>
      </c>
      <c r="G8019">
        <v>0.14391751053983878</v>
      </c>
      <c r="H8019">
        <v>7.6455771663322151E-3</v>
      </c>
      <c r="I8019">
        <v>3.0977285511793577E-2</v>
      </c>
      <c r="J8019">
        <v>1.2162542903546627E-2</v>
      </c>
      <c r="K8019">
        <v>1.1811405499208784E-2</v>
      </c>
      <c r="L8019">
        <v>6.6593967156569516</v>
      </c>
      <c r="M8019">
        <v>3.8369263999999998</v>
      </c>
    </row>
    <row r="8020" spans="1:13" x14ac:dyDescent="0.25">
      <c r="A8020" t="s">
        <v>8031</v>
      </c>
      <c r="B8020">
        <v>0</v>
      </c>
      <c r="C8020">
        <v>0</v>
      </c>
      <c r="D8020">
        <v>0.37778862886009551</v>
      </c>
      <c r="E8020">
        <v>5.5437635217194331E-2</v>
      </c>
      <c r="F8020">
        <v>12.449306014805812</v>
      </c>
      <c r="G8020">
        <v>0.1407412106997091</v>
      </c>
      <c r="H8020">
        <v>5.6566499917314441E-3</v>
      </c>
      <c r="I8020">
        <v>2.5285952290843561E-2</v>
      </c>
      <c r="J8020">
        <v>1.0285180483779811E-2</v>
      </c>
      <c r="K8020">
        <v>1.1765264320107903E-2</v>
      </c>
      <c r="L8020">
        <v>6.0094018051583493</v>
      </c>
      <c r="M8020">
        <v>3.7826525329999998</v>
      </c>
    </row>
    <row r="8021" spans="1:13" x14ac:dyDescent="0.25">
      <c r="A8021" t="s">
        <v>8032</v>
      </c>
      <c r="B8021">
        <v>0.22781432115862024</v>
      </c>
      <c r="C8021">
        <v>0.20691577440712713</v>
      </c>
      <c r="D8021">
        <v>0.37778862886009551</v>
      </c>
      <c r="E8021">
        <v>0.10532973038976629</v>
      </c>
      <c r="F8021">
        <v>12.758106521420563</v>
      </c>
      <c r="G8021">
        <v>0.14423224522917749</v>
      </c>
      <c r="H8021">
        <v>2.5180616150154767E-2</v>
      </c>
      <c r="I8021">
        <v>2.6794939064266433E-2</v>
      </c>
      <c r="J8021">
        <v>1.4315925425933684E-2</v>
      </c>
      <c r="K8021">
        <v>1.1736539689364519E-2</v>
      </c>
      <c r="L8021">
        <v>5.4598335091949126</v>
      </c>
      <c r="M8021">
        <v>4.0351439999999998</v>
      </c>
    </row>
    <row r="8022" spans="1:13" x14ac:dyDescent="0.25">
      <c r="A8022" t="s">
        <v>8033</v>
      </c>
      <c r="B8022">
        <v>0.59367318677515535</v>
      </c>
      <c r="C8022">
        <v>0.53921257698633462</v>
      </c>
      <c r="D8022">
        <v>0.38538881887655824</v>
      </c>
      <c r="E8022">
        <v>0.153522729880817</v>
      </c>
      <c r="F8022">
        <v>14.420376544617429</v>
      </c>
      <c r="G8022">
        <v>0.16302444901116625</v>
      </c>
      <c r="H8022">
        <v>7.8153003588133305E-2</v>
      </c>
      <c r="I8022">
        <v>5.3105304709134681E-2</v>
      </c>
      <c r="J8022">
        <v>2.7674127298165815E-2</v>
      </c>
      <c r="K8022">
        <v>1.1803015396048807E-2</v>
      </c>
      <c r="L8022">
        <v>4.9848660425820102</v>
      </c>
      <c r="M8022">
        <v>5.7825265330000004</v>
      </c>
    </row>
    <row r="8023" spans="1:13" x14ac:dyDescent="0.25">
      <c r="A8023" t="s">
        <v>8034</v>
      </c>
      <c r="B8023">
        <v>9.2229530898392975E-2</v>
      </c>
      <c r="C8023">
        <v>8.3768854881426047E-2</v>
      </c>
      <c r="D8023">
        <v>0.38538881887655824</v>
      </c>
      <c r="E8023">
        <v>6.9679763789518748E-2</v>
      </c>
      <c r="F8023">
        <v>14.314429764997739</v>
      </c>
      <c r="G8023">
        <v>0.16182670529632387</v>
      </c>
      <c r="H8023">
        <v>9.4229283632252091E-3</v>
      </c>
      <c r="I8023">
        <v>2.5173204769432297E-2</v>
      </c>
      <c r="J8023">
        <v>1.0728615682333485E-2</v>
      </c>
      <c r="K8023">
        <v>1.1764052365947445E-2</v>
      </c>
      <c r="L8023">
        <v>4.656836220586495</v>
      </c>
      <c r="M8023">
        <v>7.0355449329999997</v>
      </c>
    </row>
    <row r="8024" spans="1:13" x14ac:dyDescent="0.25">
      <c r="A8024" t="s">
        <v>8035</v>
      </c>
      <c r="B8024">
        <v>2.0868386128901895E-2</v>
      </c>
      <c r="C8024">
        <v>1.895402472736725E-2</v>
      </c>
      <c r="D8024">
        <v>0.38538881887655824</v>
      </c>
      <c r="E8024">
        <v>6.0974946885594315E-2</v>
      </c>
      <c r="F8024">
        <v>14.012935974972841</v>
      </c>
      <c r="G8024">
        <v>0.15841827425799163</v>
      </c>
      <c r="H8024">
        <v>4.53140581714129E-3</v>
      </c>
      <c r="I8024">
        <v>1.894179920856854E-2</v>
      </c>
      <c r="J8024">
        <v>8.4576475013220104E-3</v>
      </c>
      <c r="K8024">
        <v>1.1718133362203587E-2</v>
      </c>
      <c r="L8024">
        <v>4.3193493182821383</v>
      </c>
      <c r="M8024">
        <v>6.7134413329999996</v>
      </c>
    </row>
    <row r="8025" spans="1:13" x14ac:dyDescent="0.25">
      <c r="A8025" t="s">
        <v>8036</v>
      </c>
      <c r="B8025">
        <v>0</v>
      </c>
      <c r="C8025">
        <v>0</v>
      </c>
      <c r="D8025">
        <v>0.38538881887655824</v>
      </c>
      <c r="E8025">
        <v>6.1865834915541561E-2</v>
      </c>
      <c r="F8025">
        <v>13.679915579197937</v>
      </c>
      <c r="G8025">
        <v>0.15465343036763463</v>
      </c>
      <c r="H8025">
        <v>3.4636828452527936E-3</v>
      </c>
      <c r="I8025">
        <v>1.5702522974248696E-2</v>
      </c>
      <c r="J8025">
        <v>7.4025489777404347E-3</v>
      </c>
      <c r="K8025">
        <v>1.1672355429659428E-2</v>
      </c>
      <c r="L8025">
        <v>3.8799498574582376</v>
      </c>
      <c r="M8025">
        <v>6.0550757329999998</v>
      </c>
    </row>
    <row r="8026" spans="1:13" x14ac:dyDescent="0.25">
      <c r="A8026" t="s">
        <v>8037</v>
      </c>
      <c r="B8026">
        <v>0</v>
      </c>
      <c r="C8026">
        <v>0</v>
      </c>
      <c r="D8026">
        <v>0.36072618551153307</v>
      </c>
      <c r="E8026">
        <v>5.6181012736673759E-2</v>
      </c>
      <c r="F8026">
        <v>13.370342031555046</v>
      </c>
      <c r="G8026">
        <v>0.15115365649717952</v>
      </c>
      <c r="H8026">
        <v>2.9269900431252737E-3</v>
      </c>
      <c r="I8026">
        <v>1.3551614807968057E-2</v>
      </c>
      <c r="J8026">
        <v>6.7386629152518139E-3</v>
      </c>
      <c r="K8026">
        <v>1.162675633191388E-2</v>
      </c>
      <c r="L8026">
        <v>3.5123323476104269</v>
      </c>
      <c r="M8026">
        <v>5.5028981330000004</v>
      </c>
    </row>
    <row r="8027" spans="1:13" x14ac:dyDescent="0.25">
      <c r="A8027" t="s">
        <v>8038</v>
      </c>
      <c r="B8027">
        <v>0</v>
      </c>
      <c r="C8027">
        <v>0</v>
      </c>
      <c r="D8027">
        <v>0.36072618551153307</v>
      </c>
      <c r="E8027">
        <v>5.4791939703072279E-2</v>
      </c>
      <c r="F8027">
        <v>13.063550238306933</v>
      </c>
      <c r="G8027">
        <v>0.14768533076375187</v>
      </c>
      <c r="H8027">
        <v>2.543231360989843E-3</v>
      </c>
      <c r="I8027">
        <v>1.1851308815190503E-2</v>
      </c>
      <c r="J8027">
        <v>6.221494679395239E-3</v>
      </c>
      <c r="K8027">
        <v>1.158133537033873E-2</v>
      </c>
      <c r="L8027">
        <v>3.194645839237519</v>
      </c>
      <c r="M8027">
        <v>4.8421728000000002</v>
      </c>
    </row>
    <row r="8028" spans="1:13" x14ac:dyDescent="0.25">
      <c r="A8028" t="s">
        <v>8039</v>
      </c>
      <c r="B8028">
        <v>0</v>
      </c>
      <c r="C8028">
        <v>0</v>
      </c>
      <c r="D8028">
        <v>0.36072618551153307</v>
      </c>
      <c r="E8028">
        <v>5.3521022545233034E-2</v>
      </c>
      <c r="F8028">
        <v>12.76330573595498</v>
      </c>
      <c r="G8028">
        <v>0.14429102310381578</v>
      </c>
      <c r="H8028">
        <v>2.2368180117585835E-3</v>
      </c>
      <c r="I8028">
        <v>1.0457912301782576E-2</v>
      </c>
      <c r="J8028">
        <v>5.7977526762236576E-3</v>
      </c>
      <c r="K8028">
        <v>1.1536091849035333E-2</v>
      </c>
      <c r="L8028">
        <v>2.9189656734784508</v>
      </c>
      <c r="M8028">
        <v>4.1956058670000003</v>
      </c>
    </row>
    <row r="8029" spans="1:13" x14ac:dyDescent="0.25">
      <c r="A8029" t="s">
        <v>8040</v>
      </c>
      <c r="B8029">
        <v>0</v>
      </c>
      <c r="C8029">
        <v>0</v>
      </c>
      <c r="D8029">
        <v>0.36072618551153307</v>
      </c>
      <c r="E8029">
        <v>5.2266644203072969E-2</v>
      </c>
      <c r="F8029">
        <v>12.468851014896039</v>
      </c>
      <c r="G8029">
        <v>0.1409621697614043</v>
      </c>
      <c r="H8029">
        <v>1.9744788014191502E-3</v>
      </c>
      <c r="I8029">
        <v>9.2594891868903479E-3</v>
      </c>
      <c r="J8029">
        <v>5.4321473816149072E-3</v>
      </c>
      <c r="K8029">
        <v>1.1491025074823453E-2</v>
      </c>
      <c r="L8029">
        <v>2.6766048312227078</v>
      </c>
      <c r="M8029">
        <v>4.2663978670000002</v>
      </c>
    </row>
    <row r="8030" spans="1:13" x14ac:dyDescent="0.25">
      <c r="A8030" t="s">
        <v>8041</v>
      </c>
      <c r="B8030">
        <v>0</v>
      </c>
      <c r="C8030">
        <v>0</v>
      </c>
      <c r="D8030">
        <v>0.34156517658385005</v>
      </c>
      <c r="E8030">
        <v>4.8441205321039883E-2</v>
      </c>
      <c r="F8030">
        <v>12.19537104590569</v>
      </c>
      <c r="G8030">
        <v>0.13787043903424331</v>
      </c>
      <c r="H8030">
        <v>1.7857234452199411E-3</v>
      </c>
      <c r="I8030">
        <v>8.3930168467003328E-3</v>
      </c>
      <c r="J8030">
        <v>5.1651395746905209E-3</v>
      </c>
      <c r="K8030">
        <v>1.1446134357230686E-2</v>
      </c>
      <c r="L8030">
        <v>2.4835968708234444</v>
      </c>
      <c r="M8030">
        <v>4.7702009329999999</v>
      </c>
    </row>
    <row r="8031" spans="1:13" x14ac:dyDescent="0.25">
      <c r="A8031" t="s">
        <v>8042</v>
      </c>
      <c r="B8031">
        <v>0</v>
      </c>
      <c r="C8031">
        <v>0</v>
      </c>
      <c r="D8031">
        <v>0.34156517658385005</v>
      </c>
      <c r="E8031">
        <v>4.7346476638908924E-2</v>
      </c>
      <c r="F8031">
        <v>11.927933221814797</v>
      </c>
      <c r="G8031">
        <v>0.13484701563179016</v>
      </c>
      <c r="H8031">
        <v>1.6233936299292716E-3</v>
      </c>
      <c r="I8031">
        <v>7.6454901179497858E-3</v>
      </c>
      <c r="J8031">
        <v>4.9335022143095824E-3</v>
      </c>
      <c r="K8031">
        <v>1.1401419008482239E-2</v>
      </c>
      <c r="L8031">
        <v>2.3164854030689837</v>
      </c>
      <c r="M8031">
        <v>4.4575362670000001</v>
      </c>
    </row>
    <row r="8032" spans="1:13" x14ac:dyDescent="0.25">
      <c r="A8032" t="s">
        <v>8043</v>
      </c>
      <c r="B8032">
        <v>0</v>
      </c>
      <c r="C8032">
        <v>0</v>
      </c>
      <c r="D8032">
        <v>0.34156517658385005</v>
      </c>
      <c r="E8032">
        <v>4.6300008946227079E-2</v>
      </c>
      <c r="F8032">
        <v>11.665995557798258</v>
      </c>
      <c r="G8032">
        <v>0.13188577233696977</v>
      </c>
      <c r="H8032">
        <v>1.4829249517653556E-3</v>
      </c>
      <c r="I8032">
        <v>6.9949160176405031E-3</v>
      </c>
      <c r="J8032">
        <v>4.7307809639316927E-3</v>
      </c>
      <c r="K8032">
        <v>1.135687834348977E-2</v>
      </c>
      <c r="L8032">
        <v>2.1697242008611455</v>
      </c>
      <c r="M8032">
        <v>3.9407546670000002</v>
      </c>
    </row>
    <row r="8033" spans="1:13" x14ac:dyDescent="0.25">
      <c r="A8033" t="s">
        <v>8044</v>
      </c>
      <c r="B8033">
        <v>0</v>
      </c>
      <c r="C8033">
        <v>0</v>
      </c>
      <c r="D8033">
        <v>0.34156517658385005</v>
      </c>
      <c r="E8033">
        <v>4.5248437643141827E-2</v>
      </c>
      <c r="F8033">
        <v>11.408922194755329</v>
      </c>
      <c r="G8033">
        <v>0.12897952067038823</v>
      </c>
      <c r="H8033">
        <v>1.3626910353908936E-3</v>
      </c>
      <c r="I8033">
        <v>6.4354545718695762E-3</v>
      </c>
      <c r="J8033">
        <v>4.5551611347721616E-3</v>
      </c>
      <c r="K8033">
        <v>1.1312511679841661E-2</v>
      </c>
      <c r="L8033">
        <v>2.0428778397994605</v>
      </c>
      <c r="M8033">
        <v>3.9147976</v>
      </c>
    </row>
    <row r="8034" spans="1:13" x14ac:dyDescent="0.25">
      <c r="A8034" t="s">
        <v>8045</v>
      </c>
      <c r="B8034">
        <v>0</v>
      </c>
      <c r="C8034">
        <v>0</v>
      </c>
      <c r="D8034">
        <v>0.37202746833130523</v>
      </c>
      <c r="E8034">
        <v>4.7990298243450163E-2</v>
      </c>
      <c r="F8034">
        <v>11.135687083648698</v>
      </c>
      <c r="G8034">
        <v>0.12589055809712593</v>
      </c>
      <c r="H8034">
        <v>1.2261910490510535E-3</v>
      </c>
      <c r="I8034">
        <v>5.7951038190258014E-3</v>
      </c>
      <c r="J8034">
        <v>4.3559706542490749E-3</v>
      </c>
      <c r="K8034">
        <v>1.1268318337791997E-2</v>
      </c>
      <c r="L8034">
        <v>1.9254014689250907</v>
      </c>
      <c r="M8034">
        <v>4.3796650670000004</v>
      </c>
    </row>
    <row r="8035" spans="1:13" x14ac:dyDescent="0.25">
      <c r="A8035" t="s">
        <v>8046</v>
      </c>
      <c r="B8035">
        <v>0</v>
      </c>
      <c r="C8035">
        <v>0</v>
      </c>
      <c r="D8035">
        <v>0.37202746833130523</v>
      </c>
      <c r="E8035">
        <v>4.6840286674452558E-2</v>
      </c>
      <c r="F8035">
        <v>10.868550122219073</v>
      </c>
      <c r="G8035">
        <v>0.12287053599070938</v>
      </c>
      <c r="H8035">
        <v>1.1085765849752967E-3</v>
      </c>
      <c r="I8035">
        <v>5.2433520893812773E-3</v>
      </c>
      <c r="J8035">
        <v>4.1829424917861164E-3</v>
      </c>
      <c r="K8035">
        <v>1.1224297640250153E-2</v>
      </c>
      <c r="L8035">
        <v>1.8229848691256607</v>
      </c>
      <c r="M8035">
        <v>4.186166933</v>
      </c>
    </row>
    <row r="8036" spans="1:13" x14ac:dyDescent="0.25">
      <c r="A8036" t="s">
        <v>8047</v>
      </c>
      <c r="B8036">
        <v>0</v>
      </c>
      <c r="C8036">
        <v>0</v>
      </c>
      <c r="D8036">
        <v>0.37202746833130523</v>
      </c>
      <c r="E8036">
        <v>4.570952722561681E-2</v>
      </c>
      <c r="F8036">
        <v>10.606266656441894</v>
      </c>
      <c r="G8036">
        <v>0.1199053833568146</v>
      </c>
      <c r="H8036">
        <v>1.0120144633480315E-3</v>
      </c>
      <c r="I8036">
        <v>4.7884260849808211E-3</v>
      </c>
      <c r="J8036">
        <v>4.0386024003874234E-3</v>
      </c>
      <c r="K8036">
        <v>1.118044891277075E-2</v>
      </c>
      <c r="L8036">
        <v>1.7391022538657488</v>
      </c>
      <c r="M8036">
        <v>3.597413467</v>
      </c>
    </row>
    <row r="8037" spans="1:13" x14ac:dyDescent="0.25">
      <c r="A8037" t="s">
        <v>8048</v>
      </c>
      <c r="B8037">
        <v>0</v>
      </c>
      <c r="C8037">
        <v>0</v>
      </c>
      <c r="D8037">
        <v>0.37202746833130523</v>
      </c>
      <c r="E8037">
        <v>4.4605854357829856E-2</v>
      </c>
      <c r="F8037">
        <v>10.349831810319111</v>
      </c>
      <c r="G8037">
        <v>0.11700635021665379</v>
      </c>
      <c r="H8037">
        <v>9.3255439083440113E-4</v>
      </c>
      <c r="I8037">
        <v>4.4124544978950313E-3</v>
      </c>
      <c r="J8037">
        <v>3.9176469727525481E-3</v>
      </c>
      <c r="K8037">
        <v>1.1136771483543244E-2</v>
      </c>
      <c r="L8037">
        <v>1.6646433283218811</v>
      </c>
      <c r="M8037">
        <v>3.3838575999999998</v>
      </c>
    </row>
    <row r="8038" spans="1:13" x14ac:dyDescent="0.25">
      <c r="A8038" t="s">
        <v>8049</v>
      </c>
      <c r="B8038">
        <v>0</v>
      </c>
      <c r="C8038">
        <v>0</v>
      </c>
      <c r="D8038">
        <v>0.3648817908948962</v>
      </c>
      <c r="E8038">
        <v>4.2668762206397891E-2</v>
      </c>
      <c r="F8038">
        <v>10.104068317330215</v>
      </c>
      <c r="G8038">
        <v>0.11422795827191756</v>
      </c>
      <c r="H8038">
        <v>8.6850119961563927E-4</v>
      </c>
      <c r="I8038">
        <v>4.1093817822705041E-3</v>
      </c>
      <c r="J8038">
        <v>3.8181924148331116E-3</v>
      </c>
      <c r="K8038">
        <v>1.109326468338147E-2</v>
      </c>
      <c r="L8038">
        <v>1.6007949609413161</v>
      </c>
      <c r="M8038">
        <v>3.591514133</v>
      </c>
    </row>
    <row r="8039" spans="1:13" x14ac:dyDescent="0.25">
      <c r="A8039" t="s">
        <v>8050</v>
      </c>
      <c r="B8039">
        <v>0</v>
      </c>
      <c r="C8039">
        <v>0</v>
      </c>
      <c r="D8039">
        <v>0.3648817908948962</v>
      </c>
      <c r="E8039">
        <v>4.165527026179703E-2</v>
      </c>
      <c r="F8039">
        <v>9.8640055556347672</v>
      </c>
      <c r="G8039">
        <v>0.11151401392154639</v>
      </c>
      <c r="H8039">
        <v>8.167365510481447E-4</v>
      </c>
      <c r="I8039">
        <v>3.8644532733829655E-3</v>
      </c>
      <c r="J8039">
        <v>3.7358949384371045E-3</v>
      </c>
      <c r="K8039">
        <v>1.1049927845713174E-2</v>
      </c>
      <c r="L8039">
        <v>1.5436703682859454</v>
      </c>
      <c r="M8039">
        <v>3.2611514669999999</v>
      </c>
    </row>
    <row r="8040" spans="1:13" x14ac:dyDescent="0.25">
      <c r="A8040" t="s">
        <v>8051</v>
      </c>
      <c r="B8040">
        <v>0</v>
      </c>
      <c r="C8040">
        <v>0</v>
      </c>
      <c r="D8040">
        <v>0.3648817908948962</v>
      </c>
      <c r="E8040">
        <v>4.0665291143795183E-2</v>
      </c>
      <c r="F8040">
        <v>9.6298826686472996</v>
      </c>
      <c r="G8040">
        <v>0.10886722071653442</v>
      </c>
      <c r="H8040">
        <v>7.7247680347629106E-4</v>
      </c>
      <c r="I8040">
        <v>3.6550347942373314E-3</v>
      </c>
      <c r="J8040">
        <v>3.6640911033893348E-3</v>
      </c>
      <c r="K8040">
        <v>1.1006760306570572E-2</v>
      </c>
      <c r="L8040">
        <v>1.4948446197348826</v>
      </c>
      <c r="M8040">
        <v>2.8257806670000001</v>
      </c>
    </row>
    <row r="8041" spans="1:13" x14ac:dyDescent="0.25">
      <c r="A8041" t="s">
        <v>8052</v>
      </c>
      <c r="B8041">
        <v>6.0469678610582198E-4</v>
      </c>
      <c r="C8041">
        <v>5.4922492643240471E-4</v>
      </c>
      <c r="D8041">
        <v>0.3648817908948962</v>
      </c>
      <c r="E8041">
        <v>3.9616281857923159E-2</v>
      </c>
      <c r="F8041">
        <v>9.4020538373750941</v>
      </c>
      <c r="G8041">
        <v>0.10629158272455289</v>
      </c>
      <c r="H8041">
        <v>7.3388369685717695E-4</v>
      </c>
      <c r="I8041">
        <v>3.4724284727584462E-3</v>
      </c>
      <c r="J8041">
        <v>3.6002201841990114E-3</v>
      </c>
      <c r="K8041">
        <v>1.0963761404579416E-2</v>
      </c>
      <c r="L8041">
        <v>1.4530096425543975</v>
      </c>
      <c r="M8041">
        <v>2.5013173329999998</v>
      </c>
    </row>
    <row r="8042" spans="1:13" x14ac:dyDescent="0.25">
      <c r="A8042" t="s">
        <v>8053</v>
      </c>
      <c r="B8042">
        <v>0</v>
      </c>
      <c r="C8042">
        <v>0</v>
      </c>
      <c r="D8042">
        <v>0.37045792381858056</v>
      </c>
      <c r="E8042">
        <v>3.936270593255857E-2</v>
      </c>
      <c r="F8042">
        <v>9.1755128791728406</v>
      </c>
      <c r="G8042">
        <v>0.10373050432447703</v>
      </c>
      <c r="H8042">
        <v>6.9564568392441303E-4</v>
      </c>
      <c r="I8042">
        <v>3.2915023050045442E-3</v>
      </c>
      <c r="J8042">
        <v>3.5368834056906068E-3</v>
      </c>
      <c r="K8042">
        <v>1.0920930480949186E-2</v>
      </c>
      <c r="L8042">
        <v>1.4149396305605373</v>
      </c>
      <c r="M8042">
        <v>2.3030997329999998</v>
      </c>
    </row>
    <row r="8043" spans="1:13" x14ac:dyDescent="0.25">
      <c r="A8043" t="s">
        <v>8054</v>
      </c>
      <c r="B8043">
        <v>0</v>
      </c>
      <c r="C8043">
        <v>0</v>
      </c>
      <c r="D8043">
        <v>0.37045792381858056</v>
      </c>
      <c r="E8043">
        <v>3.8414289811723713E-2</v>
      </c>
      <c r="F8043">
        <v>8.954277006599904</v>
      </c>
      <c r="G8043">
        <v>0.10122940068712596</v>
      </c>
      <c r="H8043">
        <v>6.6304108145432675E-4</v>
      </c>
      <c r="I8043">
        <v>3.137231062238224E-3</v>
      </c>
      <c r="J8043">
        <v>3.4814329457890287E-3</v>
      </c>
      <c r="K8043">
        <v>1.0878266879463E-2</v>
      </c>
      <c r="L8043">
        <v>1.382223840072518</v>
      </c>
      <c r="M8043">
        <v>2.1874728000000001</v>
      </c>
    </row>
    <row r="8044" spans="1:13" x14ac:dyDescent="0.25">
      <c r="A8044" t="s">
        <v>8055</v>
      </c>
      <c r="B8044">
        <v>0</v>
      </c>
      <c r="C8044">
        <v>0</v>
      </c>
      <c r="D8044">
        <v>0.37045792381858056</v>
      </c>
      <c r="E8044">
        <v>3.7488081623980034E-2</v>
      </c>
      <c r="F8044">
        <v>8.7385983831534695</v>
      </c>
      <c r="G8044">
        <v>9.8791122557420744E-2</v>
      </c>
      <c r="H8044">
        <v>6.3422031369868032E-4</v>
      </c>
      <c r="I8044">
        <v>3.0008633312339182E-3</v>
      </c>
      <c r="J8044">
        <v>3.4312923188214383E-3</v>
      </c>
      <c r="K8044">
        <v>1.0835769946467387E-2</v>
      </c>
      <c r="L8044">
        <v>1.353169524084241</v>
      </c>
      <c r="M8044">
        <v>2.2146097330000001</v>
      </c>
    </row>
    <row r="8045" spans="1:13" x14ac:dyDescent="0.25">
      <c r="A8045" t="s">
        <v>8056</v>
      </c>
      <c r="B8045">
        <v>2.3334435404766816</v>
      </c>
      <c r="C8045">
        <v>2.1193850972909534</v>
      </c>
      <c r="D8045">
        <v>0.37045792381858056</v>
      </c>
      <c r="E8045">
        <v>0.30145635329336257</v>
      </c>
      <c r="F8045">
        <v>16.515530094173926</v>
      </c>
      <c r="G8045">
        <v>0.18671046386337226</v>
      </c>
      <c r="H8045">
        <v>0.31272446137759574</v>
      </c>
      <c r="I8045">
        <v>0.18027897706446272</v>
      </c>
      <c r="J8045">
        <v>8.6998885946424034E-2</v>
      </c>
      <c r="K8045">
        <v>1.1362901312056415E-2</v>
      </c>
      <c r="L8045">
        <v>2.8986666805487933</v>
      </c>
      <c r="M8045">
        <v>2.3290568</v>
      </c>
    </row>
    <row r="8046" spans="1:13" x14ac:dyDescent="0.25">
      <c r="A8046" t="s">
        <v>8057</v>
      </c>
      <c r="B8046">
        <v>0.81860942819226212</v>
      </c>
      <c r="C8046">
        <v>0.74351429229703736</v>
      </c>
      <c r="D8046">
        <v>0.35720601099189303</v>
      </c>
      <c r="E8046">
        <v>0.3269241372158293</v>
      </c>
      <c r="F8046">
        <v>19.44371509270173</v>
      </c>
      <c r="G8046">
        <v>0.21981402010621742</v>
      </c>
      <c r="H8046">
        <v>0.13083232847503068</v>
      </c>
      <c r="I8046">
        <v>0.12875008012133599</v>
      </c>
      <c r="J8046">
        <v>5.0342785076074502E-2</v>
      </c>
      <c r="K8046">
        <v>1.156671086676535E-2</v>
      </c>
      <c r="L8046">
        <v>8.1410305027219287</v>
      </c>
      <c r="M8046">
        <v>3.5891544</v>
      </c>
    </row>
    <row r="8047" spans="1:13" x14ac:dyDescent="0.25">
      <c r="A8047" t="s">
        <v>8058</v>
      </c>
      <c r="B8047">
        <v>0</v>
      </c>
      <c r="C8047">
        <v>0</v>
      </c>
      <c r="D8047">
        <v>0.35720601099189303</v>
      </c>
      <c r="E8047">
        <v>9.671670790059532E-2</v>
      </c>
      <c r="F8047">
        <v>19.218873901699915</v>
      </c>
      <c r="G8047">
        <v>0.21727215782095569</v>
      </c>
      <c r="H8047">
        <v>1.7029367162582968E-2</v>
      </c>
      <c r="I8047">
        <v>5.2506468174857733E-2</v>
      </c>
      <c r="J8047">
        <v>1.9602461049825815E-2</v>
      </c>
      <c r="K8047">
        <v>1.1521662352938078E-2</v>
      </c>
      <c r="L8047">
        <v>4.392100109282687</v>
      </c>
      <c r="M8047">
        <v>3.1714815999999999</v>
      </c>
    </row>
    <row r="8048" spans="1:13" x14ac:dyDescent="0.25">
      <c r="A8048" t="s">
        <v>8059</v>
      </c>
      <c r="B8048">
        <v>0</v>
      </c>
      <c r="C8048">
        <v>0</v>
      </c>
      <c r="D8048">
        <v>0.35720601099189303</v>
      </c>
      <c r="E8048">
        <v>8.2504351146670624E-2</v>
      </c>
      <c r="F8048">
        <v>18.842518878253909</v>
      </c>
      <c r="G8048">
        <v>0.21301740967758487</v>
      </c>
      <c r="H8048">
        <v>1.0213048485772185E-2</v>
      </c>
      <c r="I8048">
        <v>4.1506128677577629E-2</v>
      </c>
      <c r="J8048">
        <v>1.5270752063398957E-2</v>
      </c>
      <c r="K8048">
        <v>1.1476647885200411E-2</v>
      </c>
      <c r="L8048">
        <v>3.6249529148782091</v>
      </c>
      <c r="M8048">
        <v>2.9237096</v>
      </c>
    </row>
    <row r="8049" spans="1:13" x14ac:dyDescent="0.25">
      <c r="A8049" t="s">
        <v>8060</v>
      </c>
      <c r="B8049">
        <v>0</v>
      </c>
      <c r="C8049">
        <v>0</v>
      </c>
      <c r="D8049">
        <v>0.35720601099189303</v>
      </c>
      <c r="E8049">
        <v>7.7691344976817608E-2</v>
      </c>
      <c r="F8049">
        <v>18.43285981968976</v>
      </c>
      <c r="G8049">
        <v>0.20838615458530943</v>
      </c>
      <c r="H8049">
        <v>8.1716262213806113E-3</v>
      </c>
      <c r="I8049">
        <v>3.6258521414750174E-2</v>
      </c>
      <c r="J8049">
        <v>1.3488759653602701E-2</v>
      </c>
      <c r="K8049">
        <v>1.143180928568413E-2</v>
      </c>
      <c r="L8049">
        <v>3.2646344428656819</v>
      </c>
      <c r="M8049">
        <v>2.8953928000000002</v>
      </c>
    </row>
    <row r="8050" spans="1:13" x14ac:dyDescent="0.25">
      <c r="A8050" t="s">
        <v>8061</v>
      </c>
      <c r="B8050">
        <v>0.51217529282787855</v>
      </c>
      <c r="C8050">
        <v>0.4651908923403143</v>
      </c>
      <c r="D8050">
        <v>0.37755331613723531</v>
      </c>
      <c r="E8050">
        <v>0.15618323337448972</v>
      </c>
      <c r="F8050">
        <v>19.51704857923535</v>
      </c>
      <c r="G8050">
        <v>0.22064306581104362</v>
      </c>
      <c r="H8050">
        <v>6.7295389230699373E-2</v>
      </c>
      <c r="I8050">
        <v>8.6116356223028934E-2</v>
      </c>
      <c r="J8050">
        <v>3.1400592672671465E-2</v>
      </c>
      <c r="K8050">
        <v>1.1525082841757654E-2</v>
      </c>
      <c r="L8050">
        <v>5.8009687369325835</v>
      </c>
      <c r="M8050">
        <v>3.2965474669999999</v>
      </c>
    </row>
    <row r="8051" spans="1:13" x14ac:dyDescent="0.25">
      <c r="A8051" t="s">
        <v>8062</v>
      </c>
      <c r="B8051">
        <v>2.2141826784374683E-2</v>
      </c>
      <c r="C8051">
        <v>2.0110646304310285E-2</v>
      </c>
      <c r="D8051">
        <v>0.37755331613723531</v>
      </c>
      <c r="E8051">
        <v>9.1939643902502532E-2</v>
      </c>
      <c r="F8051">
        <v>19.175084699857646</v>
      </c>
      <c r="G8051">
        <v>0.21677711454099022</v>
      </c>
      <c r="H8051">
        <v>1.2665057589139814E-2</v>
      </c>
      <c r="I8051">
        <v>4.7420949076014102E-2</v>
      </c>
      <c r="J8051">
        <v>1.7106401362977048E-2</v>
      </c>
      <c r="K8051">
        <v>1.1483247820687797E-2</v>
      </c>
      <c r="L8051">
        <v>4.8137550390991848</v>
      </c>
      <c r="M8051">
        <v>4.0587413330000004</v>
      </c>
    </row>
    <row r="8052" spans="1:13" x14ac:dyDescent="0.25">
      <c r="A8052" t="s">
        <v>8063</v>
      </c>
      <c r="B8052">
        <v>0.21587848364202986</v>
      </c>
      <c r="C8052">
        <v>0.19607487094512754</v>
      </c>
      <c r="D8052">
        <v>0.37755331613723531</v>
      </c>
      <c r="E8052">
        <v>0.10194942169566773</v>
      </c>
      <c r="F8052">
        <v>19.379048511109385</v>
      </c>
      <c r="G8052">
        <v>0.21908295501919534</v>
      </c>
      <c r="H8052">
        <v>3.5407370250969246E-2</v>
      </c>
      <c r="I8052">
        <v>6.749337548247876E-2</v>
      </c>
      <c r="J8052">
        <v>2.3042823498741916E-2</v>
      </c>
      <c r="K8052">
        <v>1.1513401735501713E-2</v>
      </c>
      <c r="L8052">
        <v>12.610689411465515</v>
      </c>
      <c r="M8052">
        <v>4.9931957330000003</v>
      </c>
    </row>
    <row r="8053" spans="1:13" x14ac:dyDescent="0.25">
      <c r="A8053" t="s">
        <v>8064</v>
      </c>
      <c r="B8053">
        <v>2.8159581097455919</v>
      </c>
      <c r="C8053">
        <v>2.5576361925480282</v>
      </c>
      <c r="D8053">
        <v>0.37755331613723531</v>
      </c>
      <c r="E8053">
        <v>0.36421183447902</v>
      </c>
      <c r="F8053">
        <v>28.136160002018563</v>
      </c>
      <c r="G8053">
        <v>0.318083370945762</v>
      </c>
      <c r="H8053">
        <v>0.39686881028154603</v>
      </c>
      <c r="I8053">
        <v>0.41685076145139838</v>
      </c>
      <c r="J8053">
        <v>0.1321759150983835</v>
      </c>
      <c r="K8053">
        <v>1.256816137500419E-2</v>
      </c>
      <c r="L8053">
        <v>16.1141593029643</v>
      </c>
      <c r="M8053">
        <v>8.2378290669999998</v>
      </c>
    </row>
    <row r="8054" spans="1:13" x14ac:dyDescent="0.25">
      <c r="A8054" t="s">
        <v>8065</v>
      </c>
      <c r="B8054">
        <v>2.8621801973343106</v>
      </c>
      <c r="C8054">
        <v>2.599618096931779</v>
      </c>
      <c r="D8054">
        <v>0.32451224955859254</v>
      </c>
      <c r="E8054">
        <v>0.31543031977483554</v>
      </c>
      <c r="F8054">
        <v>37.780291610232318</v>
      </c>
      <c r="G8054">
        <v>0.42711167799138738</v>
      </c>
      <c r="H8054">
        <v>0.49087751582708289</v>
      </c>
      <c r="I8054">
        <v>0.71298090534438685</v>
      </c>
      <c r="J8054">
        <v>0.18401868080604969</v>
      </c>
      <c r="K8054">
        <v>1.4315003809524891E-2</v>
      </c>
      <c r="L8054">
        <v>24.222987172569461</v>
      </c>
      <c r="M8054">
        <v>7.3505693330000001</v>
      </c>
    </row>
    <row r="8055" spans="1:13" x14ac:dyDescent="0.25">
      <c r="A8055" t="s">
        <v>8066</v>
      </c>
      <c r="B8055">
        <v>0</v>
      </c>
      <c r="C8055">
        <v>0</v>
      </c>
      <c r="D8055">
        <v>0.32451224955859254</v>
      </c>
      <c r="E8055">
        <v>0.21899977478261201</v>
      </c>
      <c r="F8055">
        <v>38.274635297196376</v>
      </c>
      <c r="G8055">
        <v>0.43270030509417368</v>
      </c>
      <c r="H8055">
        <v>9.0006449760802146E-2</v>
      </c>
      <c r="I8055">
        <v>0.28521442718026785</v>
      </c>
      <c r="J8055">
        <v>8.6845950146098846E-2</v>
      </c>
      <c r="K8055">
        <v>1.4383074921333174E-2</v>
      </c>
      <c r="L8055">
        <v>23.613727814064799</v>
      </c>
      <c r="M8055">
        <v>6.6650668</v>
      </c>
    </row>
    <row r="8056" spans="1:13" x14ac:dyDescent="0.25">
      <c r="A8056" t="s">
        <v>8067</v>
      </c>
      <c r="B8056">
        <v>0</v>
      </c>
      <c r="C8056">
        <v>0</v>
      </c>
      <c r="D8056">
        <v>0.32451224955859254</v>
      </c>
      <c r="E8056">
        <v>0.14639163318919793</v>
      </c>
      <c r="F8056">
        <v>37.725094025390071</v>
      </c>
      <c r="G8056">
        <v>0.42648766128642812</v>
      </c>
      <c r="H8056">
        <v>5.2313873280923046E-2</v>
      </c>
      <c r="I8056">
        <v>0.21840439664786437</v>
      </c>
      <c r="J8056">
        <v>6.9161411364230985E-2</v>
      </c>
      <c r="K8056">
        <v>1.4326914782895517E-2</v>
      </c>
      <c r="L8056">
        <v>22.850027686047312</v>
      </c>
      <c r="M8056">
        <v>8.7652294669999993</v>
      </c>
    </row>
    <row r="8057" spans="1:13" x14ac:dyDescent="0.25">
      <c r="A8057" t="s">
        <v>8068</v>
      </c>
      <c r="B8057">
        <v>0.60755120881658609</v>
      </c>
      <c r="C8057">
        <v>0.55181749867578589</v>
      </c>
      <c r="D8057">
        <v>0.32451224955859254</v>
      </c>
      <c r="E8057">
        <v>0.19334103961055782</v>
      </c>
      <c r="F8057">
        <v>38.759881178669382</v>
      </c>
      <c r="G8057">
        <v>0.43818608018592919</v>
      </c>
      <c r="H8057">
        <v>0.11694380694666261</v>
      </c>
      <c r="I8057">
        <v>0.30855488989662505</v>
      </c>
      <c r="J8057">
        <v>8.4797185514814563E-2</v>
      </c>
      <c r="K8057">
        <v>1.4624821261514667E-2</v>
      </c>
      <c r="L8057">
        <v>22.364390671156908</v>
      </c>
      <c r="M8057">
        <v>16.995979330000001</v>
      </c>
    </row>
    <row r="8058" spans="1:13" x14ac:dyDescent="0.25">
      <c r="A8058" t="s">
        <v>8069</v>
      </c>
      <c r="B8058">
        <v>0.20599590329467699</v>
      </c>
      <c r="C8058">
        <v>0.18709886910593729</v>
      </c>
      <c r="D8058">
        <v>0.35537044198547924</v>
      </c>
      <c r="E8058">
        <v>0.18197414190169622</v>
      </c>
      <c r="F8058">
        <v>38.599788202747696</v>
      </c>
      <c r="G8058">
        <v>0.43637620586610015</v>
      </c>
      <c r="H8058">
        <v>6.804701783914123E-2</v>
      </c>
      <c r="I8058">
        <v>0.25289410883055474</v>
      </c>
      <c r="J8058">
        <v>7.3820752648628044E-2</v>
      </c>
      <c r="K8058">
        <v>1.4690230582319603E-2</v>
      </c>
      <c r="L8058">
        <v>24.506237222434571</v>
      </c>
      <c r="M8058">
        <v>21.180966399999999</v>
      </c>
    </row>
    <row r="8059" spans="1:13" x14ac:dyDescent="0.25">
      <c r="A8059" t="s">
        <v>8070</v>
      </c>
      <c r="B8059">
        <v>0</v>
      </c>
      <c r="C8059">
        <v>0</v>
      </c>
      <c r="D8059">
        <v>0.35537044198547924</v>
      </c>
      <c r="E8059">
        <v>0.15806681942264761</v>
      </c>
      <c r="F8059">
        <v>37.822407497983988</v>
      </c>
      <c r="G8059">
        <v>0.42758780421279513</v>
      </c>
      <c r="H8059">
        <v>4.4151412580579245E-2</v>
      </c>
      <c r="I8059">
        <v>0.20240793132843779</v>
      </c>
      <c r="J8059">
        <v>6.3306540135115039E-2</v>
      </c>
      <c r="K8059">
        <v>1.4633798939802323E-2</v>
      </c>
      <c r="L8059">
        <v>24.040378819099995</v>
      </c>
      <c r="M8059">
        <v>19.542131600000001</v>
      </c>
    </row>
    <row r="8060" spans="1:13" x14ac:dyDescent="0.25">
      <c r="A8060" t="s">
        <v>8071</v>
      </c>
      <c r="B8060">
        <v>5.7931740811263871E-2</v>
      </c>
      <c r="C8060">
        <v>5.2617372567942154E-2</v>
      </c>
      <c r="D8060">
        <v>0.35537044198547924</v>
      </c>
      <c r="E8060">
        <v>0.15659689071346553</v>
      </c>
      <c r="F8060">
        <v>37.164983663292489</v>
      </c>
      <c r="G8060">
        <v>0.42015553237955122</v>
      </c>
      <c r="H8060">
        <v>4.4635107662606754E-2</v>
      </c>
      <c r="I8060">
        <v>0.1929115710620446</v>
      </c>
      <c r="J8060">
        <v>5.976917875815152E-2</v>
      </c>
      <c r="K8060">
        <v>1.4599072897544349E-2</v>
      </c>
      <c r="L8060">
        <v>23.190718252153896</v>
      </c>
      <c r="M8060">
        <v>16.147655199999999</v>
      </c>
    </row>
    <row r="8061" spans="1:13" x14ac:dyDescent="0.25">
      <c r="A8061" t="s">
        <v>8072</v>
      </c>
      <c r="B8061">
        <v>0.39260400438519505</v>
      </c>
      <c r="C8061">
        <v>0.35658847604292315</v>
      </c>
      <c r="D8061">
        <v>0.35537044198547924</v>
      </c>
      <c r="E8061">
        <v>0.19760461155274289</v>
      </c>
      <c r="F8061">
        <v>37.455818129482772</v>
      </c>
      <c r="G8061">
        <v>0.42344345821542534</v>
      </c>
      <c r="H8061">
        <v>7.6535633304967043E-2</v>
      </c>
      <c r="I8061">
        <v>0.22754724225622192</v>
      </c>
      <c r="J8061">
        <v>6.6692694340941286E-2</v>
      </c>
      <c r="K8061">
        <v>1.4713300002953017E-2</v>
      </c>
      <c r="L8061">
        <v>22.245065191210095</v>
      </c>
      <c r="M8061">
        <v>13.344291999999999</v>
      </c>
    </row>
    <row r="8062" spans="1:13" x14ac:dyDescent="0.25">
      <c r="A8062" t="s">
        <v>8073</v>
      </c>
      <c r="B8062">
        <v>0.3855097801627097</v>
      </c>
      <c r="C8062">
        <v>0.35014504047948369</v>
      </c>
      <c r="D8062">
        <v>0.37411154314522338</v>
      </c>
      <c r="E8062">
        <v>0.21803980467284426</v>
      </c>
      <c r="F8062">
        <v>37.750775486341993</v>
      </c>
      <c r="G8062">
        <v>0.42677799392848298</v>
      </c>
      <c r="H8062">
        <v>8.1146424408312809E-2</v>
      </c>
      <c r="I8062">
        <v>0.23279575567779007</v>
      </c>
      <c r="J8062">
        <v>6.7246295627879843E-2</v>
      </c>
      <c r="K8062">
        <v>1.485721335671678E-2</v>
      </c>
      <c r="L8062">
        <v>21.314546197914702</v>
      </c>
      <c r="M8062">
        <v>11.822264000000001</v>
      </c>
    </row>
    <row r="8063" spans="1:13" x14ac:dyDescent="0.25">
      <c r="A8063" t="s">
        <v>8074</v>
      </c>
      <c r="B8063">
        <v>1.2567777393110322</v>
      </c>
      <c r="C8063">
        <v>1.1414872333953634</v>
      </c>
      <c r="D8063">
        <v>0.37411154314522338</v>
      </c>
      <c r="E8063">
        <v>0.33275144977130955</v>
      </c>
      <c r="F8063">
        <v>40.448281737070708</v>
      </c>
      <c r="G8063">
        <v>0.45727369345952468</v>
      </c>
      <c r="H8063">
        <v>0.18448643000173826</v>
      </c>
      <c r="I8063">
        <v>0.41602573812521593</v>
      </c>
      <c r="J8063">
        <v>0.1040906566438647</v>
      </c>
      <c r="K8063">
        <v>1.5529481924494055E-2</v>
      </c>
      <c r="L8063">
        <v>25.236356250448527</v>
      </c>
      <c r="M8063">
        <v>10.54328853</v>
      </c>
    </row>
    <row r="8064" spans="1:13" x14ac:dyDescent="0.25">
      <c r="A8064" t="s">
        <v>8075</v>
      </c>
      <c r="B8064">
        <v>0</v>
      </c>
      <c r="C8064">
        <v>0</v>
      </c>
      <c r="D8064">
        <v>0.37411154314522338</v>
      </c>
      <c r="E8064">
        <v>0.18539181321601197</v>
      </c>
      <c r="F8064">
        <v>39.718873858499933</v>
      </c>
      <c r="G8064">
        <v>0.44902763156644954</v>
      </c>
      <c r="H8064">
        <v>4.948666740709954E-2</v>
      </c>
      <c r="I8064">
        <v>0.21862459721064109</v>
      </c>
      <c r="J8064">
        <v>6.8639496712439282E-2</v>
      </c>
      <c r="K8064">
        <v>1.5471481800001137E-2</v>
      </c>
      <c r="L8064">
        <v>23.428877427250033</v>
      </c>
      <c r="M8064">
        <v>9.7905335999999998</v>
      </c>
    </row>
    <row r="8065" spans="1:13" x14ac:dyDescent="0.25">
      <c r="A8065" t="s">
        <v>8076</v>
      </c>
      <c r="B8065">
        <v>0</v>
      </c>
      <c r="C8065">
        <v>0</v>
      </c>
      <c r="D8065">
        <v>0.37411154314522338</v>
      </c>
      <c r="E8065">
        <v>0.16966421095463388</v>
      </c>
      <c r="F8065">
        <v>38.846770298540378</v>
      </c>
      <c r="G8065">
        <v>0.43916837429232702</v>
      </c>
      <c r="H8065">
        <v>4.2432496242539385E-2</v>
      </c>
      <c r="I8065">
        <v>0.19687775560764942</v>
      </c>
      <c r="J8065">
        <v>6.1791994248543071E-2</v>
      </c>
      <c r="K8065">
        <v>1.5411041741269907E-2</v>
      </c>
      <c r="L8065">
        <v>22.298029153481998</v>
      </c>
      <c r="M8065">
        <v>8.7852872000000009</v>
      </c>
    </row>
    <row r="8066" spans="1:13" x14ac:dyDescent="0.25">
      <c r="A8066" t="s">
        <v>8077</v>
      </c>
      <c r="B8066">
        <v>0</v>
      </c>
      <c r="C8066">
        <v>0</v>
      </c>
      <c r="D8066">
        <v>0.35613077459323961</v>
      </c>
      <c r="E8066">
        <v>0.15715569730671394</v>
      </c>
      <c r="F8066">
        <v>38.008608164853285</v>
      </c>
      <c r="G8066">
        <v>0.42969282976659362</v>
      </c>
      <c r="H8066">
        <v>3.8783551734760495E-2</v>
      </c>
      <c r="I8066">
        <v>0.18199596665100384</v>
      </c>
      <c r="J8066">
        <v>5.7274320473242858E-2</v>
      </c>
      <c r="K8066">
        <v>1.5350837793386253E-2</v>
      </c>
      <c r="L8066">
        <v>21.498104343395724</v>
      </c>
      <c r="M8066">
        <v>7.6526151999999996</v>
      </c>
    </row>
    <row r="8067" spans="1:13" x14ac:dyDescent="0.25">
      <c r="A8067" t="s">
        <v>8078</v>
      </c>
      <c r="B8067">
        <v>0</v>
      </c>
      <c r="C8067">
        <v>0</v>
      </c>
      <c r="D8067">
        <v>0.35613077459323961</v>
      </c>
      <c r="E8067">
        <v>0.15332789980238257</v>
      </c>
      <c r="F8067">
        <v>37.174739675995667</v>
      </c>
      <c r="G8067">
        <v>0.42026582551860775</v>
      </c>
      <c r="H8067">
        <v>3.5969492131855511E-2</v>
      </c>
      <c r="I8067">
        <v>0.16945143966434092</v>
      </c>
      <c r="J8067">
        <v>5.3527621092715805E-2</v>
      </c>
      <c r="K8067">
        <v>1.5290869033980727E-2</v>
      </c>
      <c r="L8067">
        <v>20.866314691973194</v>
      </c>
      <c r="M8067">
        <v>6.540000933</v>
      </c>
    </row>
    <row r="8068" spans="1:13" x14ac:dyDescent="0.25">
      <c r="A8068" t="s">
        <v>8079</v>
      </c>
      <c r="B8068">
        <v>0</v>
      </c>
      <c r="C8068">
        <v>0</v>
      </c>
      <c r="D8068">
        <v>0.35613077459323961</v>
      </c>
      <c r="E8068">
        <v>0.14989252302474118</v>
      </c>
      <c r="F8068">
        <v>36.355069130702447</v>
      </c>
      <c r="G8068">
        <v>0.41099933108250103</v>
      </c>
      <c r="H8068">
        <v>3.3487733311698263E-2</v>
      </c>
      <c r="I8068">
        <v>0.1580382856073452</v>
      </c>
      <c r="J8068">
        <v>5.0136689928729654E-2</v>
      </c>
      <c r="K8068">
        <v>1.5231134544286887E-2</v>
      </c>
      <c r="L8068">
        <v>20.331322927141517</v>
      </c>
      <c r="M8068">
        <v>6.276890667</v>
      </c>
    </row>
    <row r="8069" spans="1:13" x14ac:dyDescent="0.25">
      <c r="A8069" t="s">
        <v>8080</v>
      </c>
      <c r="B8069">
        <v>0</v>
      </c>
      <c r="C8069">
        <v>0</v>
      </c>
      <c r="D8069">
        <v>0.35613077459323961</v>
      </c>
      <c r="E8069">
        <v>0.14651125465879994</v>
      </c>
      <c r="F8069">
        <v>35.548653601679618</v>
      </c>
      <c r="G8069">
        <v>0.40188268652844222</v>
      </c>
      <c r="H8069">
        <v>3.1206379898918456E-2</v>
      </c>
      <c r="I8069">
        <v>0.14743071747893213</v>
      </c>
      <c r="J8069">
        <v>4.6990297361640739E-2</v>
      </c>
      <c r="K8069">
        <v>1.5171633409127215E-2</v>
      </c>
      <c r="L8069">
        <v>19.840477375587689</v>
      </c>
      <c r="M8069">
        <v>7.0237462669999999</v>
      </c>
    </row>
    <row r="8070" spans="1:13" x14ac:dyDescent="0.25">
      <c r="A8070" t="s">
        <v>8081</v>
      </c>
      <c r="B8070">
        <v>0</v>
      </c>
      <c r="C8070">
        <v>0</v>
      </c>
      <c r="D8070">
        <v>0.36604548584468333</v>
      </c>
      <c r="E8070">
        <v>0.14719328875037455</v>
      </c>
      <c r="F8070">
        <v>34.733313874968708</v>
      </c>
      <c r="G8070">
        <v>0.39266515262475166</v>
      </c>
      <c r="H8070">
        <v>2.9041725515928433E-2</v>
      </c>
      <c r="I8070">
        <v>0.13729512429813531</v>
      </c>
      <c r="J8070">
        <v>4.3987023582036912E-2</v>
      </c>
      <c r="K8070">
        <v>1.5112364716899201E-2</v>
      </c>
      <c r="L8070">
        <v>19.349738359848601</v>
      </c>
      <c r="M8070">
        <v>7.6844716000000002</v>
      </c>
    </row>
    <row r="8071" spans="1:13" x14ac:dyDescent="0.25">
      <c r="A8071" t="s">
        <v>8082</v>
      </c>
      <c r="B8071">
        <v>3.1276325659223328E-3</v>
      </c>
      <c r="C8071">
        <v>2.8407191924874464E-3</v>
      </c>
      <c r="D8071">
        <v>0.36604548584468333</v>
      </c>
      <c r="E8071">
        <v>0.14270227118209872</v>
      </c>
      <c r="F8071">
        <v>33.939674898083119</v>
      </c>
      <c r="G8071">
        <v>0.38369294884628641</v>
      </c>
      <c r="H8071">
        <v>2.7022071915764084E-2</v>
      </c>
      <c r="I8071">
        <v>0.12779360691213362</v>
      </c>
      <c r="J8071">
        <v>4.1173141443625751E-2</v>
      </c>
      <c r="K8071">
        <v>1.5053327559561833E-2</v>
      </c>
      <c r="L8071">
        <v>18.858027134939583</v>
      </c>
      <c r="M8071">
        <v>7.8874086669999999</v>
      </c>
    </row>
    <row r="8072" spans="1:13" x14ac:dyDescent="0.25">
      <c r="A8072" t="s">
        <v>8083</v>
      </c>
      <c r="B8072">
        <v>0</v>
      </c>
      <c r="C8072">
        <v>0</v>
      </c>
      <c r="D8072">
        <v>0.36604548584468333</v>
      </c>
      <c r="E8072">
        <v>0.14048861580866184</v>
      </c>
      <c r="F8072">
        <v>33.155723853140493</v>
      </c>
      <c r="G8072">
        <v>0.37483026854400686</v>
      </c>
      <c r="H8072">
        <v>2.510476782574592E-2</v>
      </c>
      <c r="I8072">
        <v>0.11875094189578971</v>
      </c>
      <c r="J8072">
        <v>3.8495701189904814E-2</v>
      </c>
      <c r="K8072">
        <v>1.4994521032621215E-2</v>
      </c>
      <c r="L8072">
        <v>18.355367462801112</v>
      </c>
      <c r="M8072">
        <v>7.8484730669999996</v>
      </c>
    </row>
    <row r="8073" spans="1:13" x14ac:dyDescent="0.25">
      <c r="A8073" t="s">
        <v>8084</v>
      </c>
      <c r="B8073">
        <v>0</v>
      </c>
      <c r="C8073">
        <v>0</v>
      </c>
      <c r="D8073">
        <v>0.36604548584468333</v>
      </c>
      <c r="E8073">
        <v>0.13724199781762023</v>
      </c>
      <c r="F8073">
        <v>32.388863826594068</v>
      </c>
      <c r="G8073">
        <v>0.36616080468432849</v>
      </c>
      <c r="H8073">
        <v>2.3271685776598605E-2</v>
      </c>
      <c r="I8073">
        <v>0.11009503189661303</v>
      </c>
      <c r="J8073">
        <v>3.593277549545721E-2</v>
      </c>
      <c r="K8073">
        <v>1.4935944235116945E-2</v>
      </c>
      <c r="L8073">
        <v>17.823380961336689</v>
      </c>
      <c r="M8073">
        <v>7.6714930670000001</v>
      </c>
    </row>
    <row r="8074" spans="1:13" x14ac:dyDescent="0.25">
      <c r="A8074" t="s">
        <v>8085</v>
      </c>
      <c r="B8074">
        <v>3.9469736310657156E-3</v>
      </c>
      <c r="C8074">
        <v>3.5848980050199029E-3</v>
      </c>
      <c r="D8074">
        <v>0.37021969131467469</v>
      </c>
      <c r="E8074">
        <v>0.13517086164574357</v>
      </c>
      <c r="F8074">
        <v>31.637849859613254</v>
      </c>
      <c r="G8074">
        <v>0.35767048282707065</v>
      </c>
      <c r="H8074">
        <v>2.1530950094518334E-2</v>
      </c>
      <c r="I8074">
        <v>0.10184197468944821</v>
      </c>
      <c r="J8074">
        <v>3.3487645402934432E-2</v>
      </c>
      <c r="K8074">
        <v>1.4877638237514125E-2</v>
      </c>
      <c r="L8074">
        <v>17.249082275402085</v>
      </c>
      <c r="M8074">
        <v>7.5051318670000002</v>
      </c>
    </row>
    <row r="8075" spans="1:13" x14ac:dyDescent="0.25">
      <c r="A8075" t="s">
        <v>8086</v>
      </c>
      <c r="B8075">
        <v>0</v>
      </c>
      <c r="C8075">
        <v>0</v>
      </c>
      <c r="D8075">
        <v>0.37021969131467469</v>
      </c>
      <c r="E8075">
        <v>0.13239185369586132</v>
      </c>
      <c r="F8075">
        <v>30.892430065352954</v>
      </c>
      <c r="G8075">
        <v>0.34924340390403769</v>
      </c>
      <c r="H8075">
        <v>1.9861035968289413E-2</v>
      </c>
      <c r="I8075">
        <v>9.3972159859524618E-2</v>
      </c>
      <c r="J8075">
        <v>3.1158140056554692E-2</v>
      </c>
      <c r="K8075">
        <v>1.48195180457727E-2</v>
      </c>
      <c r="L8075">
        <v>16.634023670741545</v>
      </c>
      <c r="M8075">
        <v>7.2915760000000001</v>
      </c>
    </row>
    <row r="8076" spans="1:13" x14ac:dyDescent="0.25">
      <c r="A8076" t="s">
        <v>8087</v>
      </c>
      <c r="B8076">
        <v>0</v>
      </c>
      <c r="C8076">
        <v>0</v>
      </c>
      <c r="D8076">
        <v>0.37021969131467469</v>
      </c>
      <c r="E8076">
        <v>0.12926837104600014</v>
      </c>
      <c r="F8076">
        <v>30.163045447416817</v>
      </c>
      <c r="G8076">
        <v>0.34099760497580583</v>
      </c>
      <c r="H8076">
        <v>1.8289634304538317E-2</v>
      </c>
      <c r="I8076">
        <v>8.6537931772783849E-2</v>
      </c>
      <c r="J8076">
        <v>2.8955873432936815E-2</v>
      </c>
      <c r="K8076">
        <v>1.4761624902292264E-2</v>
      </c>
      <c r="L8076">
        <v>15.975932258828239</v>
      </c>
      <c r="M8076">
        <v>7.1358335999999998</v>
      </c>
    </row>
    <row r="8077" spans="1:13" x14ac:dyDescent="0.25">
      <c r="A8077" t="s">
        <v>8088</v>
      </c>
      <c r="B8077">
        <v>0</v>
      </c>
      <c r="C8077">
        <v>0</v>
      </c>
      <c r="D8077">
        <v>0.37021969131467469</v>
      </c>
      <c r="E8077">
        <v>0.12621226311497508</v>
      </c>
      <c r="F8077">
        <v>29.448150874155647</v>
      </c>
      <c r="G8077">
        <v>0.33291561810491405</v>
      </c>
      <c r="H8077">
        <v>1.6814484468018885E-2</v>
      </c>
      <c r="I8077">
        <v>7.9558839397663325E-2</v>
      </c>
      <c r="J8077">
        <v>2.688766248496674E-2</v>
      </c>
      <c r="K8077">
        <v>1.4703957920105202E-2</v>
      </c>
      <c r="L8077">
        <v>15.286815488407649</v>
      </c>
      <c r="M8077">
        <v>7.3222525330000003</v>
      </c>
    </row>
    <row r="8078" spans="1:13" x14ac:dyDescent="0.25">
      <c r="A8078" t="s">
        <v>8089</v>
      </c>
      <c r="B8078">
        <v>0</v>
      </c>
      <c r="C8078">
        <v>0</v>
      </c>
      <c r="D8078">
        <v>0.36809041396483216</v>
      </c>
      <c r="E8078">
        <v>0.12250229730611269</v>
      </c>
      <c r="F8078">
        <v>28.75307580174379</v>
      </c>
      <c r="G8078">
        <v>0.32505769356662401</v>
      </c>
      <c r="H8078">
        <v>1.5440136638841957E-2</v>
      </c>
      <c r="I8078">
        <v>7.305622173867396E-2</v>
      </c>
      <c r="J8078">
        <v>2.4959798788034573E-2</v>
      </c>
      <c r="K8078">
        <v>1.4646516215709974E-2</v>
      </c>
      <c r="L8078">
        <v>14.567814145401853</v>
      </c>
      <c r="M8078">
        <v>7.7765012000000002</v>
      </c>
    </row>
    <row r="8079" spans="1:13" x14ac:dyDescent="0.25">
      <c r="A8079" t="s">
        <v>8090</v>
      </c>
      <c r="B8079">
        <v>6.3758582886157725E-5</v>
      </c>
      <c r="C8079">
        <v>5.7909689285096052E-5</v>
      </c>
      <c r="D8079">
        <v>0.36809041396483216</v>
      </c>
      <c r="E8079">
        <v>0.11958966942793982</v>
      </c>
      <c r="F8079">
        <v>28.072819495864643</v>
      </c>
      <c r="G8079">
        <v>0.31736729733396357</v>
      </c>
      <c r="H8079">
        <v>1.4154697405042624E-2</v>
      </c>
      <c r="I8079">
        <v>6.6974064832122218E-2</v>
      </c>
      <c r="J8079">
        <v>2.315577877479132E-2</v>
      </c>
      <c r="K8079">
        <v>1.4589298909056225E-2</v>
      </c>
      <c r="L8079">
        <v>13.816623023032056</v>
      </c>
      <c r="M8079">
        <v>7.5074915999999998</v>
      </c>
    </row>
    <row r="8080" spans="1:13" x14ac:dyDescent="0.25">
      <c r="A8080" t="s">
        <v>8091</v>
      </c>
      <c r="B8080">
        <v>0</v>
      </c>
      <c r="C8080">
        <v>0</v>
      </c>
      <c r="D8080">
        <v>0.36809041396483216</v>
      </c>
      <c r="E8080">
        <v>0.11677569074066045</v>
      </c>
      <c r="F8080">
        <v>27.406762161244387</v>
      </c>
      <c r="G8080">
        <v>0.3098374225314286</v>
      </c>
      <c r="H8080">
        <v>1.2959401081998877E-2</v>
      </c>
      <c r="I8080">
        <v>6.1318426202601944E-2</v>
      </c>
      <c r="J8080">
        <v>2.1477374356075885E-2</v>
      </c>
      <c r="K8080">
        <v>1.4532305123531035E-2</v>
      </c>
      <c r="L8080">
        <v>13.049503531788114</v>
      </c>
      <c r="M8080">
        <v>7.0048684000000003</v>
      </c>
    </row>
    <row r="8081" spans="1:13" x14ac:dyDescent="0.25">
      <c r="A8081" t="s">
        <v>8092</v>
      </c>
      <c r="B8081">
        <v>0.17931971611563247</v>
      </c>
      <c r="C8081">
        <v>0.16286982195776237</v>
      </c>
      <c r="D8081">
        <v>0.36809041396483216</v>
      </c>
      <c r="E8081">
        <v>0.14216835244879703</v>
      </c>
      <c r="F8081">
        <v>27.260320502944484</v>
      </c>
      <c r="G8081">
        <v>0.30818187833792149</v>
      </c>
      <c r="H8081">
        <v>2.9701653708094435E-2</v>
      </c>
      <c r="I8081">
        <v>7.1460570065642146E-2</v>
      </c>
      <c r="J8081">
        <v>2.5383386868590499E-2</v>
      </c>
      <c r="K8081">
        <v>1.451764471538926E-2</v>
      </c>
      <c r="L8081">
        <v>12.269832955409662</v>
      </c>
      <c r="M8081">
        <v>7.6278379999999997</v>
      </c>
    </row>
    <row r="8082" spans="1:13" x14ac:dyDescent="0.25">
      <c r="A8082" t="s">
        <v>8093</v>
      </c>
      <c r="B8082">
        <v>0.18018204373666138</v>
      </c>
      <c r="C8082">
        <v>0.16365304395447264</v>
      </c>
      <c r="D8082">
        <v>0.31281722886016533</v>
      </c>
      <c r="E8082">
        <v>0.12751987370030979</v>
      </c>
      <c r="F8082">
        <v>27.154630251215231</v>
      </c>
      <c r="G8082">
        <v>0.30698703470809657</v>
      </c>
      <c r="H8082">
        <v>2.3949913156961444E-2</v>
      </c>
      <c r="I8082">
        <v>7.3483025953942141E-2</v>
      </c>
      <c r="J8082">
        <v>2.4914207781772054E-2</v>
      </c>
      <c r="K8082">
        <v>1.4495949785399054E-2</v>
      </c>
      <c r="L8082">
        <v>11.866309432649395</v>
      </c>
      <c r="M8082">
        <v>7.8803294670000001</v>
      </c>
    </row>
    <row r="8083" spans="1:13" x14ac:dyDescent="0.25">
      <c r="A8083" t="s">
        <v>8094</v>
      </c>
      <c r="B8083">
        <v>3.0523339680341578E-4</v>
      </c>
      <c r="C8083">
        <v>2.772328111476545E-4</v>
      </c>
      <c r="D8083">
        <v>0.31281722886016533</v>
      </c>
      <c r="E8083">
        <v>9.7219017526864182E-2</v>
      </c>
      <c r="F8083">
        <v>26.639735743207623</v>
      </c>
      <c r="G8083">
        <v>0.30116607759181935</v>
      </c>
      <c r="H8083">
        <v>1.2756395854142835E-2</v>
      </c>
      <c r="I8083">
        <v>5.9025165843379773E-2</v>
      </c>
      <c r="J8083">
        <v>2.0849317724923624E-2</v>
      </c>
      <c r="K8083">
        <v>1.4439320871556471E-2</v>
      </c>
      <c r="L8083">
        <v>11.452065063814866</v>
      </c>
      <c r="M8083">
        <v>6.928177067</v>
      </c>
    </row>
    <row r="8084" spans="1:13" x14ac:dyDescent="0.25">
      <c r="A8084" t="s">
        <v>8095</v>
      </c>
      <c r="B8084">
        <v>0</v>
      </c>
      <c r="C8084">
        <v>0</v>
      </c>
      <c r="D8084">
        <v>0.31281722886016533</v>
      </c>
      <c r="E8084">
        <v>9.4507342672156616E-2</v>
      </c>
      <c r="F8084">
        <v>26.120820419259232</v>
      </c>
      <c r="G8084">
        <v>0.29529966456797024</v>
      </c>
      <c r="H8084">
        <v>1.1502493916817862E-2</v>
      </c>
      <c r="I8084">
        <v>5.4037754064263366E-2</v>
      </c>
      <c r="J8084">
        <v>1.9319204211430328E-2</v>
      </c>
      <c r="K8084">
        <v>1.4382913179491781E-2</v>
      </c>
      <c r="L8084">
        <v>10.807816245128279</v>
      </c>
      <c r="M8084">
        <v>5.8816353330000002</v>
      </c>
    </row>
    <row r="8085" spans="1:13" x14ac:dyDescent="0.25">
      <c r="A8085" t="s">
        <v>8096</v>
      </c>
      <c r="B8085">
        <v>0</v>
      </c>
      <c r="C8085">
        <v>0</v>
      </c>
      <c r="D8085">
        <v>0.31281722886016533</v>
      </c>
      <c r="E8085">
        <v>9.2402345612525194E-2</v>
      </c>
      <c r="F8085">
        <v>25.607630868912732</v>
      </c>
      <c r="G8085">
        <v>0.2894979822454144</v>
      </c>
      <c r="H8085">
        <v>1.0588959927042734E-2</v>
      </c>
      <c r="I8085">
        <v>4.9942049064755301E-2</v>
      </c>
      <c r="J8085">
        <v>1.8088570718033627E-2</v>
      </c>
      <c r="K8085">
        <v>1.432672584500218E-2</v>
      </c>
      <c r="L8085">
        <v>10.197523771280443</v>
      </c>
      <c r="M8085">
        <v>5.3070402669999996</v>
      </c>
    </row>
    <row r="8086" spans="1:13" x14ac:dyDescent="0.25">
      <c r="A8086" t="s">
        <v>8097</v>
      </c>
      <c r="B8086">
        <v>0</v>
      </c>
      <c r="C8086">
        <v>0</v>
      </c>
      <c r="D8086">
        <v>0.36122438666699769</v>
      </c>
      <c r="E8086">
        <v>0.10458345624853232</v>
      </c>
      <c r="F8086">
        <v>25.019453549424167</v>
      </c>
      <c r="G8086">
        <v>0.28284855231313605</v>
      </c>
      <c r="H8086">
        <v>9.6094333787060237E-3</v>
      </c>
      <c r="I8086">
        <v>4.5426945565025502E-2</v>
      </c>
      <c r="J8086">
        <v>1.6740025625334987E-2</v>
      </c>
      <c r="K8086">
        <v>1.4270758007261214E-2</v>
      </c>
      <c r="L8086">
        <v>9.5237857777109909</v>
      </c>
      <c r="M8086">
        <v>5.1512978670000003</v>
      </c>
    </row>
    <row r="8087" spans="1:13" x14ac:dyDescent="0.25">
      <c r="A8087" t="s">
        <v>8098</v>
      </c>
      <c r="B8087">
        <v>0</v>
      </c>
      <c r="C8087">
        <v>0</v>
      </c>
      <c r="D8087">
        <v>0.36122438666699769</v>
      </c>
      <c r="E8087">
        <v>0.10215019137894042</v>
      </c>
      <c r="F8087">
        <v>24.443459901952885</v>
      </c>
      <c r="G8087">
        <v>0.2763368605606763</v>
      </c>
      <c r="H8087">
        <v>8.7616657474622137E-3</v>
      </c>
      <c r="I8087">
        <v>4.1442208107511529E-2</v>
      </c>
      <c r="J8087">
        <v>1.5552446680109225E-2</v>
      </c>
      <c r="K8087">
        <v>1.4215008808804773E-2</v>
      </c>
      <c r="L8087">
        <v>8.8731805688301755</v>
      </c>
      <c r="M8087">
        <v>5.0191527999999996</v>
      </c>
    </row>
    <row r="8088" spans="1:13" x14ac:dyDescent="0.25">
      <c r="A8088" t="s">
        <v>8099</v>
      </c>
      <c r="B8088">
        <v>0</v>
      </c>
      <c r="C8088">
        <v>0</v>
      </c>
      <c r="D8088">
        <v>0.36122438666699769</v>
      </c>
      <c r="E8088">
        <v>9.9784968010170436E-2</v>
      </c>
      <c r="F8088">
        <v>23.878591738249124</v>
      </c>
      <c r="G8088">
        <v>0.26995094401634445</v>
      </c>
      <c r="H8088">
        <v>7.9977136692140106E-3</v>
      </c>
      <c r="I8088">
        <v>3.7837580139446027E-2</v>
      </c>
      <c r="J8088">
        <v>1.4477665650538913E-2</v>
      </c>
      <c r="K8088">
        <v>1.415947739551889E-2</v>
      </c>
      <c r="L8088">
        <v>8.2441021243929633</v>
      </c>
      <c r="M8088">
        <v>4.9342024000000002</v>
      </c>
    </row>
    <row r="8089" spans="1:13" x14ac:dyDescent="0.25">
      <c r="A8089" t="s">
        <v>8100</v>
      </c>
      <c r="B8089">
        <v>0</v>
      </c>
      <c r="C8089">
        <v>0</v>
      </c>
      <c r="D8089">
        <v>0.36122438666699769</v>
      </c>
      <c r="E8089">
        <v>9.7478978161058813E-2</v>
      </c>
      <c r="F8089">
        <v>23.326784944799392</v>
      </c>
      <c r="G8089">
        <v>0.26371268815773891</v>
      </c>
      <c r="H8089">
        <v>7.3073721955827344E-3</v>
      </c>
      <c r="I8089">
        <v>3.457504376566703E-2</v>
      </c>
      <c r="J8089">
        <v>1.3503962858781403E-2</v>
      </c>
      <c r="K8089">
        <v>1.410416291662539E-2</v>
      </c>
      <c r="L8089">
        <v>7.6433852085665519</v>
      </c>
      <c r="M8089">
        <v>6.0550757329999998</v>
      </c>
    </row>
    <row r="8090" spans="1:13" x14ac:dyDescent="0.25">
      <c r="A8090" t="s">
        <v>8101</v>
      </c>
      <c r="B8090">
        <v>0</v>
      </c>
      <c r="C8090">
        <v>0</v>
      </c>
      <c r="D8090">
        <v>0.32096039000777038</v>
      </c>
      <c r="E8090">
        <v>8.4655214900974551E-2</v>
      </c>
      <c r="F8090">
        <v>22.848624343856198</v>
      </c>
      <c r="G8090">
        <v>0.2583070131903486</v>
      </c>
      <c r="H8090">
        <v>6.8001877278474629E-3</v>
      </c>
      <c r="I8090">
        <v>3.2174441866567337E-2</v>
      </c>
      <c r="J8090">
        <v>1.2784297008538415E-2</v>
      </c>
      <c r="K8090">
        <v>1.4049064524670895E-2</v>
      </c>
      <c r="L8090">
        <v>7.1324323159733298</v>
      </c>
      <c r="M8090">
        <v>6.8703636000000001</v>
      </c>
    </row>
    <row r="8091" spans="1:13" x14ac:dyDescent="0.25">
      <c r="A8091" t="s">
        <v>8102</v>
      </c>
      <c r="B8091">
        <v>0</v>
      </c>
      <c r="C8091">
        <v>0</v>
      </c>
      <c r="D8091">
        <v>0.32096039000777038</v>
      </c>
      <c r="E8091">
        <v>8.2918705530646494E-2</v>
      </c>
      <c r="F8091">
        <v>22.380885626563227</v>
      </c>
      <c r="G8091">
        <v>0.25301915912967549</v>
      </c>
      <c r="H8091">
        <v>6.3401769823740323E-3</v>
      </c>
      <c r="I8091">
        <v>2.9997393580738666E-2</v>
      </c>
      <c r="J8091">
        <v>1.2130476118382194E-2</v>
      </c>
      <c r="K8091">
        <v>1.3994181375511434E-2</v>
      </c>
      <c r="L8091">
        <v>6.6588284184894126</v>
      </c>
      <c r="M8091">
        <v>6.1235080000000002</v>
      </c>
    </row>
    <row r="8092" spans="1:13" x14ac:dyDescent="0.25">
      <c r="A8092" t="s">
        <v>8103</v>
      </c>
      <c r="B8092">
        <v>0</v>
      </c>
      <c r="C8092">
        <v>0</v>
      </c>
      <c r="D8092">
        <v>0.32096039000777038</v>
      </c>
      <c r="E8092">
        <v>8.1220050935553387E-2</v>
      </c>
      <c r="F8092">
        <v>21.92168820694453</v>
      </c>
      <c r="G8092">
        <v>0.24782786567842011</v>
      </c>
      <c r="H8092">
        <v>5.9267962758260554E-3</v>
      </c>
      <c r="I8092">
        <v>2.8041338817965888E-2</v>
      </c>
      <c r="J8092">
        <v>1.1541745687595683E-2</v>
      </c>
      <c r="K8092">
        <v>1.3939512628301317E-2</v>
      </c>
      <c r="L8092">
        <v>6.2282447558298504</v>
      </c>
      <c r="M8092">
        <v>5.1701757329999998</v>
      </c>
    </row>
    <row r="8093" spans="1:13" x14ac:dyDescent="0.25">
      <c r="A8093" t="s">
        <v>8104</v>
      </c>
      <c r="B8093">
        <v>8.5396111014944301E-5</v>
      </c>
      <c r="C8093">
        <v>7.7562298770988392E-5</v>
      </c>
      <c r="D8093">
        <v>0.32096039000777038</v>
      </c>
      <c r="E8093">
        <v>7.9525505183648537E-2</v>
      </c>
      <c r="F8093">
        <v>21.472657421689686</v>
      </c>
      <c r="G8093">
        <v>0.24275150750367452</v>
      </c>
      <c r="H8093">
        <v>5.5557796484181918E-3</v>
      </c>
      <c r="I8093">
        <v>2.628595113532382E-2</v>
      </c>
      <c r="J8093">
        <v>1.1012128888414109E-2</v>
      </c>
      <c r="K8093">
        <v>1.3885057445479083E-2</v>
      </c>
      <c r="L8093">
        <v>5.8339845151737402</v>
      </c>
      <c r="M8093">
        <v>4.4728745329999997</v>
      </c>
    </row>
    <row r="8094" spans="1:13" x14ac:dyDescent="0.25">
      <c r="A8094" t="s">
        <v>8105</v>
      </c>
      <c r="B8094">
        <v>0</v>
      </c>
      <c r="C8094">
        <v>0</v>
      </c>
      <c r="D8094">
        <v>0.32792060727884187</v>
      </c>
      <c r="E8094">
        <v>7.9594663094897031E-2</v>
      </c>
      <c r="F8094">
        <v>21.021450592676185</v>
      </c>
      <c r="G8094">
        <v>0.23765054883852313</v>
      </c>
      <c r="H8094">
        <v>5.2010535161109853E-3</v>
      </c>
      <c r="I8094">
        <v>2.4608317486695563E-2</v>
      </c>
      <c r="J8094">
        <v>1.0505417675734284E-2</v>
      </c>
      <c r="K8094">
        <v>1.3830814992755956E-2</v>
      </c>
      <c r="L8094">
        <v>5.465018398019251</v>
      </c>
      <c r="M8094">
        <v>4.0917776000000003</v>
      </c>
    </row>
    <row r="8095" spans="1:13" x14ac:dyDescent="0.25">
      <c r="A8095" t="s">
        <v>8106</v>
      </c>
      <c r="B8095">
        <v>0</v>
      </c>
      <c r="C8095">
        <v>0</v>
      </c>
      <c r="D8095">
        <v>0.32792060727884187</v>
      </c>
      <c r="E8095">
        <v>7.7922519172265128E-2</v>
      </c>
      <c r="F8095">
        <v>20.578564026532408</v>
      </c>
      <c r="G8095">
        <v>0.23264365195225942</v>
      </c>
      <c r="H8095">
        <v>4.8927752222468132E-3</v>
      </c>
      <c r="I8095">
        <v>2.314961821973377E-2</v>
      </c>
      <c r="J8095">
        <v>1.0063251624180721E-2</v>
      </c>
      <c r="K8095">
        <v>1.3776784439101727E-2</v>
      </c>
      <c r="L8095">
        <v>5.1323811522403844</v>
      </c>
      <c r="M8095">
        <v>3.9029989330000001</v>
      </c>
    </row>
    <row r="8096" spans="1:13" x14ac:dyDescent="0.25">
      <c r="A8096" t="s">
        <v>8107</v>
      </c>
      <c r="B8096">
        <v>0</v>
      </c>
      <c r="C8096">
        <v>0</v>
      </c>
      <c r="D8096">
        <v>0.32792060727884187</v>
      </c>
      <c r="E8096">
        <v>7.6281177016392324E-2</v>
      </c>
      <c r="F8096">
        <v>20.145182396749149</v>
      </c>
      <c r="G8096">
        <v>0.22774420975056417</v>
      </c>
      <c r="H8096">
        <v>4.6290146242117924E-3</v>
      </c>
      <c r="I8096">
        <v>2.1901702346300771E-2</v>
      </c>
      <c r="J8096">
        <v>9.6831805464421394E-3</v>
      </c>
      <c r="K8096">
        <v>1.3722964956732295E-2</v>
      </c>
      <c r="L8096">
        <v>4.8343606723246157</v>
      </c>
      <c r="M8096">
        <v>3.7590552000000002</v>
      </c>
    </row>
    <row r="8097" spans="1:13" x14ac:dyDescent="0.25">
      <c r="A8097" t="s">
        <v>8108</v>
      </c>
      <c r="B8097">
        <v>0</v>
      </c>
      <c r="C8097">
        <v>0</v>
      </c>
      <c r="D8097">
        <v>0.32792060727884187</v>
      </c>
      <c r="E8097">
        <v>7.4675062362491149E-2</v>
      </c>
      <c r="F8097">
        <v>19.721436524129004</v>
      </c>
      <c r="G8097">
        <v>0.22295370118160115</v>
      </c>
      <c r="H8097">
        <v>4.3948114043414043E-3</v>
      </c>
      <c r="I8097">
        <v>2.0793706504964305E-2</v>
      </c>
      <c r="J8097">
        <v>9.3443467338023851E-3</v>
      </c>
      <c r="K8097">
        <v>1.366935572109842E-2</v>
      </c>
      <c r="L8097">
        <v>4.5634726303392572</v>
      </c>
      <c r="M8097">
        <v>3.5572979999999998</v>
      </c>
    </row>
    <row r="8098" spans="1:13" x14ac:dyDescent="0.25">
      <c r="A8098" t="s">
        <v>8109</v>
      </c>
      <c r="B8098">
        <v>0</v>
      </c>
      <c r="C8098">
        <v>0</v>
      </c>
      <c r="D8098">
        <v>0.35584982677431648</v>
      </c>
      <c r="E8098">
        <v>7.9407243892254023E-2</v>
      </c>
      <c r="F8098">
        <v>19.269993441610804</v>
      </c>
      <c r="G8098">
        <v>0.21785007163630352</v>
      </c>
      <c r="H8098">
        <v>4.1252851126273348E-3</v>
      </c>
      <c r="I8098">
        <v>1.9518476023143522E-2</v>
      </c>
      <c r="J8098">
        <v>8.9563352267221421E-3</v>
      </c>
      <c r="K8098">
        <v>1.3615955910870463E-2</v>
      </c>
      <c r="L8098">
        <v>4.2913176222233149</v>
      </c>
      <c r="M8098">
        <v>3.4829664</v>
      </c>
    </row>
    <row r="8099" spans="1:13" x14ac:dyDescent="0.25">
      <c r="A8099" t="s">
        <v>8110</v>
      </c>
      <c r="B8099">
        <v>0</v>
      </c>
      <c r="C8099">
        <v>0</v>
      </c>
      <c r="D8099">
        <v>0.35584982677431648</v>
      </c>
      <c r="E8099">
        <v>7.7575392362742926E-2</v>
      </c>
      <c r="F8099">
        <v>18.827706144251444</v>
      </c>
      <c r="G8099">
        <v>0.21284994957058925</v>
      </c>
      <c r="H8099">
        <v>3.8931993781389606E-3</v>
      </c>
      <c r="I8099">
        <v>1.8420411412530452E-2</v>
      </c>
      <c r="J8099">
        <v>8.6205281903932174E-3</v>
      </c>
      <c r="K8099">
        <v>1.3562764707928825E-2</v>
      </c>
      <c r="L8099">
        <v>4.0510832010252349</v>
      </c>
      <c r="M8099">
        <v>3.4829664</v>
      </c>
    </row>
    <row r="8100" spans="1:13" x14ac:dyDescent="0.25">
      <c r="A8100" t="s">
        <v>8111</v>
      </c>
      <c r="B8100">
        <v>0</v>
      </c>
      <c r="C8100">
        <v>0</v>
      </c>
      <c r="D8100">
        <v>0.35584982677431648</v>
      </c>
      <c r="E8100">
        <v>7.5793526529333105E-2</v>
      </c>
      <c r="F8100">
        <v>18.394982372513667</v>
      </c>
      <c r="G8100">
        <v>0.20795794454955052</v>
      </c>
      <c r="H8100">
        <v>3.6959439325663407E-3</v>
      </c>
      <c r="I8100">
        <v>1.7487187396877144E-2</v>
      </c>
      <c r="J8100">
        <v>8.3332956844877158E-3</v>
      </c>
      <c r="K8100">
        <v>1.3509781297348549E-2</v>
      </c>
      <c r="L8100">
        <v>3.8364427639345653</v>
      </c>
      <c r="M8100">
        <v>3.4168938670000002</v>
      </c>
    </row>
    <row r="8101" spans="1:13" x14ac:dyDescent="0.25">
      <c r="A8101" t="s">
        <v>8112</v>
      </c>
      <c r="B8101">
        <v>0</v>
      </c>
      <c r="C8101">
        <v>0</v>
      </c>
      <c r="D8101">
        <v>0.35584982677431648</v>
      </c>
      <c r="E8101">
        <v>7.4050181628236664E-2</v>
      </c>
      <c r="F8101">
        <v>17.971590865268276</v>
      </c>
      <c r="G8101">
        <v>0.20317144213255717</v>
      </c>
      <c r="H8101">
        <v>3.5262051450298849E-3</v>
      </c>
      <c r="I8101">
        <v>1.6684183203847139E-2</v>
      </c>
      <c r="J8101">
        <v>8.0844463043064866E-3</v>
      </c>
      <c r="K8101">
        <v>1.3457004867389126E-2</v>
      </c>
      <c r="L8101">
        <v>3.6495311309481293</v>
      </c>
      <c r="M8101">
        <v>3.2422735999999999</v>
      </c>
    </row>
    <row r="8102" spans="1:13" x14ac:dyDescent="0.25">
      <c r="A8102" t="s">
        <v>8113</v>
      </c>
      <c r="B8102">
        <v>0</v>
      </c>
      <c r="C8102">
        <v>0</v>
      </c>
      <c r="D8102">
        <v>0.35142830503723371</v>
      </c>
      <c r="E8102">
        <v>7.1419372662455169E-2</v>
      </c>
      <c r="F8102">
        <v>17.561451082244876</v>
      </c>
      <c r="G8102">
        <v>0.19853475238052096</v>
      </c>
      <c r="H8102">
        <v>3.3976364418499016E-3</v>
      </c>
      <c r="I8102">
        <v>1.6076184239118409E-2</v>
      </c>
      <c r="J8102">
        <v>7.8930426523198E-3</v>
      </c>
      <c r="K8102">
        <v>1.340443460948011E-2</v>
      </c>
      <c r="L8102">
        <v>3.4949208879640326</v>
      </c>
      <c r="M8102">
        <v>3.1714815999999999</v>
      </c>
    </row>
    <row r="8103" spans="1:13" x14ac:dyDescent="0.25">
      <c r="A8103" t="s">
        <v>8114</v>
      </c>
      <c r="B8103">
        <v>0</v>
      </c>
      <c r="C8103">
        <v>0</v>
      </c>
      <c r="D8103">
        <v>0.35142830503723371</v>
      </c>
      <c r="E8103">
        <v>6.9789122395322215E-2</v>
      </c>
      <c r="F8103">
        <v>17.160355718324574</v>
      </c>
      <c r="G8103">
        <v>0.19400031109865082</v>
      </c>
      <c r="H8103">
        <v>3.2865184639333848E-3</v>
      </c>
      <c r="I8103">
        <v>1.5550420780950522E-2</v>
      </c>
      <c r="J8103">
        <v>7.7259139384076433E-3</v>
      </c>
      <c r="K8103">
        <v>1.3352069718211316E-2</v>
      </c>
      <c r="L8103">
        <v>3.3610891673917105</v>
      </c>
      <c r="M8103">
        <v>3.1042291999999998</v>
      </c>
    </row>
    <row r="8104" spans="1:13" x14ac:dyDescent="0.25">
      <c r="A8104" t="s">
        <v>8115</v>
      </c>
      <c r="B8104">
        <v>0</v>
      </c>
      <c r="C8104">
        <v>0</v>
      </c>
      <c r="D8104">
        <v>0.35142830503723371</v>
      </c>
      <c r="E8104">
        <v>6.8194814316300464E-2</v>
      </c>
      <c r="F8104">
        <v>16.768457661628965</v>
      </c>
      <c r="G8104">
        <v>0.18956984670934002</v>
      </c>
      <c r="H8104">
        <v>3.1931866645466757E-3</v>
      </c>
      <c r="I8104">
        <v>1.5108814026376087E-2</v>
      </c>
      <c r="J8104">
        <v>7.583608401365266E-3</v>
      </c>
      <c r="K8104">
        <v>1.3299909391316955E-2</v>
      </c>
      <c r="L8104">
        <v>3.2550702166893206</v>
      </c>
      <c r="M8104">
        <v>3.073552667</v>
      </c>
    </row>
    <row r="8105" spans="1:13" x14ac:dyDescent="0.25">
      <c r="A8105" t="s">
        <v>8116</v>
      </c>
      <c r="B8105">
        <v>9.0531417690842937E-4</v>
      </c>
      <c r="C8105">
        <v>8.2226518088973632E-4</v>
      </c>
      <c r="D8105">
        <v>0.35142830503723371</v>
      </c>
      <c r="E8105">
        <v>6.648120463608595E-2</v>
      </c>
      <c r="F8105">
        <v>16.38684126301435</v>
      </c>
      <c r="G8105">
        <v>0.18525561795634987</v>
      </c>
      <c r="H8105">
        <v>3.1099717716290831E-3</v>
      </c>
      <c r="I8105">
        <v>1.4715076211021909E-2</v>
      </c>
      <c r="J8105">
        <v>7.4554430839751254E-3</v>
      </c>
      <c r="K8105">
        <v>1.3247952829666579E-2</v>
      </c>
      <c r="L8105">
        <v>3.1615900733225533</v>
      </c>
      <c r="M8105">
        <v>4.2192031999999999</v>
      </c>
    </row>
    <row r="8106" spans="1:13" x14ac:dyDescent="0.25">
      <c r="A8106" t="s">
        <v>8117</v>
      </c>
      <c r="B8106">
        <v>0</v>
      </c>
      <c r="C8106">
        <v>0</v>
      </c>
      <c r="D8106">
        <v>0.3445717940626718</v>
      </c>
      <c r="E8106">
        <v>6.3806190638190152E-2</v>
      </c>
      <c r="F8106">
        <v>16.021022249355344</v>
      </c>
      <c r="G8106">
        <v>0.18111998093224002</v>
      </c>
      <c r="H8106">
        <v>3.0528434704579876E-3</v>
      </c>
      <c r="I8106">
        <v>1.4444711048131385E-2</v>
      </c>
      <c r="J8106">
        <v>7.3636483497873028E-3</v>
      </c>
      <c r="K8106">
        <v>1.3196199237251141E-2</v>
      </c>
      <c r="L8106">
        <v>3.0854903268153415</v>
      </c>
      <c r="M8106">
        <v>5.1324199999999998</v>
      </c>
    </row>
    <row r="8107" spans="1:13" x14ac:dyDescent="0.25">
      <c r="A8107" t="s">
        <v>8118</v>
      </c>
      <c r="B8107">
        <v>0</v>
      </c>
      <c r="C8107">
        <v>0</v>
      </c>
      <c r="D8107">
        <v>0.3445717940626718</v>
      </c>
      <c r="E8107">
        <v>6.2379685555901031E-2</v>
      </c>
      <c r="F8107">
        <v>15.663409227802722</v>
      </c>
      <c r="G8107">
        <v>0.17707711383944896</v>
      </c>
      <c r="H8107">
        <v>3.0013716117956932E-3</v>
      </c>
      <c r="I8107">
        <v>1.4201179448277984E-2</v>
      </c>
      <c r="J8107">
        <v>7.2797972700772576E-3</v>
      </c>
      <c r="K8107">
        <v>1.3144647821171175E-2</v>
      </c>
      <c r="L8107">
        <v>3.0181704396237157</v>
      </c>
      <c r="M8107">
        <v>4.4587161330000002</v>
      </c>
    </row>
    <row r="8108" spans="1:13" x14ac:dyDescent="0.25">
      <c r="A8108" t="s">
        <v>8119</v>
      </c>
      <c r="B8108">
        <v>1.3450464485603811E-2</v>
      </c>
      <c r="C8108">
        <v>1.2216586126016992E-2</v>
      </c>
      <c r="D8108">
        <v>0.3445717940626718</v>
      </c>
      <c r="E8108">
        <v>6.4265181802146173E-2</v>
      </c>
      <c r="F8108">
        <v>15.332214755292508</v>
      </c>
      <c r="G8108">
        <v>0.17333291227651254</v>
      </c>
      <c r="H8108">
        <v>3.2969039179895575E-3</v>
      </c>
      <c r="I8108">
        <v>1.4193665061347206E-2</v>
      </c>
      <c r="J8108">
        <v>7.3137321312816252E-3</v>
      </c>
      <c r="K8108">
        <v>1.3093683610810494E-2</v>
      </c>
      <c r="L8108">
        <v>2.9582685696858073</v>
      </c>
      <c r="M8108">
        <v>3.4676281329999998</v>
      </c>
    </row>
    <row r="8109" spans="1:13" x14ac:dyDescent="0.25">
      <c r="A8109" t="s">
        <v>8120</v>
      </c>
      <c r="B8109">
        <v>6.3143500086550924E-2</v>
      </c>
      <c r="C8109">
        <v>5.7351031106110784E-2</v>
      </c>
      <c r="D8109">
        <v>0.3445717940626718</v>
      </c>
      <c r="E8109">
        <v>7.3838169487113817E-2</v>
      </c>
      <c r="F8109">
        <v>15.0994636614536</v>
      </c>
      <c r="G8109">
        <v>0.17070162739207009</v>
      </c>
      <c r="H8109">
        <v>5.7224409152735857E-3</v>
      </c>
      <c r="I8109">
        <v>1.552890562257641E-2</v>
      </c>
      <c r="J8109">
        <v>7.9366294016922773E-3</v>
      </c>
      <c r="K8109">
        <v>1.3047414381981546E-2</v>
      </c>
      <c r="L8109">
        <v>2.9103962470140372</v>
      </c>
      <c r="M8109">
        <v>2.8257806670000001</v>
      </c>
    </row>
    <row r="8110" spans="1:13" x14ac:dyDescent="0.25">
      <c r="A8110" t="s">
        <v>8121</v>
      </c>
      <c r="B8110">
        <v>2.9380878195141635E-2</v>
      </c>
      <c r="C8110">
        <v>2.6685623333910415E-2</v>
      </c>
      <c r="D8110">
        <v>0.37851338339533519</v>
      </c>
      <c r="E8110">
        <v>6.9629407535392859E-2</v>
      </c>
      <c r="F8110">
        <v>14.799897783796144</v>
      </c>
      <c r="G8110">
        <v>0.16731499168276026</v>
      </c>
      <c r="H8110">
        <v>5.1412484691166615E-3</v>
      </c>
      <c r="I8110">
        <v>1.4971515643593497E-2</v>
      </c>
      <c r="J8110">
        <v>7.7455162498215125E-3</v>
      </c>
      <c r="K8110">
        <v>1.2999772670513332E-2</v>
      </c>
      <c r="L8110">
        <v>2.8485986949685271</v>
      </c>
      <c r="M8110">
        <v>2.6570597330000001</v>
      </c>
    </row>
    <row r="8111" spans="1:13" x14ac:dyDescent="0.25">
      <c r="A8111" t="s">
        <v>8122</v>
      </c>
      <c r="B8111">
        <v>0</v>
      </c>
      <c r="C8111">
        <v>0</v>
      </c>
      <c r="D8111">
        <v>0.37851338339533519</v>
      </c>
      <c r="E8111">
        <v>6.3938993013224726E-2</v>
      </c>
      <c r="F8111">
        <v>14.442187174129755</v>
      </c>
      <c r="G8111">
        <v>0.16327102134219029</v>
      </c>
      <c r="H8111">
        <v>2.9030723602960396E-3</v>
      </c>
      <c r="I8111">
        <v>1.3430688767152662E-2</v>
      </c>
      <c r="J8111">
        <v>7.0225136946343997E-3</v>
      </c>
      <c r="K8111">
        <v>1.2948989689443696E-2</v>
      </c>
      <c r="L8111">
        <v>2.7866324255260913</v>
      </c>
      <c r="M8111">
        <v>2.7667873329999999</v>
      </c>
    </row>
    <row r="8112" spans="1:13" x14ac:dyDescent="0.25">
      <c r="A8112" t="s">
        <v>8123</v>
      </c>
      <c r="B8112">
        <v>2.4505221856788418E-3</v>
      </c>
      <c r="C8112">
        <v>2.2257235329755927E-3</v>
      </c>
      <c r="D8112">
        <v>0.37851338339533519</v>
      </c>
      <c r="E8112">
        <v>6.163689984518312E-2</v>
      </c>
      <c r="F8112">
        <v>14.090209873997644</v>
      </c>
      <c r="G8112">
        <v>0.15929186689771899</v>
      </c>
      <c r="H8112">
        <v>2.7257270861589587E-3</v>
      </c>
      <c r="I8112">
        <v>1.2884390692406033E-2</v>
      </c>
      <c r="J8112">
        <v>6.8347194090182953E-3</v>
      </c>
      <c r="K8112">
        <v>1.2898405088735255E-2</v>
      </c>
      <c r="L8112">
        <v>2.7282366377813512</v>
      </c>
      <c r="M8112">
        <v>2.7467296000000001</v>
      </c>
    </row>
    <row r="8113" spans="1:13" x14ac:dyDescent="0.25">
      <c r="A8113" t="s">
        <v>8124</v>
      </c>
      <c r="B8113">
        <v>8.0271478852923364E-2</v>
      </c>
      <c r="C8113">
        <v>7.2907774740349651E-2</v>
      </c>
      <c r="D8113">
        <v>0.37851338339533519</v>
      </c>
      <c r="E8113">
        <v>7.3367929231180878E-2</v>
      </c>
      <c r="F8113">
        <v>13.94324360354925</v>
      </c>
      <c r="G8113">
        <v>0.15763039188775929</v>
      </c>
      <c r="H8113">
        <v>9.4409507115340244E-3</v>
      </c>
      <c r="I8113">
        <v>1.7000932915389507E-2</v>
      </c>
      <c r="J8113">
        <v>8.5908350263836971E-3</v>
      </c>
      <c r="K8113">
        <v>1.286194228861111E-2</v>
      </c>
      <c r="L8113">
        <v>2.6733768127603863</v>
      </c>
      <c r="M8113">
        <v>2.6594194670000002</v>
      </c>
    </row>
    <row r="8114" spans="1:13" x14ac:dyDescent="0.25">
      <c r="A8114" t="s">
        <v>8125</v>
      </c>
      <c r="B8114">
        <v>3.6783797818937166E-4</v>
      </c>
      <c r="C8114">
        <v>3.3409436126016962E-4</v>
      </c>
      <c r="D8114">
        <v>0.40081629298948362</v>
      </c>
      <c r="E8114">
        <v>6.3733735258852439E-2</v>
      </c>
      <c r="F8114">
        <v>13.583373595896351</v>
      </c>
      <c r="G8114">
        <v>0.15356200923965346</v>
      </c>
      <c r="H8114">
        <v>2.8011402287261475E-3</v>
      </c>
      <c r="I8114">
        <v>1.30243207505066E-2</v>
      </c>
      <c r="J8114">
        <v>6.8667192388670584E-3</v>
      </c>
      <c r="K8114">
        <v>1.2811697617388677E-2</v>
      </c>
      <c r="L8114">
        <v>2.6084961314071768</v>
      </c>
      <c r="M8114">
        <v>2.5662099999999999</v>
      </c>
    </row>
    <row r="8115" spans="1:13" x14ac:dyDescent="0.25">
      <c r="A8115" t="s">
        <v>8126</v>
      </c>
      <c r="B8115">
        <v>0</v>
      </c>
      <c r="C8115">
        <v>0</v>
      </c>
      <c r="D8115">
        <v>0.40081629298948362</v>
      </c>
      <c r="E8115">
        <v>6.1652603129598048E-2</v>
      </c>
      <c r="F8115">
        <v>13.229115323499059</v>
      </c>
      <c r="G8115">
        <v>0.14955706807278968</v>
      </c>
      <c r="H8115">
        <v>2.6437916090007586E-3</v>
      </c>
      <c r="I8115">
        <v>1.250624968821437E-2</v>
      </c>
      <c r="J8115">
        <v>6.6907706707239334E-3</v>
      </c>
      <c r="K8115">
        <v>1.2761649224117841E-2</v>
      </c>
      <c r="L8115">
        <v>2.5507202093997234</v>
      </c>
      <c r="M8115">
        <v>2.5119361329999998</v>
      </c>
    </row>
    <row r="8116" spans="1:13" x14ac:dyDescent="0.25">
      <c r="A8116" t="s">
        <v>8127</v>
      </c>
      <c r="B8116">
        <v>6.3758582886157725E-5</v>
      </c>
      <c r="C8116">
        <v>5.7909689285096052E-5</v>
      </c>
      <c r="D8116">
        <v>0.40081629298948362</v>
      </c>
      <c r="E8116">
        <v>6.0015446406881633E-2</v>
      </c>
      <c r="F8116">
        <v>12.883812958066095</v>
      </c>
      <c r="G8116">
        <v>0.14565337473352369</v>
      </c>
      <c r="H8116">
        <v>2.5601310653804734E-3</v>
      </c>
      <c r="I8116">
        <v>1.2113461633622652E-2</v>
      </c>
      <c r="J8116">
        <v>6.5632236663389553E-3</v>
      </c>
      <c r="K8116">
        <v>1.2711796342053524E-2</v>
      </c>
      <c r="L8116">
        <v>2.4952707658012425</v>
      </c>
      <c r="M8116">
        <v>2.4458636</v>
      </c>
    </row>
    <row r="8117" spans="1:13" x14ac:dyDescent="0.25">
      <c r="A8117" t="s">
        <v>8128</v>
      </c>
      <c r="B8117">
        <v>3.2061046679360675E-2</v>
      </c>
      <c r="C8117">
        <v>2.9119926562229531E-2</v>
      </c>
      <c r="D8117">
        <v>0.40081629298948362</v>
      </c>
      <c r="E8117">
        <v>6.377631512457109E-2</v>
      </c>
      <c r="F8117">
        <v>12.630352131560564</v>
      </c>
      <c r="G8117">
        <v>0.14278796331661833</v>
      </c>
      <c r="H8117">
        <v>5.6666100317880009E-3</v>
      </c>
      <c r="I8117">
        <v>1.4180065716023614E-2</v>
      </c>
      <c r="J8117">
        <v>7.5153235222903065E-3</v>
      </c>
      <c r="K8117">
        <v>1.2666864189632643E-2</v>
      </c>
      <c r="L8117">
        <v>2.4428302309033731</v>
      </c>
      <c r="M8117">
        <v>2.3325963999999999</v>
      </c>
    </row>
    <row r="8118" spans="1:13" x14ac:dyDescent="0.25">
      <c r="A8118" t="s">
        <v>8129</v>
      </c>
      <c r="B8118">
        <v>3.8835035485546097E-3</v>
      </c>
      <c r="C8118">
        <v>3.5272503505279582E-3</v>
      </c>
      <c r="D8118">
        <v>0.40116991091399484</v>
      </c>
      <c r="E8118">
        <v>5.7963037835385617E-2</v>
      </c>
      <c r="F8118">
        <v>12.307040391345121</v>
      </c>
      <c r="G8118">
        <v>0.13913287718593628</v>
      </c>
      <c r="H8118">
        <v>2.7740989468586254E-3</v>
      </c>
      <c r="I8118">
        <v>1.2818746553777786E-2</v>
      </c>
      <c r="J8118">
        <v>6.7621990310514947E-3</v>
      </c>
      <c r="K8118">
        <v>1.2617416990654816E-2</v>
      </c>
      <c r="L8118">
        <v>2.3957867815947664</v>
      </c>
      <c r="M8118">
        <v>2.3255172000000002</v>
      </c>
    </row>
    <row r="8119" spans="1:13" x14ac:dyDescent="0.25">
      <c r="A8119" t="s">
        <v>8130</v>
      </c>
      <c r="B8119">
        <v>0</v>
      </c>
      <c r="C8119">
        <v>0</v>
      </c>
      <c r="D8119">
        <v>0.40116991091399484</v>
      </c>
      <c r="E8119">
        <v>5.5869692328608715E-2</v>
      </c>
      <c r="F8119">
        <v>11.985314536682971</v>
      </c>
      <c r="G8119">
        <v>0.13549571972152008</v>
      </c>
      <c r="H8119">
        <v>2.6269132100658018E-3</v>
      </c>
      <c r="I8119">
        <v>1.2414470682378135E-2</v>
      </c>
      <c r="J8119">
        <v>6.6187639388778823E-3</v>
      </c>
      <c r="K8119">
        <v>1.2568127504361591E-2</v>
      </c>
      <c r="L8119">
        <v>2.3671835787506694</v>
      </c>
      <c r="M8119">
        <v>2.2948406669999999</v>
      </c>
    </row>
    <row r="8120" spans="1:13" x14ac:dyDescent="0.25">
      <c r="A8120" t="s">
        <v>8131</v>
      </c>
      <c r="B8120">
        <v>0</v>
      </c>
      <c r="C8120">
        <v>0</v>
      </c>
      <c r="D8120">
        <v>0.40116991091399484</v>
      </c>
      <c r="E8120">
        <v>5.4356120008445537E-2</v>
      </c>
      <c r="F8120">
        <v>11.671757341306341</v>
      </c>
      <c r="G8120">
        <v>0.13195091013547153</v>
      </c>
      <c r="H8120">
        <v>2.5601646966074789E-3</v>
      </c>
      <c r="I8120">
        <v>1.2111057014195055E-2</v>
      </c>
      <c r="J8120">
        <v>6.5172256240005255E-3</v>
      </c>
      <c r="K8120">
        <v>1.251903056481494E-2</v>
      </c>
      <c r="L8120">
        <v>2.3509397924669084</v>
      </c>
      <c r="M8120">
        <v>2.2464661330000002</v>
      </c>
    </row>
    <row r="8121" spans="1:13" x14ac:dyDescent="0.25">
      <c r="A8121" t="s">
        <v>8132</v>
      </c>
      <c r="B8121">
        <v>0.13534100744331234</v>
      </c>
      <c r="C8121">
        <v>0.12292550012549652</v>
      </c>
      <c r="D8121">
        <v>0.40116991091399484</v>
      </c>
      <c r="E8121">
        <v>8.2747085729051997E-2</v>
      </c>
      <c r="F8121">
        <v>11.624419122585838</v>
      </c>
      <c r="G8121">
        <v>0.13141574470479439</v>
      </c>
      <c r="H8121">
        <v>1.0092926430150395E-2</v>
      </c>
      <c r="I8121">
        <v>1.6138752516930335E-2</v>
      </c>
      <c r="J8121">
        <v>8.6630032743671408E-3</v>
      </c>
      <c r="K8121">
        <v>1.2480631125478646E-2</v>
      </c>
      <c r="L8121">
        <v>2.3573408179217057</v>
      </c>
      <c r="M8121">
        <v>2.2334876000000001</v>
      </c>
    </row>
    <row r="8122" spans="1:13" x14ac:dyDescent="0.25">
      <c r="A8122" t="s">
        <v>8133</v>
      </c>
      <c r="B8122">
        <v>4.7205296866886154E-2</v>
      </c>
      <c r="C8122">
        <v>4.2874918958802057E-2</v>
      </c>
      <c r="D8122">
        <v>0.39574852638482971</v>
      </c>
      <c r="E8122">
        <v>6.4360555779613179E-2</v>
      </c>
      <c r="F8122">
        <v>11.42808224533257</v>
      </c>
      <c r="G8122">
        <v>0.12919612782199283</v>
      </c>
      <c r="H8122">
        <v>5.5278080936487957E-3</v>
      </c>
      <c r="I8122">
        <v>1.4517151085877164E-2</v>
      </c>
      <c r="J8122">
        <v>7.5723583191702861E-3</v>
      </c>
      <c r="K8122">
        <v>1.2435586647328238E-2</v>
      </c>
      <c r="L8122">
        <v>2.375779892187968</v>
      </c>
      <c r="M8122">
        <v>2.291301067</v>
      </c>
    </row>
    <row r="8123" spans="1:13" x14ac:dyDescent="0.25">
      <c r="A8123" t="s">
        <v>8134</v>
      </c>
      <c r="B8123">
        <v>0</v>
      </c>
      <c r="C8123">
        <v>0</v>
      </c>
      <c r="D8123">
        <v>0.39574852638482971</v>
      </c>
      <c r="E8123">
        <v>5.1783874337244844E-2</v>
      </c>
      <c r="F8123">
        <v>11.141021831348356</v>
      </c>
      <c r="G8123">
        <v>0.12595086819385931</v>
      </c>
      <c r="H8123">
        <v>2.7585726050809826E-3</v>
      </c>
      <c r="I8123">
        <v>1.2730621485075847E-2</v>
      </c>
      <c r="J8123">
        <v>6.6849553331427185E-3</v>
      </c>
      <c r="K8123">
        <v>1.2387007992753775E-2</v>
      </c>
      <c r="L8123">
        <v>2.4429314424866702</v>
      </c>
      <c r="M8123">
        <v>2.283042</v>
      </c>
    </row>
    <row r="8124" spans="1:13" x14ac:dyDescent="0.25">
      <c r="A8124" t="s">
        <v>8135</v>
      </c>
      <c r="B8124">
        <v>0</v>
      </c>
      <c r="C8124">
        <v>0</v>
      </c>
      <c r="D8124">
        <v>0.39574852638482971</v>
      </c>
      <c r="E8124">
        <v>4.9981140332989372E-2</v>
      </c>
      <c r="F8124">
        <v>10.857459455283328</v>
      </c>
      <c r="G8124">
        <v>0.1227451543919177</v>
      </c>
      <c r="H8124">
        <v>2.600339419380327E-3</v>
      </c>
      <c r="I8124">
        <v>1.2246347300972306E-2</v>
      </c>
      <c r="J8124">
        <v>6.517396383719485E-3</v>
      </c>
      <c r="K8124">
        <v>1.2338619106068082E-2</v>
      </c>
      <c r="L8124">
        <v>2.4671067232318125</v>
      </c>
      <c r="M8124">
        <v>2.2311278670000001</v>
      </c>
    </row>
    <row r="8125" spans="1:13" x14ac:dyDescent="0.25">
      <c r="A8125" t="s">
        <v>8136</v>
      </c>
      <c r="B8125">
        <v>0.81715048179562322</v>
      </c>
      <c r="C8125">
        <v>0.7421891823480985</v>
      </c>
      <c r="D8125">
        <v>0.39574852638482971</v>
      </c>
      <c r="E8125">
        <v>0.19914126310867672</v>
      </c>
      <c r="F8125">
        <v>12.940814782182652</v>
      </c>
      <c r="G8125">
        <v>0.14629778862524301</v>
      </c>
      <c r="H8125">
        <v>8.993831125245276E-2</v>
      </c>
      <c r="I8125">
        <v>6.1540026231905999E-2</v>
      </c>
      <c r="J8125">
        <v>3.100903877474594E-2</v>
      </c>
      <c r="K8125">
        <v>1.2430596268961674E-2</v>
      </c>
      <c r="L8125">
        <v>6.6590958085514247</v>
      </c>
      <c r="M8125">
        <v>2.1261197329999999</v>
      </c>
    </row>
    <row r="8126" spans="1:13" x14ac:dyDescent="0.25">
      <c r="A8126" t="s">
        <v>8137</v>
      </c>
      <c r="B8126">
        <v>0.20280306964399408</v>
      </c>
      <c r="C8126">
        <v>0.1841989300501993</v>
      </c>
      <c r="D8126">
        <v>0.36236180358748243</v>
      </c>
      <c r="E8126">
        <v>0.14313281525139535</v>
      </c>
      <c r="F8126">
        <v>13.237296184045048</v>
      </c>
      <c r="G8126">
        <v>0.1496495538881798</v>
      </c>
      <c r="H8126">
        <v>2.291034432878054E-2</v>
      </c>
      <c r="I8126">
        <v>3.3118230560168944E-2</v>
      </c>
      <c r="J8126">
        <v>1.4853050030982537E-2</v>
      </c>
      <c r="K8126">
        <v>1.2409132948051007E-2</v>
      </c>
      <c r="L8126">
        <v>5.1788534238528658</v>
      </c>
      <c r="M8126">
        <v>2.203990933</v>
      </c>
    </row>
    <row r="8127" spans="1:13" x14ac:dyDescent="0.25">
      <c r="A8127" t="s">
        <v>8138</v>
      </c>
      <c r="B8127">
        <v>0</v>
      </c>
      <c r="C8127">
        <v>0</v>
      </c>
      <c r="D8127">
        <v>0.36236180358748243</v>
      </c>
      <c r="E8127">
        <v>5.8581207659407976E-2</v>
      </c>
      <c r="F8127">
        <v>12.964487134410017</v>
      </c>
      <c r="G8127">
        <v>0.14656540800166745</v>
      </c>
      <c r="H8127">
        <v>5.2486849865627828E-3</v>
      </c>
      <c r="I8127">
        <v>2.1293765147813056E-2</v>
      </c>
      <c r="J8127">
        <v>9.3644390562854524E-3</v>
      </c>
      <c r="K8127">
        <v>1.2360656915268409E-2</v>
      </c>
      <c r="L8127">
        <v>4.3346828801586073</v>
      </c>
      <c r="M8127">
        <v>2.5060368</v>
      </c>
    </row>
    <row r="8128" spans="1:13" x14ac:dyDescent="0.25">
      <c r="A8128" t="s">
        <v>8139</v>
      </c>
      <c r="B8128">
        <v>0</v>
      </c>
      <c r="C8128">
        <v>0</v>
      </c>
      <c r="D8128">
        <v>0.36236180358748243</v>
      </c>
      <c r="E8128">
        <v>5.4245475390000762E-2</v>
      </c>
      <c r="F8128">
        <v>12.669409628714462</v>
      </c>
      <c r="G8128">
        <v>0.14322951398858336</v>
      </c>
      <c r="H8128">
        <v>4.119600627697193E-3</v>
      </c>
      <c r="I8128">
        <v>1.8853576659067929E-2</v>
      </c>
      <c r="J8128">
        <v>8.4856218769340398E-3</v>
      </c>
      <c r="K8128">
        <v>1.2312370252306803E-2</v>
      </c>
      <c r="L8128">
        <v>3.8833838386417572</v>
      </c>
      <c r="M8128">
        <v>2.8128021329999999</v>
      </c>
    </row>
    <row r="8129" spans="1:13" x14ac:dyDescent="0.25">
      <c r="A8129" t="s">
        <v>8140</v>
      </c>
      <c r="B8129">
        <v>3.5477182505338551</v>
      </c>
      <c r="C8129">
        <v>3.2222683168210184</v>
      </c>
      <c r="D8129">
        <v>0.36236180358748243</v>
      </c>
      <c r="E8129">
        <v>0.34996950436632296</v>
      </c>
      <c r="F8129">
        <v>24.390965091176621</v>
      </c>
      <c r="G8129">
        <v>0.27574339910866508</v>
      </c>
      <c r="H8129">
        <v>0.50568753475975325</v>
      </c>
      <c r="I8129">
        <v>0.43856784264844711</v>
      </c>
      <c r="J8129">
        <v>0.15376400894607856</v>
      </c>
      <c r="K8129">
        <v>1.3530489001197412E-2</v>
      </c>
      <c r="L8129">
        <v>19.4415925773115</v>
      </c>
      <c r="M8129">
        <v>3.1785608000000001</v>
      </c>
    </row>
    <row r="8130" spans="1:13" x14ac:dyDescent="0.25">
      <c r="A8130" t="s">
        <v>8141</v>
      </c>
      <c r="B8130">
        <v>0.34873059834977288</v>
      </c>
      <c r="C8130">
        <v>0.31673979691016529</v>
      </c>
      <c r="D8130">
        <v>0.37294298189369463</v>
      </c>
      <c r="E8130">
        <v>0.27491724298107639</v>
      </c>
      <c r="F8130">
        <v>26.134829608698361</v>
      </c>
      <c r="G8130">
        <v>0.29545804048709878</v>
      </c>
      <c r="H8130">
        <v>0.10934925376514619</v>
      </c>
      <c r="I8130">
        <v>0.20976867395495935</v>
      </c>
      <c r="J8130">
        <v>6.3709286531365719E-2</v>
      </c>
      <c r="K8130">
        <v>1.3751805164578109E-2</v>
      </c>
      <c r="L8130">
        <v>18.208248837907519</v>
      </c>
      <c r="M8130">
        <v>5.5158766669999997</v>
      </c>
    </row>
    <row r="8131" spans="1:13" x14ac:dyDescent="0.25">
      <c r="A8131" t="s">
        <v>8142</v>
      </c>
      <c r="B8131">
        <v>0</v>
      </c>
      <c r="C8131">
        <v>0</v>
      </c>
      <c r="D8131">
        <v>0.37294298189369463</v>
      </c>
      <c r="E8131">
        <v>0.12101054818205458</v>
      </c>
      <c r="F8131">
        <v>25.75603012368963</v>
      </c>
      <c r="G8131">
        <v>0.29117565735111378</v>
      </c>
      <c r="H8131">
        <v>3.0656090111758693E-2</v>
      </c>
      <c r="I8131">
        <v>0.11355689503326039</v>
      </c>
      <c r="J8131">
        <v>3.8273094163641268E-2</v>
      </c>
      <c r="K8131">
        <v>1.3698081109749877E-2</v>
      </c>
      <c r="L8131">
        <v>15.277677090181623</v>
      </c>
      <c r="M8131">
        <v>4.4339389330000003</v>
      </c>
    </row>
    <row r="8132" spans="1:13" x14ac:dyDescent="0.25">
      <c r="A8132" t="s">
        <v>8143</v>
      </c>
      <c r="B8132">
        <v>2.964918354393857E-2</v>
      </c>
      <c r="C8132">
        <v>2.6929315691535612E-2</v>
      </c>
      <c r="D8132">
        <v>0.37294298189369463</v>
      </c>
      <c r="E8132">
        <v>0.11048552722980752</v>
      </c>
      <c r="F8132">
        <v>25.314202617121015</v>
      </c>
      <c r="G8132">
        <v>0.28618073328699095</v>
      </c>
      <c r="H8132">
        <v>2.3116112266400989E-2</v>
      </c>
      <c r="I8132">
        <v>9.6014272988562813E-2</v>
      </c>
      <c r="J8132">
        <v>3.2011745898425134E-2</v>
      </c>
      <c r="K8132">
        <v>1.3647031216416481E-2</v>
      </c>
      <c r="L8132">
        <v>14.165599214220943</v>
      </c>
      <c r="M8132">
        <v>4.4598959999999996</v>
      </c>
    </row>
    <row r="8133" spans="1:13" x14ac:dyDescent="0.25">
      <c r="A8133" t="s">
        <v>8144</v>
      </c>
      <c r="B8133">
        <v>0</v>
      </c>
      <c r="C8133">
        <v>0</v>
      </c>
      <c r="D8133">
        <v>0.37294298189369463</v>
      </c>
      <c r="E8133">
        <v>0.10945853507734109</v>
      </c>
      <c r="F8133">
        <v>24.760529374873094</v>
      </c>
      <c r="G8133">
        <v>0.27992137695392566</v>
      </c>
      <c r="H8133">
        <v>1.8352339903577892E-2</v>
      </c>
      <c r="I8133">
        <v>8.228371599136948E-2</v>
      </c>
      <c r="J8133">
        <v>2.7658139160477092E-2</v>
      </c>
      <c r="K8133">
        <v>1.3593716459473043E-2</v>
      </c>
      <c r="L8133">
        <v>13.149221996093695</v>
      </c>
      <c r="M8133">
        <v>5.8816353330000002</v>
      </c>
    </row>
    <row r="8134" spans="1:13" x14ac:dyDescent="0.25">
      <c r="A8134" t="s">
        <v>8145</v>
      </c>
      <c r="B8134">
        <v>0</v>
      </c>
      <c r="C8134">
        <v>0</v>
      </c>
      <c r="D8134">
        <v>0.36456061498179509</v>
      </c>
      <c r="E8134">
        <v>0.1029732341940145</v>
      </c>
      <c r="F8134">
        <v>24.208584657311484</v>
      </c>
      <c r="G8134">
        <v>0.27368156184322828</v>
      </c>
      <c r="H8134">
        <v>1.5899330357266293E-2</v>
      </c>
      <c r="I8134">
        <v>7.3214970943284705E-2</v>
      </c>
      <c r="J8134">
        <v>2.4845528511949655E-2</v>
      </c>
      <c r="K8134">
        <v>1.3540609986019921E-2</v>
      </c>
      <c r="L8134">
        <v>12.345517770131096</v>
      </c>
      <c r="M8134">
        <v>10.09257947</v>
      </c>
    </row>
    <row r="8135" spans="1:13" x14ac:dyDescent="0.25">
      <c r="A8135" t="s">
        <v>8146</v>
      </c>
      <c r="B8135">
        <v>0</v>
      </c>
      <c r="C8135">
        <v>0</v>
      </c>
      <c r="D8135">
        <v>0.36456061498179509</v>
      </c>
      <c r="E8135">
        <v>0.10030083253303007</v>
      </c>
      <c r="F8135">
        <v>23.65769997516831</v>
      </c>
      <c r="G8135">
        <v>0.26745373058672689</v>
      </c>
      <c r="H8135">
        <v>1.41740014382827E-2</v>
      </c>
      <c r="I8135">
        <v>6.6094633468984434E-2</v>
      </c>
      <c r="J8135">
        <v>2.268332976240146E-2</v>
      </c>
      <c r="K8135">
        <v>1.3487710982363859E-2</v>
      </c>
      <c r="L8135">
        <v>11.617230167848833</v>
      </c>
      <c r="M8135">
        <v>12.2540952</v>
      </c>
    </row>
    <row r="8136" spans="1:13" x14ac:dyDescent="0.25">
      <c r="A8136" t="s">
        <v>8147</v>
      </c>
      <c r="B8136">
        <v>0</v>
      </c>
      <c r="C8136">
        <v>0</v>
      </c>
      <c r="D8136">
        <v>0.36456061498179509</v>
      </c>
      <c r="E8136">
        <v>9.7759243220504707E-2</v>
      </c>
      <c r="F8136">
        <v>23.111472755605504</v>
      </c>
      <c r="G8136">
        <v>0.26127855262042743</v>
      </c>
      <c r="H8136">
        <v>1.2808396660757665E-2</v>
      </c>
      <c r="I8136">
        <v>6.0135220607051974E-2</v>
      </c>
      <c r="J8136">
        <v>2.0890739160580426E-2</v>
      </c>
      <c r="K8136">
        <v>1.3435018637991743E-2</v>
      </c>
      <c r="L8136">
        <v>10.982489582724138</v>
      </c>
      <c r="M8136">
        <v>12.054697730000001</v>
      </c>
    </row>
    <row r="8137" spans="1:13" x14ac:dyDescent="0.25">
      <c r="A8137" t="s">
        <v>8148</v>
      </c>
      <c r="B8137">
        <v>0</v>
      </c>
      <c r="C8137">
        <v>0</v>
      </c>
      <c r="D8137">
        <v>0.36456061498179509</v>
      </c>
      <c r="E8137">
        <v>9.5411813332098153E-2</v>
      </c>
      <c r="F8137">
        <v>22.573288287123802</v>
      </c>
      <c r="G8137">
        <v>0.25519429912197211</v>
      </c>
      <c r="H8137">
        <v>1.1670901708296655E-2</v>
      </c>
      <c r="I8137">
        <v>5.5002199699815381E-2</v>
      </c>
      <c r="J8137">
        <v>1.9354469982516165E-2</v>
      </c>
      <c r="K8137">
        <v>1.3382532145555452E-2</v>
      </c>
      <c r="L8137">
        <v>10.416189993208295</v>
      </c>
      <c r="M8137">
        <v>11.09074667</v>
      </c>
    </row>
    <row r="8138" spans="1:13" x14ac:dyDescent="0.25">
      <c r="A8138" t="s">
        <v>8149</v>
      </c>
      <c r="B8138">
        <v>0</v>
      </c>
      <c r="C8138">
        <v>0</v>
      </c>
      <c r="D8138">
        <v>0.35810086980702222</v>
      </c>
      <c r="E8138">
        <v>9.1507078986989177E-2</v>
      </c>
      <c r="F8138">
        <v>22.052544284689333</v>
      </c>
      <c r="G8138">
        <v>0.24930721262252695</v>
      </c>
      <c r="H8138">
        <v>1.0704240373343721E-2</v>
      </c>
      <c r="I8138">
        <v>5.0531604840188087E-2</v>
      </c>
      <c r="J8138">
        <v>1.802075412070522E-2</v>
      </c>
      <c r="K8138">
        <v>1.3330250700862115E-2</v>
      </c>
      <c r="L8138">
        <v>9.8915794990507919</v>
      </c>
      <c r="M8138">
        <v>9.7681161329999995</v>
      </c>
    </row>
    <row r="8139" spans="1:13" x14ac:dyDescent="0.25">
      <c r="A8139" t="s">
        <v>8150</v>
      </c>
      <c r="B8139">
        <v>0</v>
      </c>
      <c r="C8139">
        <v>0</v>
      </c>
      <c r="D8139">
        <v>0.35810086980702222</v>
      </c>
      <c r="E8139">
        <v>8.9383757698703145E-2</v>
      </c>
      <c r="F8139">
        <v>21.542386931847627</v>
      </c>
      <c r="G8139">
        <v>0.24353980973268805</v>
      </c>
      <c r="H8139">
        <v>9.834595502188322E-3</v>
      </c>
      <c r="I8139">
        <v>4.6464788766010845E-2</v>
      </c>
      <c r="J8139">
        <v>1.6808793390573073E-2</v>
      </c>
      <c r="K8139">
        <v>1.3278173502859333E-2</v>
      </c>
      <c r="L8139">
        <v>9.3898905695640433</v>
      </c>
      <c r="M8139">
        <v>8.3546358670000007</v>
      </c>
    </row>
    <row r="8140" spans="1:13" x14ac:dyDescent="0.25">
      <c r="A8140" t="s">
        <v>8151</v>
      </c>
      <c r="B8140">
        <v>0</v>
      </c>
      <c r="C8140">
        <v>0</v>
      </c>
      <c r="D8140">
        <v>0.35810086980702222</v>
      </c>
      <c r="E8140">
        <v>8.7302243187679027E-2</v>
      </c>
      <c r="F8140">
        <v>21.043418276074235</v>
      </c>
      <c r="G8140">
        <v>0.23789889668650985</v>
      </c>
      <c r="H8140">
        <v>9.04155829152886E-3</v>
      </c>
      <c r="I8140">
        <v>4.2742660887575196E-2</v>
      </c>
      <c r="J8140">
        <v>1.5699267065375784E-2</v>
      </c>
      <c r="K8140">
        <v>1.3226299753625069E-2</v>
      </c>
      <c r="L8140">
        <v>8.9063573517604606</v>
      </c>
      <c r="M8140">
        <v>7.1794886670000002</v>
      </c>
    </row>
    <row r="8141" spans="1:13" x14ac:dyDescent="0.25">
      <c r="A8141" t="s">
        <v>8152</v>
      </c>
      <c r="B8141">
        <v>0</v>
      </c>
      <c r="C8141">
        <v>0</v>
      </c>
      <c r="D8141">
        <v>0.35810086980702222</v>
      </c>
      <c r="E8141">
        <v>8.5274753530218184E-2</v>
      </c>
      <c r="F8141">
        <v>20.555363131559265</v>
      </c>
      <c r="G8141">
        <v>0.23238136246849306</v>
      </c>
      <c r="H8141">
        <v>8.3153757256862158E-3</v>
      </c>
      <c r="I8141">
        <v>3.9328700471043802E-2</v>
      </c>
      <c r="J8141">
        <v>1.468092916417821E-2</v>
      </c>
      <c r="K8141">
        <v>1.3174628658353954E-2</v>
      </c>
      <c r="L8141">
        <v>8.4400923038227607</v>
      </c>
      <c r="M8141">
        <v>6.3972370669999998</v>
      </c>
    </row>
    <row r="8142" spans="1:13" x14ac:dyDescent="0.25">
      <c r="A8142" t="s">
        <v>8153</v>
      </c>
      <c r="B8142">
        <v>0</v>
      </c>
      <c r="C8142">
        <v>0</v>
      </c>
      <c r="D8142">
        <v>0.38699491472218667</v>
      </c>
      <c r="E8142">
        <v>9.0205892870713886E-2</v>
      </c>
      <c r="F8142">
        <v>20.037596316343318</v>
      </c>
      <c r="G8142">
        <v>0.22652793350249378</v>
      </c>
      <c r="H8142">
        <v>7.5995025880965031E-3</v>
      </c>
      <c r="I8142">
        <v>3.5956781011415855E-2</v>
      </c>
      <c r="J8142">
        <v>1.3675361398625026E-2</v>
      </c>
      <c r="K8142">
        <v>1.3123159425346293E-2</v>
      </c>
      <c r="L8142">
        <v>7.9553841839856796</v>
      </c>
      <c r="M8142">
        <v>5.6692593330000003</v>
      </c>
    </row>
    <row r="8143" spans="1:13" x14ac:dyDescent="0.25">
      <c r="A8143" t="s">
        <v>8154</v>
      </c>
      <c r="B8143">
        <v>0</v>
      </c>
      <c r="C8143">
        <v>0</v>
      </c>
      <c r="D8143">
        <v>0.38699491472218667</v>
      </c>
      <c r="E8143">
        <v>8.7920965775413154E-2</v>
      </c>
      <c r="F8143">
        <v>19.532319323588016</v>
      </c>
      <c r="G8143">
        <v>0.22081570379149623</v>
      </c>
      <c r="H8143">
        <v>6.9563556503661273E-3</v>
      </c>
      <c r="I8143">
        <v>3.2914532523211533E-2</v>
      </c>
      <c r="J8143">
        <v>1.2767634578217809E-2</v>
      </c>
      <c r="K8143">
        <v>1.307189126599438E-2</v>
      </c>
      <c r="L8143">
        <v>7.4929341195758461</v>
      </c>
      <c r="M8143">
        <v>4.8185754669999996</v>
      </c>
    </row>
    <row r="8144" spans="1:13" x14ac:dyDescent="0.25">
      <c r="A8144" t="s">
        <v>8155</v>
      </c>
      <c r="B8144">
        <v>0</v>
      </c>
      <c r="C8144">
        <v>0</v>
      </c>
      <c r="D8144">
        <v>0.38699491472218667</v>
      </c>
      <c r="E8144">
        <v>8.5703860487416975E-2</v>
      </c>
      <c r="F8144">
        <v>19.037915634282975</v>
      </c>
      <c r="G8144">
        <v>0.21522639835355051</v>
      </c>
      <c r="H8144">
        <v>6.3815269864077569E-3</v>
      </c>
      <c r="I8144">
        <v>3.0194697200898846E-2</v>
      </c>
      <c r="J8144">
        <v>1.1954913424277668E-2</v>
      </c>
      <c r="K8144">
        <v>1.3020823394771895E-2</v>
      </c>
      <c r="L8144">
        <v>7.0546600379484481</v>
      </c>
      <c r="M8144">
        <v>4.1366125330000001</v>
      </c>
    </row>
    <row r="8145" spans="1:13" x14ac:dyDescent="0.25">
      <c r="A8145" t="s">
        <v>8156</v>
      </c>
      <c r="B8145">
        <v>0</v>
      </c>
      <c r="C8145">
        <v>0</v>
      </c>
      <c r="D8145">
        <v>0.38699491472218667</v>
      </c>
      <c r="E8145">
        <v>8.3534455133847343E-2</v>
      </c>
      <c r="F8145">
        <v>18.556123500796751</v>
      </c>
      <c r="G8145">
        <v>0.2097796683838834</v>
      </c>
      <c r="H8145">
        <v>5.861172963940408E-3</v>
      </c>
      <c r="I8145">
        <v>2.7732601188590712E-2</v>
      </c>
      <c r="J8145">
        <v>1.1218115843584337E-2</v>
      </c>
      <c r="K8145">
        <v>1.2969955029221323E-2</v>
      </c>
      <c r="L8145">
        <v>6.6334658921720946</v>
      </c>
      <c r="M8145">
        <v>3.6953423999999999</v>
      </c>
    </row>
    <row r="8146" spans="1:13" x14ac:dyDescent="0.25">
      <c r="A8146" t="s">
        <v>8157</v>
      </c>
      <c r="B8146">
        <v>0</v>
      </c>
      <c r="C8146">
        <v>0</v>
      </c>
      <c r="D8146">
        <v>0.35999213093303389</v>
      </c>
      <c r="E8146">
        <v>7.5234597736416844E-2</v>
      </c>
      <c r="F8146">
        <v>18.122553181099988</v>
      </c>
      <c r="G8146">
        <v>0.2048780930153403</v>
      </c>
      <c r="H8146">
        <v>5.4299765977522639E-3</v>
      </c>
      <c r="I8146">
        <v>2.5692361644213568E-2</v>
      </c>
      <c r="J8146">
        <v>1.0605555561468111E-2</v>
      </c>
      <c r="K8146">
        <v>1.2919285389941644E-2</v>
      </c>
      <c r="L8146">
        <v>6.2501136672841797</v>
      </c>
      <c r="M8146">
        <v>3.5466791999999998</v>
      </c>
    </row>
    <row r="8147" spans="1:13" x14ac:dyDescent="0.25">
      <c r="A8147" t="s">
        <v>8158</v>
      </c>
      <c r="B8147">
        <v>0</v>
      </c>
      <c r="C8147">
        <v>0</v>
      </c>
      <c r="D8147">
        <v>0.35999213093303389</v>
      </c>
      <c r="E8147">
        <v>7.3476172870460099E-2</v>
      </c>
      <c r="F8147">
        <v>17.699533410598598</v>
      </c>
      <c r="G8147">
        <v>0.20009579313617837</v>
      </c>
      <c r="H8147">
        <v>5.0355551395081972E-3</v>
      </c>
      <c r="I8147">
        <v>2.3826125471181181E-2</v>
      </c>
      <c r="J8147">
        <v>1.0044266828200881E-2</v>
      </c>
      <c r="K8147">
        <v>1.2868813700576682E-2</v>
      </c>
      <c r="L8147">
        <v>5.880704456143798</v>
      </c>
      <c r="M8147">
        <v>3.445210667</v>
      </c>
    </row>
    <row r="8148" spans="1:13" x14ac:dyDescent="0.25">
      <c r="A8148" t="s">
        <v>8159</v>
      </c>
      <c r="B8148">
        <v>0</v>
      </c>
      <c r="C8148">
        <v>0</v>
      </c>
      <c r="D8148">
        <v>0.35999213093303389</v>
      </c>
      <c r="E8148">
        <v>7.1760547266558103E-2</v>
      </c>
      <c r="F8148">
        <v>17.286065120499245</v>
      </c>
      <c r="G8148">
        <v>0.19542147412873367</v>
      </c>
      <c r="H8148">
        <v>4.6795290768508174E-3</v>
      </c>
      <c r="I8148">
        <v>2.2141560134316687E-2</v>
      </c>
      <c r="J8148">
        <v>9.5365066894387927E-3</v>
      </c>
      <c r="K8148">
        <v>1.2818539187803618E-2</v>
      </c>
      <c r="L8148">
        <v>5.5269470146523219</v>
      </c>
      <c r="M8148">
        <v>3.347281733</v>
      </c>
    </row>
    <row r="8149" spans="1:13" x14ac:dyDescent="0.25">
      <c r="A8149" t="s">
        <v>8160</v>
      </c>
      <c r="B8149">
        <v>1.4649472044313645E-2</v>
      </c>
      <c r="C8149">
        <v>1.3305602726328558E-2</v>
      </c>
      <c r="D8149">
        <v>0.35999213093303389</v>
      </c>
      <c r="E8149">
        <v>7.3615853865540634E-2</v>
      </c>
      <c r="F8149">
        <v>16.909581824381902</v>
      </c>
      <c r="G8149">
        <v>0.19116527584420737</v>
      </c>
      <c r="H8149">
        <v>5.2073182804616104E-3</v>
      </c>
      <c r="I8149">
        <v>2.0989627387752841E-2</v>
      </c>
      <c r="J8149">
        <v>9.3372894628950698E-3</v>
      </c>
      <c r="K8149">
        <v>1.2769036772917306E-2</v>
      </c>
      <c r="L8149">
        <v>5.1958441159598063</v>
      </c>
      <c r="M8149">
        <v>3.2281152</v>
      </c>
    </row>
    <row r="8150" spans="1:13" x14ac:dyDescent="0.25">
      <c r="A8150" t="s">
        <v>8161</v>
      </c>
      <c r="B8150">
        <v>1.8076429519357184</v>
      </c>
      <c r="C8150">
        <v>1.6418188257399706</v>
      </c>
      <c r="D8150">
        <v>0.37990449684523014</v>
      </c>
      <c r="E8150">
        <v>0.29270334908074452</v>
      </c>
      <c r="F8150">
        <v>22.252315273118182</v>
      </c>
      <c r="G8150">
        <v>0.25156565263040415</v>
      </c>
      <c r="H8150">
        <v>0.23193065022662243</v>
      </c>
      <c r="I8150">
        <v>0.20048966772443885</v>
      </c>
      <c r="J8150">
        <v>7.2911864399095402E-2</v>
      </c>
      <c r="K8150">
        <v>1.3285724348620269E-2</v>
      </c>
      <c r="L8150">
        <v>6.2479989478410909</v>
      </c>
      <c r="M8150">
        <v>3.2493528</v>
      </c>
    </row>
    <row r="8151" spans="1:13" x14ac:dyDescent="0.25">
      <c r="A8151" t="s">
        <v>8162</v>
      </c>
      <c r="B8151">
        <v>0.29542842305695055</v>
      </c>
      <c r="C8151">
        <v>0.26832729666782118</v>
      </c>
      <c r="D8151">
        <v>0.37990449684523014</v>
      </c>
      <c r="E8151">
        <v>0.19480087272269761</v>
      </c>
      <c r="F8151">
        <v>23.029755205270153</v>
      </c>
      <c r="G8151">
        <v>0.26035472385793118</v>
      </c>
      <c r="H8151">
        <v>5.7015374901997623E-2</v>
      </c>
      <c r="I8151">
        <v>9.9622346225713934E-2</v>
      </c>
      <c r="J8151">
        <v>3.3955476435502625E-2</v>
      </c>
      <c r="K8151">
        <v>1.3350308443749077E-2</v>
      </c>
      <c r="L8151">
        <v>12.954451823271539</v>
      </c>
      <c r="M8151">
        <v>3.5053838669999999</v>
      </c>
    </row>
    <row r="8152" spans="1:13" x14ac:dyDescent="0.25">
      <c r="A8152" t="s">
        <v>8163</v>
      </c>
      <c r="B8152">
        <v>2.048256015232798</v>
      </c>
      <c r="C8152">
        <v>1.8603592496754258</v>
      </c>
      <c r="D8152">
        <v>0.37990449684523014</v>
      </c>
      <c r="E8152">
        <v>0.31961885671393803</v>
      </c>
      <c r="F8152">
        <v>29.025179500097149</v>
      </c>
      <c r="G8152">
        <v>0.32813386535455646</v>
      </c>
      <c r="H8152">
        <v>0.28821127747086556</v>
      </c>
      <c r="I8152">
        <v>0.35229331734822389</v>
      </c>
      <c r="J8152">
        <v>0.10257323917204636</v>
      </c>
      <c r="K8152">
        <v>1.4203687875573358E-2</v>
      </c>
      <c r="L8152">
        <v>8.6402436057057521</v>
      </c>
      <c r="M8152">
        <v>3.9619922669999998</v>
      </c>
    </row>
    <row r="8153" spans="1:13" x14ac:dyDescent="0.25">
      <c r="A8153" t="s">
        <v>8164</v>
      </c>
      <c r="B8153">
        <v>1.9269029484737894</v>
      </c>
      <c r="C8153">
        <v>1.7501385064956017</v>
      </c>
      <c r="D8153">
        <v>0.37990449684523014</v>
      </c>
      <c r="E8153">
        <v>0.33752895324818127</v>
      </c>
      <c r="F8153">
        <v>34.961850092098587</v>
      </c>
      <c r="G8153">
        <v>0.39524878771648786</v>
      </c>
      <c r="H8153">
        <v>0.31749448809533737</v>
      </c>
      <c r="I8153">
        <v>0.50411071412219222</v>
      </c>
      <c r="J8153">
        <v>0.13146210671486538</v>
      </c>
      <c r="K8153">
        <v>1.5300679340549473E-2</v>
      </c>
      <c r="L8153">
        <v>23.386062129902786</v>
      </c>
      <c r="M8153">
        <v>5.8674769329999998</v>
      </c>
    </row>
    <row r="8154" spans="1:13" x14ac:dyDescent="0.25">
      <c r="A8154" t="s">
        <v>8165</v>
      </c>
      <c r="B8154">
        <v>0</v>
      </c>
      <c r="C8154">
        <v>0</v>
      </c>
      <c r="D8154">
        <v>0.13777159805695316</v>
      </c>
      <c r="E8154">
        <v>0.10360497971185971</v>
      </c>
      <c r="F8154">
        <v>35.574651843362986</v>
      </c>
      <c r="G8154">
        <v>0.40217660042262199</v>
      </c>
      <c r="H8154">
        <v>7.3738355164809977E-2</v>
      </c>
      <c r="I8154">
        <v>0.23426474779645326</v>
      </c>
      <c r="J8154">
        <v>7.2437010450016506E-2</v>
      </c>
      <c r="K8154">
        <v>1.5337607378538671E-2</v>
      </c>
      <c r="L8154">
        <v>21.916250590046779</v>
      </c>
      <c r="M8154">
        <v>5.5972874670000001</v>
      </c>
    </row>
    <row r="8155" spans="1:13" x14ac:dyDescent="0.25">
      <c r="A8155" t="s">
        <v>8166</v>
      </c>
      <c r="B8155">
        <v>6.4912584386359702E-5</v>
      </c>
      <c r="C8155">
        <v>5.895782845767699E-5</v>
      </c>
      <c r="D8155">
        <v>0.13777159805695316</v>
      </c>
      <c r="E8155">
        <v>5.9606441987101494E-2</v>
      </c>
      <c r="F8155">
        <v>35.446233618130051</v>
      </c>
      <c r="G8155">
        <v>0.40072481375486835</v>
      </c>
      <c r="H8155">
        <v>4.5206129154879836E-2</v>
      </c>
      <c r="I8155">
        <v>0.18870209208448793</v>
      </c>
      <c r="J8155">
        <v>6.0441196110801537E-2</v>
      </c>
      <c r="K8155">
        <v>1.5277690107291799E-2</v>
      </c>
      <c r="L8155">
        <v>21.025178338846136</v>
      </c>
      <c r="M8155">
        <v>5.2079314669999999</v>
      </c>
    </row>
    <row r="8156" spans="1:13" x14ac:dyDescent="0.25">
      <c r="A8156" t="s">
        <v>8167</v>
      </c>
      <c r="B8156">
        <v>0</v>
      </c>
      <c r="C8156">
        <v>0</v>
      </c>
      <c r="D8156">
        <v>0.13777159805695316</v>
      </c>
      <c r="E8156">
        <v>5.7471368536633087E-2</v>
      </c>
      <c r="F8156">
        <v>35.233229555036679</v>
      </c>
      <c r="G8156">
        <v>0.39831677191797671</v>
      </c>
      <c r="H8156">
        <v>3.9357377426498988E-2</v>
      </c>
      <c r="I8156">
        <v>0.17393383149213001</v>
      </c>
      <c r="J8156">
        <v>5.5416647690085502E-2</v>
      </c>
      <c r="K8156">
        <v>1.521800690538982E-2</v>
      </c>
      <c r="L8156">
        <v>20.279729932443434</v>
      </c>
      <c r="M8156">
        <v>6.7972118669999997</v>
      </c>
    </row>
    <row r="8157" spans="1:13" x14ac:dyDescent="0.25">
      <c r="A8157" t="s">
        <v>8168</v>
      </c>
      <c r="B8157">
        <v>0</v>
      </c>
      <c r="C8157">
        <v>0</v>
      </c>
      <c r="D8157">
        <v>0.13777159805695316</v>
      </c>
      <c r="E8157">
        <v>5.6223410202049996E-2</v>
      </c>
      <c r="F8157">
        <v>34.985738500475314</v>
      </c>
      <c r="G8157">
        <v>0.39551884963903189</v>
      </c>
      <c r="H8157">
        <v>3.6170955720383646E-2</v>
      </c>
      <c r="I8157">
        <v>0.16387428650787308</v>
      </c>
      <c r="J8157">
        <v>5.2183520950537861E-2</v>
      </c>
      <c r="K8157">
        <v>1.5158556858434312E-2</v>
      </c>
      <c r="L8157">
        <v>19.618610042321912</v>
      </c>
      <c r="M8157">
        <v>12.278872399999999</v>
      </c>
    </row>
    <row r="8158" spans="1:13" x14ac:dyDescent="0.25">
      <c r="A8158" t="s">
        <v>8169</v>
      </c>
      <c r="B8158">
        <v>7.2672667474468391E-2</v>
      </c>
      <c r="C8158">
        <v>6.6006040323697127E-2</v>
      </c>
      <c r="D8158">
        <v>0.33857218474986245</v>
      </c>
      <c r="E8158">
        <v>0.14712802521915952</v>
      </c>
      <c r="F8158">
        <v>34.467597058167804</v>
      </c>
      <c r="G8158">
        <v>0.38966118545940676</v>
      </c>
      <c r="H8158">
        <v>3.762621783675664E-2</v>
      </c>
      <c r="I8158">
        <v>0.1542934978187365</v>
      </c>
      <c r="J8158">
        <v>4.9284606753093124E-2</v>
      </c>
      <c r="K8158">
        <v>1.5114001503322301E-2</v>
      </c>
      <c r="L8158">
        <v>18.581420149878877</v>
      </c>
      <c r="M8158">
        <v>15.19432293</v>
      </c>
    </row>
    <row r="8159" spans="1:13" x14ac:dyDescent="0.25">
      <c r="A8159" t="s">
        <v>8170</v>
      </c>
      <c r="B8159">
        <v>0.14113640297732674</v>
      </c>
      <c r="C8159">
        <v>0.12818925505019493</v>
      </c>
      <c r="D8159">
        <v>0.33857218474986245</v>
      </c>
      <c r="E8159">
        <v>0.14764132893282825</v>
      </c>
      <c r="F8159">
        <v>34.124368857420727</v>
      </c>
      <c r="G8159">
        <v>0.38578094085284609</v>
      </c>
      <c r="H8159">
        <v>3.911570021476992E-2</v>
      </c>
      <c r="I8159">
        <v>0.15263637386246781</v>
      </c>
      <c r="J8159">
        <v>4.8342625262124461E-2</v>
      </c>
      <c r="K8159">
        <v>1.508397116312373E-2</v>
      </c>
      <c r="L8159">
        <v>17.773937537272968</v>
      </c>
      <c r="M8159">
        <v>14.427409600000001</v>
      </c>
    </row>
    <row r="8160" spans="1:13" x14ac:dyDescent="0.25">
      <c r="A8160" t="s">
        <v>8171</v>
      </c>
      <c r="B8160">
        <v>0</v>
      </c>
      <c r="C8160">
        <v>0</v>
      </c>
      <c r="D8160">
        <v>0.33857218474986245</v>
      </c>
      <c r="E8160">
        <v>0.131297213365588</v>
      </c>
      <c r="F8160">
        <v>33.432508214849982</v>
      </c>
      <c r="G8160">
        <v>0.3779593559102703</v>
      </c>
      <c r="H8160">
        <v>2.8863959920719429E-2</v>
      </c>
      <c r="I8160">
        <v>0.13454706031925834</v>
      </c>
      <c r="J8160">
        <v>4.3249347564896949E-2</v>
      </c>
      <c r="K8160">
        <v>1.5025044375554152E-2</v>
      </c>
      <c r="L8160">
        <v>16.965369958411674</v>
      </c>
      <c r="M8160">
        <v>12.95257627</v>
      </c>
    </row>
    <row r="8161" spans="1:13" x14ac:dyDescent="0.25">
      <c r="A8161" t="s">
        <v>8172</v>
      </c>
      <c r="B8161">
        <v>0</v>
      </c>
      <c r="C8161">
        <v>0</v>
      </c>
      <c r="D8161">
        <v>0.33857218474986245</v>
      </c>
      <c r="E8161">
        <v>0.12812354339608203</v>
      </c>
      <c r="F8161">
        <v>32.742696738537568</v>
      </c>
      <c r="G8161">
        <v>0.37016093708954989</v>
      </c>
      <c r="H8161">
        <v>2.6527813400414931E-2</v>
      </c>
      <c r="I8161">
        <v>0.12469046407351746</v>
      </c>
      <c r="J8161">
        <v>4.0272359125086532E-2</v>
      </c>
      <c r="K8161">
        <v>1.496634778937965E-2</v>
      </c>
      <c r="L8161">
        <v>16.281970436670036</v>
      </c>
      <c r="M8161">
        <v>11.65354307</v>
      </c>
    </row>
    <row r="8162" spans="1:13" x14ac:dyDescent="0.25">
      <c r="A8162" t="s">
        <v>8173</v>
      </c>
      <c r="B8162">
        <v>0</v>
      </c>
      <c r="C8162">
        <v>0</v>
      </c>
      <c r="D8162">
        <v>0.35566155496798496</v>
      </c>
      <c r="E8162">
        <v>0.13114660347351545</v>
      </c>
      <c r="F8162">
        <v>32.025286828580676</v>
      </c>
      <c r="G8162">
        <v>0.3620505139723762</v>
      </c>
      <c r="H8162">
        <v>2.4522310293192934E-2</v>
      </c>
      <c r="I8162">
        <v>0.11562225455276032</v>
      </c>
      <c r="J8162">
        <v>3.7567379769819935E-2</v>
      </c>
      <c r="K8162">
        <v>1.4907880505307601E-2</v>
      </c>
      <c r="L8162">
        <v>15.678867915164075</v>
      </c>
      <c r="M8162">
        <v>9.8448074670000008</v>
      </c>
    </row>
    <row r="8163" spans="1:13" x14ac:dyDescent="0.25">
      <c r="A8163" t="s">
        <v>8174</v>
      </c>
      <c r="B8163">
        <v>0</v>
      </c>
      <c r="C8163">
        <v>0</v>
      </c>
      <c r="D8163">
        <v>0.35566155496798496</v>
      </c>
      <c r="E8163">
        <v>0.12821864466306035</v>
      </c>
      <c r="F8163">
        <v>31.320319741232215</v>
      </c>
      <c r="G8163">
        <v>0.35408075877004797</v>
      </c>
      <c r="H8163">
        <v>2.2737461727440674E-2</v>
      </c>
      <c r="I8163">
        <v>0.10736035733170435</v>
      </c>
      <c r="J8163">
        <v>3.5112035375258338E-2</v>
      </c>
      <c r="K8163">
        <v>1.4849641627558049E-2</v>
      </c>
      <c r="L8163">
        <v>15.165894874019445</v>
      </c>
      <c r="M8163">
        <v>7.8697106669999997</v>
      </c>
    </row>
    <row r="8164" spans="1:13" x14ac:dyDescent="0.25">
      <c r="A8164" t="s">
        <v>8175</v>
      </c>
      <c r="B8164">
        <v>0</v>
      </c>
      <c r="C8164">
        <v>0</v>
      </c>
      <c r="D8164">
        <v>0.35566155496798496</v>
      </c>
      <c r="E8164">
        <v>0.12535495537189048</v>
      </c>
      <c r="F8164">
        <v>30.627885447474267</v>
      </c>
      <c r="G8164">
        <v>0.34625268861757597</v>
      </c>
      <c r="H8164">
        <v>2.1081982201701238E-2</v>
      </c>
      <c r="I8164">
        <v>9.9631315222635256E-2</v>
      </c>
      <c r="J8164">
        <v>3.2817683227380788E-2</v>
      </c>
      <c r="K8164">
        <v>1.479163026385044E-2</v>
      </c>
      <c r="L8164">
        <v>14.7130531320191</v>
      </c>
      <c r="M8164">
        <v>6.3240853330000002</v>
      </c>
    </row>
    <row r="8165" spans="1:13" x14ac:dyDescent="0.25">
      <c r="A8165" t="s">
        <v>8176</v>
      </c>
      <c r="B8165">
        <v>2.1058219375685108E-2</v>
      </c>
      <c r="C8165">
        <v>1.9126443621256917E-2</v>
      </c>
      <c r="D8165">
        <v>0.35566155496798496</v>
      </c>
      <c r="E8165">
        <v>0.11686768159963122</v>
      </c>
      <c r="F8165">
        <v>29.984240851031171</v>
      </c>
      <c r="G8165">
        <v>0.33897619307188698</v>
      </c>
      <c r="H8165">
        <v>1.9577431910750249E-2</v>
      </c>
      <c r="I8165">
        <v>9.256311974943178E-2</v>
      </c>
      <c r="J8165">
        <v>3.0720668297185342E-2</v>
      </c>
      <c r="K8165">
        <v>1.4733845525389812E-2</v>
      </c>
      <c r="L8165">
        <v>14.337461624806872</v>
      </c>
      <c r="M8165">
        <v>5.3990698669999997</v>
      </c>
    </row>
    <row r="8166" spans="1:13" x14ac:dyDescent="0.25">
      <c r="A8166" t="s">
        <v>8177</v>
      </c>
      <c r="B8166">
        <v>4.4580231954303572E-2</v>
      </c>
      <c r="C8166">
        <v>4.0490664375974199E-2</v>
      </c>
      <c r="D8166">
        <v>0.37333953141335358</v>
      </c>
      <c r="E8166">
        <v>0.11378161390912518</v>
      </c>
      <c r="F8166">
        <v>29.357404770183795</v>
      </c>
      <c r="G8166">
        <v>0.33188972023365276</v>
      </c>
      <c r="H8166">
        <v>1.8140972895548054E-2</v>
      </c>
      <c r="I8166">
        <v>8.5798866716841796E-2</v>
      </c>
      <c r="J8166">
        <v>2.8714120939780364E-2</v>
      </c>
      <c r="K8166">
        <v>1.4676286526853327E-2</v>
      </c>
      <c r="L8166">
        <v>13.949364320950638</v>
      </c>
      <c r="M8166">
        <v>4.9554400000000003</v>
      </c>
    </row>
    <row r="8167" spans="1:13" x14ac:dyDescent="0.25">
      <c r="A8167" t="s">
        <v>8178</v>
      </c>
      <c r="B8167">
        <v>0</v>
      </c>
      <c r="C8167">
        <v>0</v>
      </c>
      <c r="D8167">
        <v>0.37333953141335358</v>
      </c>
      <c r="E8167">
        <v>0.12352672566658525</v>
      </c>
      <c r="F8167">
        <v>28.668867519460512</v>
      </c>
      <c r="G8167">
        <v>0.32410570671808953</v>
      </c>
      <c r="H8167">
        <v>1.6659331856982474E-2</v>
      </c>
      <c r="I8167">
        <v>7.8808575021449875E-2</v>
      </c>
      <c r="J8167">
        <v>2.6641712438180868E-2</v>
      </c>
      <c r="K8167">
        <v>1.4618952386377254E-2</v>
      </c>
      <c r="L8167">
        <v>13.49465836116657</v>
      </c>
      <c r="M8167">
        <v>4.6628330670000002</v>
      </c>
    </row>
    <row r="8168" spans="1:13" x14ac:dyDescent="0.25">
      <c r="A8168" t="s">
        <v>8179</v>
      </c>
      <c r="B8168">
        <v>0</v>
      </c>
      <c r="C8168">
        <v>0</v>
      </c>
      <c r="D8168">
        <v>0.37333953141335358</v>
      </c>
      <c r="E8168">
        <v>0.12062808474217683</v>
      </c>
      <c r="F8168">
        <v>27.996106372317641</v>
      </c>
      <c r="G8168">
        <v>0.31650004434236895</v>
      </c>
      <c r="H8168">
        <v>1.5245566139479133E-2</v>
      </c>
      <c r="I8168">
        <v>7.2131148294209524E-2</v>
      </c>
      <c r="J8168">
        <v>2.4661887031467489E-2</v>
      </c>
      <c r="K8168">
        <v>1.4561842225542283E-2</v>
      </c>
      <c r="L8168">
        <v>13.014585579514167</v>
      </c>
      <c r="M8168">
        <v>4.5306879999999996</v>
      </c>
    </row>
    <row r="8169" spans="1:13" x14ac:dyDescent="0.25">
      <c r="A8169" t="s">
        <v>8180</v>
      </c>
      <c r="B8169">
        <v>0</v>
      </c>
      <c r="C8169">
        <v>0</v>
      </c>
      <c r="D8169">
        <v>0.37333953141335358</v>
      </c>
      <c r="E8169">
        <v>0.11779292256039198</v>
      </c>
      <c r="F8169">
        <v>27.336863237569837</v>
      </c>
      <c r="G8169">
        <v>0.30904720505802935</v>
      </c>
      <c r="H8169">
        <v>1.3909622512883269E-2</v>
      </c>
      <c r="I8169">
        <v>6.5813096090203069E-2</v>
      </c>
      <c r="J8169">
        <v>2.2788364953091542E-2</v>
      </c>
      <c r="K8169">
        <v>1.4504955169360456E-2</v>
      </c>
      <c r="L8169">
        <v>12.497724240833195</v>
      </c>
      <c r="M8169">
        <v>5.0911246669999999</v>
      </c>
    </row>
    <row r="8170" spans="1:13" x14ac:dyDescent="0.25">
      <c r="A8170" t="s">
        <v>8181</v>
      </c>
      <c r="B8170">
        <v>0</v>
      </c>
      <c r="C8170">
        <v>0</v>
      </c>
      <c r="D8170">
        <v>0.3783321406915004</v>
      </c>
      <c r="E8170">
        <v>0.11690854241714425</v>
      </c>
      <c r="F8170">
        <v>26.680557900843045</v>
      </c>
      <c r="G8170">
        <v>0.30162757800655021</v>
      </c>
      <c r="H8170">
        <v>1.2633874078720075E-2</v>
      </c>
      <c r="I8170">
        <v>5.9777693085882343E-2</v>
      </c>
      <c r="J8170">
        <v>2.0998215813165442E-2</v>
      </c>
      <c r="K8170">
        <v>1.4448290346262688E-2</v>
      </c>
      <c r="L8170">
        <v>11.941553661537876</v>
      </c>
      <c r="M8170">
        <v>5.7447708000000004</v>
      </c>
    </row>
    <row r="8171" spans="1:13" x14ac:dyDescent="0.25">
      <c r="A8171" t="s">
        <v>8182</v>
      </c>
      <c r="B8171">
        <v>0</v>
      </c>
      <c r="C8171">
        <v>0</v>
      </c>
      <c r="D8171">
        <v>0.3783321406915004</v>
      </c>
      <c r="E8171">
        <v>0.11410158221813865</v>
      </c>
      <c r="F8171">
        <v>26.039914560635438</v>
      </c>
      <c r="G8171">
        <v>0.29438501209803553</v>
      </c>
      <c r="H8171">
        <v>1.1424275241338993E-2</v>
      </c>
      <c r="I8171">
        <v>5.4054734260701121E-2</v>
      </c>
      <c r="J8171">
        <v>1.9300127490613626E-2</v>
      </c>
      <c r="K8171">
        <v>1.4391846888084254E-2</v>
      </c>
      <c r="L8171">
        <v>11.354615382212003</v>
      </c>
      <c r="M8171">
        <v>5.7553896</v>
      </c>
    </row>
    <row r="8172" spans="1:13" x14ac:dyDescent="0.25">
      <c r="A8172" t="s">
        <v>8183</v>
      </c>
      <c r="B8172">
        <v>0</v>
      </c>
      <c r="C8172">
        <v>0</v>
      </c>
      <c r="D8172">
        <v>0.3783321406915004</v>
      </c>
      <c r="E8172">
        <v>0.11136161617356773</v>
      </c>
      <c r="F8172">
        <v>25.413747560429893</v>
      </c>
      <c r="G8172">
        <v>0.28730610331353656</v>
      </c>
      <c r="H8172">
        <v>1.0288267315537149E-2</v>
      </c>
      <c r="I8172">
        <v>4.8679742444852479E-2</v>
      </c>
      <c r="J8172">
        <v>1.7704541250533661E-2</v>
      </c>
      <c r="K8172">
        <v>1.4335623930052291E-2</v>
      </c>
      <c r="L8172">
        <v>10.7196628905112</v>
      </c>
      <c r="M8172">
        <v>5.3872711999999998</v>
      </c>
    </row>
    <row r="8173" spans="1:13" x14ac:dyDescent="0.25">
      <c r="A8173" t="s">
        <v>8184</v>
      </c>
      <c r="B8173">
        <v>0</v>
      </c>
      <c r="C8173">
        <v>0</v>
      </c>
      <c r="D8173">
        <v>0.3783321406915004</v>
      </c>
      <c r="E8173">
        <v>0.10868358044256023</v>
      </c>
      <c r="F8173">
        <v>24.80207855661283</v>
      </c>
      <c r="G8173">
        <v>0.28039109648164495</v>
      </c>
      <c r="H8173">
        <v>9.2331147822734272E-3</v>
      </c>
      <c r="I8173">
        <v>4.368720929421694E-2</v>
      </c>
      <c r="J8173">
        <v>1.6221604779617989E-2</v>
      </c>
      <c r="K8173">
        <v>1.4279620610771785E-2</v>
      </c>
      <c r="L8173">
        <v>10.050415318880786</v>
      </c>
      <c r="M8173">
        <v>4.8291942670000001</v>
      </c>
    </row>
    <row r="8174" spans="1:13" x14ac:dyDescent="0.25">
      <c r="A8174" t="s">
        <v>8185</v>
      </c>
      <c r="B8174">
        <v>0</v>
      </c>
      <c r="C8174">
        <v>0</v>
      </c>
      <c r="D8174">
        <v>0.31558604639517779</v>
      </c>
      <c r="E8174">
        <v>8.8654154121768622E-2</v>
      </c>
      <c r="F8174">
        <v>24.306024960661308</v>
      </c>
      <c r="G8174">
        <v>0.27478313860968845</v>
      </c>
      <c r="H8174">
        <v>8.4426845048446025E-3</v>
      </c>
      <c r="I8174">
        <v>3.9943408532399242E-2</v>
      </c>
      <c r="J8174">
        <v>1.5106530917289238E-2</v>
      </c>
      <c r="K8174">
        <v>1.4223836072213043E-2</v>
      </c>
      <c r="L8174">
        <v>9.4480823313069866</v>
      </c>
      <c r="M8174">
        <v>4.2640381329999997</v>
      </c>
    </row>
    <row r="8175" spans="1:13" x14ac:dyDescent="0.25">
      <c r="A8175" t="s">
        <v>8186</v>
      </c>
      <c r="B8175">
        <v>1.9762555536322159</v>
      </c>
      <c r="C8175">
        <v>1.7949637504197717</v>
      </c>
      <c r="D8175">
        <v>0.31558604639517779</v>
      </c>
      <c r="E8175">
        <v>0.26000934819471777</v>
      </c>
      <c r="F8175">
        <v>29.650273799875478</v>
      </c>
      <c r="G8175">
        <v>0.33520064710509773</v>
      </c>
      <c r="H8175">
        <v>0.27566308864099714</v>
      </c>
      <c r="I8175">
        <v>0.40434063240901358</v>
      </c>
      <c r="J8175">
        <v>0.10134731067332882</v>
      </c>
      <c r="K8175">
        <v>1.525148811270511E-2</v>
      </c>
      <c r="L8175">
        <v>9.0487768537346902</v>
      </c>
      <c r="M8175">
        <v>3.7991706669999998</v>
      </c>
    </row>
    <row r="8176" spans="1:13" x14ac:dyDescent="0.25">
      <c r="A8176" t="s">
        <v>8187</v>
      </c>
      <c r="B8176">
        <v>2.7744775258208261</v>
      </c>
      <c r="C8176">
        <v>2.5199608299895986</v>
      </c>
      <c r="D8176">
        <v>0.31558604639517779</v>
      </c>
      <c r="E8176">
        <v>0.31044309304400131</v>
      </c>
      <c r="F8176">
        <v>37.882794709246795</v>
      </c>
      <c r="G8176">
        <v>0.42827049039737414</v>
      </c>
      <c r="H8176">
        <v>0.45671275769494241</v>
      </c>
      <c r="I8176">
        <v>0.7888143059920999</v>
      </c>
      <c r="J8176">
        <v>0.18507419649443146</v>
      </c>
      <c r="K8176">
        <v>1.7144329949738902E-2</v>
      </c>
      <c r="L8176">
        <v>11.941081179138244</v>
      </c>
      <c r="M8176">
        <v>3.6221906669999999</v>
      </c>
    </row>
    <row r="8177" spans="1:13" x14ac:dyDescent="0.25">
      <c r="A8177" t="s">
        <v>8188</v>
      </c>
      <c r="B8177">
        <v>0.48797992037389587</v>
      </c>
      <c r="C8177">
        <v>0.44321508237839408</v>
      </c>
      <c r="D8177">
        <v>0.31558604639517779</v>
      </c>
      <c r="E8177">
        <v>0.20966995597380408</v>
      </c>
      <c r="F8177">
        <v>39.347902079364943</v>
      </c>
      <c r="G8177">
        <v>0.44483374178103974</v>
      </c>
      <c r="H8177">
        <v>0.16674714307775662</v>
      </c>
      <c r="I8177">
        <v>0.49914152121944583</v>
      </c>
      <c r="J8177">
        <v>0.13103312506311951</v>
      </c>
      <c r="K8177">
        <v>1.763852686396852E-2</v>
      </c>
      <c r="L8177">
        <v>17.460012184811468</v>
      </c>
      <c r="M8177">
        <v>4.2687575999999998</v>
      </c>
    </row>
    <row r="8178" spans="1:13" x14ac:dyDescent="0.25">
      <c r="A8178" t="s">
        <v>8189</v>
      </c>
      <c r="B8178">
        <v>7.7478506722061607E-2</v>
      </c>
      <c r="C8178">
        <v>7.0371015907909382E-2</v>
      </c>
      <c r="D8178">
        <v>0.17426075040677622</v>
      </c>
      <c r="E8178">
        <v>9.0783790941608378E-2</v>
      </c>
      <c r="F8178">
        <v>39.402993369949783</v>
      </c>
      <c r="G8178">
        <v>0.44545655681400387</v>
      </c>
      <c r="H8178">
        <v>8.6726018509388478E-2</v>
      </c>
      <c r="I8178">
        <v>0.36481002809873658</v>
      </c>
      <c r="J8178">
        <v>0.1106614829989318</v>
      </c>
      <c r="K8178">
        <v>1.7621744485662661E-2</v>
      </c>
      <c r="L8178">
        <v>24.005688223780577</v>
      </c>
      <c r="M8178">
        <v>3.7802927999999998</v>
      </c>
    </row>
    <row r="8179" spans="1:13" x14ac:dyDescent="0.25">
      <c r="A8179" t="s">
        <v>8190</v>
      </c>
      <c r="B8179">
        <v>0</v>
      </c>
      <c r="C8179">
        <v>0</v>
      </c>
      <c r="D8179">
        <v>0.17426075040677622</v>
      </c>
      <c r="E8179">
        <v>7.6788900177516203E-2</v>
      </c>
      <c r="F8179">
        <v>39.084268947736305</v>
      </c>
      <c r="G8179">
        <v>0.44185333097888108</v>
      </c>
      <c r="H8179">
        <v>7.3570058675832897E-2</v>
      </c>
      <c r="I8179">
        <v>0.33833662690636296</v>
      </c>
      <c r="J8179">
        <v>0.10426009109204026</v>
      </c>
      <c r="K8179">
        <v>1.7552945916098021E-2</v>
      </c>
      <c r="L8179">
        <v>28.752899670970415</v>
      </c>
      <c r="M8179">
        <v>3.8463653330000001</v>
      </c>
    </row>
    <row r="8180" spans="1:13" x14ac:dyDescent="0.25">
      <c r="A8180" t="s">
        <v>8191</v>
      </c>
      <c r="B8180">
        <v>0</v>
      </c>
      <c r="C8180">
        <v>0</v>
      </c>
      <c r="D8180">
        <v>0.17426075040677622</v>
      </c>
      <c r="E8180">
        <v>7.4879169137967785E-2</v>
      </c>
      <c r="F8180">
        <v>38.723005060642699</v>
      </c>
      <c r="G8180">
        <v>0.4377691903214681</v>
      </c>
      <c r="H8180">
        <v>6.9836133284029031E-2</v>
      </c>
      <c r="I8180">
        <v>0.32638101716769574</v>
      </c>
      <c r="J8180">
        <v>0.10043370645611328</v>
      </c>
      <c r="K8180">
        <v>1.7484370361604322E-2</v>
      </c>
      <c r="L8180">
        <v>32.500342564958963</v>
      </c>
      <c r="M8180">
        <v>6.7688950669999999</v>
      </c>
    </row>
    <row r="8181" spans="1:13" x14ac:dyDescent="0.25">
      <c r="A8181" t="s">
        <v>8192</v>
      </c>
      <c r="B8181">
        <v>1.4701979112572828E-2</v>
      </c>
      <c r="C8181">
        <v>1.3353293058680932E-2</v>
      </c>
      <c r="D8181">
        <v>0.17426075040677622</v>
      </c>
      <c r="E8181">
        <v>7.5062472566158958E-2</v>
      </c>
      <c r="F8181">
        <v>38.385252662872695</v>
      </c>
      <c r="G8181">
        <v>0.43395085046201548</v>
      </c>
      <c r="H8181">
        <v>6.8229803913841244E-2</v>
      </c>
      <c r="I8181">
        <v>0.31665653963915691</v>
      </c>
      <c r="J8181">
        <v>9.7396668665378008E-2</v>
      </c>
      <c r="K8181">
        <v>1.7420366094000838E-2</v>
      </c>
      <c r="L8181">
        <v>35.316544437427112</v>
      </c>
      <c r="M8181">
        <v>17.592991869999999</v>
      </c>
    </row>
    <row r="8182" spans="1:13" x14ac:dyDescent="0.25">
      <c r="A8182" t="s">
        <v>8193</v>
      </c>
      <c r="B8182">
        <v>7.8440366972476906E-3</v>
      </c>
      <c r="C8182">
        <v>7.1244639908256933E-3</v>
      </c>
      <c r="D8182">
        <v>0.34104740208153173</v>
      </c>
      <c r="E8182">
        <v>0.14594410170908081</v>
      </c>
      <c r="F8182">
        <v>37.613718621550504</v>
      </c>
      <c r="G8182">
        <v>0.42522854618717471</v>
      </c>
      <c r="H8182">
        <v>6.3068173645852862E-2</v>
      </c>
      <c r="I8182">
        <v>0.29750459986164191</v>
      </c>
      <c r="J8182">
        <v>9.173602154892764E-2</v>
      </c>
      <c r="K8182">
        <v>1.7352370647455158E-2</v>
      </c>
      <c r="L8182">
        <v>36.923700124750034</v>
      </c>
      <c r="M8182">
        <v>26.587115470000001</v>
      </c>
    </row>
    <row r="8183" spans="1:13" x14ac:dyDescent="0.25">
      <c r="A8183" t="s">
        <v>8194</v>
      </c>
      <c r="B8183">
        <v>0</v>
      </c>
      <c r="C8183">
        <v>0</v>
      </c>
      <c r="D8183">
        <v>0.34104740208153173</v>
      </c>
      <c r="E8183">
        <v>0.14465966608090039</v>
      </c>
      <c r="F8183">
        <v>36.82934364676877</v>
      </c>
      <c r="G8183">
        <v>0.41636107329655625</v>
      </c>
      <c r="H8183">
        <v>5.9144932345735451E-2</v>
      </c>
      <c r="I8183">
        <v>0.27954750411937407</v>
      </c>
      <c r="J8183">
        <v>8.6406310687093299E-2</v>
      </c>
      <c r="K8183">
        <v>1.7284578659222234E-2</v>
      </c>
      <c r="L8183">
        <v>37.824503790276111</v>
      </c>
      <c r="M8183">
        <v>29.355082670000002</v>
      </c>
    </row>
    <row r="8184" spans="1:13" x14ac:dyDescent="0.25">
      <c r="A8184" t="s">
        <v>8195</v>
      </c>
      <c r="B8184">
        <v>0</v>
      </c>
      <c r="C8184">
        <v>0</v>
      </c>
      <c r="D8184">
        <v>0.34104740208153173</v>
      </c>
      <c r="E8184">
        <v>0.14155543017057101</v>
      </c>
      <c r="F8184">
        <v>36.055489458038572</v>
      </c>
      <c r="G8184">
        <v>0.40761253941865283</v>
      </c>
      <c r="H8184">
        <v>5.5359098772227944E-2</v>
      </c>
      <c r="I8184">
        <v>0.2618109053532599</v>
      </c>
      <c r="J8184">
        <v>8.1159767717077183E-2</v>
      </c>
      <c r="K8184">
        <v>1.7217051518645419E-2</v>
      </c>
      <c r="L8184">
        <v>38.120352240863632</v>
      </c>
      <c r="M8184">
        <v>28.071387730000001</v>
      </c>
    </row>
    <row r="8185" spans="1:13" x14ac:dyDescent="0.25">
      <c r="A8185" t="s">
        <v>8196</v>
      </c>
      <c r="B8185">
        <v>1.8596734175754439E-3</v>
      </c>
      <c r="C8185">
        <v>1.6890762766141605E-3</v>
      </c>
      <c r="D8185">
        <v>0.34104740208153173</v>
      </c>
      <c r="E8185">
        <v>0.13795908636800883</v>
      </c>
      <c r="F8185">
        <v>35.298958895066278</v>
      </c>
      <c r="G8185">
        <v>0.39905985164333119</v>
      </c>
      <c r="H8185">
        <v>5.1628282638956934E-2</v>
      </c>
      <c r="I8185">
        <v>0.2442183796554257</v>
      </c>
      <c r="J8185">
        <v>7.5961671735067224E-2</v>
      </c>
      <c r="K8185">
        <v>1.7149788191029681E-2</v>
      </c>
      <c r="L8185">
        <v>37.905092067490671</v>
      </c>
      <c r="M8185">
        <v>24.779559729999999</v>
      </c>
    </row>
    <row r="8186" spans="1:13" x14ac:dyDescent="0.25">
      <c r="A8186" t="s">
        <v>8197</v>
      </c>
      <c r="B8186">
        <v>0</v>
      </c>
      <c r="C8186">
        <v>0</v>
      </c>
      <c r="D8186">
        <v>0.34365920028128749</v>
      </c>
      <c r="E8186">
        <v>0.13603088610443309</v>
      </c>
      <c r="F8186">
        <v>34.550672337095818</v>
      </c>
      <c r="G8186">
        <v>0.39060036354063399</v>
      </c>
      <c r="H8186">
        <v>4.7958807696149817E-2</v>
      </c>
      <c r="I8186">
        <v>0.22688579853888013</v>
      </c>
      <c r="J8186">
        <v>7.0841719306108289E-2</v>
      </c>
      <c r="K8186">
        <v>1.7082787645723383E-2</v>
      </c>
      <c r="L8186">
        <v>37.265207420538452</v>
      </c>
      <c r="M8186">
        <v>21.092476399999999</v>
      </c>
    </row>
    <row r="8187" spans="1:13" x14ac:dyDescent="0.25">
      <c r="A8187" t="s">
        <v>8198</v>
      </c>
      <c r="B8187">
        <v>0</v>
      </c>
      <c r="C8187">
        <v>0</v>
      </c>
      <c r="D8187">
        <v>0.34365920028128749</v>
      </c>
      <c r="E8187">
        <v>0.13313868092313297</v>
      </c>
      <c r="F8187">
        <v>33.815023627845974</v>
      </c>
      <c r="G8187">
        <v>0.38228374815127886</v>
      </c>
      <c r="H8187">
        <v>4.4390942117861674E-2</v>
      </c>
      <c r="I8187">
        <v>0.21001956103248706</v>
      </c>
      <c r="J8187">
        <v>6.5859857100521349E-2</v>
      </c>
      <c r="K8187">
        <v>1.7016048856100717E-2</v>
      </c>
      <c r="L8187">
        <v>36.279782421305697</v>
      </c>
      <c r="M8187">
        <v>17.84548333</v>
      </c>
    </row>
    <row r="8188" spans="1:13" x14ac:dyDescent="0.25">
      <c r="A8188" t="s">
        <v>8199</v>
      </c>
      <c r="B8188">
        <v>0</v>
      </c>
      <c r="C8188">
        <v>0</v>
      </c>
      <c r="D8188">
        <v>0.34365920028128749</v>
      </c>
      <c r="E8188">
        <v>0.13029968040474993</v>
      </c>
      <c r="F8188">
        <v>33.092828431748792</v>
      </c>
      <c r="G8188">
        <v>0.37411922668002101</v>
      </c>
      <c r="H8188">
        <v>4.0945041586216903E-2</v>
      </c>
      <c r="I8188">
        <v>0.19372455937327618</v>
      </c>
      <c r="J8188">
        <v>6.1046523564592982E-2</v>
      </c>
      <c r="K8188">
        <v>1.6949570799546402E-2</v>
      </c>
      <c r="L8188">
        <v>35.014290900307728</v>
      </c>
      <c r="M8188">
        <v>15.66155013</v>
      </c>
    </row>
    <row r="8189" spans="1:13" x14ac:dyDescent="0.25">
      <c r="A8189" t="s">
        <v>8200</v>
      </c>
      <c r="B8189">
        <v>0</v>
      </c>
      <c r="C8189">
        <v>0</v>
      </c>
      <c r="D8189">
        <v>0.34365920028128749</v>
      </c>
      <c r="E8189">
        <v>0.12751330106560405</v>
      </c>
      <c r="F8189">
        <v>32.385199291267298</v>
      </c>
      <c r="G8189">
        <v>0.36611937658079674</v>
      </c>
      <c r="H8189">
        <v>3.7656527107254485E-2</v>
      </c>
      <c r="I8189">
        <v>0.17817107744935765</v>
      </c>
      <c r="J8189">
        <v>5.6451710403047299E-2</v>
      </c>
      <c r="K8189">
        <v>1.6883352457441599E-2</v>
      </c>
      <c r="L8189">
        <v>33.529143384413587</v>
      </c>
      <c r="M8189">
        <v>13.98142</v>
      </c>
    </row>
    <row r="8190" spans="1:13" x14ac:dyDescent="0.25">
      <c r="A8190" t="s">
        <v>8201</v>
      </c>
      <c r="B8190">
        <v>0</v>
      </c>
      <c r="C8190">
        <v>0</v>
      </c>
      <c r="D8190">
        <v>0.36315349680633102</v>
      </c>
      <c r="E8190">
        <v>0.13253959705615997</v>
      </c>
      <c r="F8190">
        <v>31.646591186392715</v>
      </c>
      <c r="G8190">
        <v>0.35776930479454522</v>
      </c>
      <c r="H8190">
        <v>3.4434881653027112E-2</v>
      </c>
      <c r="I8190">
        <v>0.16293135277442899</v>
      </c>
      <c r="J8190">
        <v>5.1949461200739906E-2</v>
      </c>
      <c r="K8190">
        <v>1.6817392815145327E-2</v>
      </c>
      <c r="L8190">
        <v>31.846069290488494</v>
      </c>
      <c r="M8190">
        <v>11.677140400000001</v>
      </c>
    </row>
    <row r="8191" spans="1:13" x14ac:dyDescent="0.25">
      <c r="A8191" t="s">
        <v>8202</v>
      </c>
      <c r="B8191">
        <v>0</v>
      </c>
      <c r="C8191">
        <v>0</v>
      </c>
      <c r="D8191">
        <v>0.36315349680633102</v>
      </c>
      <c r="E8191">
        <v>0.12951592966818479</v>
      </c>
      <c r="F8191">
        <v>30.922749818977202</v>
      </c>
      <c r="G8191">
        <v>0.3495861731176883</v>
      </c>
      <c r="H8191">
        <v>3.1409073505886113E-2</v>
      </c>
      <c r="I8191">
        <v>0.14861450337685786</v>
      </c>
      <c r="J8191">
        <v>4.7719150988993569E-2</v>
      </c>
      <c r="K8191">
        <v>1.6751690861981295E-2</v>
      </c>
      <c r="L8191">
        <v>30.063771287976152</v>
      </c>
      <c r="M8191">
        <v>9.194700933</v>
      </c>
    </row>
    <row r="8192" spans="1:13" x14ac:dyDescent="0.25">
      <c r="A8192" t="s">
        <v>8203</v>
      </c>
      <c r="B8192">
        <v>0</v>
      </c>
      <c r="C8192">
        <v>0</v>
      </c>
      <c r="D8192">
        <v>0.36315349680633102</v>
      </c>
      <c r="E8192">
        <v>0.12655275873355146</v>
      </c>
      <c r="F8192">
        <v>30.215937417865632</v>
      </c>
      <c r="G8192">
        <v>0.34159555637554423</v>
      </c>
      <c r="H8192">
        <v>2.85898737189694E-2</v>
      </c>
      <c r="I8192">
        <v>0.13527523769701363</v>
      </c>
      <c r="J8192">
        <v>4.3776692846797187E-2</v>
      </c>
      <c r="K8192">
        <v>1.6686245591221643E-2</v>
      </c>
      <c r="L8192">
        <v>28.226452388099222</v>
      </c>
      <c r="M8192">
        <v>7.4520378669999996</v>
      </c>
    </row>
    <row r="8193" spans="1:13" x14ac:dyDescent="0.25">
      <c r="A8193" t="s">
        <v>8204</v>
      </c>
      <c r="B8193">
        <v>4.0505452657088543E-4</v>
      </c>
      <c r="C8193">
        <v>3.6789684957590435E-4</v>
      </c>
      <c r="D8193">
        <v>0.36315349680633102</v>
      </c>
      <c r="E8193">
        <v>0.12362650740411975</v>
      </c>
      <c r="F8193">
        <v>29.524807376470338</v>
      </c>
      <c r="G8193">
        <v>0.33378223098525822</v>
      </c>
      <c r="H8193">
        <v>2.5963124731399511E-2</v>
      </c>
      <c r="I8193">
        <v>0.12284656812131901</v>
      </c>
      <c r="J8193">
        <v>4.0102366027578919E-2</v>
      </c>
      <c r="K8193">
        <v>1.6621056000071611E-2</v>
      </c>
      <c r="L8193">
        <v>26.366816172017717</v>
      </c>
      <c r="M8193">
        <v>7.0438039999999997</v>
      </c>
    </row>
    <row r="8194" spans="1:13" x14ac:dyDescent="0.25">
      <c r="A8194" t="s">
        <v>8205</v>
      </c>
      <c r="B8194">
        <v>9.4483872829034679E-4</v>
      </c>
      <c r="C8194">
        <v>8.5816394755063171E-4</v>
      </c>
      <c r="D8194">
        <v>0.34765443398824392</v>
      </c>
      <c r="E8194">
        <v>0.11514354957815914</v>
      </c>
      <c r="F8194">
        <v>28.880865013603916</v>
      </c>
      <c r="G8194">
        <v>0.32650236914694819</v>
      </c>
      <c r="H8194">
        <v>2.3599903972732459E-2</v>
      </c>
      <c r="I8194">
        <v>0.11166480310194127</v>
      </c>
      <c r="J8194">
        <v>3.679517626695105E-2</v>
      </c>
      <c r="K8194">
        <v>1.6556121089653684E-2</v>
      </c>
      <c r="L8194">
        <v>24.550154208342764</v>
      </c>
      <c r="M8194">
        <v>7.0567825329999998</v>
      </c>
    </row>
    <row r="8195" spans="1:13" x14ac:dyDescent="0.25">
      <c r="A8195" t="s">
        <v>8206</v>
      </c>
      <c r="B8195">
        <v>0</v>
      </c>
      <c r="C8195">
        <v>0</v>
      </c>
      <c r="D8195">
        <v>0.34765443398824392</v>
      </c>
      <c r="E8195">
        <v>0.11287338594446071</v>
      </c>
      <c r="F8195">
        <v>28.250185472733715</v>
      </c>
      <c r="G8195">
        <v>0.3193724454355289</v>
      </c>
      <c r="H8195">
        <v>2.1430023475452847E-2</v>
      </c>
      <c r="I8195">
        <v>0.10139784274636408</v>
      </c>
      <c r="J8195">
        <v>3.3757356316176497E-2</v>
      </c>
      <c r="K8195">
        <v>1.6491439864993258E-2</v>
      </c>
      <c r="L8195">
        <v>22.776894680648684</v>
      </c>
      <c r="M8195">
        <v>6.7275997329999999</v>
      </c>
    </row>
    <row r="8196" spans="1:13" x14ac:dyDescent="0.25">
      <c r="A8196" t="s">
        <v>8207</v>
      </c>
      <c r="B8196">
        <v>0</v>
      </c>
      <c r="C8196">
        <v>0</v>
      </c>
      <c r="D8196">
        <v>0.34765443398824392</v>
      </c>
      <c r="E8196">
        <v>0.11040697857049019</v>
      </c>
      <c r="F8196">
        <v>27.633229896688867</v>
      </c>
      <c r="G8196">
        <v>0.31239767313760841</v>
      </c>
      <c r="H8196">
        <v>1.9442121201116911E-2</v>
      </c>
      <c r="I8196">
        <v>9.1991926675430116E-2</v>
      </c>
      <c r="J8196">
        <v>3.0973079402000097E-2</v>
      </c>
      <c r="K8196">
        <v>1.6427011335002285E-2</v>
      </c>
      <c r="L8196">
        <v>21.061909100272924</v>
      </c>
      <c r="M8196">
        <v>6.5116841330000002</v>
      </c>
    </row>
    <row r="8197" spans="1:13" x14ac:dyDescent="0.25">
      <c r="A8197" t="s">
        <v>8208</v>
      </c>
      <c r="B8197">
        <v>0</v>
      </c>
      <c r="C8197">
        <v>0</v>
      </c>
      <c r="D8197">
        <v>0.34765443398824392</v>
      </c>
      <c r="E8197">
        <v>0.10799428221627645</v>
      </c>
      <c r="F8197">
        <v>27.030750498769507</v>
      </c>
      <c r="G8197">
        <v>0.30558655613365321</v>
      </c>
      <c r="H8197">
        <v>1.762629711799996E-2</v>
      </c>
      <c r="I8197">
        <v>8.340021210984154E-2</v>
      </c>
      <c r="J8197">
        <v>2.842855522692227E-2</v>
      </c>
      <c r="K8197">
        <v>1.6362834512464997E-2</v>
      </c>
      <c r="L8197">
        <v>19.411568679185887</v>
      </c>
      <c r="M8197">
        <v>6.6367500000000001</v>
      </c>
    </row>
    <row r="8198" spans="1:13" x14ac:dyDescent="0.25">
      <c r="A8198" t="s">
        <v>8209</v>
      </c>
      <c r="B8198">
        <v>0</v>
      </c>
      <c r="C8198">
        <v>0</v>
      </c>
      <c r="D8198">
        <v>0.33059491042060107</v>
      </c>
      <c r="E8198">
        <v>0.10067197054151535</v>
      </c>
      <c r="F8198">
        <v>26.470570359384823</v>
      </c>
      <c r="G8198">
        <v>0.2992536383844116</v>
      </c>
      <c r="H8198">
        <v>1.6031256129282793E-2</v>
      </c>
      <c r="I8198">
        <v>7.5853072488734644E-2</v>
      </c>
      <c r="J8198">
        <v>2.6191607269701021E-2</v>
      </c>
      <c r="K8198">
        <v>1.6298908414022293E-2</v>
      </c>
      <c r="L8198">
        <v>17.864550866353948</v>
      </c>
      <c r="M8198">
        <v>6.5753969330000004</v>
      </c>
    </row>
    <row r="8199" spans="1:13" x14ac:dyDescent="0.25">
      <c r="A8199" t="s">
        <v>8210</v>
      </c>
      <c r="B8199">
        <v>0</v>
      </c>
      <c r="C8199">
        <v>0</v>
      </c>
      <c r="D8199">
        <v>0.33059491042060107</v>
      </c>
      <c r="E8199">
        <v>9.8583591598632489E-2</v>
      </c>
      <c r="F8199">
        <v>25.922920618395363</v>
      </c>
      <c r="G8199">
        <v>0.29306237860699502</v>
      </c>
      <c r="H8199">
        <v>1.4588354453700485E-2</v>
      </c>
      <c r="I8199">
        <v>6.9025848855931285E-2</v>
      </c>
      <c r="J8199">
        <v>2.4166651917143744E-2</v>
      </c>
      <c r="K8199">
        <v>1.6235232060156885E-2</v>
      </c>
      <c r="L8199">
        <v>16.403149730141696</v>
      </c>
      <c r="M8199">
        <v>6.1671630669999997</v>
      </c>
    </row>
    <row r="8200" spans="1:13" x14ac:dyDescent="0.25">
      <c r="A8200" t="s">
        <v>8211</v>
      </c>
      <c r="B8200">
        <v>0.62938520570077705</v>
      </c>
      <c r="C8200">
        <v>0.5716485538558117</v>
      </c>
      <c r="D8200">
        <v>0.33059491042060107</v>
      </c>
      <c r="E8200">
        <v>0.14199847745470964</v>
      </c>
      <c r="F8200">
        <v>27.091635299027828</v>
      </c>
      <c r="G8200">
        <v>0.30627486763402623</v>
      </c>
      <c r="H8200">
        <v>9.5542235158227476E-2</v>
      </c>
      <c r="I8200">
        <v>0.20636359259698742</v>
      </c>
      <c r="J8200">
        <v>5.2188104516669546E-2</v>
      </c>
      <c r="K8200">
        <v>1.6574740129533558E-2</v>
      </c>
      <c r="L8200">
        <v>15.45471683064984</v>
      </c>
      <c r="M8200">
        <v>5.9182112</v>
      </c>
    </row>
    <row r="8201" spans="1:13" x14ac:dyDescent="0.25">
      <c r="A8201" t="s">
        <v>8212</v>
      </c>
      <c r="B8201">
        <v>2.2583809358952172E-3</v>
      </c>
      <c r="C8201">
        <v>2.0512083607408704E-3</v>
      </c>
      <c r="D8201">
        <v>0.33059491042060107</v>
      </c>
      <c r="E8201">
        <v>0.1114873587417245</v>
      </c>
      <c r="F8201">
        <v>26.694215506105468</v>
      </c>
      <c r="G8201">
        <v>0.30178197921555261</v>
      </c>
      <c r="H8201">
        <v>2.5665198570801573E-2</v>
      </c>
      <c r="I8201">
        <v>0.10940074431252599</v>
      </c>
      <c r="J8201">
        <v>3.5514275736738703E-2</v>
      </c>
      <c r="K8201">
        <v>1.6529706969031142E-2</v>
      </c>
      <c r="L8201">
        <v>14.451008970108793</v>
      </c>
      <c r="M8201">
        <v>5.8403400000000003</v>
      </c>
    </row>
    <row r="8202" spans="1:13" x14ac:dyDescent="0.25">
      <c r="A8202" t="s">
        <v>8213</v>
      </c>
      <c r="B8202">
        <v>0</v>
      </c>
      <c r="C8202">
        <v>0</v>
      </c>
      <c r="D8202">
        <v>0.34631187541547059</v>
      </c>
      <c r="E8202">
        <v>0.10536982858306737</v>
      </c>
      <c r="F8202">
        <v>26.131362218870127</v>
      </c>
      <c r="G8202">
        <v>0.29541884114202771</v>
      </c>
      <c r="H8202">
        <v>2.071898528034833E-2</v>
      </c>
      <c r="I8202">
        <v>9.671234239200556E-2</v>
      </c>
      <c r="J8202">
        <v>3.2442482596183445E-2</v>
      </c>
      <c r="K8202">
        <v>1.6465126700450246E-2</v>
      </c>
      <c r="L8202">
        <v>13.586330970797432</v>
      </c>
      <c r="M8202">
        <v>5.3329973329999998</v>
      </c>
    </row>
    <row r="8203" spans="1:13" x14ac:dyDescent="0.25">
      <c r="A8203" t="s">
        <v>8214</v>
      </c>
      <c r="B8203">
        <v>3.7505048756563379E-4</v>
      </c>
      <c r="C8203">
        <v>3.4064523108880037E-4</v>
      </c>
      <c r="D8203">
        <v>0.34631187541547059</v>
      </c>
      <c r="E8203">
        <v>0.10267375285621134</v>
      </c>
      <c r="F8203">
        <v>25.567048653372773</v>
      </c>
      <c r="G8203">
        <v>0.28903919441087467</v>
      </c>
      <c r="H8203">
        <v>1.9239972498139867E-2</v>
      </c>
      <c r="I8203">
        <v>9.0726244404272127E-2</v>
      </c>
      <c r="J8203">
        <v>3.0613002343399576E-2</v>
      </c>
      <c r="K8203">
        <v>1.6400798740906771E-2</v>
      </c>
      <c r="L8203">
        <v>12.847511667862394</v>
      </c>
      <c r="M8203">
        <v>4.5354074669999997</v>
      </c>
    </row>
    <row r="8204" spans="1:13" x14ac:dyDescent="0.25">
      <c r="A8204" t="s">
        <v>8215</v>
      </c>
      <c r="B8204">
        <v>1.3204416940741135</v>
      </c>
      <c r="C8204">
        <v>1.1993109752683229</v>
      </c>
      <c r="D8204">
        <v>0.34631187541547059</v>
      </c>
      <c r="E8204">
        <v>0.24666442039945022</v>
      </c>
      <c r="F8204">
        <v>29.236339362934523</v>
      </c>
      <c r="G8204">
        <v>0.33052105823997535</v>
      </c>
      <c r="H8204">
        <v>0.18624275517854247</v>
      </c>
      <c r="I8204">
        <v>0.24251268070285861</v>
      </c>
      <c r="J8204">
        <v>7.815746255860305E-2</v>
      </c>
      <c r="K8204">
        <v>1.6818595886461483E-2</v>
      </c>
      <c r="L8204">
        <v>12.245135462451563</v>
      </c>
      <c r="M8204">
        <v>3.8463653330000001</v>
      </c>
    </row>
    <row r="8205" spans="1:13" x14ac:dyDescent="0.25">
      <c r="A8205" t="s">
        <v>8216</v>
      </c>
      <c r="B8205">
        <v>1.8191353643759234</v>
      </c>
      <c r="C8205">
        <v>1.6522569817249417</v>
      </c>
      <c r="D8205">
        <v>0.34631187541547059</v>
      </c>
      <c r="E8205">
        <v>0.31803126294058887</v>
      </c>
      <c r="F8205">
        <v>34.527589283284485</v>
      </c>
      <c r="G8205">
        <v>0.39033940626829783</v>
      </c>
      <c r="H8205">
        <v>0.28518508970170531</v>
      </c>
      <c r="I8205">
        <v>0.45960588536285224</v>
      </c>
      <c r="J8205">
        <v>0.12587769548546568</v>
      </c>
      <c r="K8205">
        <v>1.7704906838071768E-2</v>
      </c>
      <c r="L8205">
        <v>20.560971258503727</v>
      </c>
      <c r="M8205">
        <v>3.5407798669999999</v>
      </c>
    </row>
    <row r="8206" spans="1:13" x14ac:dyDescent="0.25">
      <c r="A8206" t="s">
        <v>8217</v>
      </c>
      <c r="B8206">
        <v>2.6743984767180201E-4</v>
      </c>
      <c r="C8206">
        <v>2.4290625324562923E-4</v>
      </c>
      <c r="D8206">
        <v>0.30447627958281581</v>
      </c>
      <c r="E8206">
        <v>0.16363593190107947</v>
      </c>
      <c r="F8206">
        <v>34.392095872756713</v>
      </c>
      <c r="G8206">
        <v>0.388807633604282</v>
      </c>
      <c r="H8206">
        <v>5.7292404395079009E-2</v>
      </c>
      <c r="I8206">
        <v>0.22402709146200248</v>
      </c>
      <c r="J8206">
        <v>7.102331309034722E-2</v>
      </c>
      <c r="K8206">
        <v>1.7660381027526956E-2</v>
      </c>
      <c r="L8206">
        <v>19.882888667855333</v>
      </c>
      <c r="M8206">
        <v>3.4782469329999999</v>
      </c>
    </row>
    <row r="8207" spans="1:13" x14ac:dyDescent="0.25">
      <c r="A8207" t="s">
        <v>8218</v>
      </c>
      <c r="B8207">
        <v>0.64614621199007582</v>
      </c>
      <c r="C8207">
        <v>0.58687198923316364</v>
      </c>
      <c r="D8207">
        <v>0.30447627958281581</v>
      </c>
      <c r="E8207">
        <v>0.19624671897162402</v>
      </c>
      <c r="F8207">
        <v>35.539176625681939</v>
      </c>
      <c r="G8207">
        <v>0.40177554793983056</v>
      </c>
      <c r="H8207">
        <v>0.11383657982793016</v>
      </c>
      <c r="I8207">
        <v>0.32071405233818495</v>
      </c>
      <c r="J8207">
        <v>8.9567414248680963E-2</v>
      </c>
      <c r="K8207">
        <v>1.791700741318554E-2</v>
      </c>
      <c r="L8207">
        <v>20.788006143201581</v>
      </c>
      <c r="M8207">
        <v>3.4829664</v>
      </c>
    </row>
    <row r="8208" spans="1:13" x14ac:dyDescent="0.25">
      <c r="A8208" t="s">
        <v>8219</v>
      </c>
      <c r="B8208">
        <v>0.29281316715711553</v>
      </c>
      <c r="C8208">
        <v>0.26595195126795951</v>
      </c>
      <c r="D8208">
        <v>0.30447627958281581</v>
      </c>
      <c r="E8208">
        <v>0.16155239814920858</v>
      </c>
      <c r="F8208">
        <v>35.815650983982621</v>
      </c>
      <c r="G8208">
        <v>0.40490113067257921</v>
      </c>
      <c r="H8208">
        <v>8.6957280195107012E-2</v>
      </c>
      <c r="I8208">
        <v>0.28497912814308651</v>
      </c>
      <c r="J8208">
        <v>8.5667245976596154E-2</v>
      </c>
      <c r="K8208">
        <v>1.7991347575700437E-2</v>
      </c>
      <c r="L8208">
        <v>28.404427350625941</v>
      </c>
      <c r="M8208">
        <v>3.9431143999999998</v>
      </c>
    </row>
    <row r="8209" spans="1:13" x14ac:dyDescent="0.25">
      <c r="A8209" t="s">
        <v>8220</v>
      </c>
      <c r="B8209">
        <v>4.3275056257573132E-5</v>
      </c>
      <c r="C8209">
        <v>3.9305218971784658E-5</v>
      </c>
      <c r="D8209">
        <v>0.30447627958281581</v>
      </c>
      <c r="E8209">
        <v>0.12645195630172765</v>
      </c>
      <c r="F8209">
        <v>35.213575603358784</v>
      </c>
      <c r="G8209">
        <v>0.39809458114278112</v>
      </c>
      <c r="H8209">
        <v>5.0816200643401865E-2</v>
      </c>
      <c r="I8209">
        <v>0.23343621712160131</v>
      </c>
      <c r="J8209">
        <v>7.3330763137837277E-2</v>
      </c>
      <c r="K8209">
        <v>1.7921090669884107E-2</v>
      </c>
      <c r="L8209">
        <v>28.251854895939513</v>
      </c>
      <c r="M8209">
        <v>3.8935599999999999</v>
      </c>
    </row>
    <row r="8210" spans="1:13" x14ac:dyDescent="0.25">
      <c r="A8210" t="s">
        <v>8221</v>
      </c>
      <c r="B8210">
        <v>1.3665163579712167</v>
      </c>
      <c r="C8210">
        <v>1.2411589798727884</v>
      </c>
      <c r="D8210">
        <v>0.31182936961223756</v>
      </c>
      <c r="E8210">
        <v>0.26401791093542665</v>
      </c>
      <c r="F8210">
        <v>38.18950297925948</v>
      </c>
      <c r="G8210">
        <v>0.43173787188850565</v>
      </c>
      <c r="H8210">
        <v>0.22035848928410526</v>
      </c>
      <c r="I8210">
        <v>0.53650079367186232</v>
      </c>
      <c r="J8210">
        <v>0.130918845148387</v>
      </c>
      <c r="K8210">
        <v>1.8773328829892182E-2</v>
      </c>
      <c r="L8210">
        <v>33.753357820672164</v>
      </c>
      <c r="M8210">
        <v>5.3105798670000004</v>
      </c>
    </row>
    <row r="8211" spans="1:13" x14ac:dyDescent="0.25">
      <c r="A8211" t="s">
        <v>8222</v>
      </c>
      <c r="B8211">
        <v>2.5220125786163495E-2</v>
      </c>
      <c r="C8211">
        <v>2.2906557547169717E-2</v>
      </c>
      <c r="D8211">
        <v>0.31182936961223756</v>
      </c>
      <c r="E8211">
        <v>0.16348650829415182</v>
      </c>
      <c r="F8211">
        <v>37.819373809244865</v>
      </c>
      <c r="G8211">
        <v>0.42755350792145108</v>
      </c>
      <c r="H8211">
        <v>6.9654829926073525E-2</v>
      </c>
      <c r="I8211">
        <v>0.30590076609022382</v>
      </c>
      <c r="J8211">
        <v>9.4159447532889962E-2</v>
      </c>
      <c r="K8211">
        <v>1.8724943118875646E-2</v>
      </c>
      <c r="L8211">
        <v>34.212373622918847</v>
      </c>
      <c r="M8211">
        <v>7.0119476000000001</v>
      </c>
    </row>
    <row r="8212" spans="1:13" x14ac:dyDescent="0.25">
      <c r="A8212" t="s">
        <v>8223</v>
      </c>
      <c r="B8212">
        <v>0</v>
      </c>
      <c r="C8212">
        <v>0</v>
      </c>
      <c r="D8212">
        <v>0.31182936961223756</v>
      </c>
      <c r="E8212">
        <v>0.13599763943370174</v>
      </c>
      <c r="F8212">
        <v>37.137734362434692</v>
      </c>
      <c r="G8212">
        <v>0.41984747507990006</v>
      </c>
      <c r="H8212">
        <v>5.9556139957813038E-2</v>
      </c>
      <c r="I8212">
        <v>0.27839483588075326</v>
      </c>
      <c r="J8212">
        <v>8.6558232554530032E-2</v>
      </c>
      <c r="K8212">
        <v>1.8651790007211996E-2</v>
      </c>
      <c r="L8212">
        <v>34.439342178904653</v>
      </c>
      <c r="M8212">
        <v>8.8053449330000007</v>
      </c>
    </row>
    <row r="8213" spans="1:13" x14ac:dyDescent="0.25">
      <c r="A8213" t="s">
        <v>8224</v>
      </c>
      <c r="B8213">
        <v>1.2280306964399018E-2</v>
      </c>
      <c r="C8213">
        <v>1.115377300501987E-2</v>
      </c>
      <c r="D8213">
        <v>0.31182936961223756</v>
      </c>
      <c r="E8213">
        <v>0.13098362775882588</v>
      </c>
      <c r="F8213">
        <v>36.461990161917932</v>
      </c>
      <c r="G8213">
        <v>0.41220808885298255</v>
      </c>
      <c r="H8213">
        <v>5.5610293764532519E-2</v>
      </c>
      <c r="I8213">
        <v>0.26184279484760209</v>
      </c>
      <c r="J8213">
        <v>8.1540224271020492E-2</v>
      </c>
      <c r="K8213">
        <v>1.8579231322827027E-2</v>
      </c>
      <c r="L8213">
        <v>34.782741775344569</v>
      </c>
      <c r="M8213">
        <v>11.556794</v>
      </c>
    </row>
    <row r="8214" spans="1:13" x14ac:dyDescent="0.25">
      <c r="A8214" t="s">
        <v>8225</v>
      </c>
      <c r="B8214">
        <v>1.8262073740695858E-4</v>
      </c>
      <c r="C8214">
        <v>1.6586802406093129E-4</v>
      </c>
      <c r="D8214">
        <v>0.29386341624547629</v>
      </c>
      <c r="E8214">
        <v>0.12194302422023957</v>
      </c>
      <c r="F8214">
        <v>35.806500321055509</v>
      </c>
      <c r="G8214">
        <v>0.40479768110056946</v>
      </c>
      <c r="H8214">
        <v>5.2266967298402127E-2</v>
      </c>
      <c r="I8214">
        <v>0.24689807205558756</v>
      </c>
      <c r="J8214">
        <v>7.7097730907932135E-2</v>
      </c>
      <c r="K8214">
        <v>1.8506647461504641E-2</v>
      </c>
      <c r="L8214">
        <v>35.04187156724457</v>
      </c>
      <c r="M8214">
        <v>13.84101587</v>
      </c>
    </row>
    <row r="8215" spans="1:13" x14ac:dyDescent="0.25">
      <c r="A8215" t="s">
        <v>8226</v>
      </c>
      <c r="B8215">
        <v>0</v>
      </c>
      <c r="C8215">
        <v>0</v>
      </c>
      <c r="D8215">
        <v>0.29386341624547629</v>
      </c>
      <c r="E8215">
        <v>0.1196455101393709</v>
      </c>
      <c r="F8215">
        <v>35.155973039147007</v>
      </c>
      <c r="G8215">
        <v>0.39744337579712458</v>
      </c>
      <c r="H8215">
        <v>4.9173696388547246E-2</v>
      </c>
      <c r="I8215">
        <v>0.23249737083345043</v>
      </c>
      <c r="J8215">
        <v>7.2829051682636051E-2</v>
      </c>
      <c r="K8215">
        <v>1.8434347163841128E-2</v>
      </c>
      <c r="L8215">
        <v>34.982510898417331</v>
      </c>
      <c r="M8215">
        <v>16.794222130000001</v>
      </c>
    </row>
    <row r="8216" spans="1:13" x14ac:dyDescent="0.25">
      <c r="A8216" t="s">
        <v>8227</v>
      </c>
      <c r="B8216">
        <v>0</v>
      </c>
      <c r="C8216">
        <v>0</v>
      </c>
      <c r="D8216">
        <v>0.29386341624547629</v>
      </c>
      <c r="E8216">
        <v>0.11743099891631721</v>
      </c>
      <c r="F8216">
        <v>34.513905764770179</v>
      </c>
      <c r="G8216">
        <v>0.39018471210623085</v>
      </c>
      <c r="H8216">
        <v>4.6186566978498718E-2</v>
      </c>
      <c r="I8216">
        <v>0.21845226398041909</v>
      </c>
      <c r="J8216">
        <v>6.8672654033556393E-2</v>
      </c>
      <c r="K8216">
        <v>1.8362329322041369E-2</v>
      </c>
      <c r="L8216">
        <v>34.597426143543039</v>
      </c>
      <c r="M8216">
        <v>19.454821469999999</v>
      </c>
    </row>
    <row r="8217" spans="1:13" x14ac:dyDescent="0.25">
      <c r="A8217" t="s">
        <v>8228</v>
      </c>
      <c r="B8217">
        <v>0</v>
      </c>
      <c r="C8217">
        <v>0</v>
      </c>
      <c r="D8217">
        <v>0.29386341624547629</v>
      </c>
      <c r="E8217">
        <v>0.1152721994892207</v>
      </c>
      <c r="F8217">
        <v>33.882112727763477</v>
      </c>
      <c r="G8217">
        <v>0.38304220015944318</v>
      </c>
      <c r="H8217">
        <v>4.3284545626331543E-2</v>
      </c>
      <c r="I8217">
        <v>0.20475575081311559</v>
      </c>
      <c r="J8217">
        <v>6.4621724635267663E-2</v>
      </c>
      <c r="K8217">
        <v>1.829059283263881E-2</v>
      </c>
      <c r="L8217">
        <v>33.921621772174952</v>
      </c>
      <c r="M8217">
        <v>19.572808129999999</v>
      </c>
    </row>
    <row r="8218" spans="1:13" x14ac:dyDescent="0.25">
      <c r="A8218" t="s">
        <v>8229</v>
      </c>
      <c r="B8218">
        <v>0</v>
      </c>
      <c r="C8218">
        <v>0</v>
      </c>
      <c r="D8218">
        <v>0.31012443377187321</v>
      </c>
      <c r="E8218">
        <v>0.1189344936857072</v>
      </c>
      <c r="F8218">
        <v>33.228755778604551</v>
      </c>
      <c r="G8218">
        <v>0.37565590505718138</v>
      </c>
      <c r="H8218">
        <v>4.0382753507252088E-2</v>
      </c>
      <c r="I8218">
        <v>0.19104822180732461</v>
      </c>
      <c r="J8218">
        <v>6.0568240334516521E-2</v>
      </c>
      <c r="K8218">
        <v>1.8219136596477729E-2</v>
      </c>
      <c r="L8218">
        <v>32.968278899773729</v>
      </c>
      <c r="M8218">
        <v>18.561662399999999</v>
      </c>
    </row>
    <row r="8219" spans="1:13" x14ac:dyDescent="0.25">
      <c r="A8219" t="s">
        <v>8230</v>
      </c>
      <c r="B8219">
        <v>0</v>
      </c>
      <c r="C8219">
        <v>0</v>
      </c>
      <c r="D8219">
        <v>0.31012443377187321</v>
      </c>
      <c r="E8219">
        <v>0.11663925307416656</v>
      </c>
      <c r="F8219">
        <v>32.58716637879683</v>
      </c>
      <c r="G8219">
        <v>0.36840264380763244</v>
      </c>
      <c r="H8219">
        <v>3.7594295380545255E-2</v>
      </c>
      <c r="I8219">
        <v>0.17786527266483657</v>
      </c>
      <c r="J8219">
        <v>5.6669852922612562E-2</v>
      </c>
      <c r="K8219">
        <v>1.8147959518695689E-2</v>
      </c>
      <c r="L8219">
        <v>31.815864754080582</v>
      </c>
      <c r="M8219">
        <v>17.867900800000001</v>
      </c>
    </row>
    <row r="8220" spans="1:13" x14ac:dyDescent="0.25">
      <c r="A8220" t="s">
        <v>8231</v>
      </c>
      <c r="B8220">
        <v>0</v>
      </c>
      <c r="C8220">
        <v>0</v>
      </c>
      <c r="D8220">
        <v>0.31012443377187321</v>
      </c>
      <c r="E8220">
        <v>0.11438718691565258</v>
      </c>
      <c r="F8220">
        <v>31.957437435250672</v>
      </c>
      <c r="G8220">
        <v>0.36128346673687223</v>
      </c>
      <c r="H8220">
        <v>3.4932394877752453E-2</v>
      </c>
      <c r="I8220">
        <v>0.16527633568180908</v>
      </c>
      <c r="J8220">
        <v>5.2946649804045877E-2</v>
      </c>
      <c r="K8220">
        <v>1.8077060508708425E-2</v>
      </c>
      <c r="L8220">
        <v>30.512789506892645</v>
      </c>
      <c r="M8220">
        <v>17.667323469999999</v>
      </c>
    </row>
    <row r="8221" spans="1:13" x14ac:dyDescent="0.25">
      <c r="A8221" t="s">
        <v>8232</v>
      </c>
      <c r="B8221">
        <v>0</v>
      </c>
      <c r="C8221">
        <v>0</v>
      </c>
      <c r="D8221">
        <v>0.31012443377187321</v>
      </c>
      <c r="E8221">
        <v>0.11217656130930841</v>
      </c>
      <c r="F8221">
        <v>31.33965677209412</v>
      </c>
      <c r="G8221">
        <v>0.35429936670944906</v>
      </c>
      <c r="H8221">
        <v>3.240728342756282E-2</v>
      </c>
      <c r="I8221">
        <v>0.15333240269905438</v>
      </c>
      <c r="J8221">
        <v>4.9413509658978588E-2</v>
      </c>
      <c r="K8221">
        <v>1.8006438480191737E-2</v>
      </c>
      <c r="L8221">
        <v>29.104399853851472</v>
      </c>
      <c r="M8221">
        <v>16.135856530000002</v>
      </c>
    </row>
    <row r="8222" spans="1:13" x14ac:dyDescent="0.25">
      <c r="A8222" t="s">
        <v>8233</v>
      </c>
      <c r="B8222">
        <v>0</v>
      </c>
      <c r="C8222">
        <v>0</v>
      </c>
      <c r="D8222">
        <v>0.3126272268132359</v>
      </c>
      <c r="E8222">
        <v>0.11076525527296233</v>
      </c>
      <c r="F8222">
        <v>30.729904939077326</v>
      </c>
      <c r="G8222">
        <v>0.34740603377160334</v>
      </c>
      <c r="H8222">
        <v>3.0019053161305948E-2</v>
      </c>
      <c r="I8222">
        <v>0.14203539616128522</v>
      </c>
      <c r="J8222">
        <v>4.6070921827830985E-2</v>
      </c>
      <c r="K8222">
        <v>1.7936092351065486E-2</v>
      </c>
      <c r="L8222">
        <v>27.62884442639351</v>
      </c>
      <c r="M8222">
        <v>13.85635413</v>
      </c>
    </row>
    <row r="8223" spans="1:13" x14ac:dyDescent="0.25">
      <c r="A8223" t="s">
        <v>8234</v>
      </c>
      <c r="B8223">
        <v>0</v>
      </c>
      <c r="C8223">
        <v>0</v>
      </c>
      <c r="D8223">
        <v>0.3126272268132359</v>
      </c>
      <c r="E8223">
        <v>0.10860965085172386</v>
      </c>
      <c r="F8223">
        <v>30.130159186636295</v>
      </c>
      <c r="G8223">
        <v>0.34062582102639699</v>
      </c>
      <c r="H8223">
        <v>2.7787481382035736E-2</v>
      </c>
      <c r="I8223">
        <v>0.13147783280338893</v>
      </c>
      <c r="J8223">
        <v>4.2946176593954145E-2</v>
      </c>
      <c r="K8223">
        <v>1.7866021043477096E-2</v>
      </c>
      <c r="L8223">
        <v>26.133428584771533</v>
      </c>
      <c r="M8223">
        <v>11.969747330000001</v>
      </c>
    </row>
    <row r="8224" spans="1:13" x14ac:dyDescent="0.25">
      <c r="A8224" t="s">
        <v>8235</v>
      </c>
      <c r="B8224">
        <v>0</v>
      </c>
      <c r="C8224">
        <v>0</v>
      </c>
      <c r="D8224">
        <v>0.3126272268132359</v>
      </c>
      <c r="E8224">
        <v>0.10648884910297278</v>
      </c>
      <c r="F8224">
        <v>29.540863396859958</v>
      </c>
      <c r="G8224">
        <v>0.33396374662524703</v>
      </c>
      <c r="H8224">
        <v>2.5721794718060565E-2</v>
      </c>
      <c r="I8224">
        <v>0.12170452494202573</v>
      </c>
      <c r="J8224">
        <v>4.0052406652091734E-2</v>
      </c>
      <c r="K8224">
        <v>1.7796223483784259E-2</v>
      </c>
      <c r="L8224">
        <v>24.641675626964503</v>
      </c>
      <c r="M8224">
        <v>10.70493027</v>
      </c>
    </row>
    <row r="8225" spans="1:13" x14ac:dyDescent="0.25">
      <c r="A8225" t="s">
        <v>8236</v>
      </c>
      <c r="B8225">
        <v>4.0967053257169269E-4</v>
      </c>
      <c r="C8225">
        <v>3.7208940626622811E-4</v>
      </c>
      <c r="D8225">
        <v>0.3126272268132359</v>
      </c>
      <c r="E8225">
        <v>0.10436504560796085</v>
      </c>
      <c r="F8225">
        <v>28.962052677172974</v>
      </c>
      <c r="G8225">
        <v>0.32742020746267358</v>
      </c>
      <c r="H8225">
        <v>2.381632953362833E-2</v>
      </c>
      <c r="I8225">
        <v>0.11268646813056132</v>
      </c>
      <c r="J8225">
        <v>3.7381186450893181E-2</v>
      </c>
      <c r="K8225">
        <v>1.77266986025395E-2</v>
      </c>
      <c r="L8225">
        <v>23.17974841605573</v>
      </c>
      <c r="M8225">
        <v>9.8247497330000009</v>
      </c>
    </row>
    <row r="8226" spans="1:13" x14ac:dyDescent="0.25">
      <c r="A8226" t="s">
        <v>8237</v>
      </c>
      <c r="B8226">
        <v>0</v>
      </c>
      <c r="C8226">
        <v>0</v>
      </c>
      <c r="D8226">
        <v>0.31025647275835994</v>
      </c>
      <c r="E8226">
        <v>0.10138723084321827</v>
      </c>
      <c r="F8226">
        <v>28.399996149540151</v>
      </c>
      <c r="G8226">
        <v>0.3210660768720443</v>
      </c>
      <c r="H8226">
        <v>2.2073783339044986E-2</v>
      </c>
      <c r="I8226">
        <v>0.1044430850195943</v>
      </c>
      <c r="J8226">
        <v>3.49378915447967E-2</v>
      </c>
      <c r="K8226">
        <v>1.765744533447285E-2</v>
      </c>
      <c r="L8226">
        <v>21.761623121757935</v>
      </c>
      <c r="M8226">
        <v>9.1876217330000003</v>
      </c>
    </row>
    <row r="8227" spans="1:13" x14ac:dyDescent="0.25">
      <c r="A8227" t="s">
        <v>8238</v>
      </c>
      <c r="B8227">
        <v>0</v>
      </c>
      <c r="C8227">
        <v>0</v>
      </c>
      <c r="D8227">
        <v>0.31025647275835994</v>
      </c>
      <c r="E8227">
        <v>9.9412166040436831E-2</v>
      </c>
      <c r="F8227">
        <v>27.849130132957878</v>
      </c>
      <c r="G8227">
        <v>0.31483845663242249</v>
      </c>
      <c r="H8227">
        <v>2.047285874006172E-2</v>
      </c>
      <c r="I8227">
        <v>9.686894246621626E-2</v>
      </c>
      <c r="J8227">
        <v>3.2691722676205535E-2</v>
      </c>
      <c r="K8227">
        <v>1.7588462618476613E-2</v>
      </c>
      <c r="L8227">
        <v>20.398473787417807</v>
      </c>
      <c r="M8227">
        <v>8.7026965329999992</v>
      </c>
    </row>
    <row r="8228" spans="1:13" x14ac:dyDescent="0.25">
      <c r="A8228" t="s">
        <v>8239</v>
      </c>
      <c r="B8228">
        <v>0</v>
      </c>
      <c r="C8228">
        <v>0</v>
      </c>
      <c r="D8228">
        <v>0.31025647275835994</v>
      </c>
      <c r="E8228">
        <v>9.7483376084387133E-2</v>
      </c>
      <c r="F8228">
        <v>27.308873328373004</v>
      </c>
      <c r="G8228">
        <v>0.30873077507365942</v>
      </c>
      <c r="H8228">
        <v>1.901165342247943E-2</v>
      </c>
      <c r="I8228">
        <v>8.9955134500393205E-2</v>
      </c>
      <c r="J8228">
        <v>3.0640052883830194E-2</v>
      </c>
      <c r="K8228">
        <v>1.7519749397588231E-2</v>
      </c>
      <c r="L8228">
        <v>19.094382655525191</v>
      </c>
      <c r="M8228">
        <v>8.2732250670000003</v>
      </c>
    </row>
    <row r="8229" spans="1:13" x14ac:dyDescent="0.25">
      <c r="A8229" t="s">
        <v>8240</v>
      </c>
      <c r="B8229">
        <v>1.2619292020079103</v>
      </c>
      <c r="C8229">
        <v>1.1461661266617731</v>
      </c>
      <c r="D8229">
        <v>0.31025647275835994</v>
      </c>
      <c r="E8229">
        <v>0.23292305291663415</v>
      </c>
      <c r="F8229">
        <v>30.445577147693346</v>
      </c>
      <c r="G8229">
        <v>0.34419166683843477</v>
      </c>
      <c r="H8229">
        <v>0.17345749884066533</v>
      </c>
      <c r="I8229">
        <v>0.2894281258400066</v>
      </c>
      <c r="J8229">
        <v>8.0700647734688422E-2</v>
      </c>
      <c r="K8229">
        <v>1.8030153924096053E-2</v>
      </c>
      <c r="L8229">
        <v>19.110467643335376</v>
      </c>
      <c r="M8229">
        <v>7.9062865330000003</v>
      </c>
    </row>
    <row r="8230" spans="1:13" x14ac:dyDescent="0.25">
      <c r="A8230" t="s">
        <v>8241</v>
      </c>
      <c r="B8230">
        <v>0.22733454503491121</v>
      </c>
      <c r="C8230">
        <v>0.20648001054613052</v>
      </c>
      <c r="D8230">
        <v>0.31498608546389956</v>
      </c>
      <c r="E8230">
        <v>0.15739491119135493</v>
      </c>
      <c r="F8230">
        <v>30.735899976241498</v>
      </c>
      <c r="G8230">
        <v>0.34747380853652998</v>
      </c>
      <c r="H8230">
        <v>6.2404571052500961E-2</v>
      </c>
      <c r="I8230">
        <v>0.19671342524803981</v>
      </c>
      <c r="J8230">
        <v>5.8995186801818318E-2</v>
      </c>
      <c r="K8230">
        <v>1.8092501474507892E-2</v>
      </c>
      <c r="L8230">
        <v>21.477395177973815</v>
      </c>
      <c r="M8230">
        <v>7.984157733</v>
      </c>
    </row>
    <row r="8231" spans="1:13" x14ac:dyDescent="0.25">
      <c r="A8231" t="s">
        <v>8242</v>
      </c>
      <c r="B8231">
        <v>0</v>
      </c>
      <c r="C8231">
        <v>0</v>
      </c>
      <c r="D8231">
        <v>0.31498608546389956</v>
      </c>
      <c r="E8231">
        <v>0.11336427472004144</v>
      </c>
      <c r="F8231">
        <v>30.204058383713996</v>
      </c>
      <c r="G8231">
        <v>0.34146126217099748</v>
      </c>
      <c r="H8231">
        <v>3.302726214190975E-2</v>
      </c>
      <c r="I8231">
        <v>0.15085040218835319</v>
      </c>
      <c r="J8231">
        <v>4.8964187169066246E-2</v>
      </c>
      <c r="K8231">
        <v>1.8021871069633547E-2</v>
      </c>
      <c r="L8231">
        <v>20.875870561338402</v>
      </c>
      <c r="M8231">
        <v>7.7882998670000001</v>
      </c>
    </row>
    <row r="8232" spans="1:13" x14ac:dyDescent="0.25">
      <c r="A8232" t="s">
        <v>8243</v>
      </c>
      <c r="B8232">
        <v>0</v>
      </c>
      <c r="C8232">
        <v>0</v>
      </c>
      <c r="D8232">
        <v>0.31498608546389956</v>
      </c>
      <c r="E8232">
        <v>0.10887863720758957</v>
      </c>
      <c r="F8232">
        <v>29.640173562701786</v>
      </c>
      <c r="G8232">
        <v>0.33508646245845791</v>
      </c>
      <c r="H8232">
        <v>2.9949513719530099E-2</v>
      </c>
      <c r="I8232">
        <v>0.14006958959525243</v>
      </c>
      <c r="J8232">
        <v>4.5582948424702792E-2</v>
      </c>
      <c r="K8232">
        <v>1.7951460474888492E-2</v>
      </c>
      <c r="L8232">
        <v>20.59861396156645</v>
      </c>
      <c r="M8232">
        <v>7.4862539999999997</v>
      </c>
    </row>
    <row r="8233" spans="1:13" x14ac:dyDescent="0.25">
      <c r="A8233" t="s">
        <v>8244</v>
      </c>
      <c r="B8233">
        <v>0</v>
      </c>
      <c r="C8233">
        <v>0</v>
      </c>
      <c r="D8233">
        <v>0.31498608546389956</v>
      </c>
      <c r="E8233">
        <v>0.1062890397376952</v>
      </c>
      <c r="F8233">
        <v>29.072496979527426</v>
      </c>
      <c r="G8233">
        <v>0.32866879632455015</v>
      </c>
      <c r="H8233">
        <v>2.7906655388810573E-2</v>
      </c>
      <c r="I8233">
        <v>0.13142671547415566</v>
      </c>
      <c r="J8233">
        <v>4.2969360871405939E-2</v>
      </c>
      <c r="K8233">
        <v>1.788132496990549E-2</v>
      </c>
      <c r="L8233">
        <v>20.204296266153492</v>
      </c>
      <c r="M8233">
        <v>6.9859905329999998</v>
      </c>
    </row>
    <row r="8234" spans="1:13" x14ac:dyDescent="0.25">
      <c r="A8234" t="s">
        <v>8245</v>
      </c>
      <c r="B8234">
        <v>0</v>
      </c>
      <c r="C8234">
        <v>0</v>
      </c>
      <c r="D8234">
        <v>0.30009401267961916</v>
      </c>
      <c r="E8234">
        <v>9.8149031024758471E-2</v>
      </c>
      <c r="F8234">
        <v>28.541285752078096</v>
      </c>
      <c r="G8234">
        <v>0.32266337632768305</v>
      </c>
      <c r="H8234">
        <v>2.6327716554192832E-2</v>
      </c>
      <c r="I8234">
        <v>0.12428686138185457</v>
      </c>
      <c r="J8234">
        <v>4.0833858817242843E-2</v>
      </c>
      <c r="K8234">
        <v>1.7811463479930918E-2</v>
      </c>
      <c r="L8234">
        <v>19.75112498624409</v>
      </c>
      <c r="M8234">
        <v>7.0721208000000004</v>
      </c>
    </row>
    <row r="8235" spans="1:13" x14ac:dyDescent="0.25">
      <c r="A8235" t="s">
        <v>8246</v>
      </c>
      <c r="B8235">
        <v>0</v>
      </c>
      <c r="C8235">
        <v>0</v>
      </c>
      <c r="D8235">
        <v>0.30009401267961916</v>
      </c>
      <c r="E8235">
        <v>9.6265689992923911E-2</v>
      </c>
      <c r="F8235">
        <v>28.016846844499099</v>
      </c>
      <c r="G8235">
        <v>0.31673451838950833</v>
      </c>
      <c r="H8235">
        <v>2.4889486092328047E-2</v>
      </c>
      <c r="I8235">
        <v>0.1176212812708866</v>
      </c>
      <c r="J8235">
        <v>3.8847879236484063E-2</v>
      </c>
      <c r="K8235">
        <v>1.7741874934409155E-2</v>
      </c>
      <c r="L8235">
        <v>19.215405169846363</v>
      </c>
      <c r="M8235">
        <v>7.7599830670000003</v>
      </c>
    </row>
    <row r="8236" spans="1:13" x14ac:dyDescent="0.25">
      <c r="A8236" t="s">
        <v>8247</v>
      </c>
      <c r="B8236">
        <v>2.0818764064393258E-2</v>
      </c>
      <c r="C8236">
        <v>1.8908954742946207E-2</v>
      </c>
      <c r="D8236">
        <v>0.30009401267961916</v>
      </c>
      <c r="E8236">
        <v>9.8480373442666802E-2</v>
      </c>
      <c r="F8236">
        <v>27.538410400009258</v>
      </c>
      <c r="G8236">
        <v>0.31132572497079553</v>
      </c>
      <c r="H8236">
        <v>2.4239744271026608E-2</v>
      </c>
      <c r="I8236">
        <v>0.11199516413489884</v>
      </c>
      <c r="J8236">
        <v>3.7225876745808059E-2</v>
      </c>
      <c r="K8236">
        <v>1.7673852235454379E-2</v>
      </c>
      <c r="L8236">
        <v>18.632364908906982</v>
      </c>
      <c r="M8236">
        <v>7.7930193330000002</v>
      </c>
    </row>
    <row r="8237" spans="1:13" x14ac:dyDescent="0.25">
      <c r="A8237" t="s">
        <v>8248</v>
      </c>
      <c r="B8237">
        <v>2.0406678783682577</v>
      </c>
      <c r="C8237">
        <v>1.8534672105461383</v>
      </c>
      <c r="D8237">
        <v>0.30009401267961916</v>
      </c>
      <c r="E8237">
        <v>0.284135952118797</v>
      </c>
      <c r="F8237">
        <v>33.023262973611132</v>
      </c>
      <c r="G8237">
        <v>0.37333277908288814</v>
      </c>
      <c r="H8237">
        <v>0.29804971705673416</v>
      </c>
      <c r="I8237">
        <v>0.49198632657744029</v>
      </c>
      <c r="J8237">
        <v>0.12827148736899649</v>
      </c>
      <c r="K8237">
        <v>1.8698710855309053E-2</v>
      </c>
      <c r="L8237">
        <v>22.405969123582629</v>
      </c>
      <c r="M8237">
        <v>7.6762125330000002</v>
      </c>
    </row>
    <row r="8238" spans="1:13" x14ac:dyDescent="0.25">
      <c r="A8238" t="s">
        <v>8249</v>
      </c>
      <c r="B8238">
        <v>0.34774335006634288</v>
      </c>
      <c r="C8238">
        <v>0.31584311384801028</v>
      </c>
      <c r="D8238">
        <v>0.30504574502336879</v>
      </c>
      <c r="E8238">
        <v>0.17451301967728064</v>
      </c>
      <c r="F8238">
        <v>33.805989353126947</v>
      </c>
      <c r="G8238">
        <v>0.38218161436484427</v>
      </c>
      <c r="H8238">
        <v>0.10902230960645372</v>
      </c>
      <c r="I8238">
        <v>0.34122130211401219</v>
      </c>
      <c r="J8238">
        <v>9.2062145854185526E-2</v>
      </c>
      <c r="K8238">
        <v>1.8976614418950034E-2</v>
      </c>
      <c r="L8238">
        <v>24.380601071955461</v>
      </c>
      <c r="M8238">
        <v>7.8472932000000002</v>
      </c>
    </row>
    <row r="8239" spans="1:13" x14ac:dyDescent="0.25">
      <c r="A8239" t="s">
        <v>8250</v>
      </c>
      <c r="B8239">
        <v>0</v>
      </c>
      <c r="C8239">
        <v>0</v>
      </c>
      <c r="D8239">
        <v>0.30504574502336879</v>
      </c>
      <c r="E8239">
        <v>0.12354726044882719</v>
      </c>
      <c r="F8239">
        <v>33.330911838852515</v>
      </c>
      <c r="G8239">
        <v>0.37681079413955398</v>
      </c>
      <c r="H8239">
        <v>5.3704163402613407E-2</v>
      </c>
      <c r="I8239">
        <v>0.24156546911329499</v>
      </c>
      <c r="J8239">
        <v>7.5714382213258033E-2</v>
      </c>
      <c r="K8239">
        <v>1.8911172080281986E-2</v>
      </c>
      <c r="L8239">
        <v>26.462762217436321</v>
      </c>
    </row>
    <row r="8240" spans="1:13" x14ac:dyDescent="0.25">
      <c r="A8240" t="s">
        <v>8251</v>
      </c>
      <c r="B8240">
        <v>0</v>
      </c>
      <c r="C8240">
        <v>0</v>
      </c>
      <c r="D8240">
        <v>0.30504574502336879</v>
      </c>
      <c r="E8240">
        <v>0.11624595375112314</v>
      </c>
      <c r="F8240">
        <v>32.747343792704704</v>
      </c>
      <c r="G8240">
        <v>0.37021347271112304</v>
      </c>
      <c r="H8240">
        <v>4.8026056066637561E-2</v>
      </c>
      <c r="I8240">
        <v>0.22430048662414281</v>
      </c>
      <c r="J8240">
        <v>7.0663550888283175E-2</v>
      </c>
      <c r="K8240">
        <v>1.8837280119588209E-2</v>
      </c>
      <c r="L8240">
        <v>28.290366315431292</v>
      </c>
    </row>
    <row r="8241" spans="1:13" x14ac:dyDescent="0.25">
      <c r="A8241" t="s">
        <v>8252</v>
      </c>
      <c r="B8241">
        <v>5.8606254688131888E-2</v>
      </c>
      <c r="C8241">
        <v>5.3230009914315785E-2</v>
      </c>
      <c r="D8241">
        <v>0.30504574502336879</v>
      </c>
      <c r="E8241">
        <v>0.11348482679012535</v>
      </c>
      <c r="F8241">
        <v>32.297673775809443</v>
      </c>
      <c r="G8241">
        <v>0.36512988792994294</v>
      </c>
      <c r="H8241">
        <v>4.8083646343784509E-2</v>
      </c>
      <c r="I8241">
        <v>0.21805091383506384</v>
      </c>
      <c r="J8241">
        <v>6.8419039705451365E-2</v>
      </c>
      <c r="K8241">
        <v>1.8775309845518697E-2</v>
      </c>
      <c r="L8241">
        <v>29.525236512031832</v>
      </c>
    </row>
    <row r="8242" spans="1:13" x14ac:dyDescent="0.25">
      <c r="A8242" t="s">
        <v>8253</v>
      </c>
      <c r="B8242">
        <v>3.2303386994403031E-3</v>
      </c>
      <c r="C8242">
        <v>2.9340035788471444E-3</v>
      </c>
      <c r="D8242">
        <v>0.2997163876666365</v>
      </c>
      <c r="E8242">
        <v>0.10874551075683764</v>
      </c>
      <c r="F8242">
        <v>31.726269686595401</v>
      </c>
      <c r="G8242">
        <v>0.35867008179944909</v>
      </c>
      <c r="H8242">
        <v>4.3092448494074204E-2</v>
      </c>
      <c r="I8242">
        <v>0.20320511499294358</v>
      </c>
      <c r="J8242">
        <v>6.4299607221469005E-2</v>
      </c>
      <c r="K8242">
        <v>1.8702046279821204E-2</v>
      </c>
      <c r="L8242">
        <v>30.198822882377232</v>
      </c>
      <c r="M8242">
        <v>48.704895999999998</v>
      </c>
    </row>
    <row r="8243" spans="1:13" x14ac:dyDescent="0.25">
      <c r="A8243" t="s">
        <v>8254</v>
      </c>
      <c r="B8243">
        <v>7.767872598234366E-3</v>
      </c>
      <c r="C8243">
        <v>7.05528680543534E-3</v>
      </c>
      <c r="D8243">
        <v>0.2997163876666365</v>
      </c>
      <c r="E8243">
        <v>0.10815126118584301</v>
      </c>
      <c r="F8243">
        <v>31.164645455871113</v>
      </c>
      <c r="G8243">
        <v>0.35232083838810013</v>
      </c>
      <c r="H8243">
        <v>4.0876792898935095E-2</v>
      </c>
      <c r="I8243">
        <v>0.19239826588587658</v>
      </c>
      <c r="J8243">
        <v>6.1045136416896691E-2</v>
      </c>
      <c r="K8243">
        <v>1.8630233320833911E-2</v>
      </c>
      <c r="L8243">
        <v>30.40444462842299</v>
      </c>
      <c r="M8243">
        <v>49.08245333</v>
      </c>
    </row>
    <row r="8244" spans="1:13" x14ac:dyDescent="0.25">
      <c r="A8244" t="s">
        <v>8255</v>
      </c>
      <c r="B8244">
        <v>0</v>
      </c>
      <c r="C8244">
        <v>0</v>
      </c>
      <c r="D8244">
        <v>0.2997163876666365</v>
      </c>
      <c r="E8244">
        <v>0.10544941033489931</v>
      </c>
      <c r="F8244">
        <v>30.594536188429107</v>
      </c>
      <c r="G8244">
        <v>0.34587567040560951</v>
      </c>
      <c r="H8244">
        <v>3.816637564570436E-2</v>
      </c>
      <c r="I8244">
        <v>0.18044250789975777</v>
      </c>
      <c r="J8244">
        <v>5.7542183199616549E-2</v>
      </c>
      <c r="K8244">
        <v>1.8557438990338373E-2</v>
      </c>
      <c r="L8244">
        <v>30.08558561425335</v>
      </c>
      <c r="M8244">
        <v>43.93823467</v>
      </c>
    </row>
    <row r="8245" spans="1:13" x14ac:dyDescent="0.25">
      <c r="A8245" t="s">
        <v>8256</v>
      </c>
      <c r="B8245">
        <v>0</v>
      </c>
      <c r="C8245">
        <v>0</v>
      </c>
      <c r="D8245">
        <v>0.2997163876666365</v>
      </c>
      <c r="E8245">
        <v>0.10351357251361865</v>
      </c>
      <c r="F8245">
        <v>30.034749859100014</v>
      </c>
      <c r="G8245">
        <v>0.33954720473617911</v>
      </c>
      <c r="H8245">
        <v>3.5741987851312655E-2</v>
      </c>
      <c r="I8245">
        <v>0.16903160155781286</v>
      </c>
      <c r="J8245">
        <v>5.4162575702938053E-2</v>
      </c>
      <c r="K8245">
        <v>1.8484929089749937E-2</v>
      </c>
      <c r="L8245">
        <v>29.420804558993328</v>
      </c>
      <c r="M8245">
        <v>36.457880000000003</v>
      </c>
    </row>
    <row r="8246" spans="1:13" x14ac:dyDescent="0.25">
      <c r="A8246" t="s">
        <v>8257</v>
      </c>
      <c r="B8246">
        <v>0</v>
      </c>
      <c r="C8246">
        <v>0</v>
      </c>
      <c r="D8246">
        <v>0.29152737514281279</v>
      </c>
      <c r="E8246">
        <v>9.8805448287674777E-2</v>
      </c>
      <c r="F8246">
        <v>29.498510570994434</v>
      </c>
      <c r="G8246">
        <v>0.33348494178409122</v>
      </c>
      <c r="H8246">
        <v>3.3455441991829107E-2</v>
      </c>
      <c r="I8246">
        <v>0.15824791815056358</v>
      </c>
      <c r="J8246">
        <v>5.0968967423056115E-2</v>
      </c>
      <c r="K8246">
        <v>1.8412702507716906E-2</v>
      </c>
      <c r="L8246">
        <v>28.523744346857811</v>
      </c>
      <c r="M8246">
        <v>30.25532093</v>
      </c>
    </row>
    <row r="8247" spans="1:13" x14ac:dyDescent="0.25">
      <c r="A8247" t="s">
        <v>8258</v>
      </c>
      <c r="B8247">
        <v>0</v>
      </c>
      <c r="C8247">
        <v>0</v>
      </c>
      <c r="D8247">
        <v>0.29152737514281279</v>
      </c>
      <c r="E8247">
        <v>9.7039319165140123E-2</v>
      </c>
      <c r="F8247">
        <v>28.97183512836542</v>
      </c>
      <c r="G8247">
        <v>0.32753079949268904</v>
      </c>
      <c r="H8247">
        <v>3.1279874372972243E-2</v>
      </c>
      <c r="I8247">
        <v>0.1479756726750516</v>
      </c>
      <c r="J8247">
        <v>4.7926690540251816E-2</v>
      </c>
      <c r="K8247">
        <v>1.8340758137230719E-2</v>
      </c>
      <c r="L8247">
        <v>27.454542445431528</v>
      </c>
      <c r="M8247">
        <v>25.7293524</v>
      </c>
    </row>
    <row r="8248" spans="1:13" x14ac:dyDescent="0.25">
      <c r="A8248" t="s">
        <v>8259</v>
      </c>
      <c r="B8248">
        <v>0</v>
      </c>
      <c r="C8248">
        <v>0</v>
      </c>
      <c r="D8248">
        <v>0.29152737514281279</v>
      </c>
      <c r="E8248">
        <v>9.5292585227714457E-2</v>
      </c>
      <c r="F8248">
        <v>28.453147833853031</v>
      </c>
      <c r="G8248">
        <v>0.32166696437469722</v>
      </c>
      <c r="H8248">
        <v>2.9220902965096468E-2</v>
      </c>
      <c r="I8248">
        <v>0.13824744750178966</v>
      </c>
      <c r="J8248">
        <v>4.5045028525444723E-2</v>
      </c>
      <c r="K8248">
        <v>1.8269094875608068E-2</v>
      </c>
      <c r="L8248">
        <v>26.275578161507912</v>
      </c>
      <c r="M8248">
        <v>21.8180944</v>
      </c>
    </row>
    <row r="8249" spans="1:13" x14ac:dyDescent="0.25">
      <c r="A8249" t="s">
        <v>8260</v>
      </c>
      <c r="B8249">
        <v>0</v>
      </c>
      <c r="C8249">
        <v>0</v>
      </c>
      <c r="D8249">
        <v>0.29152737514281279</v>
      </c>
      <c r="E8249">
        <v>9.3585364537011065E-2</v>
      </c>
      <c r="F8249">
        <v>27.944057469836626</v>
      </c>
      <c r="G8249">
        <v>0.31591162394832578</v>
      </c>
      <c r="H8249">
        <v>2.7283507527165383E-2</v>
      </c>
      <c r="I8249">
        <v>0.12908788682199726</v>
      </c>
      <c r="J8249">
        <v>4.233118055179283E-2</v>
      </c>
      <c r="K8249">
        <v>1.8197711624473041E-2</v>
      </c>
      <c r="L8249">
        <v>25.035777297744467</v>
      </c>
      <c r="M8249">
        <v>17.784130269999999</v>
      </c>
    </row>
    <row r="8250" spans="1:13" x14ac:dyDescent="0.25">
      <c r="A8250" t="s">
        <v>8261</v>
      </c>
      <c r="B8250">
        <v>0</v>
      </c>
      <c r="C8250">
        <v>0</v>
      </c>
      <c r="D8250">
        <v>0.29441103739832813</v>
      </c>
      <c r="E8250">
        <v>9.3086026252589271E-2</v>
      </c>
      <c r="F8250">
        <v>27.436091707194684</v>
      </c>
      <c r="G8250">
        <v>0.31016899730366304</v>
      </c>
      <c r="H8250">
        <v>2.545380796285376E-2</v>
      </c>
      <c r="I8250">
        <v>0.12043357609813453</v>
      </c>
      <c r="J8250">
        <v>3.9766361637290908E-2</v>
      </c>
      <c r="K8250">
        <v>1.8126607289742195E-2</v>
      </c>
      <c r="L8250">
        <v>23.761011612065317</v>
      </c>
      <c r="M8250">
        <v>14.43212907</v>
      </c>
    </row>
    <row r="8251" spans="1:13" x14ac:dyDescent="0.25">
      <c r="A8251" t="s">
        <v>8262</v>
      </c>
      <c r="B8251">
        <v>0</v>
      </c>
      <c r="C8251">
        <v>0</v>
      </c>
      <c r="D8251">
        <v>0.29441103739832813</v>
      </c>
      <c r="E8251">
        <v>9.1393900964396688E-2</v>
      </c>
      <c r="F8251">
        <v>26.93704630053141</v>
      </c>
      <c r="G8251">
        <v>0.30452721657754261</v>
      </c>
      <c r="H8251">
        <v>2.3761947040974316E-2</v>
      </c>
      <c r="I8251">
        <v>0.11242963388648088</v>
      </c>
      <c r="J8251">
        <v>3.7393164844266732E-2</v>
      </c>
      <c r="K8251">
        <v>1.8055780781607616E-2</v>
      </c>
      <c r="L8251">
        <v>22.489811906310148</v>
      </c>
      <c r="M8251">
        <v>12.468830929999999</v>
      </c>
    </row>
    <row r="8252" spans="1:13" x14ac:dyDescent="0.25">
      <c r="A8252" t="s">
        <v>8263</v>
      </c>
      <c r="B8252">
        <v>0</v>
      </c>
      <c r="C8252">
        <v>0</v>
      </c>
      <c r="D8252">
        <v>0.29441103739832813</v>
      </c>
      <c r="E8252">
        <v>8.9731512998360033E-2</v>
      </c>
      <c r="F8252">
        <v>26.446745317113283</v>
      </c>
      <c r="G8252">
        <v>0.29898429282488515</v>
      </c>
      <c r="H8252">
        <v>2.2199252959029896E-2</v>
      </c>
      <c r="I8252">
        <v>0.10503643954434067</v>
      </c>
      <c r="J8252">
        <v>3.519985352215365E-2</v>
      </c>
      <c r="K8252">
        <v>1.7985231014518214E-2</v>
      </c>
      <c r="L8252">
        <v>21.245815644874501</v>
      </c>
      <c r="M8252">
        <v>11.868278800000001</v>
      </c>
    </row>
    <row r="8253" spans="1:13" x14ac:dyDescent="0.25">
      <c r="A8253" t="s">
        <v>8264</v>
      </c>
      <c r="B8253">
        <v>5.5974842767295523E-3</v>
      </c>
      <c r="C8253">
        <v>5.0839990566037708E-3</v>
      </c>
      <c r="D8253">
        <v>0.29441103739832813</v>
      </c>
      <c r="E8253">
        <v>8.8266747938330628E-2</v>
      </c>
      <c r="F8253">
        <v>25.980011466298599</v>
      </c>
      <c r="G8253">
        <v>0.29370779892554116</v>
      </c>
      <c r="H8253">
        <v>2.1045699369317158E-2</v>
      </c>
      <c r="I8253">
        <v>9.9156903488010095E-2</v>
      </c>
      <c r="J8253">
        <v>3.3413778719335145E-2</v>
      </c>
      <c r="K8253">
        <v>1.7915925362591373E-2</v>
      </c>
      <c r="L8253">
        <v>20.043605421173048</v>
      </c>
      <c r="M8253">
        <v>11.03057347</v>
      </c>
    </row>
    <row r="8254" spans="1:13" x14ac:dyDescent="0.25">
      <c r="A8254" t="s">
        <v>8265</v>
      </c>
      <c r="B8254">
        <v>7.2052968668859215E-3</v>
      </c>
      <c r="C8254">
        <v>6.5443189588021309E-3</v>
      </c>
      <c r="D8254">
        <v>0.309203621347589</v>
      </c>
      <c r="E8254">
        <v>9.1090923462793461E-2</v>
      </c>
      <c r="F8254">
        <v>25.50075327710843</v>
      </c>
      <c r="G8254">
        <v>0.28828971556377303</v>
      </c>
      <c r="H8254">
        <v>1.9914510081040539E-2</v>
      </c>
      <c r="I8254">
        <v>9.2651251117247646E-2</v>
      </c>
      <c r="J8254">
        <v>3.1558471162773584E-2</v>
      </c>
      <c r="K8254">
        <v>1.7846615490104981E-2</v>
      </c>
      <c r="L8254">
        <v>18.928532530888674</v>
      </c>
      <c r="M8254">
        <v>9.7763752000000004</v>
      </c>
    </row>
    <row r="8255" spans="1:13" x14ac:dyDescent="0.25">
      <c r="A8255" t="s">
        <v>8266</v>
      </c>
      <c r="B8255">
        <v>1.2572846344700251E-3</v>
      </c>
      <c r="C8255">
        <v>1.1419476285269169E-3</v>
      </c>
      <c r="D8255">
        <v>0.309203621347589</v>
      </c>
      <c r="E8255">
        <v>8.8669677837186947E-2</v>
      </c>
      <c r="F8255">
        <v>25.01620371236131</v>
      </c>
      <c r="G8255">
        <v>0.28281181243364134</v>
      </c>
      <c r="H8255">
        <v>1.8287179324533127E-2</v>
      </c>
      <c r="I8255">
        <v>8.6527228285473864E-2</v>
      </c>
      <c r="J8255">
        <v>2.970129970060402E-2</v>
      </c>
      <c r="K8255">
        <v>1.77768831138716E-2</v>
      </c>
      <c r="L8255">
        <v>17.872830053246478</v>
      </c>
      <c r="M8255">
        <v>8.8950148000000002</v>
      </c>
    </row>
    <row r="8256" spans="1:13" x14ac:dyDescent="0.25">
      <c r="A8256" t="s">
        <v>8267</v>
      </c>
      <c r="B8256">
        <v>3.6541457503894849E-2</v>
      </c>
      <c r="C8256">
        <v>3.3189326899775044E-2</v>
      </c>
      <c r="D8256">
        <v>0.309203621347589</v>
      </c>
      <c r="E8256">
        <v>9.2361454618348923E-2</v>
      </c>
      <c r="F8256">
        <v>24.62467711156393</v>
      </c>
      <c r="G8256">
        <v>0.27838554740715032</v>
      </c>
      <c r="H8256">
        <v>1.9568342846011579E-2</v>
      </c>
      <c r="I8256">
        <v>8.3969970361102861E-2</v>
      </c>
      <c r="J8256">
        <v>2.900937523169227E-2</v>
      </c>
      <c r="K8256">
        <v>1.7713307087531903E-2</v>
      </c>
      <c r="L8256">
        <v>17.284688130451983</v>
      </c>
      <c r="M8256">
        <v>9.0071021330000001</v>
      </c>
    </row>
    <row r="8257" spans="1:13" x14ac:dyDescent="0.25">
      <c r="A8257" t="s">
        <v>8268</v>
      </c>
      <c r="B8257">
        <v>1.0372606889388976</v>
      </c>
      <c r="C8257">
        <v>0.94210757963908442</v>
      </c>
      <c r="D8257">
        <v>0.309203621347589</v>
      </c>
      <c r="E8257">
        <v>0.23738577573033881</v>
      </c>
      <c r="F8257">
        <v>27.199236265862421</v>
      </c>
      <c r="G8257">
        <v>0.30749131217532855</v>
      </c>
      <c r="H8257">
        <v>0.14022513812584611</v>
      </c>
      <c r="I8257">
        <v>0.22522755982308598</v>
      </c>
      <c r="J8257">
        <v>6.9610198441133628E-2</v>
      </c>
      <c r="K8257">
        <v>1.8021052895922176E-2</v>
      </c>
      <c r="L8257">
        <v>23.827504012463987</v>
      </c>
      <c r="M8257">
        <v>9.5887764000000004</v>
      </c>
    </row>
    <row r="8258" spans="1:13" x14ac:dyDescent="0.25">
      <c r="A8258" t="s">
        <v>8269</v>
      </c>
      <c r="B8258">
        <v>1.7842314350008108</v>
      </c>
      <c r="C8258">
        <v>1.6205549643110662</v>
      </c>
      <c r="D8258">
        <v>0.2412331736714306</v>
      </c>
      <c r="E8258">
        <v>0.21358174967677648</v>
      </c>
      <c r="F8258">
        <v>32.582624003682753</v>
      </c>
      <c r="G8258">
        <v>0.36835129159793684</v>
      </c>
      <c r="H8258">
        <v>0.29322789167594637</v>
      </c>
      <c r="I8258">
        <v>0.48649275066549397</v>
      </c>
      <c r="J8258">
        <v>0.13229198316670945</v>
      </c>
      <c r="K8258">
        <v>1.8940798311508498E-2</v>
      </c>
      <c r="L8258">
        <v>40.589699512993022</v>
      </c>
      <c r="M8258">
        <v>9.7055831999999995</v>
      </c>
    </row>
    <row r="8259" spans="1:13" x14ac:dyDescent="0.25">
      <c r="A8259" t="s">
        <v>8270</v>
      </c>
      <c r="B8259">
        <v>5.4311239974613343</v>
      </c>
      <c r="C8259">
        <v>4.9328998375541255</v>
      </c>
      <c r="D8259">
        <v>0.2412331736714306</v>
      </c>
      <c r="E8259">
        <v>0.2412331736714306</v>
      </c>
      <c r="F8259">
        <v>48.124771286811757</v>
      </c>
      <c r="G8259">
        <v>0.54405752155961196</v>
      </c>
      <c r="H8259">
        <v>0.90955782835960086</v>
      </c>
      <c r="I8259">
        <v>1.7132865720556987</v>
      </c>
      <c r="J8259">
        <v>0.36402817146757177</v>
      </c>
      <c r="K8259">
        <v>2.3342719359105712E-2</v>
      </c>
      <c r="L8259">
        <v>72.302545227312265</v>
      </c>
    </row>
    <row r="8260" spans="1:13" x14ac:dyDescent="0.25">
      <c r="A8260" t="s">
        <v>8271</v>
      </c>
      <c r="B8260">
        <v>6.7058363625874016</v>
      </c>
      <c r="C8260">
        <v>6.0906764638653419</v>
      </c>
      <c r="D8260">
        <v>0.2412331736714306</v>
      </c>
      <c r="E8260">
        <v>0.23973174031226616</v>
      </c>
      <c r="F8260">
        <v>62.033500613088705</v>
      </c>
      <c r="G8260">
        <v>0.70129772453531358</v>
      </c>
      <c r="H8260">
        <v>1.2818778988873216</v>
      </c>
      <c r="I8260">
        <v>3.7069613390622735</v>
      </c>
      <c r="J8260">
        <v>0.60628379833609947</v>
      </c>
      <c r="K8260">
        <v>3.3103593058786449E-2</v>
      </c>
      <c r="L8260">
        <v>149.35594818820198</v>
      </c>
    </row>
    <row r="8261" spans="1:13" x14ac:dyDescent="0.25">
      <c r="A8261" t="s">
        <v>8272</v>
      </c>
      <c r="B8261">
        <v>6.004783913219204</v>
      </c>
      <c r="C8261">
        <v>5.4539350609399904</v>
      </c>
      <c r="D8261">
        <v>0.2412331736714306</v>
      </c>
      <c r="E8261">
        <v>0.2412331736714306</v>
      </c>
      <c r="F8261">
        <v>70.040242141748664</v>
      </c>
      <c r="G8261">
        <v>0.79181509917156845</v>
      </c>
      <c r="H8261">
        <v>1.391389134529498</v>
      </c>
      <c r="I8261">
        <v>4.8973752591741535</v>
      </c>
      <c r="J8261">
        <v>0.78521086745640689</v>
      </c>
      <c r="K8261">
        <v>4.5067549803943813E-2</v>
      </c>
      <c r="L8261">
        <v>200.75955807520046</v>
      </c>
    </row>
    <row r="8262" spans="1:13" x14ac:dyDescent="0.25">
      <c r="A8262" t="s">
        <v>8273</v>
      </c>
      <c r="B8262">
        <v>0.45866222376087501</v>
      </c>
      <c r="C8262">
        <v>0.41658684466418427</v>
      </c>
      <c r="D8262">
        <v>4.998394770209269E-2</v>
      </c>
      <c r="E8262">
        <v>4.998394770209269E-2</v>
      </c>
      <c r="F8262">
        <v>71.160830221888972</v>
      </c>
      <c r="G8262">
        <v>0.80448350999761464</v>
      </c>
      <c r="H8262">
        <v>0.7745157916496036</v>
      </c>
      <c r="I8262">
        <v>2.5228973409092652</v>
      </c>
      <c r="J8262">
        <v>0.6471969812343813</v>
      </c>
      <c r="K8262">
        <v>4.7540884864860043E-2</v>
      </c>
      <c r="L8262">
        <v>209.96625764500564</v>
      </c>
    </row>
    <row r="8263" spans="1:13" x14ac:dyDescent="0.25">
      <c r="A8263" t="s">
        <v>8274</v>
      </c>
      <c r="B8263">
        <v>0</v>
      </c>
      <c r="C8263">
        <v>0</v>
      </c>
      <c r="D8263">
        <v>4.998394770209269E-2</v>
      </c>
      <c r="E8263">
        <v>4.1195733622102416E-2</v>
      </c>
      <c r="F8263">
        <v>71.245025193151506</v>
      </c>
      <c r="G8263">
        <v>0.80543534636312453</v>
      </c>
      <c r="H8263">
        <v>0.67853994716517407</v>
      </c>
      <c r="I8263">
        <v>1.8022387619029561</v>
      </c>
      <c r="J8263">
        <v>0.59639977062654059</v>
      </c>
      <c r="K8263">
        <v>4.7634921454166423E-2</v>
      </c>
      <c r="L8263">
        <v>218.39530972543338</v>
      </c>
    </row>
    <row r="8264" spans="1:13" x14ac:dyDescent="0.25">
      <c r="A8264" t="s">
        <v>8275</v>
      </c>
      <c r="B8264">
        <v>0</v>
      </c>
      <c r="C8264">
        <v>0</v>
      </c>
      <c r="D8264">
        <v>4.998394770209269E-2</v>
      </c>
      <c r="E8264">
        <v>3.8457686808405216E-2</v>
      </c>
      <c r="F8264">
        <v>71.082428142627478</v>
      </c>
      <c r="G8264">
        <v>0.80359716311661555</v>
      </c>
      <c r="H8264">
        <v>0.69675037628908854</v>
      </c>
      <c r="I8264">
        <v>1.6096889297248416</v>
      </c>
      <c r="J8264">
        <v>0.57111872069882008</v>
      </c>
      <c r="K8264">
        <v>4.7453657926710822E-2</v>
      </c>
      <c r="L8264">
        <v>226.17580326675534</v>
      </c>
    </row>
    <row r="8265" spans="1:13" x14ac:dyDescent="0.25">
      <c r="A8265" t="s">
        <v>8276</v>
      </c>
      <c r="B8265">
        <v>0</v>
      </c>
      <c r="C8265">
        <v>0</v>
      </c>
      <c r="D8265">
        <v>4.998394770209269E-2</v>
      </c>
      <c r="E8265">
        <v>3.81972875910302E-2</v>
      </c>
      <c r="F8265">
        <v>70.901037049690856</v>
      </c>
      <c r="G8265">
        <v>0.80154651049391379</v>
      </c>
      <c r="H8265">
        <v>0.71566472557612515</v>
      </c>
      <c r="I8265">
        <v>1.496641807498557</v>
      </c>
      <c r="J8265">
        <v>0.54848761841894456</v>
      </c>
      <c r="K8265">
        <v>4.7268472676752875E-2</v>
      </c>
      <c r="L8265">
        <v>232.49863796235101</v>
      </c>
    </row>
    <row r="8266" spans="1:13" x14ac:dyDescent="0.25">
      <c r="A8266" t="s">
        <v>8277</v>
      </c>
      <c r="B8266">
        <v>0</v>
      </c>
      <c r="C8266">
        <v>0</v>
      </c>
      <c r="D8266">
        <v>0.34992396896750649</v>
      </c>
      <c r="E8266">
        <v>0.27931984577526131</v>
      </c>
      <c r="F8266">
        <v>69.435755045108138</v>
      </c>
      <c r="G8266">
        <v>0.7849812848422818</v>
      </c>
      <c r="H8266">
        <v>0.71364338362213997</v>
      </c>
      <c r="I8266">
        <v>1.3723880869848497</v>
      </c>
      <c r="J8266">
        <v>0.51775771334084608</v>
      </c>
      <c r="K8266">
        <v>4.7083998520938225E-2</v>
      </c>
      <c r="L8266">
        <v>235.97903898625694</v>
      </c>
    </row>
    <row r="8267" spans="1:13" x14ac:dyDescent="0.25">
      <c r="A8267" t="s">
        <v>8278</v>
      </c>
      <c r="B8267">
        <v>0</v>
      </c>
      <c r="C8267">
        <v>0</v>
      </c>
      <c r="D8267">
        <v>0.34992396896750649</v>
      </c>
      <c r="E8267">
        <v>0.27337995887829875</v>
      </c>
      <c r="F8267">
        <v>67.993547027572475</v>
      </c>
      <c r="G8267">
        <v>0.76867691396192062</v>
      </c>
      <c r="H8267">
        <v>0.69939019377545908</v>
      </c>
      <c r="I8267">
        <v>1.261611214331106</v>
      </c>
      <c r="J8267">
        <v>0.48732981935994141</v>
      </c>
      <c r="K8267">
        <v>4.6900244303563897E-2</v>
      </c>
      <c r="L8267">
        <v>237.48312751403236</v>
      </c>
    </row>
    <row r="8268" spans="1:13" x14ac:dyDescent="0.25">
      <c r="A8268" t="s">
        <v>8279</v>
      </c>
      <c r="B8268">
        <v>0</v>
      </c>
      <c r="C8268">
        <v>0</v>
      </c>
      <c r="D8268">
        <v>0.34992396896750649</v>
      </c>
      <c r="E8268">
        <v>0.26767012657972022</v>
      </c>
      <c r="F8268">
        <v>66.574336069156331</v>
      </c>
      <c r="G8268">
        <v>0.75263252817135573</v>
      </c>
      <c r="H8268">
        <v>0.67464976453128711</v>
      </c>
      <c r="I8268">
        <v>1.161499870288029</v>
      </c>
      <c r="J8268">
        <v>0.45694541914620745</v>
      </c>
      <c r="K8268">
        <v>4.6717207214987934E-2</v>
      </c>
      <c r="L8268">
        <v>237.02085248964198</v>
      </c>
    </row>
    <row r="8269" spans="1:13" x14ac:dyDescent="0.25">
      <c r="A8269" t="s">
        <v>8280</v>
      </c>
      <c r="B8269">
        <v>2.8257203854366169</v>
      </c>
      <c r="C8269">
        <v>2.5665029258784759</v>
      </c>
      <c r="D8269">
        <v>0.34992396896750649</v>
      </c>
      <c r="E8269">
        <v>0.31146900738096583</v>
      </c>
      <c r="F8269">
        <v>70.767706037807059</v>
      </c>
      <c r="G8269">
        <v>0.80003918406029095</v>
      </c>
      <c r="H8269">
        <v>1.0624461248159325</v>
      </c>
      <c r="I8269">
        <v>2.20905339131343</v>
      </c>
      <c r="J8269">
        <v>0.5805203689763303</v>
      </c>
      <c r="K8269">
        <v>5.0162646216906019E-2</v>
      </c>
      <c r="L8269">
        <v>251.74063663767691</v>
      </c>
    </row>
    <row r="8270" spans="1:13" x14ac:dyDescent="0.25">
      <c r="A8270" t="s">
        <v>8281</v>
      </c>
      <c r="B8270">
        <v>1.2002432058161454</v>
      </c>
      <c r="C8270">
        <v>1.090138895330643</v>
      </c>
      <c r="D8270">
        <v>0.26582151483034611</v>
      </c>
      <c r="E8270">
        <v>0.23903562384479879</v>
      </c>
      <c r="F8270">
        <v>71.855360372616474</v>
      </c>
      <c r="G8270">
        <v>0.81233527411717521</v>
      </c>
      <c r="H8270">
        <v>0.92169916519764339</v>
      </c>
      <c r="I8270">
        <v>1.9735660279357268</v>
      </c>
      <c r="J8270">
        <v>0.56405396631584714</v>
      </c>
      <c r="K8270">
        <v>5.2399800421078842E-2</v>
      </c>
      <c r="L8270">
        <v>254.13332176685373</v>
      </c>
      <c r="M8270">
        <v>269.43435199999999</v>
      </c>
    </row>
    <row r="8271" spans="1:13" x14ac:dyDescent="0.25">
      <c r="A8271" t="s">
        <v>8282</v>
      </c>
      <c r="B8271">
        <v>2.3046852460908179E-2</v>
      </c>
      <c r="C8271">
        <v>2.0932649450406755E-2</v>
      </c>
      <c r="D8271">
        <v>0.26582151483034611</v>
      </c>
      <c r="E8271">
        <v>0.21351131104624388</v>
      </c>
      <c r="F8271">
        <v>71.188979303081126</v>
      </c>
      <c r="G8271">
        <v>0.80480173944445788</v>
      </c>
      <c r="H8271">
        <v>0.74230554948401251</v>
      </c>
      <c r="I8271">
        <v>1.296588189261336</v>
      </c>
      <c r="J8271">
        <v>0.50259558106385926</v>
      </c>
      <c r="K8271">
        <v>5.2274196326085716E-2</v>
      </c>
      <c r="L8271">
        <v>252.51501481749335</v>
      </c>
      <c r="M8271">
        <v>274.15381869999999</v>
      </c>
    </row>
    <row r="8272" spans="1:13" x14ac:dyDescent="0.25">
      <c r="A8272" t="s">
        <v>8283</v>
      </c>
      <c r="B8272">
        <v>0</v>
      </c>
      <c r="C8272">
        <v>0</v>
      </c>
      <c r="D8272">
        <v>0.26582151483034611</v>
      </c>
      <c r="E8272">
        <v>0.21205665062317477</v>
      </c>
      <c r="F8272">
        <v>70.092625605840269</v>
      </c>
      <c r="G8272">
        <v>0.79240730183315333</v>
      </c>
      <c r="H8272">
        <v>0.70241798072995321</v>
      </c>
      <c r="I8272">
        <v>1.1867875653690934</v>
      </c>
      <c r="J8272">
        <v>0.47108964111323043</v>
      </c>
      <c r="K8272">
        <v>5.2070136245139127E-2</v>
      </c>
      <c r="L8272">
        <v>248.85876324022723</v>
      </c>
      <c r="M8272">
        <v>278.55472129999998</v>
      </c>
    </row>
    <row r="8273" spans="1:13" x14ac:dyDescent="0.25">
      <c r="A8273" t="s">
        <v>8284</v>
      </c>
      <c r="B8273">
        <v>0</v>
      </c>
      <c r="C8273">
        <v>0</v>
      </c>
      <c r="D8273">
        <v>0.26582151483034611</v>
      </c>
      <c r="E8273">
        <v>0.20858422928101519</v>
      </c>
      <c r="F8273">
        <v>68.999400844317719</v>
      </c>
      <c r="G8273">
        <v>0.78004823729408068</v>
      </c>
      <c r="H8273">
        <v>0.66187119423393537</v>
      </c>
      <c r="I8273">
        <v>1.1067276794347605</v>
      </c>
      <c r="J8273">
        <v>0.44173219033065564</v>
      </c>
      <c r="K8273">
        <v>5.186687273657991E-2</v>
      </c>
      <c r="L8273">
        <v>243.62547191634039</v>
      </c>
      <c r="M8273">
        <v>280.51330000000002</v>
      </c>
    </row>
    <row r="8274" spans="1:13" x14ac:dyDescent="0.25">
      <c r="A8274" t="s">
        <v>8285</v>
      </c>
      <c r="B8274">
        <v>0</v>
      </c>
      <c r="C8274">
        <v>0</v>
      </c>
      <c r="D8274">
        <v>0.25000765636145</v>
      </c>
      <c r="E8274">
        <v>0.19470215558161399</v>
      </c>
      <c r="F8274">
        <v>67.96969966084508</v>
      </c>
      <c r="G8274">
        <v>0.76840731602115286</v>
      </c>
      <c r="H8274">
        <v>0.6189646914251562</v>
      </c>
      <c r="I8274">
        <v>1.0349612615087009</v>
      </c>
      <c r="J8274">
        <v>0.41381698682379536</v>
      </c>
      <c r="K8274">
        <v>5.1664402690919757E-2</v>
      </c>
      <c r="L8274">
        <v>237.14183496857922</v>
      </c>
      <c r="M8274">
        <v>281.15042799999998</v>
      </c>
    </row>
    <row r="8275" spans="1:13" x14ac:dyDescent="0.25">
      <c r="A8275" t="s">
        <v>8286</v>
      </c>
      <c r="B8275">
        <v>0</v>
      </c>
      <c r="C8275">
        <v>0</v>
      </c>
      <c r="D8275">
        <v>0.25000765636145</v>
      </c>
      <c r="E8275">
        <v>0.19176218024765479</v>
      </c>
      <c r="F8275">
        <v>66.946067515123886</v>
      </c>
      <c r="G8275">
        <v>0.75683500610052812</v>
      </c>
      <c r="H8275">
        <v>0.57503014540050235</v>
      </c>
      <c r="I8275">
        <v>0.96959664096028408</v>
      </c>
      <c r="J8275">
        <v>0.38720793507952328</v>
      </c>
      <c r="K8275">
        <v>5.1462723010808321E-2</v>
      </c>
      <c r="L8275">
        <v>229.60910661809035</v>
      </c>
      <c r="M8275">
        <v>281.00884400000001</v>
      </c>
    </row>
    <row r="8276" spans="1:13" x14ac:dyDescent="0.25">
      <c r="A8276" t="s">
        <v>8287</v>
      </c>
      <c r="B8276">
        <v>0</v>
      </c>
      <c r="C8276">
        <v>0</v>
      </c>
      <c r="D8276">
        <v>0.25000765636145</v>
      </c>
      <c r="E8276">
        <v>0.18885659020512083</v>
      </c>
      <c r="F8276">
        <v>65.928077524754102</v>
      </c>
      <c r="G8276">
        <v>0.74532648156475112</v>
      </c>
      <c r="H8276">
        <v>0.53089083560172246</v>
      </c>
      <c r="I8276">
        <v>0.91035599940390988</v>
      </c>
      <c r="J8276">
        <v>0.36203759642495187</v>
      </c>
      <c r="K8276">
        <v>5.1261830610986353E-2</v>
      </c>
      <c r="L8276">
        <v>221.27895658241883</v>
      </c>
      <c r="M8276">
        <v>280.19473599999998</v>
      </c>
    </row>
    <row r="8277" spans="1:13" x14ac:dyDescent="0.25">
      <c r="A8277" t="s">
        <v>8288</v>
      </c>
      <c r="B8277">
        <v>0</v>
      </c>
      <c r="C8277">
        <v>0</v>
      </c>
      <c r="D8277">
        <v>0.25000765636145</v>
      </c>
      <c r="E8277">
        <v>0.18598316145184876</v>
      </c>
      <c r="F8277">
        <v>64.916932192782056</v>
      </c>
      <c r="G8277">
        <v>0.73389533688522079</v>
      </c>
      <c r="H8277">
        <v>0.48724942889933925</v>
      </c>
      <c r="I8277">
        <v>0.85658099994497172</v>
      </c>
      <c r="J8277">
        <v>0.33831674355636171</v>
      </c>
      <c r="K8277">
        <v>5.1061722418237802E-2</v>
      </c>
      <c r="L8277">
        <v>212.39550546325535</v>
      </c>
      <c r="M8277">
        <v>278.4839293</v>
      </c>
    </row>
    <row r="8278" spans="1:13" x14ac:dyDescent="0.25">
      <c r="A8278" t="s">
        <v>8289</v>
      </c>
      <c r="B8278">
        <v>0</v>
      </c>
      <c r="C8278">
        <v>0</v>
      </c>
      <c r="D8278">
        <v>0.25858381022155413</v>
      </c>
      <c r="E8278">
        <v>0.18929067227497351</v>
      </c>
      <c r="F8278">
        <v>63.877938696407845</v>
      </c>
      <c r="G8278">
        <v>0.72214936466677715</v>
      </c>
      <c r="H8278">
        <v>0.4458364867625077</v>
      </c>
      <c r="I8278">
        <v>0.80668131610934901</v>
      </c>
      <c r="J8278">
        <v>0.31607945672982979</v>
      </c>
      <c r="K8278">
        <v>5.0862395371343093E-2</v>
      </c>
      <c r="L8278">
        <v>203.17299188828554</v>
      </c>
      <c r="M8278">
        <v>275.20389999999998</v>
      </c>
    </row>
    <row r="8279" spans="1:13" x14ac:dyDescent="0.25">
      <c r="A8279" t="s">
        <v>8290</v>
      </c>
      <c r="B8279">
        <v>0</v>
      </c>
      <c r="C8279">
        <v>0</v>
      </c>
      <c r="D8279">
        <v>0.25858381022155413</v>
      </c>
      <c r="E8279">
        <v>0.18625962846359898</v>
      </c>
      <c r="F8279">
        <v>62.853388928180543</v>
      </c>
      <c r="G8279">
        <v>0.71056668089058472</v>
      </c>
      <c r="H8279">
        <v>0.40857988184290317</v>
      </c>
      <c r="I8279">
        <v>0.75851365506753654</v>
      </c>
      <c r="J8279">
        <v>0.29527338221665939</v>
      </c>
      <c r="K8279">
        <v>5.0663846421031673E-2</v>
      </c>
      <c r="L8279">
        <v>193.76603768664509</v>
      </c>
      <c r="M8279">
        <v>270.90918529999999</v>
      </c>
    </row>
    <row r="8280" spans="1:13" x14ac:dyDescent="0.25">
      <c r="A8280" t="s">
        <v>8291</v>
      </c>
      <c r="B8280">
        <v>0</v>
      </c>
      <c r="C8280">
        <v>0</v>
      </c>
      <c r="D8280">
        <v>0.25858381022155413</v>
      </c>
      <c r="E8280">
        <v>0.18327114032640923</v>
      </c>
      <c r="F8280">
        <v>61.844367433408721</v>
      </c>
      <c r="G8280">
        <v>0.69915954649873469</v>
      </c>
      <c r="H8280">
        <v>0.37297252339727222</v>
      </c>
      <c r="I8280">
        <v>0.71425364083008303</v>
      </c>
      <c r="J8280">
        <v>0.27581796378677809</v>
      </c>
      <c r="K8280">
        <v>5.0466072529936977E-2</v>
      </c>
      <c r="L8280">
        <v>184.33671190043145</v>
      </c>
      <c r="M8280">
        <v>265.15143599999999</v>
      </c>
    </row>
    <row r="8281" spans="1:13" x14ac:dyDescent="0.25">
      <c r="A8281" t="s">
        <v>8292</v>
      </c>
      <c r="B8281">
        <v>0</v>
      </c>
      <c r="C8281">
        <v>0</v>
      </c>
      <c r="D8281">
        <v>0.25858381022155413</v>
      </c>
      <c r="E8281">
        <v>0.18032798008615655</v>
      </c>
      <c r="F8281">
        <v>60.849529711814867</v>
      </c>
      <c r="G8281">
        <v>0.68791276172049964</v>
      </c>
      <c r="H8281">
        <v>0.33908406019956677</v>
      </c>
      <c r="I8281">
        <v>0.67378653783984843</v>
      </c>
      <c r="J8281">
        <v>0.25770224341602449</v>
      </c>
      <c r="K8281">
        <v>5.0269070672548481E-2</v>
      </c>
      <c r="L8281">
        <v>175.00678732415551</v>
      </c>
      <c r="M8281">
        <v>257.74187330000001</v>
      </c>
    </row>
    <row r="8282" spans="1:13" x14ac:dyDescent="0.25">
      <c r="A8282" t="s">
        <v>8293</v>
      </c>
      <c r="B8282">
        <v>0</v>
      </c>
      <c r="C8282">
        <v>0</v>
      </c>
      <c r="D8282">
        <v>0.25758535324993254</v>
      </c>
      <c r="E8282">
        <v>0.1762088559968992</v>
      </c>
      <c r="F8282">
        <v>59.877016407355654</v>
      </c>
      <c r="G8282">
        <v>0.67691835771689968</v>
      </c>
      <c r="H8282">
        <v>0.30717604018671163</v>
      </c>
      <c r="I8282">
        <v>0.63681819230931913</v>
      </c>
      <c r="J8282">
        <v>0.24091829629280126</v>
      </c>
      <c r="K8282">
        <v>5.007283783516666E-2</v>
      </c>
      <c r="L8282">
        <v>165.88684588650733</v>
      </c>
      <c r="M8282">
        <v>250.53288800000001</v>
      </c>
    </row>
    <row r="8283" spans="1:13" x14ac:dyDescent="0.25">
      <c r="A8283" t="s">
        <v>8294</v>
      </c>
      <c r="B8283">
        <v>2.4648029542438363E-2</v>
      </c>
      <c r="C8283">
        <v>2.2386942552362916E-2</v>
      </c>
      <c r="D8283">
        <v>0.25758535324993254</v>
      </c>
      <c r="E8283">
        <v>0.16834146976866923</v>
      </c>
      <c r="F8283">
        <v>58.988832631111109</v>
      </c>
      <c r="G8283">
        <v>0.66687731126469085</v>
      </c>
      <c r="H8283">
        <v>0.27753094655323535</v>
      </c>
      <c r="I8283">
        <v>0.60405519504313776</v>
      </c>
      <c r="J8283">
        <v>0.22559665884509586</v>
      </c>
      <c r="K8283">
        <v>4.9879140256233738E-2</v>
      </c>
      <c r="L8283">
        <v>157.03742392063245</v>
      </c>
    </row>
    <row r="8284" spans="1:13" x14ac:dyDescent="0.25">
      <c r="A8284" t="s">
        <v>8295</v>
      </c>
      <c r="B8284">
        <v>7.4871328832729026E-2</v>
      </c>
      <c r="C8284">
        <v>6.8003007482256697E-2</v>
      </c>
      <c r="D8284">
        <v>0.25758535324993254</v>
      </c>
      <c r="E8284">
        <v>0.17847395634671318</v>
      </c>
      <c r="F8284">
        <v>58.249042666814262</v>
      </c>
      <c r="G8284">
        <v>0.65851387838620412</v>
      </c>
      <c r="H8284">
        <v>0.25481973474011882</v>
      </c>
      <c r="I8284">
        <v>0.57885497511226702</v>
      </c>
      <c r="J8284">
        <v>0.21273014257786929</v>
      </c>
      <c r="K8284">
        <v>4.9705180729308719E-2</v>
      </c>
      <c r="L8284">
        <v>148.51677695329874</v>
      </c>
    </row>
    <row r="8285" spans="1:13" x14ac:dyDescent="0.25">
      <c r="A8285" t="s">
        <v>8296</v>
      </c>
      <c r="B8285">
        <v>0</v>
      </c>
      <c r="C8285">
        <v>0</v>
      </c>
      <c r="D8285">
        <v>0.25758535324993254</v>
      </c>
      <c r="E8285">
        <v>0.16885801200838399</v>
      </c>
      <c r="F8285">
        <v>57.323542841852884</v>
      </c>
      <c r="G8285">
        <v>0.64805096858925726</v>
      </c>
      <c r="H8285">
        <v>0.22560009499614295</v>
      </c>
      <c r="I8285">
        <v>0.5441379769977831</v>
      </c>
      <c r="J8285">
        <v>0.19844049404423791</v>
      </c>
      <c r="K8285">
        <v>4.9511148852974814E-2</v>
      </c>
      <c r="L8285">
        <v>140.37042855099307</v>
      </c>
    </row>
    <row r="8286" spans="1:13" x14ac:dyDescent="0.25">
      <c r="A8286" t="s">
        <v>8297</v>
      </c>
      <c r="B8286">
        <v>0</v>
      </c>
      <c r="C8286">
        <v>0</v>
      </c>
      <c r="D8286">
        <v>0.29171964813052681</v>
      </c>
      <c r="E8286">
        <v>0.18924273171684339</v>
      </c>
      <c r="F8286">
        <v>56.28337135848529</v>
      </c>
      <c r="G8286">
        <v>0.63629167905694728</v>
      </c>
      <c r="H8286">
        <v>0.20349815721189637</v>
      </c>
      <c r="I8286">
        <v>0.5147182191034273</v>
      </c>
      <c r="J8286">
        <v>0.18587488790565107</v>
      </c>
      <c r="K8286">
        <v>4.9317874404050527E-2</v>
      </c>
      <c r="L8286">
        <v>132.51322623697902</v>
      </c>
    </row>
    <row r="8287" spans="1:13" x14ac:dyDescent="0.25">
      <c r="A8287" t="s">
        <v>8298</v>
      </c>
      <c r="B8287">
        <v>0</v>
      </c>
      <c r="C8287">
        <v>0</v>
      </c>
      <c r="D8287">
        <v>0.29171964813052681</v>
      </c>
      <c r="E8287">
        <v>0.18577271461539666</v>
      </c>
      <c r="F8287">
        <v>55.262027184017391</v>
      </c>
      <c r="G8287">
        <v>0.62474523498329027</v>
      </c>
      <c r="H8287">
        <v>0.18401328208161136</v>
      </c>
      <c r="I8287">
        <v>0.48724003926756948</v>
      </c>
      <c r="J8287">
        <v>0.17441733029373238</v>
      </c>
      <c r="K8287">
        <v>4.9125354425848165E-2</v>
      </c>
      <c r="L8287">
        <v>125.08366366338697</v>
      </c>
    </row>
    <row r="8288" spans="1:13" x14ac:dyDescent="0.25">
      <c r="A8288" t="s">
        <v>8299</v>
      </c>
      <c r="B8288">
        <v>0</v>
      </c>
      <c r="C8288">
        <v>0</v>
      </c>
      <c r="D8288">
        <v>0.29171964813052681</v>
      </c>
      <c r="E8288">
        <v>0.18239348918572604</v>
      </c>
      <c r="F8288">
        <v>54.25912595594675</v>
      </c>
      <c r="G8288">
        <v>0.61340729109445224</v>
      </c>
      <c r="H8288">
        <v>0.16762300582833503</v>
      </c>
      <c r="I8288">
        <v>0.4609011224992321</v>
      </c>
      <c r="J8288">
        <v>0.16398889035897418</v>
      </c>
      <c r="K8288">
        <v>4.8933585973221505E-2</v>
      </c>
      <c r="L8288">
        <v>118.09395984663136</v>
      </c>
    </row>
    <row r="8289" spans="1:13" x14ac:dyDescent="0.25">
      <c r="A8289" t="s">
        <v>8300</v>
      </c>
      <c r="B8289">
        <v>0</v>
      </c>
      <c r="C8289">
        <v>0</v>
      </c>
      <c r="D8289">
        <v>0.29171964813052681</v>
      </c>
      <c r="E8289">
        <v>0.17908253396514709</v>
      </c>
      <c r="F8289">
        <v>53.275180299083821</v>
      </c>
      <c r="G8289">
        <v>0.60228364268827161</v>
      </c>
      <c r="H8289">
        <v>0.1534478630666333</v>
      </c>
      <c r="I8289">
        <v>0.43626876021067629</v>
      </c>
      <c r="J8289">
        <v>0.15451370056627237</v>
      </c>
      <c r="K8289">
        <v>4.8742566112520584E-2</v>
      </c>
      <c r="L8289">
        <v>111.55014675828554</v>
      </c>
    </row>
    <row r="8290" spans="1:13" x14ac:dyDescent="0.25">
      <c r="A8290" t="s">
        <v>8301</v>
      </c>
      <c r="B8290">
        <v>0</v>
      </c>
      <c r="C8290">
        <v>0</v>
      </c>
      <c r="D8290">
        <v>0.27762791976805867</v>
      </c>
      <c r="E8290">
        <v>0.16694349289127919</v>
      </c>
      <c r="F8290">
        <v>52.358238410370184</v>
      </c>
      <c r="G8290">
        <v>0.59191748160223989</v>
      </c>
      <c r="H8290">
        <v>0.14145593772825588</v>
      </c>
      <c r="I8290">
        <v>0.41393518524841455</v>
      </c>
      <c r="J8290">
        <v>0.14612793262925347</v>
      </c>
      <c r="K8290">
        <v>4.8552291921548939E-2</v>
      </c>
      <c r="L8290">
        <v>105.48900733041187</v>
      </c>
    </row>
    <row r="8291" spans="1:13" x14ac:dyDescent="0.25">
      <c r="A8291" t="s">
        <v>8302</v>
      </c>
      <c r="B8291">
        <v>0</v>
      </c>
      <c r="C8291">
        <v>0</v>
      </c>
      <c r="D8291">
        <v>0.27762791976805867</v>
      </c>
      <c r="E8291">
        <v>0.16406920521788049</v>
      </c>
      <c r="F8291">
        <v>51.457672152950813</v>
      </c>
      <c r="G8291">
        <v>0.58173644940383329</v>
      </c>
      <c r="H8291">
        <v>0.13070008646575343</v>
      </c>
      <c r="I8291">
        <v>0.39374507358056099</v>
      </c>
      <c r="J8291">
        <v>0.1385636559873076</v>
      </c>
      <c r="K8291">
        <v>4.8362760489515037E-2</v>
      </c>
      <c r="L8291">
        <v>99.874854357610971</v>
      </c>
    </row>
    <row r="8292" spans="1:13" x14ac:dyDescent="0.25">
      <c r="A8292" t="s">
        <v>8303</v>
      </c>
      <c r="B8292">
        <v>0</v>
      </c>
      <c r="C8292">
        <v>0</v>
      </c>
      <c r="D8292">
        <v>0.27762791976805867</v>
      </c>
      <c r="E8292">
        <v>0.16124623506668359</v>
      </c>
      <c r="F8292">
        <v>50.573183354295814</v>
      </c>
      <c r="G8292">
        <v>0.57173717520935485</v>
      </c>
      <c r="H8292">
        <v>0.12084501578705564</v>
      </c>
      <c r="I8292">
        <v>0.37576177137931666</v>
      </c>
      <c r="J8292">
        <v>0.13175477929619286</v>
      </c>
      <c r="K8292">
        <v>4.817396891699053E-2</v>
      </c>
      <c r="L8292">
        <v>94.699190949025876</v>
      </c>
    </row>
    <row r="8293" spans="1:13" x14ac:dyDescent="0.25">
      <c r="A8293" t="s">
        <v>8304</v>
      </c>
      <c r="B8293">
        <v>0</v>
      </c>
      <c r="C8293">
        <v>0</v>
      </c>
      <c r="D8293">
        <v>0.27762791976805867</v>
      </c>
      <c r="E8293">
        <v>0.15847367923125344</v>
      </c>
      <c r="F8293">
        <v>49.704749178649102</v>
      </c>
      <c r="G8293">
        <v>0.56191940085725478</v>
      </c>
      <c r="H8293">
        <v>0.11184747984367417</v>
      </c>
      <c r="I8293">
        <v>0.35976886500395838</v>
      </c>
      <c r="J8293">
        <v>0.12563819749503702</v>
      </c>
      <c r="K8293">
        <v>4.7985914315865845E-2</v>
      </c>
      <c r="L8293">
        <v>89.948529314816071</v>
      </c>
    </row>
    <row r="8294" spans="1:13" x14ac:dyDescent="0.25">
      <c r="A8294" t="s">
        <v>8305</v>
      </c>
      <c r="B8294">
        <v>0</v>
      </c>
      <c r="C8294">
        <v>0</v>
      </c>
      <c r="D8294">
        <v>0.26396020849489599</v>
      </c>
      <c r="E8294">
        <v>0.14807589465134208</v>
      </c>
      <c r="F8294">
        <v>48.895776611463077</v>
      </c>
      <c r="G8294">
        <v>0.55277384861577794</v>
      </c>
      <c r="H8294">
        <v>0.10406497746596838</v>
      </c>
      <c r="I8294">
        <v>0.34583631987548902</v>
      </c>
      <c r="J8294">
        <v>0.12031779549042416</v>
      </c>
      <c r="K8294">
        <v>4.7798593809303354E-2</v>
      </c>
      <c r="L8294">
        <v>85.654312677104073</v>
      </c>
    </row>
    <row r="8295" spans="1:13" x14ac:dyDescent="0.25">
      <c r="A8295" t="s">
        <v>8306</v>
      </c>
      <c r="B8295">
        <v>0</v>
      </c>
      <c r="C8295">
        <v>0</v>
      </c>
      <c r="D8295">
        <v>0.26396020849489599</v>
      </c>
      <c r="E8295">
        <v>0.14566533196220299</v>
      </c>
      <c r="F8295">
        <v>48.100995449924248</v>
      </c>
      <c r="G8295">
        <v>0.54378873227409286</v>
      </c>
      <c r="H8295">
        <v>9.7134515152883849E-2</v>
      </c>
      <c r="I8295">
        <v>0.33338686560562297</v>
      </c>
      <c r="J8295">
        <v>0.11556506264080929</v>
      </c>
      <c r="K8295">
        <v>4.7612004531697678E-2</v>
      </c>
      <c r="L8295">
        <v>81.747347562956833</v>
      </c>
    </row>
    <row r="8296" spans="1:13" x14ac:dyDescent="0.25">
      <c r="A8296" t="s">
        <v>8307</v>
      </c>
      <c r="B8296">
        <v>0.63100715480931135</v>
      </c>
      <c r="C8296">
        <v>0.57312171346286656</v>
      </c>
      <c r="D8296">
        <v>0.26396020849489599</v>
      </c>
      <c r="E8296">
        <v>0.16766345163403285</v>
      </c>
      <c r="F8296">
        <v>48.831737369449073</v>
      </c>
      <c r="G8296">
        <v>0.55204987569369612</v>
      </c>
      <c r="H8296">
        <v>0.17518950929277696</v>
      </c>
      <c r="I8296">
        <v>0.52300761305574228</v>
      </c>
      <c r="J8296">
        <v>0.14390829162969684</v>
      </c>
      <c r="K8296">
        <v>4.8016775355374956E-2</v>
      </c>
      <c r="L8296">
        <v>78.604902359090744</v>
      </c>
    </row>
    <row r="8297" spans="1:13" x14ac:dyDescent="0.25">
      <c r="A8297" t="s">
        <v>8308</v>
      </c>
      <c r="B8297">
        <v>0.32261496739944856</v>
      </c>
      <c r="C8297">
        <v>0.29301988336506213</v>
      </c>
      <c r="D8297">
        <v>0.26396020849489599</v>
      </c>
      <c r="E8297">
        <v>0.17898926581906369</v>
      </c>
      <c r="F8297">
        <v>49.111552801300412</v>
      </c>
      <c r="G8297">
        <v>0.55521322974768739</v>
      </c>
      <c r="H8297">
        <v>0.13153154758184396</v>
      </c>
      <c r="I8297">
        <v>0.43555741318384222</v>
      </c>
      <c r="J8297">
        <v>0.13669436518756767</v>
      </c>
      <c r="K8297">
        <v>4.8024534515997558E-2</v>
      </c>
      <c r="L8297">
        <v>75.324825714664428</v>
      </c>
    </row>
    <row r="8298" spans="1:13" x14ac:dyDescent="0.25">
      <c r="A8298" t="s">
        <v>8309</v>
      </c>
      <c r="B8298">
        <v>0</v>
      </c>
      <c r="C8298">
        <v>0</v>
      </c>
      <c r="D8298">
        <v>0.17926190274797729</v>
      </c>
      <c r="E8298">
        <v>0.10144748146763617</v>
      </c>
      <c r="F8298">
        <v>48.6241623747988</v>
      </c>
      <c r="G8298">
        <v>0.54970321026324398</v>
      </c>
      <c r="H8298">
        <v>9.8715260021205828E-2</v>
      </c>
      <c r="I8298">
        <v>0.38042934493642822</v>
      </c>
      <c r="J8298">
        <v>0.12743992214353356</v>
      </c>
      <c r="K8298">
        <v>4.783712777451276E-2</v>
      </c>
      <c r="L8298">
        <v>73.051906288239664</v>
      </c>
      <c r="M8298">
        <v>41.625695999999998</v>
      </c>
    </row>
    <row r="8299" spans="1:13" x14ac:dyDescent="0.25">
      <c r="A8299" t="s">
        <v>8310</v>
      </c>
      <c r="B8299">
        <v>0.14685621141307673</v>
      </c>
      <c r="C8299">
        <v>0.13338435685909555</v>
      </c>
      <c r="D8299">
        <v>0.17926190274797729</v>
      </c>
      <c r="E8299">
        <v>0.11213164757901022</v>
      </c>
      <c r="F8299">
        <v>48.589429234363514</v>
      </c>
      <c r="G8299">
        <v>0.54931054707138005</v>
      </c>
      <c r="H8299">
        <v>0.11249105193560634</v>
      </c>
      <c r="I8299">
        <v>0.39066836434590796</v>
      </c>
      <c r="J8299">
        <v>0.12979791595004575</v>
      </c>
      <c r="K8299">
        <v>4.7705789376475079E-2</v>
      </c>
      <c r="L8299">
        <v>71.536927415750526</v>
      </c>
      <c r="M8299">
        <v>39.100781329999997</v>
      </c>
    </row>
    <row r="8300" spans="1:13" x14ac:dyDescent="0.25">
      <c r="A8300" t="s">
        <v>8311</v>
      </c>
      <c r="B8300">
        <v>1.5264820264265324</v>
      </c>
      <c r="C8300">
        <v>1.3864501977323844</v>
      </c>
      <c r="D8300">
        <v>0.17926190274797729</v>
      </c>
      <c r="E8300">
        <v>0.1515747356704582</v>
      </c>
      <c r="F8300">
        <v>52.374307607217567</v>
      </c>
      <c r="G8300">
        <v>0.59209914620398585</v>
      </c>
      <c r="H8300">
        <v>0.31752525836153844</v>
      </c>
      <c r="I8300">
        <v>0.76627876120481575</v>
      </c>
      <c r="J8300">
        <v>0.19649966078845302</v>
      </c>
      <c r="K8300">
        <v>4.8773112519363643E-2</v>
      </c>
      <c r="L8300">
        <v>91.34261603396692</v>
      </c>
      <c r="M8300">
        <v>36.693853330000003</v>
      </c>
    </row>
    <row r="8301" spans="1:13" x14ac:dyDescent="0.25">
      <c r="A8301" t="s">
        <v>8312</v>
      </c>
      <c r="B8301">
        <v>2.7722125093763168</v>
      </c>
      <c r="C8301">
        <v>2.5179035948286272</v>
      </c>
      <c r="D8301">
        <v>0.17926190274797729</v>
      </c>
      <c r="E8301">
        <v>0.17926190274797729</v>
      </c>
      <c r="F8301">
        <v>59.018641460421911</v>
      </c>
      <c r="G8301">
        <v>0.66721430440485829</v>
      </c>
      <c r="H8301">
        <v>0.55825907517918461</v>
      </c>
      <c r="I8301">
        <v>1.4310771122058339</v>
      </c>
      <c r="J8301">
        <v>0.30212364179578693</v>
      </c>
      <c r="K8301">
        <v>5.1683359352011266E-2</v>
      </c>
      <c r="L8301">
        <v>101.3425567174381</v>
      </c>
      <c r="M8301">
        <v>40.681802670000003</v>
      </c>
    </row>
    <row r="8302" spans="1:13" x14ac:dyDescent="0.25">
      <c r="A8302" t="s">
        <v>8313</v>
      </c>
      <c r="B8302">
        <v>0.30523628180715684</v>
      </c>
      <c r="C8302">
        <v>0.277235431495577</v>
      </c>
      <c r="D8302">
        <v>0.26851387735850024</v>
      </c>
      <c r="E8302">
        <v>0.23276361061507919</v>
      </c>
      <c r="F8302">
        <v>59.723339423047655</v>
      </c>
      <c r="G8302">
        <v>0.67518101711314904</v>
      </c>
      <c r="H8302">
        <v>0.23252206148792906</v>
      </c>
      <c r="I8302">
        <v>0.82062189061084345</v>
      </c>
      <c r="J8302">
        <v>0.23231445588707203</v>
      </c>
      <c r="K8302">
        <v>5.2052550702056194E-2</v>
      </c>
      <c r="L8302">
        <v>95.202948355604263</v>
      </c>
      <c r="M8302">
        <v>43.973630669999999</v>
      </c>
    </row>
    <row r="8303" spans="1:13" x14ac:dyDescent="0.25">
      <c r="A8303" t="s">
        <v>8314</v>
      </c>
      <c r="B8303">
        <v>0.88124862962324435</v>
      </c>
      <c r="C8303">
        <v>0.80040728658473537</v>
      </c>
      <c r="D8303">
        <v>0.26851387735850024</v>
      </c>
      <c r="E8303">
        <v>0.20982862405607758</v>
      </c>
      <c r="F8303">
        <v>60.952266859502998</v>
      </c>
      <c r="G8303">
        <v>0.68907422008070007</v>
      </c>
      <c r="H8303">
        <v>0.28402017616641362</v>
      </c>
      <c r="I8303">
        <v>0.96930482324895662</v>
      </c>
      <c r="J8303">
        <v>0.25665838349973036</v>
      </c>
      <c r="K8303">
        <v>5.2813265592863513E-2</v>
      </c>
      <c r="L8303">
        <v>95.104988806171292</v>
      </c>
      <c r="M8303">
        <v>42.510596</v>
      </c>
    </row>
    <row r="8304" spans="1:13" x14ac:dyDescent="0.25">
      <c r="A8304" t="s">
        <v>8315</v>
      </c>
      <c r="B8304">
        <v>0.87934914315389345</v>
      </c>
      <c r="C8304">
        <v>0.79868204950665922</v>
      </c>
      <c r="D8304">
        <v>0.26851387735850024</v>
      </c>
      <c r="E8304">
        <v>0.21708802311148545</v>
      </c>
      <c r="F8304">
        <v>62.070509642631841</v>
      </c>
      <c r="G8304">
        <v>0.70171611698375314</v>
      </c>
      <c r="H8304">
        <v>0.3075865473538007</v>
      </c>
      <c r="I8304">
        <v>1.0787819857964902</v>
      </c>
      <c r="J8304">
        <v>0.27974511107927674</v>
      </c>
      <c r="K8304">
        <v>5.3722916915925102E-2</v>
      </c>
      <c r="L8304">
        <v>99.819520973025689</v>
      </c>
      <c r="M8304">
        <v>40.953172000000002</v>
      </c>
    </row>
    <row r="8305" spans="1:13" x14ac:dyDescent="0.25">
      <c r="A8305" t="s">
        <v>8316</v>
      </c>
      <c r="B8305">
        <v>0.59541572904045181</v>
      </c>
      <c r="C8305">
        <v>0.54079526713690507</v>
      </c>
      <c r="D8305">
        <v>0.26851387735850024</v>
      </c>
      <c r="E8305">
        <v>0.20208867534230993</v>
      </c>
      <c r="F8305">
        <v>62.474670791601689</v>
      </c>
      <c r="G8305">
        <v>0.70628521741040651</v>
      </c>
      <c r="H8305">
        <v>0.28568369781694641</v>
      </c>
      <c r="I8305">
        <v>1.0617254275556196</v>
      </c>
      <c r="J8305">
        <v>0.28484944416481656</v>
      </c>
      <c r="K8305">
        <v>5.4397707864295992E-2</v>
      </c>
      <c r="L8305">
        <v>100.76277405200041</v>
      </c>
      <c r="M8305">
        <v>39.26596267</v>
      </c>
    </row>
    <row r="8306" spans="1:13" x14ac:dyDescent="0.25">
      <c r="A8306" t="s">
        <v>8317</v>
      </c>
      <c r="B8306">
        <v>0.18277508510761306</v>
      </c>
      <c r="C8306">
        <v>0.16600821267526114</v>
      </c>
      <c r="D8306">
        <v>0.25167831180978983</v>
      </c>
      <c r="E8306">
        <v>0.17062257058262373</v>
      </c>
      <c r="F8306">
        <v>62.167311617196951</v>
      </c>
      <c r="G8306">
        <v>0.7028104773506928</v>
      </c>
      <c r="H8306">
        <v>0.23018477736559617</v>
      </c>
      <c r="I8306">
        <v>0.89747067612506104</v>
      </c>
      <c r="J8306">
        <v>0.27197305393741805</v>
      </c>
      <c r="K8306">
        <v>5.4419676966745663E-2</v>
      </c>
      <c r="L8306">
        <v>103.69861162437334</v>
      </c>
      <c r="M8306">
        <v>38.16868667</v>
      </c>
    </row>
    <row r="8307" spans="1:13" x14ac:dyDescent="0.25">
      <c r="A8307" t="s">
        <v>8318</v>
      </c>
      <c r="B8307">
        <v>0</v>
      </c>
      <c r="C8307">
        <v>0</v>
      </c>
      <c r="D8307">
        <v>0.25167831180978983</v>
      </c>
      <c r="E8307">
        <v>0.17751971767605892</v>
      </c>
      <c r="F8307">
        <v>61.258044101840092</v>
      </c>
      <c r="G8307">
        <v>0.69253107616887899</v>
      </c>
      <c r="H8307">
        <v>0.2080543617124343</v>
      </c>
      <c r="I8307">
        <v>0.81169410524332253</v>
      </c>
      <c r="J8307">
        <v>0.26029629568023294</v>
      </c>
      <c r="K8307">
        <v>5.4207354526746077E-2</v>
      </c>
      <c r="L8307">
        <v>106.23952712942216</v>
      </c>
      <c r="M8307">
        <v>39.100781329999997</v>
      </c>
    </row>
    <row r="8308" spans="1:13" x14ac:dyDescent="0.25">
      <c r="A8308" t="s">
        <v>8319</v>
      </c>
      <c r="B8308">
        <v>0</v>
      </c>
      <c r="C8308">
        <v>0</v>
      </c>
      <c r="D8308">
        <v>0.25167831180978983</v>
      </c>
      <c r="E8308">
        <v>0.17443620147905281</v>
      </c>
      <c r="F8308">
        <v>60.342002218261264</v>
      </c>
      <c r="G8308">
        <v>0.68217508977146557</v>
      </c>
      <c r="H8308">
        <v>0.20587264670706859</v>
      </c>
      <c r="I8308">
        <v>0.78292970427603903</v>
      </c>
      <c r="J8308">
        <v>0.25273517586497146</v>
      </c>
      <c r="K8308">
        <v>5.3995726662171617E-2</v>
      </c>
      <c r="L8308">
        <v>108.25390258373443</v>
      </c>
      <c r="M8308">
        <v>41.283534670000002</v>
      </c>
    </row>
    <row r="8309" spans="1:13" x14ac:dyDescent="0.25">
      <c r="A8309" t="s">
        <v>8320</v>
      </c>
      <c r="B8309">
        <v>0</v>
      </c>
      <c r="C8309">
        <v>0</v>
      </c>
      <c r="D8309">
        <v>0.25167831180978983</v>
      </c>
      <c r="E8309">
        <v>0.17172142201290322</v>
      </c>
      <c r="F8309">
        <v>59.428891454131019</v>
      </c>
      <c r="G8309">
        <v>0.6718522401046888</v>
      </c>
      <c r="H8309">
        <v>0.20399759581174892</v>
      </c>
      <c r="I8309">
        <v>0.75447723243242004</v>
      </c>
      <c r="J8309">
        <v>0.24531620935161261</v>
      </c>
      <c r="K8309">
        <v>5.378492499577972E-2</v>
      </c>
      <c r="L8309">
        <v>109.99668228630074</v>
      </c>
      <c r="M8309">
        <v>43.360100000000003</v>
      </c>
    </row>
    <row r="8310" spans="1:13" x14ac:dyDescent="0.25">
      <c r="A8310" t="s">
        <v>8321</v>
      </c>
      <c r="B8310">
        <v>0</v>
      </c>
      <c r="C8310">
        <v>0</v>
      </c>
      <c r="D8310">
        <v>0.25169345141512056</v>
      </c>
      <c r="E8310">
        <v>0.16907481818118966</v>
      </c>
      <c r="F8310">
        <v>58.519120687553773</v>
      </c>
      <c r="G8310">
        <v>0.66156714959481722</v>
      </c>
      <c r="H8310">
        <v>0.2026910829683605</v>
      </c>
      <c r="I8310">
        <v>0.72580845729552601</v>
      </c>
      <c r="J8310">
        <v>0.23798303517214037</v>
      </c>
      <c r="K8310">
        <v>5.3574946302105464E-2</v>
      </c>
      <c r="L8310">
        <v>111.40692129145238</v>
      </c>
      <c r="M8310">
        <v>46.191780000000001</v>
      </c>
    </row>
    <row r="8311" spans="1:13" x14ac:dyDescent="0.25">
      <c r="A8311" t="s">
        <v>8322</v>
      </c>
      <c r="B8311">
        <v>0</v>
      </c>
      <c r="C8311">
        <v>0</v>
      </c>
      <c r="D8311">
        <v>0.25169345141512056</v>
      </c>
      <c r="E8311">
        <v>0.16646878594002884</v>
      </c>
      <c r="F8311">
        <v>57.618975612921894</v>
      </c>
      <c r="G8311">
        <v>0.65139087892893444</v>
      </c>
      <c r="H8311">
        <v>0.20042998810083693</v>
      </c>
      <c r="I8311">
        <v>0.69821277652603297</v>
      </c>
      <c r="J8311">
        <v>0.23067885161172305</v>
      </c>
      <c r="K8311">
        <v>5.3365787368275928E-2</v>
      </c>
      <c r="L8311">
        <v>112.38363568347225</v>
      </c>
      <c r="M8311">
        <v>47.985177329999999</v>
      </c>
    </row>
    <row r="8312" spans="1:13" x14ac:dyDescent="0.25">
      <c r="A8312" t="s">
        <v>8323</v>
      </c>
      <c r="B8312">
        <v>0</v>
      </c>
      <c r="C8312">
        <v>0</v>
      </c>
      <c r="D8312">
        <v>0.25169345141512056</v>
      </c>
      <c r="E8312">
        <v>0.16390222837334206</v>
      </c>
      <c r="F8312">
        <v>56.732329454697954</v>
      </c>
      <c r="G8312">
        <v>0.64136721547152786</v>
      </c>
      <c r="H8312">
        <v>0.19691323940539132</v>
      </c>
      <c r="I8312">
        <v>0.67146658340788734</v>
      </c>
      <c r="J8312">
        <v>0.22327614662374809</v>
      </c>
      <c r="K8312">
        <v>5.3157444993960419E-2</v>
      </c>
      <c r="L8312">
        <v>112.8581229408104</v>
      </c>
      <c r="M8312">
        <v>47.808197329999999</v>
      </c>
    </row>
    <row r="8313" spans="1:13" x14ac:dyDescent="0.25">
      <c r="A8313" t="s">
        <v>8324</v>
      </c>
      <c r="B8313">
        <v>0</v>
      </c>
      <c r="C8313">
        <v>0</v>
      </c>
      <c r="D8313">
        <v>0.25169345141512056</v>
      </c>
      <c r="E8313">
        <v>0.16137817414147665</v>
      </c>
      <c r="F8313">
        <v>55.857918912512375</v>
      </c>
      <c r="G8313">
        <v>0.63148187742863293</v>
      </c>
      <c r="H8313">
        <v>0.19279911892668278</v>
      </c>
      <c r="I8313">
        <v>0.6450888808167502</v>
      </c>
      <c r="J8313">
        <v>0.21581800458443753</v>
      </c>
      <c r="K8313">
        <v>5.294991599132301E-2</v>
      </c>
      <c r="L8313">
        <v>112.80573243545911</v>
      </c>
      <c r="M8313">
        <v>46.356961329999997</v>
      </c>
    </row>
    <row r="8314" spans="1:13" x14ac:dyDescent="0.25">
      <c r="A8314" t="s">
        <v>8325</v>
      </c>
      <c r="B8314">
        <v>0</v>
      </c>
      <c r="C8314">
        <v>0</v>
      </c>
      <c r="D8314">
        <v>0.25253759255233377</v>
      </c>
      <c r="E8314">
        <v>0.15957384611109521</v>
      </c>
      <c r="F8314">
        <v>54.993550466955618</v>
      </c>
      <c r="G8314">
        <v>0.62171006674507534</v>
      </c>
      <c r="H8314">
        <v>0.18806915201638788</v>
      </c>
      <c r="I8314">
        <v>0.61927466480904392</v>
      </c>
      <c r="J8314">
        <v>0.20834732431841649</v>
      </c>
      <c r="K8314">
        <v>5.2743197184973473E-2</v>
      </c>
      <c r="L8314">
        <v>112.23590435025839</v>
      </c>
      <c r="M8314">
        <v>45.896813330000001</v>
      </c>
    </row>
    <row r="8315" spans="1:13" x14ac:dyDescent="0.25">
      <c r="A8315" t="s">
        <v>8326</v>
      </c>
      <c r="B8315">
        <v>0</v>
      </c>
      <c r="C8315">
        <v>0</v>
      </c>
      <c r="D8315">
        <v>0.25253759255233377</v>
      </c>
      <c r="E8315">
        <v>0.15710295536859703</v>
      </c>
      <c r="F8315">
        <v>54.142139674218939</v>
      </c>
      <c r="G8315">
        <v>0.61208474420661907</v>
      </c>
      <c r="H8315">
        <v>0.18253277283745242</v>
      </c>
      <c r="I8315">
        <v>0.5945579883556481</v>
      </c>
      <c r="J8315">
        <v>0.20094758191607756</v>
      </c>
      <c r="K8315">
        <v>5.2537285411915859E-2</v>
      </c>
      <c r="L8315">
        <v>111.17888572671191</v>
      </c>
      <c r="M8315">
        <v>47.088478670000001</v>
      </c>
    </row>
    <row r="8316" spans="1:13" x14ac:dyDescent="0.25">
      <c r="A8316" t="s">
        <v>8327</v>
      </c>
      <c r="B8316">
        <v>0</v>
      </c>
      <c r="C8316">
        <v>0</v>
      </c>
      <c r="D8316">
        <v>0.25253759255233377</v>
      </c>
      <c r="E8316">
        <v>0.15466966308211508</v>
      </c>
      <c r="F8316">
        <v>53.303465021006836</v>
      </c>
      <c r="G8316">
        <v>0.60260340557328917</v>
      </c>
      <c r="H8316">
        <v>0.1762745791870127</v>
      </c>
      <c r="I8316">
        <v>0.57105321282310706</v>
      </c>
      <c r="J8316">
        <v>0.19366712919939619</v>
      </c>
      <c r="K8316">
        <v>5.2332177521503716E-2</v>
      </c>
      <c r="L8316">
        <v>109.68759554637779</v>
      </c>
      <c r="M8316">
        <v>49.542601329999997</v>
      </c>
    </row>
    <row r="8317" spans="1:13" x14ac:dyDescent="0.25">
      <c r="A8317" t="s">
        <v>8328</v>
      </c>
      <c r="B8317">
        <v>0</v>
      </c>
      <c r="C8317">
        <v>0</v>
      </c>
      <c r="D8317">
        <v>0.25253759255233377</v>
      </c>
      <c r="E8317">
        <v>0.15227268336072605</v>
      </c>
      <c r="F8317">
        <v>52.478388626407344</v>
      </c>
      <c r="G8317">
        <v>0.59327579722646751</v>
      </c>
      <c r="H8317">
        <v>0.16944813090013203</v>
      </c>
      <c r="I8317">
        <v>0.54885315434746096</v>
      </c>
      <c r="J8317">
        <v>0.18656584158135084</v>
      </c>
      <c r="K8317">
        <v>5.2127870375393383E-2</v>
      </c>
      <c r="L8317">
        <v>107.82775533846733</v>
      </c>
      <c r="M8317">
        <v>51.31240133</v>
      </c>
    </row>
    <row r="8318" spans="1:13" x14ac:dyDescent="0.25">
      <c r="A8318" t="s">
        <v>8329</v>
      </c>
      <c r="B8318">
        <v>0</v>
      </c>
      <c r="C8318">
        <v>0</v>
      </c>
      <c r="D8318">
        <v>0.25234142652331903</v>
      </c>
      <c r="E8318">
        <v>0.14986654052845158</v>
      </c>
      <c r="F8318">
        <v>51.666952420421197</v>
      </c>
      <c r="G8318">
        <v>0.58410239319092139</v>
      </c>
      <c r="H8318">
        <v>0.16221757952973451</v>
      </c>
      <c r="I8318">
        <v>0.5280132489677456</v>
      </c>
      <c r="J8318">
        <v>0.17969708416493133</v>
      </c>
      <c r="K8318">
        <v>5.1924360847487888E-2</v>
      </c>
      <c r="L8318">
        <v>105.65390766347743</v>
      </c>
      <c r="M8318">
        <v>51.300602670000004</v>
      </c>
    </row>
    <row r="8319" spans="1:13" x14ac:dyDescent="0.25">
      <c r="A8319" t="s">
        <v>8330</v>
      </c>
      <c r="B8319">
        <v>0</v>
      </c>
      <c r="C8319">
        <v>0</v>
      </c>
      <c r="D8319">
        <v>0.25234142652331903</v>
      </c>
      <c r="E8319">
        <v>0.14754911933370282</v>
      </c>
      <c r="F8319">
        <v>50.868904029538783</v>
      </c>
      <c r="G8319">
        <v>0.57508034034748545</v>
      </c>
      <c r="H8319">
        <v>0.15472427913976153</v>
      </c>
      <c r="I8319">
        <v>0.50851625828488334</v>
      </c>
      <c r="J8319">
        <v>0.17309101975217989</v>
      </c>
      <c r="K8319">
        <v>5.1721645823898432E-2</v>
      </c>
      <c r="L8319">
        <v>103.25768629374487</v>
      </c>
      <c r="M8319">
        <v>49.802171999999999</v>
      </c>
    </row>
    <row r="8320" spans="1:13" x14ac:dyDescent="0.25">
      <c r="A8320" t="s">
        <v>8331</v>
      </c>
      <c r="B8320">
        <v>0</v>
      </c>
      <c r="C8320">
        <v>0</v>
      </c>
      <c r="D8320">
        <v>0.25234142652331903</v>
      </c>
      <c r="E8320">
        <v>0.14526996841487913</v>
      </c>
      <c r="F8320">
        <v>50.084529866819395</v>
      </c>
      <c r="G8320">
        <v>0.56621287663735131</v>
      </c>
      <c r="H8320">
        <v>0.14710875132072679</v>
      </c>
      <c r="I8320">
        <v>0.49034274813957079</v>
      </c>
      <c r="J8320">
        <v>0.16677707520388893</v>
      </c>
      <c r="K8320">
        <v>5.1519722202890583E-2</v>
      </c>
      <c r="L8320">
        <v>100.70551455006321</v>
      </c>
      <c r="M8320">
        <v>47.277257329999998</v>
      </c>
    </row>
    <row r="8321" spans="1:13" x14ac:dyDescent="0.25">
      <c r="A8321" t="s">
        <v>8332</v>
      </c>
      <c r="B8321">
        <v>0</v>
      </c>
      <c r="C8321">
        <v>0</v>
      </c>
      <c r="D8321">
        <v>0.25234142652331903</v>
      </c>
      <c r="E8321">
        <v>0.14302985564731849</v>
      </c>
      <c r="F8321">
        <v>49.312544802834772</v>
      </c>
      <c r="G8321">
        <v>0.55748547348586841</v>
      </c>
      <c r="H8321">
        <v>0.13953522472480562</v>
      </c>
      <c r="I8321">
        <v>0.47342615104886915</v>
      </c>
      <c r="J8321">
        <v>0.16077898415775868</v>
      </c>
      <c r="K8321">
        <v>5.1318586894839757E-2</v>
      </c>
      <c r="L8321">
        <v>98.057049552876592</v>
      </c>
      <c r="M8321">
        <v>44.386583999999999</v>
      </c>
    </row>
    <row r="8322" spans="1:13" x14ac:dyDescent="0.25">
      <c r="A8322" t="s">
        <v>8333</v>
      </c>
      <c r="B8322">
        <v>7.3155040101551966E-3</v>
      </c>
      <c r="C8322">
        <v>6.644416249783615E-3</v>
      </c>
      <c r="D8322">
        <v>0.23083442760945039</v>
      </c>
      <c r="E8322">
        <v>0.12626419557334473</v>
      </c>
      <c r="F8322">
        <v>48.640578050014135</v>
      </c>
      <c r="G8322">
        <v>0.54988879185322725</v>
      </c>
      <c r="H8322">
        <v>0.13292610487989104</v>
      </c>
      <c r="I8322">
        <v>0.45897719215868776</v>
      </c>
      <c r="J8322">
        <v>0.15549346506279904</v>
      </c>
      <c r="K8322">
        <v>5.1120197027878893E-2</v>
      </c>
      <c r="L8322">
        <v>95.424956593172382</v>
      </c>
      <c r="M8322">
        <v>41.460514670000002</v>
      </c>
    </row>
    <row r="8323" spans="1:13" x14ac:dyDescent="0.25">
      <c r="A8323" t="s">
        <v>8334</v>
      </c>
      <c r="B8323">
        <v>7.775979458773434E-2</v>
      </c>
      <c r="C8323">
        <v>7.0626499831226833E-2</v>
      </c>
      <c r="D8323">
        <v>0.23083442760945039</v>
      </c>
      <c r="E8323">
        <v>0.13428386801465086</v>
      </c>
      <c r="F8323">
        <v>48.167478657795563</v>
      </c>
      <c r="G8323">
        <v>0.54454033458476581</v>
      </c>
      <c r="H8323">
        <v>0.1340194505347658</v>
      </c>
      <c r="I8323">
        <v>0.45535627330469897</v>
      </c>
      <c r="J8323">
        <v>0.15267623519807325</v>
      </c>
      <c r="K8323">
        <v>5.0957334683208712E-2</v>
      </c>
      <c r="L8323">
        <v>92.796650152664697</v>
      </c>
      <c r="M8323">
        <v>38.829411999999998</v>
      </c>
    </row>
    <row r="8324" spans="1:13" x14ac:dyDescent="0.25">
      <c r="A8324" t="s">
        <v>8335</v>
      </c>
      <c r="B8324">
        <v>0</v>
      </c>
      <c r="C8324">
        <v>0</v>
      </c>
      <c r="D8324">
        <v>0.23083442760945039</v>
      </c>
      <c r="E8324">
        <v>0.12610166450049409</v>
      </c>
      <c r="F8324">
        <v>47.498832095215683</v>
      </c>
      <c r="G8324">
        <v>0.53698118818449114</v>
      </c>
      <c r="H8324">
        <v>0.1228480029216865</v>
      </c>
      <c r="I8324">
        <v>0.43167843481913609</v>
      </c>
      <c r="J8324">
        <v>0.14644921415905449</v>
      </c>
      <c r="K8324">
        <v>5.07583945308318E-2</v>
      </c>
      <c r="L8324">
        <v>90.212201421973646</v>
      </c>
      <c r="M8324">
        <v>36.552269330000001</v>
      </c>
    </row>
    <row r="8325" spans="1:13" x14ac:dyDescent="0.25">
      <c r="A8325" t="s">
        <v>8336</v>
      </c>
      <c r="B8325">
        <v>2.1926028503837054E-3</v>
      </c>
      <c r="C8325">
        <v>1.9914644279037568E-3</v>
      </c>
      <c r="D8325">
        <v>0.23083442760945039</v>
      </c>
      <c r="E8325">
        <v>0.12391510642031295</v>
      </c>
      <c r="F8325">
        <v>46.842314286774588</v>
      </c>
      <c r="G8325">
        <v>0.52955915910945683</v>
      </c>
      <c r="H8325">
        <v>0.11806905412959791</v>
      </c>
      <c r="I8325">
        <v>0.41868300654040819</v>
      </c>
      <c r="J8325">
        <v>0.14201621532315803</v>
      </c>
      <c r="K8325">
        <v>5.0561321591956782E-2</v>
      </c>
      <c r="L8325">
        <v>87.695395086540032</v>
      </c>
      <c r="M8325">
        <v>34.53469733</v>
      </c>
    </row>
    <row r="8326" spans="1:13" x14ac:dyDescent="0.25">
      <c r="A8326" t="s">
        <v>8337</v>
      </c>
      <c r="B8326">
        <v>0</v>
      </c>
      <c r="C8326">
        <v>0</v>
      </c>
      <c r="D8326">
        <v>0.23883700670762401</v>
      </c>
      <c r="E8326">
        <v>0.12627467455036687</v>
      </c>
      <c r="F8326">
        <v>46.166913475960037</v>
      </c>
      <c r="G8326">
        <v>0.52192365495295412</v>
      </c>
      <c r="H8326">
        <v>0.11323472219362624</v>
      </c>
      <c r="I8326">
        <v>0.40606571155468379</v>
      </c>
      <c r="J8326">
        <v>0.13779749482599693</v>
      </c>
      <c r="K8326">
        <v>5.0363927554620984E-2</v>
      </c>
      <c r="L8326">
        <v>85.272176777010117</v>
      </c>
      <c r="M8326">
        <v>32.859286670000003</v>
      </c>
    </row>
    <row r="8327" spans="1:13" x14ac:dyDescent="0.25">
      <c r="A8327" t="s">
        <v>8338</v>
      </c>
      <c r="B8327">
        <v>0</v>
      </c>
      <c r="C8327">
        <v>0</v>
      </c>
      <c r="D8327">
        <v>0.23883700670762401</v>
      </c>
      <c r="E8327">
        <v>0.1244455567820781</v>
      </c>
      <c r="F8327">
        <v>45.502185058771317</v>
      </c>
      <c r="G8327">
        <v>0.51440880375479459</v>
      </c>
      <c r="H8327">
        <v>0.10881264904809694</v>
      </c>
      <c r="I8327">
        <v>0.39473740568568988</v>
      </c>
      <c r="J8327">
        <v>0.13392443943793245</v>
      </c>
      <c r="K8327">
        <v>5.0167304148146824E-2</v>
      </c>
      <c r="L8327">
        <v>82.940529970038412</v>
      </c>
      <c r="M8327">
        <v>31.596829329999998</v>
      </c>
    </row>
    <row r="8328" spans="1:13" x14ac:dyDescent="0.25">
      <c r="A8328" t="s">
        <v>8339</v>
      </c>
      <c r="B8328">
        <v>0</v>
      </c>
      <c r="C8328">
        <v>0</v>
      </c>
      <c r="D8328">
        <v>0.23883700670762401</v>
      </c>
      <c r="E8328">
        <v>0.12264582154896474</v>
      </c>
      <c r="F8328">
        <v>44.847995957743706</v>
      </c>
      <c r="G8328">
        <v>0.50701310105492758</v>
      </c>
      <c r="H8328">
        <v>0.10464860239366741</v>
      </c>
      <c r="I8328">
        <v>0.38432823770771446</v>
      </c>
      <c r="J8328">
        <v>0.13033764421867464</v>
      </c>
      <c r="K8328">
        <v>4.9971448363994031E-2</v>
      </c>
      <c r="L8328">
        <v>80.722546978720175</v>
      </c>
      <c r="M8328">
        <v>30.499553330000001</v>
      </c>
    </row>
    <row r="8329" spans="1:13" x14ac:dyDescent="0.25">
      <c r="A8329" t="s">
        <v>8340</v>
      </c>
      <c r="B8329">
        <v>3.1706191218048557E-3</v>
      </c>
      <c r="C8329">
        <v>2.8797623766660834E-3</v>
      </c>
      <c r="D8329">
        <v>0.23883700670762401</v>
      </c>
      <c r="E8329">
        <v>0.11950257364884964</v>
      </c>
      <c r="F8329">
        <v>44.212954556093642</v>
      </c>
      <c r="G8329">
        <v>0.49983386587456319</v>
      </c>
      <c r="H8329">
        <v>0.10075294949462264</v>
      </c>
      <c r="I8329">
        <v>0.37480691589333487</v>
      </c>
      <c r="J8329">
        <v>0.12703202325752647</v>
      </c>
      <c r="K8329">
        <v>4.9776357205371019E-2</v>
      </c>
      <c r="L8329">
        <v>78.623206091137106</v>
      </c>
      <c r="M8329">
        <v>28.435966530000002</v>
      </c>
    </row>
    <row r="8330" spans="1:13" x14ac:dyDescent="0.25">
      <c r="A8330" t="s">
        <v>8341</v>
      </c>
      <c r="B8330">
        <v>0</v>
      </c>
      <c r="C8330">
        <v>0</v>
      </c>
      <c r="D8330">
        <v>0.23293612924959003</v>
      </c>
      <c r="E8330">
        <v>0.11646973402328568</v>
      </c>
      <c r="F8330">
        <v>43.594402403227832</v>
      </c>
      <c r="G8330">
        <v>0.49284104404402901</v>
      </c>
      <c r="H8330">
        <v>9.7141590276970571E-2</v>
      </c>
      <c r="I8330">
        <v>0.36622234568000378</v>
      </c>
      <c r="J8330">
        <v>0.12402332535192286</v>
      </c>
      <c r="K8330">
        <v>4.9582027687185677E-2</v>
      </c>
      <c r="L8330">
        <v>76.653615608382381</v>
      </c>
      <c r="M8330">
        <v>26.04201707</v>
      </c>
    </row>
    <row r="8331" spans="1:13" x14ac:dyDescent="0.25">
      <c r="A8331" t="s">
        <v>8342</v>
      </c>
      <c r="B8331">
        <v>0</v>
      </c>
      <c r="C8331">
        <v>0</v>
      </c>
      <c r="D8331">
        <v>0.23293612924959003</v>
      </c>
      <c r="E8331">
        <v>0.11483962445075403</v>
      </c>
      <c r="F8331">
        <v>42.985609540327637</v>
      </c>
      <c r="G8331">
        <v>0.48595855240248043</v>
      </c>
      <c r="H8331">
        <v>9.3779655004820869E-2</v>
      </c>
      <c r="I8331">
        <v>0.35835444921496418</v>
      </c>
      <c r="J8331">
        <v>0.12124959054141653</v>
      </c>
      <c r="K8331">
        <v>4.9388456835996568E-2</v>
      </c>
      <c r="L8331">
        <v>74.805803489279114</v>
      </c>
      <c r="M8331">
        <v>24.315872129999999</v>
      </c>
    </row>
    <row r="8332" spans="1:13" x14ac:dyDescent="0.25">
      <c r="A8332" t="s">
        <v>8343</v>
      </c>
      <c r="B8332">
        <v>0</v>
      </c>
      <c r="C8332">
        <v>0</v>
      </c>
      <c r="D8332">
        <v>0.23293612924959003</v>
      </c>
      <c r="E8332">
        <v>0.11323529646531245</v>
      </c>
      <c r="F8332">
        <v>42.386431050276649</v>
      </c>
      <c r="G8332">
        <v>0.47918475264089772</v>
      </c>
      <c r="H8332">
        <v>9.0657166637991851E-2</v>
      </c>
      <c r="I8332">
        <v>0.35114043232546893</v>
      </c>
      <c r="J8332">
        <v>0.1186931327373877</v>
      </c>
      <c r="K8332">
        <v>4.9195641689971793E-2</v>
      </c>
      <c r="L8332">
        <v>73.077880033501771</v>
      </c>
      <c r="M8332">
        <v>23.25753173</v>
      </c>
    </row>
    <row r="8333" spans="1:13" x14ac:dyDescent="0.25">
      <c r="A8333" t="s">
        <v>8344</v>
      </c>
      <c r="B8333">
        <v>0</v>
      </c>
      <c r="C8333">
        <v>0</v>
      </c>
      <c r="D8333">
        <v>0.23293612924959003</v>
      </c>
      <c r="E8333">
        <v>0.11164807479962713</v>
      </c>
      <c r="F8333">
        <v>41.796532154918346</v>
      </c>
      <c r="G8333">
        <v>0.47251586004363416</v>
      </c>
      <c r="H8333">
        <v>8.7763423611425209E-2</v>
      </c>
      <c r="I8333">
        <v>0.34452326689366841</v>
      </c>
      <c r="J8333">
        <v>0.11633749108431958</v>
      </c>
      <c r="K8333">
        <v>4.9003579298845239E-2</v>
      </c>
      <c r="L8333">
        <v>71.466534148789336</v>
      </c>
      <c r="M8333">
        <v>22.439884129999999</v>
      </c>
    </row>
    <row r="8334" spans="1:13" x14ac:dyDescent="0.25">
      <c r="A8334" t="s">
        <v>8345</v>
      </c>
      <c r="B8334">
        <v>0</v>
      </c>
      <c r="C8334">
        <v>0</v>
      </c>
      <c r="D8334">
        <v>0.23049886907134795</v>
      </c>
      <c r="E8334">
        <v>0.10891422968499419</v>
      </c>
      <c r="F8334">
        <v>41.22215445054902</v>
      </c>
      <c r="G8334">
        <v>0.4660224367623988</v>
      </c>
      <c r="H8334">
        <v>8.5112928464156024E-2</v>
      </c>
      <c r="I8334">
        <v>0.33856738722496821</v>
      </c>
      <c r="J8334">
        <v>0.11420184872882677</v>
      </c>
      <c r="K8334">
        <v>4.8812266723863289E-2</v>
      </c>
      <c r="L8334">
        <v>69.977984163699716</v>
      </c>
      <c r="M8334">
        <v>21.780338669999999</v>
      </c>
    </row>
    <row r="8335" spans="1:13" x14ac:dyDescent="0.25">
      <c r="A8335" t="s">
        <v>8346</v>
      </c>
      <c r="B8335">
        <v>0</v>
      </c>
      <c r="C8335">
        <v>0</v>
      </c>
      <c r="D8335">
        <v>0.23049886907134795</v>
      </c>
      <c r="E8335">
        <v>0.10741623678022939</v>
      </c>
      <c r="F8335">
        <v>40.656526219288892</v>
      </c>
      <c r="G8335">
        <v>0.45962792754406645</v>
      </c>
      <c r="H8335">
        <v>8.2665341785473148E-2</v>
      </c>
      <c r="I8335">
        <v>0.33309566021989323</v>
      </c>
      <c r="J8335">
        <v>0.11223335319573774</v>
      </c>
      <c r="K8335">
        <v>4.8621701037749356E-2</v>
      </c>
      <c r="L8335">
        <v>68.5962474399836</v>
      </c>
      <c r="M8335">
        <v>21.166808</v>
      </c>
    </row>
    <row r="8336" spans="1:13" x14ac:dyDescent="0.25">
      <c r="A8336" t="s">
        <v>8347</v>
      </c>
      <c r="B8336">
        <v>0</v>
      </c>
      <c r="C8336">
        <v>0</v>
      </c>
      <c r="D8336">
        <v>0.23049886907134795</v>
      </c>
      <c r="E8336">
        <v>0.10594173851547645</v>
      </c>
      <c r="F8336">
        <v>40.099744519428697</v>
      </c>
      <c r="G8336">
        <v>0.45333342964671752</v>
      </c>
      <c r="H8336">
        <v>8.0407018647224396E-2</v>
      </c>
      <c r="I8336">
        <v>0.32806103288198124</v>
      </c>
      <c r="J8336">
        <v>0.11041725254811097</v>
      </c>
      <c r="K8336">
        <v>4.8431879324653482E-2</v>
      </c>
      <c r="L8336">
        <v>67.315680772924694</v>
      </c>
      <c r="M8336">
        <v>20.642947199999998</v>
      </c>
    </row>
    <row r="8337" spans="1:13" x14ac:dyDescent="0.25">
      <c r="A8337" t="s">
        <v>8348</v>
      </c>
      <c r="B8337">
        <v>1.5326694939702339</v>
      </c>
      <c r="C8337">
        <v>1.3920700579409686</v>
      </c>
      <c r="D8337">
        <v>0.23049886907134795</v>
      </c>
      <c r="E8337">
        <v>0.21057406194698355</v>
      </c>
      <c r="F8337">
        <v>43.9776741148616</v>
      </c>
      <c r="G8337">
        <v>0.49717398635086335</v>
      </c>
      <c r="H8337">
        <v>0.28638631317726054</v>
      </c>
      <c r="I8337">
        <v>0.65434175010364926</v>
      </c>
      <c r="J8337">
        <v>0.18035233089602151</v>
      </c>
      <c r="K8337">
        <v>4.9199223681140214E-2</v>
      </c>
      <c r="L8337">
        <v>67.25056131718695</v>
      </c>
      <c r="M8337">
        <v>20.128525329999999</v>
      </c>
    </row>
    <row r="8338" spans="1:13" x14ac:dyDescent="0.25">
      <c r="A8338" t="s">
        <v>8349</v>
      </c>
      <c r="B8338">
        <v>0.8251981997576604</v>
      </c>
      <c r="C8338">
        <v>0.74949864290288659</v>
      </c>
      <c r="D8338">
        <v>0.25222463528213962</v>
      </c>
      <c r="E8338">
        <v>0.20141292035491964</v>
      </c>
      <c r="F8338">
        <v>45.859922811191012</v>
      </c>
      <c r="G8338">
        <v>0.5184530809481227</v>
      </c>
      <c r="H8338">
        <v>0.225025454539141</v>
      </c>
      <c r="I8338">
        <v>0.6647338640675019</v>
      </c>
      <c r="J8338">
        <v>0.18663257515046902</v>
      </c>
      <c r="K8338">
        <v>4.9665904022211736E-2</v>
      </c>
      <c r="L8338">
        <v>81.188125702949648</v>
      </c>
      <c r="M8338">
        <v>20.770372800000001</v>
      </c>
    </row>
    <row r="8339" spans="1:13" x14ac:dyDescent="0.25">
      <c r="A8339" t="s">
        <v>8350</v>
      </c>
      <c r="B8339">
        <v>0</v>
      </c>
      <c r="C8339">
        <v>0</v>
      </c>
      <c r="D8339">
        <v>0.25222463528213962</v>
      </c>
      <c r="E8339">
        <v>0.14866391312070418</v>
      </c>
      <c r="F8339">
        <v>45.404382643577016</v>
      </c>
      <c r="G8339">
        <v>0.51330313326139965</v>
      </c>
      <c r="H8339">
        <v>0.12230996003824572</v>
      </c>
      <c r="I8339">
        <v>0.49432316172496615</v>
      </c>
      <c r="J8339">
        <v>0.16012886236427823</v>
      </c>
      <c r="K8339">
        <v>4.9490042270103542E-2</v>
      </c>
      <c r="L8339">
        <v>80.450031183614641</v>
      </c>
      <c r="M8339">
        <v>20.411693329999999</v>
      </c>
    </row>
    <row r="8340" spans="1:13" x14ac:dyDescent="0.25">
      <c r="A8340" t="s">
        <v>8351</v>
      </c>
      <c r="B8340">
        <v>1.5838670590271716E-2</v>
      </c>
      <c r="C8340">
        <v>1.4385710143673252E-2</v>
      </c>
      <c r="D8340">
        <v>0.25222463528213962</v>
      </c>
      <c r="E8340">
        <v>0.12588154112214536</v>
      </c>
      <c r="F8340">
        <v>44.788075555789227</v>
      </c>
      <c r="G8340">
        <v>0.50633569221730623</v>
      </c>
      <c r="H8340">
        <v>0.11603125923936801</v>
      </c>
      <c r="I8340">
        <v>0.47391691183851026</v>
      </c>
      <c r="J8340">
        <v>0.15472160925101425</v>
      </c>
      <c r="K8340">
        <v>4.9296848563235962E-2</v>
      </c>
      <c r="L8340">
        <v>80.147487029697999</v>
      </c>
      <c r="M8340">
        <v>19.887832530000001</v>
      </c>
    </row>
    <row r="8341" spans="1:13" x14ac:dyDescent="0.25">
      <c r="A8341" t="s">
        <v>8352</v>
      </c>
      <c r="B8341">
        <v>1.7291269978650926E-2</v>
      </c>
      <c r="C8341">
        <v>1.5705055327159479E-2</v>
      </c>
      <c r="D8341">
        <v>0.25222463528213962</v>
      </c>
      <c r="E8341">
        <v>0.12427662224026788</v>
      </c>
      <c r="F8341">
        <v>44.165968693412324</v>
      </c>
      <c r="G8341">
        <v>0.49930268388001342</v>
      </c>
      <c r="H8341">
        <v>0.1135536042284931</v>
      </c>
      <c r="I8341">
        <v>0.46100061641257545</v>
      </c>
      <c r="J8341">
        <v>0.15089571285083983</v>
      </c>
      <c r="K8341">
        <v>4.9105060192191914E-2</v>
      </c>
      <c r="L8341">
        <v>79.671188574836449</v>
      </c>
      <c r="M8341">
        <v>19.7651264</v>
      </c>
    </row>
    <row r="8342" spans="1:13" x14ac:dyDescent="0.25">
      <c r="A8342" t="s">
        <v>8353</v>
      </c>
      <c r="B8342">
        <v>4.966707056719244E-2</v>
      </c>
      <c r="C8342">
        <v>4.5110861848710611E-2</v>
      </c>
      <c r="D8342">
        <v>7.20372700882881E-2</v>
      </c>
      <c r="E8342">
        <v>3.9924506178835466E-2</v>
      </c>
      <c r="F8342">
        <v>44.108417533998214</v>
      </c>
      <c r="G8342">
        <v>0.49865205967306248</v>
      </c>
      <c r="H8342">
        <v>0.11868421889862797</v>
      </c>
      <c r="I8342">
        <v>0.46956793738282188</v>
      </c>
      <c r="J8342">
        <v>0.15228339931890267</v>
      </c>
      <c r="K8342">
        <v>4.8944582525993104E-2</v>
      </c>
      <c r="L8342">
        <v>79.927204626322549</v>
      </c>
      <c r="M8342">
        <v>19.628261869999999</v>
      </c>
    </row>
    <row r="8343" spans="1:13" x14ac:dyDescent="0.25">
      <c r="A8343" t="s">
        <v>8354</v>
      </c>
      <c r="B8343">
        <v>0.13990537187698518</v>
      </c>
      <c r="C8343">
        <v>0.1270711525878486</v>
      </c>
      <c r="D8343">
        <v>7.20372700882881E-2</v>
      </c>
      <c r="E8343">
        <v>4.7528720044485051E-2</v>
      </c>
      <c r="F8343">
        <v>44.289085691715577</v>
      </c>
      <c r="G8343">
        <v>0.50069453940822151</v>
      </c>
      <c r="H8343">
        <v>0.13207902425399629</v>
      </c>
      <c r="I8343">
        <v>0.49782648055486939</v>
      </c>
      <c r="J8343">
        <v>0.1578804046925574</v>
      </c>
      <c r="K8343">
        <v>4.8857047344843994E-2</v>
      </c>
      <c r="L8343">
        <v>82.082860257823938</v>
      </c>
      <c r="M8343">
        <v>19.279021329999999</v>
      </c>
    </row>
    <row r="8344" spans="1:13" x14ac:dyDescent="0.25">
      <c r="A8344" t="s">
        <v>8355</v>
      </c>
      <c r="B8344">
        <v>1.0564306733598712E-2</v>
      </c>
      <c r="C8344">
        <v>9.5951900553920937E-3</v>
      </c>
      <c r="D8344">
        <v>7.20372700882881E-2</v>
      </c>
      <c r="E8344">
        <v>3.937823573876089E-2</v>
      </c>
      <c r="F8344">
        <v>44.148162879200626</v>
      </c>
      <c r="G8344">
        <v>0.49910138656700409</v>
      </c>
      <c r="H8344">
        <v>0.11772573607442911</v>
      </c>
      <c r="I8344">
        <v>0.46857732242561823</v>
      </c>
      <c r="J8344">
        <v>0.15358688126387932</v>
      </c>
      <c r="K8344">
        <v>4.8667987473260059E-2</v>
      </c>
      <c r="L8344">
        <v>82.587188144951739</v>
      </c>
      <c r="M8344">
        <v>18.696167200000001</v>
      </c>
    </row>
    <row r="8345" spans="1:13" x14ac:dyDescent="0.25">
      <c r="A8345" t="s">
        <v>8356</v>
      </c>
      <c r="B8345">
        <v>2.6183140038081965E-2</v>
      </c>
      <c r="C8345">
        <v>2.3781229686688957E-2</v>
      </c>
      <c r="D8345">
        <v>7.20372700882881E-2</v>
      </c>
      <c r="E8345">
        <v>4.2622062710164089E-2</v>
      </c>
      <c r="F8345">
        <v>44.035814356851311</v>
      </c>
      <c r="G8345">
        <v>0.49783127022181367</v>
      </c>
      <c r="H8345">
        <v>0.11803470008377755</v>
      </c>
      <c r="I8345">
        <v>0.4644532236783625</v>
      </c>
      <c r="J8345">
        <v>0.15238907967337109</v>
      </c>
      <c r="K8345">
        <v>4.8483326570004696E-2</v>
      </c>
      <c r="L8345">
        <v>82.684456104595412</v>
      </c>
      <c r="M8345">
        <v>18.000045870000001</v>
      </c>
    </row>
    <row r="8346" spans="1:13" x14ac:dyDescent="0.25">
      <c r="A8346" t="s">
        <v>8357</v>
      </c>
      <c r="B8346">
        <v>0</v>
      </c>
      <c r="C8346">
        <v>0</v>
      </c>
      <c r="D8346">
        <v>6.2608648307951112E-2</v>
      </c>
      <c r="E8346">
        <v>3.2019532700111354E-2</v>
      </c>
      <c r="F8346">
        <v>43.880857182702925</v>
      </c>
      <c r="G8346">
        <v>0.49607945688616872</v>
      </c>
      <c r="H8346">
        <v>0.11618759587935608</v>
      </c>
      <c r="I8346">
        <v>0.45799533963887856</v>
      </c>
      <c r="J8346">
        <v>0.15065992795602665</v>
      </c>
      <c r="K8346">
        <v>4.8294047010164286E-2</v>
      </c>
      <c r="L8346">
        <v>82.613735996168515</v>
      </c>
      <c r="M8346">
        <v>17.86318133</v>
      </c>
    </row>
    <row r="8347" spans="1:13" x14ac:dyDescent="0.25">
      <c r="A8347" t="s">
        <v>8358</v>
      </c>
      <c r="B8347">
        <v>0</v>
      </c>
      <c r="C8347">
        <v>0</v>
      </c>
      <c r="D8347">
        <v>6.2608648307951112E-2</v>
      </c>
      <c r="E8347">
        <v>3.1856803725881989E-2</v>
      </c>
      <c r="F8347">
        <v>43.725549335972381</v>
      </c>
      <c r="G8347">
        <v>0.49432367914610803</v>
      </c>
      <c r="H8347">
        <v>0.11538350524670826</v>
      </c>
      <c r="I8347">
        <v>0.4529156671006806</v>
      </c>
      <c r="J8347">
        <v>0.14918658923709702</v>
      </c>
      <c r="K8347">
        <v>4.8105506394711783E-2</v>
      </c>
      <c r="L8347">
        <v>82.410816630211912</v>
      </c>
      <c r="M8347">
        <v>18.188824530000002</v>
      </c>
    </row>
    <row r="8348" spans="1:13" x14ac:dyDescent="0.25">
      <c r="A8348" t="s">
        <v>8359</v>
      </c>
      <c r="B8348">
        <v>0</v>
      </c>
      <c r="C8348">
        <v>0</v>
      </c>
      <c r="D8348">
        <v>6.2608648307951112E-2</v>
      </c>
      <c r="E8348">
        <v>3.1725577163686437E-2</v>
      </c>
      <c r="F8348">
        <v>43.570577514058691</v>
      </c>
      <c r="G8348">
        <v>0.49257170021534502</v>
      </c>
      <c r="H8348">
        <v>0.11448920267235961</v>
      </c>
      <c r="I8348">
        <v>0.44791900132935192</v>
      </c>
      <c r="J8348">
        <v>0.14771166905724459</v>
      </c>
      <c r="K8348">
        <v>4.7917701838841753E-2</v>
      </c>
      <c r="L8348">
        <v>82.101397694444813</v>
      </c>
      <c r="M8348">
        <v>18.86370827</v>
      </c>
    </row>
    <row r="8349" spans="1:13" x14ac:dyDescent="0.25">
      <c r="A8349" t="s">
        <v>8360</v>
      </c>
      <c r="B8349">
        <v>0</v>
      </c>
      <c r="C8349">
        <v>0</v>
      </c>
      <c r="D8349">
        <v>6.2608648307951112E-2</v>
      </c>
      <c r="E8349">
        <v>3.1607960871175733E-2</v>
      </c>
      <c r="F8349">
        <v>43.416120895978992</v>
      </c>
      <c r="G8349">
        <v>0.4908255457386741</v>
      </c>
      <c r="H8349">
        <v>0.11351483068382863</v>
      </c>
      <c r="I8349">
        <v>0.44303467031386995</v>
      </c>
      <c r="J8349">
        <v>0.14624475917503535</v>
      </c>
      <c r="K8349">
        <v>4.7730630469010348E-2</v>
      </c>
      <c r="L8349">
        <v>81.703811877341579</v>
      </c>
      <c r="M8349">
        <v>19.499656399999999</v>
      </c>
    </row>
    <row r="8350" spans="1:13" x14ac:dyDescent="0.25">
      <c r="A8350" t="s">
        <v>8361</v>
      </c>
      <c r="B8350">
        <v>0</v>
      </c>
      <c r="C8350">
        <v>0</v>
      </c>
      <c r="D8350">
        <v>0.14961736596850542</v>
      </c>
      <c r="E8350">
        <v>7.2895577697591932E-2</v>
      </c>
      <c r="F8350">
        <v>43.043041545378003</v>
      </c>
      <c r="G8350">
        <v>0.48660782955208304</v>
      </c>
      <c r="H8350">
        <v>0.1113617791155843</v>
      </c>
      <c r="I8350">
        <v>0.43376768895755125</v>
      </c>
      <c r="J8350">
        <v>0.14342646145808816</v>
      </c>
      <c r="K8350">
        <v>4.754428942289371E-2</v>
      </c>
      <c r="L8350">
        <v>81.018458543253402</v>
      </c>
      <c r="M8350">
        <v>18.958097599999999</v>
      </c>
    </row>
    <row r="8351" spans="1:13" x14ac:dyDescent="0.25">
      <c r="A8351" t="s">
        <v>8362</v>
      </c>
      <c r="B8351">
        <v>0</v>
      </c>
      <c r="C8351">
        <v>0</v>
      </c>
      <c r="D8351">
        <v>0.14961736596850542</v>
      </c>
      <c r="E8351">
        <v>7.2161733378329165E-2</v>
      </c>
      <c r="F8351">
        <v>42.671412834458316</v>
      </c>
      <c r="G8351">
        <v>0.48240651305753807</v>
      </c>
      <c r="H8351">
        <v>0.109272854166247</v>
      </c>
      <c r="I8351">
        <v>0.42501068055270697</v>
      </c>
      <c r="J8351">
        <v>0.14074785333979331</v>
      </c>
      <c r="K8351">
        <v>4.7358675849340753E-2</v>
      </c>
      <c r="L8351">
        <v>80.249990364916059</v>
      </c>
      <c r="M8351">
        <v>17.57175427</v>
      </c>
    </row>
    <row r="8352" spans="1:13" x14ac:dyDescent="0.25">
      <c r="A8352" t="s">
        <v>8363</v>
      </c>
      <c r="B8352">
        <v>0</v>
      </c>
      <c r="C8352">
        <v>0</v>
      </c>
      <c r="D8352">
        <v>0.14961736596850542</v>
      </c>
      <c r="E8352">
        <v>7.1472062754711227E-2</v>
      </c>
      <c r="F8352">
        <v>42.301860702951146</v>
      </c>
      <c r="G8352">
        <v>0.47822867259453511</v>
      </c>
      <c r="H8352">
        <v>0.10717745381211428</v>
      </c>
      <c r="I8352">
        <v>0.41664100274369814</v>
      </c>
      <c r="J8352">
        <v>0.13816197046710044</v>
      </c>
      <c r="K8352">
        <v>4.7173786908329969E-2</v>
      </c>
      <c r="L8352">
        <v>79.408529148020165</v>
      </c>
      <c r="M8352">
        <v>17.059692129999998</v>
      </c>
    </row>
    <row r="8353" spans="1:13" x14ac:dyDescent="0.25">
      <c r="A8353" t="s">
        <v>8364</v>
      </c>
      <c r="B8353">
        <v>0</v>
      </c>
      <c r="C8353">
        <v>0</v>
      </c>
      <c r="D8353">
        <v>0.14961736596850542</v>
      </c>
      <c r="E8353">
        <v>7.080509835476706E-2</v>
      </c>
      <c r="F8353">
        <v>41.935053478861377</v>
      </c>
      <c r="G8353">
        <v>0.47408186370812455</v>
      </c>
      <c r="H8353">
        <v>0.10507511330663993</v>
      </c>
      <c r="I8353">
        <v>0.40865619601843212</v>
      </c>
      <c r="J8353">
        <v>0.13566810151264999</v>
      </c>
      <c r="K8353">
        <v>4.6989619770929407E-2</v>
      </c>
      <c r="L8353">
        <v>78.505464534853118</v>
      </c>
      <c r="M8353">
        <v>17.6165892</v>
      </c>
    </row>
    <row r="8354" spans="1:13" x14ac:dyDescent="0.25">
      <c r="A8354" t="s">
        <v>8365</v>
      </c>
      <c r="B8354">
        <v>0</v>
      </c>
      <c r="C8354">
        <v>0</v>
      </c>
      <c r="D8354">
        <v>0.19230186110004052</v>
      </c>
      <c r="E8354">
        <v>9.1117651867550539E-2</v>
      </c>
      <c r="F8354">
        <v>41.460059653655698</v>
      </c>
      <c r="G8354">
        <v>0.46871198959989568</v>
      </c>
      <c r="H8354">
        <v>0.10243985439922609</v>
      </c>
      <c r="I8354">
        <v>0.39876098240545194</v>
      </c>
      <c r="J8354">
        <v>0.13258060298038993</v>
      </c>
      <c r="K8354">
        <v>4.6806171619251012E-2</v>
      </c>
      <c r="L8354">
        <v>77.380635859557756</v>
      </c>
      <c r="M8354">
        <v>17.221333869999999</v>
      </c>
    </row>
    <row r="8355" spans="1:13" x14ac:dyDescent="0.25">
      <c r="A8355" t="s">
        <v>8366</v>
      </c>
      <c r="B8355">
        <v>0</v>
      </c>
      <c r="C8355">
        <v>0</v>
      </c>
      <c r="D8355">
        <v>0.19230186110004052</v>
      </c>
      <c r="E8355">
        <v>9.0047941202084078E-2</v>
      </c>
      <c r="F8355">
        <v>40.989924034156232</v>
      </c>
      <c r="G8355">
        <v>0.46339703821202</v>
      </c>
      <c r="H8355">
        <v>9.9840202781426593E-2</v>
      </c>
      <c r="I8355">
        <v>0.38941873041616021</v>
      </c>
      <c r="J8355">
        <v>0.12963630789172023</v>
      </c>
      <c r="K8355">
        <v>4.6623439646405425E-2</v>
      </c>
      <c r="L8355">
        <v>76.213338956798225</v>
      </c>
      <c r="M8355">
        <v>15.75357973</v>
      </c>
    </row>
    <row r="8356" spans="1:13" x14ac:dyDescent="0.25">
      <c r="A8356" t="s">
        <v>8367</v>
      </c>
      <c r="B8356">
        <v>2.2431481160925481E-2</v>
      </c>
      <c r="C8356">
        <v>2.0373729236628071E-2</v>
      </c>
      <c r="D8356">
        <v>0.19230186110004052</v>
      </c>
      <c r="E8356">
        <v>8.8410314338675425E-2</v>
      </c>
      <c r="F8356">
        <v>40.579990601331502</v>
      </c>
      <c r="G8356">
        <v>0.45876268127892478</v>
      </c>
      <c r="H8356">
        <v>9.8165604342389801E-2</v>
      </c>
      <c r="I8356">
        <v>0.38314058165570519</v>
      </c>
      <c r="J8356">
        <v>0.12754909557897101</v>
      </c>
      <c r="K8356">
        <v>4.6443234130963483E-2</v>
      </c>
      <c r="L8356">
        <v>75.783371106363902</v>
      </c>
      <c r="M8356">
        <v>14.56663387</v>
      </c>
    </row>
    <row r="8357" spans="1:13" x14ac:dyDescent="0.25">
      <c r="A8357" t="s">
        <v>8368</v>
      </c>
      <c r="B8357">
        <v>2.6680514684669122E-3</v>
      </c>
      <c r="C8357">
        <v>2.4232977670071028E-3</v>
      </c>
      <c r="D8357">
        <v>0.19230186110004052</v>
      </c>
      <c r="E8357">
        <v>8.6999374483741787E-2</v>
      </c>
      <c r="F8357">
        <v>40.127433093370755</v>
      </c>
      <c r="G8357">
        <v>0.45364645299230044</v>
      </c>
      <c r="H8357">
        <v>9.5376446480217481E-2</v>
      </c>
      <c r="I8357">
        <v>0.37407700720288234</v>
      </c>
      <c r="J8357">
        <v>0.12473955603468855</v>
      </c>
      <c r="K8357">
        <v>4.626191906356756E-2</v>
      </c>
      <c r="L8357">
        <v>74.449573578317143</v>
      </c>
      <c r="M8357">
        <v>14.335380000000001</v>
      </c>
    </row>
    <row r="8358" spans="1:13" x14ac:dyDescent="0.25">
      <c r="A8358" t="s">
        <v>8369</v>
      </c>
      <c r="B8358">
        <v>0</v>
      </c>
      <c r="C8358">
        <v>0</v>
      </c>
      <c r="D8358">
        <v>0.16629061332005032</v>
      </c>
      <c r="E8358">
        <v>7.4360016918938301E-2</v>
      </c>
      <c r="F8358">
        <v>39.742530983944349</v>
      </c>
      <c r="G8358">
        <v>0.44929507880188613</v>
      </c>
      <c r="H8358">
        <v>9.3166867148072083E-2</v>
      </c>
      <c r="I8358">
        <v>0.36729983377534686</v>
      </c>
      <c r="J8358">
        <v>0.12251393426835526</v>
      </c>
      <c r="K8358">
        <v>4.6081311847527062E-2</v>
      </c>
      <c r="L8358">
        <v>73.289927693036475</v>
      </c>
      <c r="M8358">
        <v>14.427409600000001</v>
      </c>
    </row>
    <row r="8359" spans="1:13" x14ac:dyDescent="0.25">
      <c r="A8359" t="s">
        <v>8370</v>
      </c>
      <c r="B8359">
        <v>0.14532917892793532</v>
      </c>
      <c r="C8359">
        <v>0.13199740669897583</v>
      </c>
      <c r="D8359">
        <v>0.16629061332005032</v>
      </c>
      <c r="E8359">
        <v>9.4264861794393209E-2</v>
      </c>
      <c r="F8359">
        <v>39.737802528072528</v>
      </c>
      <c r="G8359">
        <v>0.44924162292222725</v>
      </c>
      <c r="H8359">
        <v>0.10414185789688835</v>
      </c>
      <c r="I8359">
        <v>0.38717225299410396</v>
      </c>
      <c r="J8359">
        <v>0.126376352055945</v>
      </c>
      <c r="K8359">
        <v>4.595928503509248E-2</v>
      </c>
      <c r="L8359">
        <v>72.19501879746646</v>
      </c>
      <c r="M8359">
        <v>14.3070632</v>
      </c>
    </row>
    <row r="8360" spans="1:13" x14ac:dyDescent="0.25">
      <c r="A8360" t="s">
        <v>8371</v>
      </c>
      <c r="B8360">
        <v>1.0371876983440052E-2</v>
      </c>
      <c r="C8360">
        <v>9.4204128483642083E-3</v>
      </c>
      <c r="D8360">
        <v>0.16629061332005032</v>
      </c>
      <c r="E8360">
        <v>7.4295134958498849E-2</v>
      </c>
      <c r="F8360">
        <v>39.389018855143441</v>
      </c>
      <c r="G8360">
        <v>0.44529857289662467</v>
      </c>
      <c r="H8360">
        <v>9.2042011843309901E-2</v>
      </c>
      <c r="I8360">
        <v>0.36804666173818251</v>
      </c>
      <c r="J8360">
        <v>0.1222704911714162</v>
      </c>
      <c r="K8360">
        <v>4.578119463292054E-2</v>
      </c>
      <c r="L8360">
        <v>71.326109618839212</v>
      </c>
      <c r="M8360">
        <v>14.63034667</v>
      </c>
    </row>
    <row r="8361" spans="1:13" x14ac:dyDescent="0.25">
      <c r="A8361" t="s">
        <v>8372</v>
      </c>
      <c r="B8361">
        <v>0.22057930875310386</v>
      </c>
      <c r="C8361">
        <v>0.20034446586463403</v>
      </c>
      <c r="D8361">
        <v>0.16629061332005032</v>
      </c>
      <c r="E8361">
        <v>9.2239828891072573E-2</v>
      </c>
      <c r="F8361">
        <v>39.711209104348242</v>
      </c>
      <c r="G8361">
        <v>0.44894098040872515</v>
      </c>
      <c r="H8361">
        <v>0.11765430630428651</v>
      </c>
      <c r="I8361">
        <v>0.39097801604478083</v>
      </c>
      <c r="J8361">
        <v>0.12836210478812266</v>
      </c>
      <c r="K8361">
        <v>4.5695052016010783E-2</v>
      </c>
      <c r="L8361">
        <v>70.441054501589321</v>
      </c>
      <c r="M8361">
        <v>15.56480107</v>
      </c>
    </row>
    <row r="8362" spans="1:13" x14ac:dyDescent="0.25">
      <c r="A8362" t="s">
        <v>8373</v>
      </c>
      <c r="B8362">
        <v>1.5338243609715889</v>
      </c>
      <c r="C8362">
        <v>1.3931189832179713</v>
      </c>
      <c r="D8362">
        <v>0.1215228003548418</v>
      </c>
      <c r="E8362">
        <v>0.10948465928866957</v>
      </c>
      <c r="F8362">
        <v>43.779570937555064</v>
      </c>
      <c r="G8362">
        <v>0.49493440118969517</v>
      </c>
      <c r="H8362">
        <v>0.32008833735894993</v>
      </c>
      <c r="I8362">
        <v>0.77065025068526094</v>
      </c>
      <c r="J8362">
        <v>0.20241124518524781</v>
      </c>
      <c r="K8362">
        <v>4.6694937479329769E-2</v>
      </c>
      <c r="L8362">
        <v>69.894207412259391</v>
      </c>
      <c r="M8362">
        <v>15.045659730000001</v>
      </c>
    </row>
    <row r="8363" spans="1:13" x14ac:dyDescent="0.25">
      <c r="A8363" t="s">
        <v>8374</v>
      </c>
      <c r="B8363">
        <v>4.909122381859081E-3</v>
      </c>
      <c r="C8363">
        <v>4.4587840401592183E-3</v>
      </c>
      <c r="D8363">
        <v>0.1215228003548418</v>
      </c>
      <c r="E8363">
        <v>9.227451393817547E-2</v>
      </c>
      <c r="F8363">
        <v>43.998406199527238</v>
      </c>
      <c r="G8363">
        <v>0.49740836557590945</v>
      </c>
      <c r="H8363">
        <v>0.13451319910417767</v>
      </c>
      <c r="I8363">
        <v>0.52143440220996273</v>
      </c>
      <c r="J8363">
        <v>0.16328024270806654</v>
      </c>
      <c r="K8363">
        <v>4.6623098970044435E-2</v>
      </c>
      <c r="L8363">
        <v>69.144000788808</v>
      </c>
      <c r="M8363">
        <v>13.454019600000001</v>
      </c>
    </row>
    <row r="8364" spans="1:13" x14ac:dyDescent="0.25">
      <c r="A8364" t="s">
        <v>8375</v>
      </c>
      <c r="B8364">
        <v>1.1540015002019502E-4</v>
      </c>
      <c r="C8364">
        <v>1.0481391725809244E-4</v>
      </c>
      <c r="D8364">
        <v>0.1215228003548418</v>
      </c>
      <c r="E8364">
        <v>6.2993431182217577E-2</v>
      </c>
      <c r="F8364">
        <v>43.72776497019494</v>
      </c>
      <c r="G8364">
        <v>0.49434872721243872</v>
      </c>
      <c r="H8364">
        <v>0.11575134767852646</v>
      </c>
      <c r="I8364">
        <v>0.48804132988422549</v>
      </c>
      <c r="J8364">
        <v>0.15744811515179938</v>
      </c>
      <c r="K8364">
        <v>4.6441070091200548E-2</v>
      </c>
      <c r="L8364">
        <v>69.08015902173355</v>
      </c>
      <c r="M8364">
        <v>12.455852399999999</v>
      </c>
    </row>
    <row r="8365" spans="1:13" x14ac:dyDescent="0.25">
      <c r="A8365" t="s">
        <v>8376</v>
      </c>
      <c r="B8365">
        <v>0</v>
      </c>
      <c r="C8365">
        <v>0</v>
      </c>
      <c r="D8365">
        <v>0.1215228003548418</v>
      </c>
      <c r="E8365">
        <v>6.1934834219661478E-2</v>
      </c>
      <c r="F8365">
        <v>43.43236583548547</v>
      </c>
      <c r="G8365">
        <v>0.491009197136687</v>
      </c>
      <c r="H8365">
        <v>0.11385090671182609</v>
      </c>
      <c r="I8365">
        <v>0.4827693995300481</v>
      </c>
      <c r="J8365">
        <v>0.15566319970998921</v>
      </c>
      <c r="K8365">
        <v>4.6259751896022903E-2</v>
      </c>
      <c r="L8365">
        <v>69.750284813933732</v>
      </c>
      <c r="M8365">
        <v>12.693005599999999</v>
      </c>
    </row>
    <row r="8366" spans="1:13" x14ac:dyDescent="0.25">
      <c r="A8366" t="s">
        <v>8377</v>
      </c>
      <c r="B8366">
        <v>9.3935722116437834E-3</v>
      </c>
      <c r="C8366">
        <v>8.5318528648086669E-3</v>
      </c>
      <c r="D8366">
        <v>0.17205685643068211</v>
      </c>
      <c r="E8366">
        <v>8.2165404573456016E-2</v>
      </c>
      <c r="F8366">
        <v>43.0226394623594</v>
      </c>
      <c r="G8366">
        <v>0.48637718104352712</v>
      </c>
      <c r="H8366">
        <v>0.11244090083758761</v>
      </c>
      <c r="I8366">
        <v>0.47565342652586134</v>
      </c>
      <c r="J8366">
        <v>0.15354347372891661</v>
      </c>
      <c r="K8366">
        <v>4.6079238421001652E-2</v>
      </c>
      <c r="L8366">
        <v>70.788713443924649</v>
      </c>
      <c r="M8366">
        <v>12.930158799999999</v>
      </c>
    </row>
    <row r="8367" spans="1:13" x14ac:dyDescent="0.25">
      <c r="A8367" t="s">
        <v>8378</v>
      </c>
      <c r="B8367">
        <v>0.24505770007500047</v>
      </c>
      <c r="C8367">
        <v>0.22257733195860732</v>
      </c>
      <c r="D8367">
        <v>0.17205685643068211</v>
      </c>
      <c r="E8367">
        <v>9.9074762817532913E-2</v>
      </c>
      <c r="F8367">
        <v>43.287504446260044</v>
      </c>
      <c r="G8367">
        <v>0.48937151811434554</v>
      </c>
      <c r="H8367">
        <v>0.13580060821239204</v>
      </c>
      <c r="I8367">
        <v>0.50268838897014356</v>
      </c>
      <c r="J8367">
        <v>0.15991149656004303</v>
      </c>
      <c r="K8367">
        <v>4.5993465674375456E-2</v>
      </c>
      <c r="L8367">
        <v>72.086727423486053</v>
      </c>
      <c r="M8367">
        <v>12.755538530000001</v>
      </c>
    </row>
    <row r="8368" spans="1:13" x14ac:dyDescent="0.25">
      <c r="A8368" t="s">
        <v>8379</v>
      </c>
      <c r="B8368">
        <v>1.0211992960590632</v>
      </c>
      <c r="C8368">
        <v>0.92751957863509116</v>
      </c>
      <c r="D8368">
        <v>0.17205685643068211</v>
      </c>
      <c r="E8368">
        <v>0.12974625261313166</v>
      </c>
      <c r="F8368">
        <v>45.934524042339099</v>
      </c>
      <c r="G8368">
        <v>0.51929645868974572</v>
      </c>
      <c r="H8368">
        <v>0.25834747784121725</v>
      </c>
      <c r="I8368">
        <v>0.69711813148172264</v>
      </c>
      <c r="J8368">
        <v>0.19991204145325822</v>
      </c>
      <c r="K8368">
        <v>4.6504270580341317E-2</v>
      </c>
      <c r="L8368">
        <v>74.106872617646218</v>
      </c>
      <c r="M8368">
        <v>12.5868176</v>
      </c>
    </row>
    <row r="8369" spans="1:13" x14ac:dyDescent="0.25">
      <c r="A8369" t="s">
        <v>8380</v>
      </c>
      <c r="B8369">
        <v>1.3395880214643781</v>
      </c>
      <c r="C8369">
        <v>1.2167009143153955</v>
      </c>
      <c r="D8369">
        <v>0.17205685643068211</v>
      </c>
      <c r="E8369">
        <v>0.17205685643068211</v>
      </c>
      <c r="F8369">
        <v>49.550211101925719</v>
      </c>
      <c r="G8369">
        <v>0.5601723254788038</v>
      </c>
      <c r="H8369">
        <v>0.33157072565442697</v>
      </c>
      <c r="I8369">
        <v>0.89272868071071299</v>
      </c>
      <c r="J8369">
        <v>0.24092396697605922</v>
      </c>
      <c r="K8369">
        <v>4.7406890635837327E-2</v>
      </c>
      <c r="L8369">
        <v>80.578075208965728</v>
      </c>
      <c r="M8369">
        <v>13.215686529999999</v>
      </c>
    </row>
    <row r="8370" spans="1:13" x14ac:dyDescent="0.25">
      <c r="A8370" t="s">
        <v>8381</v>
      </c>
      <c r="B8370">
        <v>0</v>
      </c>
      <c r="C8370">
        <v>0</v>
      </c>
      <c r="D8370">
        <v>5.5760031556173185E-2</v>
      </c>
      <c r="E8370">
        <v>4.9532665024618283E-2</v>
      </c>
      <c r="F8370">
        <v>49.923618755048359</v>
      </c>
      <c r="G8370">
        <v>0.56439375317305618</v>
      </c>
      <c r="H8370">
        <v>0.17080509724349638</v>
      </c>
      <c r="I8370">
        <v>0.65809851323961233</v>
      </c>
      <c r="J8370">
        <v>0.20584308143083166</v>
      </c>
      <c r="K8370">
        <v>4.7326678734101013E-2</v>
      </c>
      <c r="L8370">
        <v>81.355399984228953</v>
      </c>
      <c r="M8370">
        <v>12.8593668</v>
      </c>
    </row>
    <row r="8371" spans="1:13" x14ac:dyDescent="0.25">
      <c r="A8371" t="s">
        <v>8382</v>
      </c>
      <c r="B8371">
        <v>0</v>
      </c>
      <c r="C8371">
        <v>0</v>
      </c>
      <c r="D8371">
        <v>5.5760031556173185E-2</v>
      </c>
      <c r="E8371">
        <v>3.2981548118560293E-2</v>
      </c>
      <c r="F8371">
        <v>49.828167559817459</v>
      </c>
      <c r="G8371">
        <v>0.5633146635624664</v>
      </c>
      <c r="H8371">
        <v>0.15216653545437034</v>
      </c>
      <c r="I8371">
        <v>0.62305683779527843</v>
      </c>
      <c r="J8371">
        <v>0.19926777408135307</v>
      </c>
      <c r="K8371">
        <v>4.714227271373303E-2</v>
      </c>
      <c r="L8371">
        <v>82.667645186166212</v>
      </c>
      <c r="M8371">
        <v>12.4310752</v>
      </c>
    </row>
    <row r="8372" spans="1:13" x14ac:dyDescent="0.25">
      <c r="A8372" t="s">
        <v>8383</v>
      </c>
      <c r="B8372">
        <v>2.9466274306156521E-2</v>
      </c>
      <c r="C8372">
        <v>2.67631856326816E-2</v>
      </c>
      <c r="D8372">
        <v>5.5760031556173185E-2</v>
      </c>
      <c r="E8372">
        <v>3.5877402517214302E-2</v>
      </c>
      <c r="F8372">
        <v>49.776917438398115</v>
      </c>
      <c r="G8372">
        <v>0.56273527350422614</v>
      </c>
      <c r="H8372">
        <v>0.15338544886215041</v>
      </c>
      <c r="I8372">
        <v>0.61911317166696545</v>
      </c>
      <c r="J8372">
        <v>0.19771015621079738</v>
      </c>
      <c r="K8372">
        <v>4.6972326629698559E-2</v>
      </c>
      <c r="L8372">
        <v>83.897963860878704</v>
      </c>
      <c r="M8372">
        <v>12.874705069999999</v>
      </c>
    </row>
    <row r="8373" spans="1:13" x14ac:dyDescent="0.25">
      <c r="A8373" t="s">
        <v>8384</v>
      </c>
      <c r="B8373">
        <v>4.2660550458715535E-3</v>
      </c>
      <c r="C8373">
        <v>3.8747084862385105E-3</v>
      </c>
      <c r="D8373">
        <v>5.5760031556173185E-2</v>
      </c>
      <c r="E8373">
        <v>3.2312175756813451E-2</v>
      </c>
      <c r="F8373">
        <v>49.641426550718599</v>
      </c>
      <c r="G8373">
        <v>0.56120352936137141</v>
      </c>
      <c r="H8373">
        <v>0.15011608083964614</v>
      </c>
      <c r="I8373">
        <v>0.60837980307293937</v>
      </c>
      <c r="J8373">
        <v>0.19506495923324277</v>
      </c>
      <c r="K8373">
        <v>4.6790209030563433E-2</v>
      </c>
      <c r="L8373">
        <v>85.012667788800059</v>
      </c>
      <c r="M8373">
        <v>16.046186670000001</v>
      </c>
    </row>
    <row r="8374" spans="1:13" x14ac:dyDescent="0.25">
      <c r="A8374" t="s">
        <v>8385</v>
      </c>
      <c r="B8374">
        <v>0</v>
      </c>
      <c r="C8374">
        <v>0</v>
      </c>
      <c r="D8374">
        <v>0.15188138580579175</v>
      </c>
      <c r="E8374">
        <v>8.4962744072640151E-2</v>
      </c>
      <c r="F8374">
        <v>49.204213229715045</v>
      </c>
      <c r="G8374">
        <v>0.55626076933451185</v>
      </c>
      <c r="H8374">
        <v>0.14778002139010371</v>
      </c>
      <c r="I8374">
        <v>0.59484338396431802</v>
      </c>
      <c r="J8374">
        <v>0.19124564557335741</v>
      </c>
      <c r="K8374">
        <v>4.660751310622744E-2</v>
      </c>
      <c r="L8374">
        <v>85.805129612720776</v>
      </c>
      <c r="M8374">
        <v>20.579234400000001</v>
      </c>
    </row>
    <row r="8375" spans="1:13" x14ac:dyDescent="0.25">
      <c r="A8375" t="s">
        <v>8386</v>
      </c>
      <c r="B8375">
        <v>0</v>
      </c>
      <c r="C8375">
        <v>0</v>
      </c>
      <c r="D8375">
        <v>0.15188138580579175</v>
      </c>
      <c r="E8375">
        <v>8.4064799883221672E-2</v>
      </c>
      <c r="F8375">
        <v>48.76728833787223</v>
      </c>
      <c r="G8375">
        <v>0.55132127004116294</v>
      </c>
      <c r="H8375">
        <v>0.14582057109979119</v>
      </c>
      <c r="I8375">
        <v>0.58185358150450694</v>
      </c>
      <c r="J8375">
        <v>0.18757050516970811</v>
      </c>
      <c r="K8375">
        <v>4.6425530527182686E-2</v>
      </c>
      <c r="L8375">
        <v>86.439895014299466</v>
      </c>
      <c r="M8375">
        <v>24.5931408</v>
      </c>
    </row>
    <row r="8376" spans="1:13" x14ac:dyDescent="0.25">
      <c r="A8376" t="s">
        <v>8387</v>
      </c>
      <c r="B8376">
        <v>0</v>
      </c>
      <c r="C8376">
        <v>0</v>
      </c>
      <c r="D8376">
        <v>0.15188138580579175</v>
      </c>
      <c r="E8376">
        <v>8.3217064470195209E-2</v>
      </c>
      <c r="F8376">
        <v>48.331749433201523</v>
      </c>
      <c r="G8376">
        <v>0.54639743953388997</v>
      </c>
      <c r="H8376">
        <v>0.14376730535717042</v>
      </c>
      <c r="I8376">
        <v>0.56872751500566687</v>
      </c>
      <c r="J8376">
        <v>0.18383961341971541</v>
      </c>
      <c r="K8376">
        <v>4.62442585081543E-2</v>
      </c>
      <c r="L8376">
        <v>86.910312942378525</v>
      </c>
      <c r="M8376">
        <v>27.4071228</v>
      </c>
    </row>
    <row r="8377" spans="1:13" x14ac:dyDescent="0.25">
      <c r="A8377" t="s">
        <v>8388</v>
      </c>
      <c r="B8377">
        <v>1.2261265939645722E-4</v>
      </c>
      <c r="C8377">
        <v>1.113647870867232E-4</v>
      </c>
      <c r="D8377">
        <v>0.15188138580579175</v>
      </c>
      <c r="E8377">
        <v>8.2384560688983199E-2</v>
      </c>
      <c r="F8377">
        <v>47.899223127180093</v>
      </c>
      <c r="G8377">
        <v>0.54150766689141527</v>
      </c>
      <c r="H8377">
        <v>0.14159711996320926</v>
      </c>
      <c r="I8377">
        <v>0.5554464162274394</v>
      </c>
      <c r="J8377">
        <v>0.1800427935273444</v>
      </c>
      <c r="K8377">
        <v>4.6063694274745659E-2</v>
      </c>
      <c r="L8377">
        <v>87.212267703673447</v>
      </c>
      <c r="M8377">
        <v>29.119109330000001</v>
      </c>
    </row>
    <row r="8378" spans="1:13" x14ac:dyDescent="0.25">
      <c r="A8378" t="s">
        <v>8389</v>
      </c>
      <c r="B8378">
        <v>0</v>
      </c>
      <c r="C8378">
        <v>0</v>
      </c>
      <c r="D8378">
        <v>0.10338868922883243</v>
      </c>
      <c r="E8378">
        <v>5.4901740064655709E-2</v>
      </c>
      <c r="F8378">
        <v>47.612605069888687</v>
      </c>
      <c r="G8378">
        <v>0.53826740816987728</v>
      </c>
      <c r="H8378">
        <v>0.13997665387346572</v>
      </c>
      <c r="I8378">
        <v>0.54490948350627233</v>
      </c>
      <c r="J8378">
        <v>0.17704664137581391</v>
      </c>
      <c r="K8378">
        <v>4.5883835063391533E-2</v>
      </c>
      <c r="L8378">
        <v>87.537303523227934</v>
      </c>
      <c r="M8378">
        <v>30.35796933</v>
      </c>
    </row>
    <row r="8379" spans="1:13" x14ac:dyDescent="0.25">
      <c r="A8379" t="s">
        <v>8390</v>
      </c>
      <c r="B8379">
        <v>0</v>
      </c>
      <c r="C8379">
        <v>0</v>
      </c>
      <c r="D8379">
        <v>0.10338868922883243</v>
      </c>
      <c r="E8379">
        <v>5.4515992751480162E-2</v>
      </c>
      <c r="F8379">
        <v>47.328307192504624</v>
      </c>
      <c r="G8379">
        <v>0.53505337941880859</v>
      </c>
      <c r="H8379">
        <v>0.13817914863753264</v>
      </c>
      <c r="I8379">
        <v>0.53416137732706226</v>
      </c>
      <c r="J8379">
        <v>0.17395630526504346</v>
      </c>
      <c r="K8379">
        <v>4.5704678121316476E-2</v>
      </c>
      <c r="L8379">
        <v>87.697731124967177</v>
      </c>
      <c r="M8379">
        <v>30.582144</v>
      </c>
    </row>
    <row r="8380" spans="1:13" x14ac:dyDescent="0.25">
      <c r="A8380" t="s">
        <v>8391</v>
      </c>
      <c r="B8380">
        <v>0</v>
      </c>
      <c r="C8380">
        <v>0</v>
      </c>
      <c r="D8380">
        <v>0.10338868922883243</v>
      </c>
      <c r="E8380">
        <v>5.4134024379913791E-2</v>
      </c>
      <c r="F8380">
        <v>47.046394078595597</v>
      </c>
      <c r="G8380">
        <v>0.53186631076482582</v>
      </c>
      <c r="H8380">
        <v>0.13622359245865967</v>
      </c>
      <c r="I8380">
        <v>0.52330166935412714</v>
      </c>
      <c r="J8380">
        <v>0.17080059786896915</v>
      </c>
      <c r="K8380">
        <v>4.5526220706493072E-2</v>
      </c>
      <c r="L8380">
        <v>87.693904057753954</v>
      </c>
      <c r="M8380">
        <v>30.53494933</v>
      </c>
    </row>
    <row r="8381" spans="1:13" x14ac:dyDescent="0.25">
      <c r="A8381" t="s">
        <v>8392</v>
      </c>
      <c r="B8381">
        <v>0</v>
      </c>
      <c r="C8381">
        <v>0</v>
      </c>
      <c r="D8381">
        <v>0.10338868922883243</v>
      </c>
      <c r="E8381">
        <v>5.3755533588027808E-2</v>
      </c>
      <c r="F8381">
        <v>46.766781719065072</v>
      </c>
      <c r="G8381">
        <v>0.52870525247288247</v>
      </c>
      <c r="H8381">
        <v>0.13412463759945539</v>
      </c>
      <c r="I8381">
        <v>0.51241970804305015</v>
      </c>
      <c r="J8381">
        <v>0.16760479359032868</v>
      </c>
      <c r="K8381">
        <v>4.5348460087601676E-2</v>
      </c>
      <c r="L8381">
        <v>87.528457474286085</v>
      </c>
      <c r="M8381">
        <v>30.298976</v>
      </c>
    </row>
    <row r="8382" spans="1:13" x14ac:dyDescent="0.25">
      <c r="A8382" t="s">
        <v>8393</v>
      </c>
      <c r="B8382">
        <v>9.3762621891408448E-5</v>
      </c>
      <c r="C8382">
        <v>8.5161307772200093E-5</v>
      </c>
      <c r="D8382">
        <v>0.1679055766487714</v>
      </c>
      <c r="E8382">
        <v>8.8385646019845457E-2</v>
      </c>
      <c r="F8382">
        <v>46.304588989799171</v>
      </c>
      <c r="G8382">
        <v>0.52348009661149431</v>
      </c>
      <c r="H8382">
        <v>0.13098072887125775</v>
      </c>
      <c r="I8382">
        <v>0.49764111479221446</v>
      </c>
      <c r="J8382">
        <v>0.16320820855057075</v>
      </c>
      <c r="K8382">
        <v>4.5171393543985118E-2</v>
      </c>
      <c r="L8382">
        <v>86.922092455216273</v>
      </c>
      <c r="M8382">
        <v>30.558546669999998</v>
      </c>
    </row>
    <row r="8383" spans="1:13" x14ac:dyDescent="0.25">
      <c r="A8383" t="s">
        <v>8394</v>
      </c>
      <c r="B8383">
        <v>6.6854191910449357E-3</v>
      </c>
      <c r="C8383">
        <v>6.0721322615544353E-3</v>
      </c>
      <c r="D8383">
        <v>0.1679055766487714</v>
      </c>
      <c r="E8383">
        <v>8.6736691534181953E-2</v>
      </c>
      <c r="F8383">
        <v>45.863923063403249</v>
      </c>
      <c r="G8383">
        <v>0.51849830437975775</v>
      </c>
      <c r="H8383">
        <v>0.12808900041359886</v>
      </c>
      <c r="I8383">
        <v>0.48380599075538583</v>
      </c>
      <c r="J8383">
        <v>0.15900991530641179</v>
      </c>
      <c r="K8383">
        <v>4.4996507464270454E-2</v>
      </c>
      <c r="L8383">
        <v>86.161413445988032</v>
      </c>
      <c r="M8383">
        <v>31.337258670000001</v>
      </c>
    </row>
    <row r="8384" spans="1:13" x14ac:dyDescent="0.25">
      <c r="A8384" t="s">
        <v>8395</v>
      </c>
      <c r="B8384">
        <v>7.9429923258900071E-3</v>
      </c>
      <c r="C8384">
        <v>7.2143419248744999E-3</v>
      </c>
      <c r="D8384">
        <v>0.1679055766487714</v>
      </c>
      <c r="E8384">
        <v>8.5431779448644621E-2</v>
      </c>
      <c r="F8384">
        <v>45.427270863021342</v>
      </c>
      <c r="G8384">
        <v>0.51356188790293877</v>
      </c>
      <c r="H8384">
        <v>0.12488926999191137</v>
      </c>
      <c r="I8384">
        <v>0.47031745566759214</v>
      </c>
      <c r="J8384">
        <v>0.15496342787427242</v>
      </c>
      <c r="K8384">
        <v>4.4821507459608896E-2</v>
      </c>
      <c r="L8384">
        <v>85.290139297796898</v>
      </c>
      <c r="M8384">
        <v>31.974386670000001</v>
      </c>
    </row>
    <row r="8385" spans="1:13" x14ac:dyDescent="0.25">
      <c r="A8385" t="s">
        <v>8396</v>
      </c>
      <c r="B8385">
        <v>5.3311407304830215E-2</v>
      </c>
      <c r="C8385">
        <v>4.8420885355721449E-2</v>
      </c>
      <c r="D8385">
        <v>0.1679055766487714</v>
      </c>
      <c r="E8385">
        <v>8.8967675582648911E-2</v>
      </c>
      <c r="F8385">
        <v>45.112700865093593</v>
      </c>
      <c r="G8385">
        <v>0.51000562843711739</v>
      </c>
      <c r="H8385">
        <v>0.12566136827880439</v>
      </c>
      <c r="I8385">
        <v>0.46567379586226526</v>
      </c>
      <c r="J8385">
        <v>0.15285600447581038</v>
      </c>
      <c r="K8385">
        <v>4.4665332520660191E-2</v>
      </c>
      <c r="L8385">
        <v>85.079843546515406</v>
      </c>
      <c r="M8385">
        <v>31.821003999999999</v>
      </c>
    </row>
    <row r="8386" spans="1:13" x14ac:dyDescent="0.25">
      <c r="A8386" t="s">
        <v>8397</v>
      </c>
      <c r="B8386">
        <v>1.2578616352201257E-3</v>
      </c>
      <c r="C8386">
        <v>1.1424716981132082E-3</v>
      </c>
      <c r="D8386">
        <v>0.21615052439847574</v>
      </c>
      <c r="E8386">
        <v>0.11004136896997087</v>
      </c>
      <c r="F8386">
        <v>44.536109457899258</v>
      </c>
      <c r="G8386">
        <v>0.50348717892425987</v>
      </c>
      <c r="H8386">
        <v>0.1186940170082469</v>
      </c>
      <c r="I8386">
        <v>0.44497840928352406</v>
      </c>
      <c r="J8386">
        <v>0.14726613686019233</v>
      </c>
      <c r="K8386">
        <v>4.449093318922772E-2</v>
      </c>
      <c r="L8386">
        <v>83.593098669215891</v>
      </c>
      <c r="M8386">
        <v>31.006896000000001</v>
      </c>
    </row>
    <row r="8387" spans="1:13" x14ac:dyDescent="0.25">
      <c r="A8387" t="s">
        <v>8398</v>
      </c>
      <c r="B8387">
        <v>0.59131152270499199</v>
      </c>
      <c r="C8387">
        <v>0.53706756016964075</v>
      </c>
      <c r="D8387">
        <v>0.21615052439847574</v>
      </c>
      <c r="E8387">
        <v>0.17041593357707963</v>
      </c>
      <c r="F8387">
        <v>45.648233960350197</v>
      </c>
      <c r="G8387">
        <v>0.5160599077765865</v>
      </c>
      <c r="H8387">
        <v>0.18397300513622553</v>
      </c>
      <c r="I8387">
        <v>0.54341578034556914</v>
      </c>
      <c r="J8387">
        <v>0.16611845484183768</v>
      </c>
      <c r="K8387">
        <v>4.4653796521673554E-2</v>
      </c>
      <c r="L8387">
        <v>82.042720043829618</v>
      </c>
      <c r="M8387">
        <v>30.582144</v>
      </c>
    </row>
    <row r="8388" spans="1:13" x14ac:dyDescent="0.25">
      <c r="A8388" t="s">
        <v>8399</v>
      </c>
      <c r="B8388">
        <v>8.0203104264035534E-5</v>
      </c>
      <c r="C8388">
        <v>7.2845672494374232E-5</v>
      </c>
      <c r="D8388">
        <v>0.21615052439847574</v>
      </c>
      <c r="E8388">
        <v>0.11544689685978453</v>
      </c>
      <c r="F8388">
        <v>45.113689661999445</v>
      </c>
      <c r="G8388">
        <v>0.51001680692959384</v>
      </c>
      <c r="H8388">
        <v>0.11837425938607926</v>
      </c>
      <c r="I8388">
        <v>0.44789327613531421</v>
      </c>
      <c r="J8388">
        <v>0.14786879602088429</v>
      </c>
      <c r="K8388">
        <v>4.4479916924155288E-2</v>
      </c>
      <c r="L8388">
        <v>80.418127037197223</v>
      </c>
      <c r="M8388">
        <v>30.13379467</v>
      </c>
    </row>
    <row r="8389" spans="1:13" x14ac:dyDescent="0.25">
      <c r="A8389" t="s">
        <v>8400</v>
      </c>
      <c r="B8389">
        <v>8.4653511049565255E-2</v>
      </c>
      <c r="C8389">
        <v>7.688782121343303E-2</v>
      </c>
      <c r="D8389">
        <v>0.21615052439847574</v>
      </c>
      <c r="E8389">
        <v>0.11749252928007199</v>
      </c>
      <c r="F8389">
        <v>44.764119800103906</v>
      </c>
      <c r="G8389">
        <v>0.50606486892366931</v>
      </c>
      <c r="H8389">
        <v>0.12243023395454598</v>
      </c>
      <c r="I8389">
        <v>0.44847887865268926</v>
      </c>
      <c r="J8389">
        <v>0.14643378263625312</v>
      </c>
      <c r="K8389">
        <v>4.4347357207806276E-2</v>
      </c>
      <c r="L8389">
        <v>80.672782331008563</v>
      </c>
      <c r="M8389">
        <v>29.449472</v>
      </c>
    </row>
    <row r="8390" spans="1:13" x14ac:dyDescent="0.25">
      <c r="A8390" t="s">
        <v>8401</v>
      </c>
      <c r="B8390">
        <v>8.5763371992386483E-2</v>
      </c>
      <c r="C8390">
        <v>7.7895869062661036E-2</v>
      </c>
      <c r="D8390">
        <v>0.19906969724340332</v>
      </c>
      <c r="E8390">
        <v>0.10386530074756943</v>
      </c>
      <c r="F8390">
        <v>44.473288463546048</v>
      </c>
      <c r="G8390">
        <v>0.50277697846874969</v>
      </c>
      <c r="H8390">
        <v>0.11702883376210456</v>
      </c>
      <c r="I8390">
        <v>0.43724785282969103</v>
      </c>
      <c r="J8390">
        <v>0.14341521789894143</v>
      </c>
      <c r="K8390">
        <v>4.4198307692717133E-2</v>
      </c>
      <c r="L8390">
        <v>78.899071554851275</v>
      </c>
      <c r="M8390">
        <v>28.20235293</v>
      </c>
    </row>
    <row r="8391" spans="1:13" x14ac:dyDescent="0.25">
      <c r="A8391" t="s">
        <v>8402</v>
      </c>
      <c r="B8391">
        <v>4.0834920085396194E-2</v>
      </c>
      <c r="C8391">
        <v>3.7088928691362121E-2</v>
      </c>
      <c r="D8391">
        <v>0.19906969724340332</v>
      </c>
      <c r="E8391">
        <v>0.10189434850571133</v>
      </c>
      <c r="F8391">
        <v>44.055424951962543</v>
      </c>
      <c r="G8391">
        <v>0.49805297084473166</v>
      </c>
      <c r="H8391">
        <v>0.11308115390545248</v>
      </c>
      <c r="I8391">
        <v>0.42644817361232362</v>
      </c>
      <c r="J8391">
        <v>0.14026007760876519</v>
      </c>
      <c r="K8391">
        <v>4.404238276338051E-2</v>
      </c>
      <c r="L8391">
        <v>78.953745009489992</v>
      </c>
      <c r="M8391">
        <v>27.654894800000001</v>
      </c>
    </row>
    <row r="8392" spans="1:13" x14ac:dyDescent="0.25">
      <c r="A8392" t="s">
        <v>8403</v>
      </c>
      <c r="B8392">
        <v>0</v>
      </c>
      <c r="C8392">
        <v>0</v>
      </c>
      <c r="D8392">
        <v>0.19906969724340332</v>
      </c>
      <c r="E8392">
        <v>9.9236228526949744E-2</v>
      </c>
      <c r="F8392">
        <v>43.538033016894062</v>
      </c>
      <c r="G8392">
        <v>0.49220377995319797</v>
      </c>
      <c r="H8392">
        <v>0.1066435859078399</v>
      </c>
      <c r="I8392">
        <v>0.41006088288909798</v>
      </c>
      <c r="J8392">
        <v>0.13570926845643791</v>
      </c>
      <c r="K8392">
        <v>4.3870416053492366E-2</v>
      </c>
      <c r="L8392">
        <v>76.610870044583137</v>
      </c>
      <c r="M8392">
        <v>27.92980373</v>
      </c>
    </row>
    <row r="8393" spans="1:13" x14ac:dyDescent="0.25">
      <c r="A8393" t="s">
        <v>8404</v>
      </c>
      <c r="B8393">
        <v>0</v>
      </c>
      <c r="C8393">
        <v>0</v>
      </c>
      <c r="D8393">
        <v>0.19906969724340332</v>
      </c>
      <c r="E8393">
        <v>9.8028968533998714E-2</v>
      </c>
      <c r="F8393">
        <v>43.025692467946939</v>
      </c>
      <c r="G8393">
        <v>0.48641169571463283</v>
      </c>
      <c r="H8393">
        <v>0.10297161129639293</v>
      </c>
      <c r="I8393">
        <v>0.39876410910781668</v>
      </c>
      <c r="J8393">
        <v>0.13203185778619994</v>
      </c>
      <c r="K8393">
        <v>4.3699120795681036E-2</v>
      </c>
      <c r="L8393">
        <v>74.797104697956485</v>
      </c>
      <c r="M8393">
        <v>27.180588400000001</v>
      </c>
    </row>
    <row r="8394" spans="1:13" x14ac:dyDescent="0.25">
      <c r="A8394" t="s">
        <v>8405</v>
      </c>
      <c r="B8394">
        <v>0</v>
      </c>
      <c r="C8394">
        <v>0</v>
      </c>
      <c r="D8394">
        <v>0.20245675137615018</v>
      </c>
      <c r="E8394">
        <v>9.8360988994901019E-2</v>
      </c>
      <c r="F8394">
        <v>42.510401891271975</v>
      </c>
      <c r="G8394">
        <v>0.48058626098460899</v>
      </c>
      <c r="H8394">
        <v>9.9470145924280315E-2</v>
      </c>
      <c r="I8394">
        <v>0.38818535096846829</v>
      </c>
      <c r="J8394">
        <v>0.12857053775630664</v>
      </c>
      <c r="K8394">
        <v>4.3528494368249321E-2</v>
      </c>
      <c r="L8394">
        <v>73.09513769480985</v>
      </c>
      <c r="M8394">
        <v>25.344715870000002</v>
      </c>
    </row>
    <row r="8395" spans="1:13" x14ac:dyDescent="0.25">
      <c r="A8395" t="s">
        <v>8406</v>
      </c>
      <c r="B8395">
        <v>0</v>
      </c>
      <c r="C8395">
        <v>0</v>
      </c>
      <c r="D8395">
        <v>0.20245675137615018</v>
      </c>
      <c r="E8395">
        <v>9.7176640553805607E-2</v>
      </c>
      <c r="F8395">
        <v>42.001129900695936</v>
      </c>
      <c r="G8395">
        <v>0.47482886724363449</v>
      </c>
      <c r="H8395">
        <v>9.6144334534096598E-2</v>
      </c>
      <c r="I8395">
        <v>0.37831401285377209</v>
      </c>
      <c r="J8395">
        <v>0.12532398305017736</v>
      </c>
      <c r="K8395">
        <v>4.335853415973423E-2</v>
      </c>
      <c r="L8395">
        <v>71.504492502850283</v>
      </c>
      <c r="M8395">
        <v>23.920616800000001</v>
      </c>
    </row>
    <row r="8396" spans="1:13" x14ac:dyDescent="0.25">
      <c r="A8396" t="s">
        <v>8407</v>
      </c>
      <c r="B8396">
        <v>0</v>
      </c>
      <c r="C8396">
        <v>0</v>
      </c>
      <c r="D8396">
        <v>0.20245675137615018</v>
      </c>
      <c r="E8396">
        <v>9.6009449799241406E-2</v>
      </c>
      <c r="F8396">
        <v>41.497582395115415</v>
      </c>
      <c r="G8396">
        <v>0.4691361896360664</v>
      </c>
      <c r="H8396">
        <v>9.2986151910846901E-2</v>
      </c>
      <c r="I8396">
        <v>0.36907178919070865</v>
      </c>
      <c r="J8396">
        <v>0.1222712123104549</v>
      </c>
      <c r="K8396">
        <v>4.318923756887267E-2</v>
      </c>
      <c r="L8396">
        <v>70.012936949800888</v>
      </c>
      <c r="M8396">
        <v>23.26107133</v>
      </c>
    </row>
    <row r="8397" spans="1:13" x14ac:dyDescent="0.25">
      <c r="A8397" t="s">
        <v>8408</v>
      </c>
      <c r="B8397">
        <v>1.9329885753851217</v>
      </c>
      <c r="C8397">
        <v>1.7556658684222013</v>
      </c>
      <c r="D8397">
        <v>0.20245675137615018</v>
      </c>
      <c r="E8397">
        <v>0.1775687326460452</v>
      </c>
      <c r="F8397">
        <v>46.277830521320624</v>
      </c>
      <c r="G8397">
        <v>0.52317758824310734</v>
      </c>
      <c r="H8397">
        <v>0.36733039386040506</v>
      </c>
      <c r="I8397">
        <v>0.86687603557093507</v>
      </c>
      <c r="J8397">
        <v>0.22310556580468319</v>
      </c>
      <c r="K8397">
        <v>4.4418467584361791E-2</v>
      </c>
      <c r="L8397">
        <v>72.051141044022756</v>
      </c>
      <c r="M8397">
        <v>22.644001070000002</v>
      </c>
    </row>
    <row r="8398" spans="1:13" x14ac:dyDescent="0.25">
      <c r="A8398" t="s">
        <v>8409</v>
      </c>
      <c r="B8398">
        <v>0.20939299521089635</v>
      </c>
      <c r="C8398">
        <v>0.19018432879522318</v>
      </c>
      <c r="D8398">
        <v>0.19134666014367296</v>
      </c>
      <c r="E8398">
        <v>0.15909510080921166</v>
      </c>
      <c r="F8398">
        <v>46.917209817713662</v>
      </c>
      <c r="G8398">
        <v>0.53040586395290512</v>
      </c>
      <c r="H8398">
        <v>0.17210720792636527</v>
      </c>
      <c r="I8398">
        <v>0.61170280173450087</v>
      </c>
      <c r="J8398">
        <v>0.18611151832111184</v>
      </c>
      <c r="K8398">
        <v>4.4480422203849845E-2</v>
      </c>
      <c r="L8398">
        <v>76.204242434696255</v>
      </c>
      <c r="M8398">
        <v>22.14963693</v>
      </c>
    </row>
    <row r="8399" spans="1:13" x14ac:dyDescent="0.25">
      <c r="A8399" t="s">
        <v>8410</v>
      </c>
      <c r="B8399">
        <v>0</v>
      </c>
      <c r="C8399">
        <v>0</v>
      </c>
      <c r="D8399">
        <v>0.19134666014367296</v>
      </c>
      <c r="E8399">
        <v>0.10464362266085146</v>
      </c>
      <c r="F8399">
        <v>46.444608357307132</v>
      </c>
      <c r="G8399">
        <v>0.52506303587582304</v>
      </c>
      <c r="H8399">
        <v>0.13108354299243646</v>
      </c>
      <c r="I8399">
        <v>0.53857934576977218</v>
      </c>
      <c r="J8399">
        <v>0.17299449417883964</v>
      </c>
      <c r="K8399">
        <v>4.4306794181961151E-2</v>
      </c>
      <c r="L8399">
        <v>77.322658507525546</v>
      </c>
      <c r="M8399">
        <v>21.6340352</v>
      </c>
    </row>
    <row r="8400" spans="1:13" x14ac:dyDescent="0.25">
      <c r="A8400" t="s">
        <v>8411</v>
      </c>
      <c r="B8400">
        <v>0</v>
      </c>
      <c r="C8400">
        <v>0</v>
      </c>
      <c r="D8400">
        <v>0.19134666014367296</v>
      </c>
      <c r="E8400">
        <v>0.10142061183986721</v>
      </c>
      <c r="F8400">
        <v>45.935606702986249</v>
      </c>
      <c r="G8400">
        <v>0.51930869832544069</v>
      </c>
      <c r="H8400">
        <v>0.1276855152299832</v>
      </c>
      <c r="I8400">
        <v>0.52312206433148944</v>
      </c>
      <c r="J8400">
        <v>0.16837546254334226</v>
      </c>
      <c r="K8400">
        <v>4.4133790014777276E-2</v>
      </c>
      <c r="L8400">
        <v>78.400330962787706</v>
      </c>
      <c r="M8400">
        <v>21.9030448</v>
      </c>
    </row>
    <row r="8401" spans="1:13" x14ac:dyDescent="0.25">
      <c r="A8401" t="s">
        <v>8412</v>
      </c>
      <c r="B8401">
        <v>0</v>
      </c>
      <c r="C8401">
        <v>0</v>
      </c>
      <c r="D8401">
        <v>0.19134666014367296</v>
      </c>
      <c r="E8401">
        <v>9.9871382828083388E-2</v>
      </c>
      <c r="F8401">
        <v>45.420545155869569</v>
      </c>
      <c r="G8401">
        <v>0.51348585280780201</v>
      </c>
      <c r="H8401">
        <v>0.12527500904834768</v>
      </c>
      <c r="I8401">
        <v>0.50908968228768814</v>
      </c>
      <c r="J8401">
        <v>0.16433950001835909</v>
      </c>
      <c r="K8401">
        <v>4.3961461370267081E-2</v>
      </c>
      <c r="L8401">
        <v>79.361467266433337</v>
      </c>
      <c r="M8401">
        <v>22.05406773</v>
      </c>
    </row>
    <row r="8402" spans="1:13" x14ac:dyDescent="0.25">
      <c r="A8402" t="s">
        <v>8413</v>
      </c>
      <c r="B8402">
        <v>0</v>
      </c>
      <c r="C8402">
        <v>0</v>
      </c>
      <c r="D8402">
        <v>0.15258981119525625</v>
      </c>
      <c r="E8402">
        <v>7.839842222544223E-2</v>
      </c>
      <c r="F8402">
        <v>45.013718998726375</v>
      </c>
      <c r="G8402">
        <v>0.50888662407709384</v>
      </c>
      <c r="H8402">
        <v>0.1234774102000032</v>
      </c>
      <c r="I8402">
        <v>0.49718711193618037</v>
      </c>
      <c r="J8402">
        <v>0.1609702494571689</v>
      </c>
      <c r="K8402">
        <v>4.3789805610761151E-2</v>
      </c>
      <c r="L8402">
        <v>80.233102677141787</v>
      </c>
      <c r="M8402">
        <v>22.025750930000001</v>
      </c>
    </row>
    <row r="8403" spans="1:13" x14ac:dyDescent="0.25">
      <c r="A8403" t="s">
        <v>8414</v>
      </c>
      <c r="B8403">
        <v>0</v>
      </c>
      <c r="C8403">
        <v>0</v>
      </c>
      <c r="D8403">
        <v>0.15258981119525625</v>
      </c>
      <c r="E8403">
        <v>7.7667828971683769E-2</v>
      </c>
      <c r="F8403">
        <v>44.609436147513939</v>
      </c>
      <c r="G8403">
        <v>0.50431614778893097</v>
      </c>
      <c r="H8403">
        <v>0.12155695178745474</v>
      </c>
      <c r="I8403">
        <v>0.48488298394449675</v>
      </c>
      <c r="J8403">
        <v>0.15747370630098714</v>
      </c>
      <c r="K8403">
        <v>4.3618820108887728E-2</v>
      </c>
      <c r="L8403">
        <v>80.820495566000403</v>
      </c>
      <c r="M8403">
        <v>22.115420799999999</v>
      </c>
    </row>
    <row r="8404" spans="1:13" x14ac:dyDescent="0.25">
      <c r="A8404" t="s">
        <v>8415</v>
      </c>
      <c r="B8404">
        <v>0</v>
      </c>
      <c r="C8404">
        <v>0</v>
      </c>
      <c r="D8404">
        <v>0.15258981119525625</v>
      </c>
      <c r="E8404">
        <v>7.6943977946931183E-2</v>
      </c>
      <c r="F8404">
        <v>44.207910207588633</v>
      </c>
      <c r="G8404">
        <v>0.49977683878285756</v>
      </c>
      <c r="H8404">
        <v>0.11946463761855515</v>
      </c>
      <c r="I8404">
        <v>0.47231451273965458</v>
      </c>
      <c r="J8404">
        <v>0.15387130940060798</v>
      </c>
      <c r="K8404">
        <v>4.3448502247536595E-2</v>
      </c>
      <c r="L8404">
        <v>81.091535476524101</v>
      </c>
      <c r="M8404">
        <v>22.077665069999998</v>
      </c>
    </row>
    <row r="8405" spans="1:13" x14ac:dyDescent="0.25">
      <c r="A8405" t="s">
        <v>8416</v>
      </c>
      <c r="B8405">
        <v>0</v>
      </c>
      <c r="C8405">
        <v>0</v>
      </c>
      <c r="D8405">
        <v>0.15258981119525625</v>
      </c>
      <c r="E8405">
        <v>7.6245036327403634E-2</v>
      </c>
      <c r="F8405">
        <v>43.810002343703694</v>
      </c>
      <c r="G8405">
        <v>0.4952784326513367</v>
      </c>
      <c r="H8405">
        <v>0.11718543560070099</v>
      </c>
      <c r="I8405">
        <v>0.45963541881742015</v>
      </c>
      <c r="J8405">
        <v>0.15019676324801889</v>
      </c>
      <c r="K8405">
        <v>4.3278849419813407E-2</v>
      </c>
      <c r="L8405">
        <v>81.042784997944267</v>
      </c>
      <c r="M8405">
        <v>21.87000853</v>
      </c>
    </row>
    <row r="8406" spans="1:13" x14ac:dyDescent="0.25">
      <c r="A8406" t="s">
        <v>8417</v>
      </c>
      <c r="B8406">
        <v>0</v>
      </c>
      <c r="C8406">
        <v>0</v>
      </c>
      <c r="D8406">
        <v>0.11629098531245484</v>
      </c>
      <c r="E8406">
        <v>5.710335450416814E-2</v>
      </c>
      <c r="F8406">
        <v>43.514195312708708</v>
      </c>
      <c r="G8406">
        <v>0.49193429124889271</v>
      </c>
      <c r="H8406">
        <v>0.11519912723777515</v>
      </c>
      <c r="I8406">
        <v>0.44907599354702704</v>
      </c>
      <c r="J8406">
        <v>0.147108689476839</v>
      </c>
      <c r="K8406">
        <v>4.3109859029004237E-2</v>
      </c>
      <c r="L8406">
        <v>80.801151246989235</v>
      </c>
      <c r="M8406">
        <v>21.7189856</v>
      </c>
    </row>
    <row r="8407" spans="1:13" x14ac:dyDescent="0.25">
      <c r="A8407" t="s">
        <v>8418</v>
      </c>
      <c r="B8407">
        <v>0</v>
      </c>
      <c r="C8407">
        <v>0</v>
      </c>
      <c r="D8407">
        <v>0.11629098531245484</v>
      </c>
      <c r="E8407">
        <v>5.6711750918306179E-2</v>
      </c>
      <c r="F8407">
        <v>43.220652390286688</v>
      </c>
      <c r="G8407">
        <v>0.48861574592236467</v>
      </c>
      <c r="H8407">
        <v>0.11304866198162157</v>
      </c>
      <c r="I8407">
        <v>0.43863743143890122</v>
      </c>
      <c r="J8407">
        <v>0.14401024693465517</v>
      </c>
      <c r="K8407">
        <v>4.2941528488535212E-2</v>
      </c>
      <c r="L8407">
        <v>80.292769316051903</v>
      </c>
      <c r="M8407">
        <v>21.600998929999999</v>
      </c>
    </row>
    <row r="8408" spans="1:13" x14ac:dyDescent="0.25">
      <c r="A8408" t="s">
        <v>8419</v>
      </c>
      <c r="B8408">
        <v>0</v>
      </c>
      <c r="C8408">
        <v>0</v>
      </c>
      <c r="D8408">
        <v>0.11629098531245484</v>
      </c>
      <c r="E8408">
        <v>5.6325259150156452E-2</v>
      </c>
      <c r="F8408">
        <v>42.929449578806128</v>
      </c>
      <c r="G8408">
        <v>0.4853236558895398</v>
      </c>
      <c r="H8408">
        <v>0.11076631625310644</v>
      </c>
      <c r="I8408">
        <v>0.42845027382285422</v>
      </c>
      <c r="J8408">
        <v>0.1409410042155079</v>
      </c>
      <c r="K8408">
        <v>4.2773855221929398E-2</v>
      </c>
      <c r="L8408">
        <v>79.556382639122546</v>
      </c>
      <c r="M8408">
        <v>21.40278133</v>
      </c>
    </row>
    <row r="8409" spans="1:13" x14ac:dyDescent="0.25">
      <c r="A8409" t="s">
        <v>8420</v>
      </c>
      <c r="B8409">
        <v>0</v>
      </c>
      <c r="C8409">
        <v>0</v>
      </c>
      <c r="D8409">
        <v>0.11629098531245484</v>
      </c>
      <c r="E8409">
        <v>5.5941847176356578E-2</v>
      </c>
      <c r="F8409">
        <v>42.640553412849677</v>
      </c>
      <c r="G8409">
        <v>0.48205764281902241</v>
      </c>
      <c r="H8409">
        <v>0.10838566260537141</v>
      </c>
      <c r="I8409">
        <v>0.41861878901588345</v>
      </c>
      <c r="J8409">
        <v>0.1379344598469342</v>
      </c>
      <c r="K8409">
        <v>4.2606836662773234E-2</v>
      </c>
      <c r="L8409">
        <v>78.632426008718014</v>
      </c>
      <c r="M8409">
        <v>20.944993069999999</v>
      </c>
    </row>
    <row r="8410" spans="1:13" x14ac:dyDescent="0.25">
      <c r="A8410" t="s">
        <v>8421</v>
      </c>
      <c r="B8410">
        <v>0</v>
      </c>
      <c r="C8410">
        <v>0</v>
      </c>
      <c r="D8410">
        <v>0.15929698077721513</v>
      </c>
      <c r="E8410">
        <v>7.6917599655002236E-2</v>
      </c>
      <c r="F8410">
        <v>42.241476015366949</v>
      </c>
      <c r="G8410">
        <v>0.47754601494051063</v>
      </c>
      <c r="H8410">
        <v>0.10537432213404181</v>
      </c>
      <c r="I8410">
        <v>0.40674572620744537</v>
      </c>
      <c r="J8410">
        <v>0.1342786326511827</v>
      </c>
      <c r="K8410">
        <v>4.2440470254671146E-2</v>
      </c>
      <c r="L8410">
        <v>77.430118056051043</v>
      </c>
      <c r="M8410">
        <v>20.487204800000001</v>
      </c>
    </row>
    <row r="8411" spans="1:13" x14ac:dyDescent="0.25">
      <c r="A8411" t="s">
        <v>8422</v>
      </c>
      <c r="B8411">
        <v>0</v>
      </c>
      <c r="C8411">
        <v>0</v>
      </c>
      <c r="D8411">
        <v>0.15929698077721513</v>
      </c>
      <c r="E8411">
        <v>7.6180782897455127E-2</v>
      </c>
      <c r="F8411">
        <v>41.845764720367264</v>
      </c>
      <c r="G8411">
        <v>0.47307244133893439</v>
      </c>
      <c r="H8411">
        <v>0.10234727145738877</v>
      </c>
      <c r="I8411">
        <v>0.39548792186260306</v>
      </c>
      <c r="J8411">
        <v>0.13076866259246819</v>
      </c>
      <c r="K8411">
        <v>4.2274753451210852E-2</v>
      </c>
      <c r="L8411">
        <v>76.107237844331607</v>
      </c>
      <c r="M8411">
        <v>19.963343999999999</v>
      </c>
    </row>
    <row r="8412" spans="1:13" x14ac:dyDescent="0.25">
      <c r="A8412" t="s">
        <v>8423</v>
      </c>
      <c r="B8412">
        <v>0</v>
      </c>
      <c r="C8412">
        <v>0</v>
      </c>
      <c r="D8412">
        <v>0.15929698077721513</v>
      </c>
      <c r="E8412">
        <v>7.5462787627073508E-2</v>
      </c>
      <c r="F8412">
        <v>41.45350284263904</v>
      </c>
      <c r="G8412">
        <v>0.46863786390005913</v>
      </c>
      <c r="H8412">
        <v>9.932078177602649E-2</v>
      </c>
      <c r="I8412">
        <v>0.38485466525659073</v>
      </c>
      <c r="J8412">
        <v>0.12741076098174417</v>
      </c>
      <c r="K8412">
        <v>4.2109683715922323E-2</v>
      </c>
      <c r="L8412">
        <v>74.694619947684714</v>
      </c>
      <c r="M8412">
        <v>19.317956930000001</v>
      </c>
    </row>
    <row r="8413" spans="1:13" x14ac:dyDescent="0.25">
      <c r="A8413" t="s">
        <v>8424</v>
      </c>
      <c r="B8413">
        <v>0</v>
      </c>
      <c r="C8413">
        <v>0</v>
      </c>
      <c r="D8413">
        <v>0.15929698077721513</v>
      </c>
      <c r="E8413">
        <v>7.4754976491442027E-2</v>
      </c>
      <c r="F8413">
        <v>41.06547662028494</v>
      </c>
      <c r="G8413">
        <v>0.46425117115972359</v>
      </c>
      <c r="H8413">
        <v>9.6320334853042908E-2</v>
      </c>
      <c r="I8413">
        <v>0.37486748252534685</v>
      </c>
      <c r="J8413">
        <v>0.1242163514458955</v>
      </c>
      <c r="K8413">
        <v>4.1945258522239993E-2</v>
      </c>
      <c r="L8413">
        <v>73.22172802620571</v>
      </c>
      <c r="M8413">
        <v>18.527446269999999</v>
      </c>
    </row>
    <row r="8414" spans="1:13" x14ac:dyDescent="0.25">
      <c r="A8414" t="s">
        <v>8425</v>
      </c>
      <c r="B8414">
        <v>0</v>
      </c>
      <c r="C8414">
        <v>0</v>
      </c>
      <c r="D8414">
        <v>0.16207012391377656</v>
      </c>
      <c r="E8414">
        <v>7.5331777847067016E-2</v>
      </c>
      <c r="F8414">
        <v>40.674489528121285</v>
      </c>
      <c r="G8414">
        <v>0.45983100535661608</v>
      </c>
      <c r="H8414">
        <v>9.3338977864767567E-2</v>
      </c>
      <c r="I8414">
        <v>0.36539535663970774</v>
      </c>
      <c r="J8414">
        <v>0.12115190293350288</v>
      </c>
      <c r="K8414">
        <v>4.1781475353463139E-2</v>
      </c>
      <c r="L8414">
        <v>71.704599343295826</v>
      </c>
      <c r="M8414">
        <v>17.989427070000001</v>
      </c>
    </row>
    <row r="8415" spans="1:13" x14ac:dyDescent="0.25">
      <c r="A8415" t="s">
        <v>8426</v>
      </c>
      <c r="B8415">
        <v>0</v>
      </c>
      <c r="C8415">
        <v>0</v>
      </c>
      <c r="D8415">
        <v>0.16207012391377656</v>
      </c>
      <c r="E8415">
        <v>7.4614318380150951E-2</v>
      </c>
      <c r="F8415">
        <v>40.287801945884787</v>
      </c>
      <c r="G8415">
        <v>0.45545944613702272</v>
      </c>
      <c r="H8415">
        <v>9.0429277225469548E-2</v>
      </c>
      <c r="I8415">
        <v>0.35657823584202136</v>
      </c>
      <c r="J8415">
        <v>0.11826420121954555</v>
      </c>
      <c r="K8415">
        <v>4.1618331702717191E-2</v>
      </c>
      <c r="L8415">
        <v>70.178730058338246</v>
      </c>
      <c r="M8415">
        <v>17.412472269999999</v>
      </c>
    </row>
    <row r="8416" spans="1:13" x14ac:dyDescent="0.25">
      <c r="A8416" t="s">
        <v>8427</v>
      </c>
      <c r="B8416">
        <v>0</v>
      </c>
      <c r="C8416">
        <v>0</v>
      </c>
      <c r="D8416">
        <v>0.16207012391377656</v>
      </c>
      <c r="E8416">
        <v>7.3904762458024451E-2</v>
      </c>
      <c r="F8416">
        <v>39.905197759377117</v>
      </c>
      <c r="G8416">
        <v>0.45113405029858816</v>
      </c>
      <c r="H8416">
        <v>8.7609861579072579E-2</v>
      </c>
      <c r="I8416">
        <v>0.34840256578865886</v>
      </c>
      <c r="J8416">
        <v>0.11555447892007446</v>
      </c>
      <c r="K8416">
        <v>4.1455825072916321E-2</v>
      </c>
      <c r="L8416">
        <v>68.664707558769919</v>
      </c>
      <c r="M8416">
        <v>16.842596669999999</v>
      </c>
    </row>
    <row r="8417" spans="1:13" x14ac:dyDescent="0.25">
      <c r="A8417" t="s">
        <v>8428</v>
      </c>
      <c r="B8417">
        <v>0</v>
      </c>
      <c r="C8417">
        <v>0</v>
      </c>
      <c r="D8417">
        <v>0.16207012391377656</v>
      </c>
      <c r="E8417">
        <v>7.3202708404820405E-2</v>
      </c>
      <c r="F8417">
        <v>39.526802831109656</v>
      </c>
      <c r="G8417">
        <v>0.44685624073525831</v>
      </c>
      <c r="H8417">
        <v>8.4895854614305058E-2</v>
      </c>
      <c r="I8417">
        <v>0.34084667688886866</v>
      </c>
      <c r="J8417">
        <v>0.11302114462468209</v>
      </c>
      <c r="K8417">
        <v>4.1293952976725619E-2</v>
      </c>
      <c r="L8417">
        <v>67.179745801105653</v>
      </c>
      <c r="M8417">
        <v>16.17361227</v>
      </c>
    </row>
    <row r="8418" spans="1:13" x14ac:dyDescent="0.25">
      <c r="A8418" t="s">
        <v>8429</v>
      </c>
      <c r="B8418">
        <v>0</v>
      </c>
      <c r="C8418">
        <v>0</v>
      </c>
      <c r="D8418">
        <v>0.16997451185737453</v>
      </c>
      <c r="E8418">
        <v>7.6084348451192288E-2</v>
      </c>
      <c r="F8418">
        <v>39.133287284616493</v>
      </c>
      <c r="G8418">
        <v>0.44240749038910965</v>
      </c>
      <c r="H8418">
        <v>8.2205192826717718E-2</v>
      </c>
      <c r="I8418">
        <v>0.33346871292718044</v>
      </c>
      <c r="J8418">
        <v>0.1105368708596825</v>
      </c>
      <c r="K8418">
        <v>4.1132712936521869E-2</v>
      </c>
      <c r="L8418">
        <v>65.716459289624652</v>
      </c>
      <c r="M8418">
        <v>15.6662696</v>
      </c>
    </row>
    <row r="8419" spans="1:13" x14ac:dyDescent="0.25">
      <c r="A8419" t="s">
        <v>8430</v>
      </c>
      <c r="B8419">
        <v>0</v>
      </c>
      <c r="C8419">
        <v>0</v>
      </c>
      <c r="D8419">
        <v>0.16997451185737453</v>
      </c>
      <c r="E8419">
        <v>7.5325816986036451E-2</v>
      </c>
      <c r="F8419">
        <v>38.744142023218558</v>
      </c>
      <c r="G8419">
        <v>0.43800814675004185</v>
      </c>
      <c r="H8419">
        <v>7.9641381377675693E-2</v>
      </c>
      <c r="I8419">
        <v>0.32666902412383853</v>
      </c>
      <c r="J8419">
        <v>0.10822410776711834</v>
      </c>
      <c r="K8419">
        <v>4.0972102484355725E-2</v>
      </c>
      <c r="L8419">
        <v>64.304764550078545</v>
      </c>
      <c r="M8419">
        <v>15.266294800000001</v>
      </c>
    </row>
    <row r="8420" spans="1:13" x14ac:dyDescent="0.25">
      <c r="A8420" t="s">
        <v>8431</v>
      </c>
      <c r="B8420">
        <v>0</v>
      </c>
      <c r="C8420">
        <v>0</v>
      </c>
      <c r="D8420">
        <v>0.16997451185737453</v>
      </c>
      <c r="E8420">
        <v>7.4576136023504824E-2</v>
      </c>
      <c r="F8420">
        <v>38.359314412779028</v>
      </c>
      <c r="G8420">
        <v>0.43365761478146642</v>
      </c>
      <c r="H8420">
        <v>7.7207686270702472E-2</v>
      </c>
      <c r="I8420">
        <v>0.32040657876859152</v>
      </c>
      <c r="J8420">
        <v>0.10607367667222017</v>
      </c>
      <c r="K8420">
        <v>4.0812119161914011E-2</v>
      </c>
      <c r="L8420">
        <v>62.951949667219083</v>
      </c>
      <c r="M8420">
        <v>14.977227470000001</v>
      </c>
    </row>
    <row r="8421" spans="1:13" x14ac:dyDescent="0.25">
      <c r="A8421" t="s">
        <v>8432</v>
      </c>
      <c r="B8421">
        <v>0</v>
      </c>
      <c r="C8421">
        <v>0</v>
      </c>
      <c r="D8421">
        <v>0.16997451185737453</v>
      </c>
      <c r="E8421">
        <v>7.3834781884250272E-2</v>
      </c>
      <c r="F8421">
        <v>37.978575680990971</v>
      </c>
      <c r="G8421">
        <v>0.42935330817928474</v>
      </c>
      <c r="H8421">
        <v>7.5092772011282463E-2</v>
      </c>
      <c r="I8421">
        <v>0.31446319100119896</v>
      </c>
      <c r="J8421">
        <v>0.10407840250669154</v>
      </c>
      <c r="K8421">
        <v>4.0652760520482632E-2</v>
      </c>
      <c r="L8421">
        <v>61.66329124956259</v>
      </c>
      <c r="M8421">
        <v>14.607929199999999</v>
      </c>
    </row>
    <row r="8422" spans="1:13" x14ac:dyDescent="0.25">
      <c r="A8422" t="s">
        <v>8433</v>
      </c>
      <c r="B8422">
        <v>0</v>
      </c>
      <c r="C8422">
        <v>0</v>
      </c>
      <c r="D8422">
        <v>0.16847752931019155</v>
      </c>
      <c r="E8422">
        <v>7.2168435073179008E-2</v>
      </c>
      <c r="F8422">
        <v>37.606386533426587</v>
      </c>
      <c r="G8422">
        <v>0.42514565586716835</v>
      </c>
      <c r="H8422">
        <v>7.3147885614258543E-2</v>
      </c>
      <c r="I8422">
        <v>0.3091329005927938</v>
      </c>
      <c r="J8422">
        <v>0.10227359338987363</v>
      </c>
      <c r="K8422">
        <v>4.0494024120909251E-2</v>
      </c>
      <c r="L8422">
        <v>60.448155503029199</v>
      </c>
      <c r="M8422">
        <v>14.367236399999999</v>
      </c>
    </row>
    <row r="8423" spans="1:13" x14ac:dyDescent="0.25">
      <c r="A8423" t="s">
        <v>8434</v>
      </c>
      <c r="B8423">
        <v>0</v>
      </c>
      <c r="C8423">
        <v>0</v>
      </c>
      <c r="D8423">
        <v>0.16847752931019155</v>
      </c>
      <c r="E8423">
        <v>7.1459887130487745E-2</v>
      </c>
      <c r="F8423">
        <v>37.238262299019851</v>
      </c>
      <c r="G8423">
        <v>0.42098395798804322</v>
      </c>
      <c r="H8423">
        <v>7.1478821951360419E-2</v>
      </c>
      <c r="I8423">
        <v>0.30408420938268005</v>
      </c>
      <c r="J8423">
        <v>0.10060439665287683</v>
      </c>
      <c r="K8423">
        <v>4.0335907533563767E-2</v>
      </c>
      <c r="L8423">
        <v>59.303762838227229</v>
      </c>
      <c r="M8423">
        <v>14.06873013</v>
      </c>
    </row>
    <row r="8424" spans="1:13" x14ac:dyDescent="0.25">
      <c r="A8424" t="s">
        <v>8435</v>
      </c>
      <c r="B8424">
        <v>0</v>
      </c>
      <c r="C8424">
        <v>0</v>
      </c>
      <c r="D8424">
        <v>0.16847752931019155</v>
      </c>
      <c r="E8424">
        <v>7.0759534977554814E-2</v>
      </c>
      <c r="F8424">
        <v>36.874340097994249</v>
      </c>
      <c r="G8424">
        <v>0.41686976470595066</v>
      </c>
      <c r="H8424">
        <v>6.9957669065109238E-2</v>
      </c>
      <c r="I8424">
        <v>0.29940396724787588</v>
      </c>
      <c r="J8424">
        <v>9.906083252031013E-2</v>
      </c>
      <c r="K8424">
        <v>4.0178408338306347E-2</v>
      </c>
      <c r="L8424">
        <v>58.230414871172762</v>
      </c>
      <c r="M8424">
        <v>13.6876332</v>
      </c>
    </row>
    <row r="8425" spans="1:13" x14ac:dyDescent="0.25">
      <c r="A8425" t="s">
        <v>8436</v>
      </c>
      <c r="B8425">
        <v>0</v>
      </c>
      <c r="C8425">
        <v>0</v>
      </c>
      <c r="D8425">
        <v>0.16847752931019155</v>
      </c>
      <c r="E8425">
        <v>7.0067184138604216E-2</v>
      </c>
      <c r="F8425">
        <v>36.51439738099058</v>
      </c>
      <c r="G8425">
        <v>0.41280056006808402</v>
      </c>
      <c r="H8425">
        <v>6.8539551083534864E-2</v>
      </c>
      <c r="I8425">
        <v>0.29509492735565362</v>
      </c>
      <c r="J8425">
        <v>9.7632663458115942E-2</v>
      </c>
      <c r="K8425">
        <v>4.0021524124441807E-2</v>
      </c>
      <c r="L8425">
        <v>57.227017900651134</v>
      </c>
      <c r="M8425">
        <v>13.403285329999999</v>
      </c>
    </row>
    <row r="8426" spans="1:13" x14ac:dyDescent="0.25">
      <c r="A8426" t="s">
        <v>8437</v>
      </c>
      <c r="B8426">
        <v>0</v>
      </c>
      <c r="C8426">
        <v>0</v>
      </c>
      <c r="D8426">
        <v>0.14287678111475391</v>
      </c>
      <c r="E8426">
        <v>5.8819150354624879E-2</v>
      </c>
      <c r="F8426">
        <v>36.214862520123653</v>
      </c>
      <c r="G8426">
        <v>0.40941427500809491</v>
      </c>
      <c r="H8426">
        <v>6.7503653524275009E-2</v>
      </c>
      <c r="I8426">
        <v>0.29242230969716326</v>
      </c>
      <c r="J8426">
        <v>9.6695221919820495E-2</v>
      </c>
      <c r="K8426">
        <v>3.9865252490692595E-2</v>
      </c>
      <c r="L8426">
        <v>56.363779655529108</v>
      </c>
      <c r="M8426">
        <v>13.542509600000001</v>
      </c>
    </row>
    <row r="8427" spans="1:13" x14ac:dyDescent="0.25">
      <c r="A8427" t="s">
        <v>8438</v>
      </c>
      <c r="B8427">
        <v>0</v>
      </c>
      <c r="C8427">
        <v>0</v>
      </c>
      <c r="D8427">
        <v>0.14287678111475391</v>
      </c>
      <c r="E8427">
        <v>5.8338057374261759E-2</v>
      </c>
      <c r="F8427">
        <v>35.918380953316486</v>
      </c>
      <c r="G8427">
        <v>0.4060625078804424</v>
      </c>
      <c r="H8427">
        <v>6.65544308405982E-2</v>
      </c>
      <c r="I8427">
        <v>0.29001076596382352</v>
      </c>
      <c r="J8427">
        <v>9.5842434194914297E-2</v>
      </c>
      <c r="K8427">
        <v>3.9709591045154313E-2</v>
      </c>
      <c r="L8427">
        <v>55.570613480154762</v>
      </c>
      <c r="M8427">
        <v>13.48115653</v>
      </c>
    </row>
    <row r="8428" spans="1:13" x14ac:dyDescent="0.25">
      <c r="A8428" t="s">
        <v>8439</v>
      </c>
      <c r="B8428">
        <v>0</v>
      </c>
      <c r="C8428">
        <v>0</v>
      </c>
      <c r="D8428">
        <v>0.14287678111475391</v>
      </c>
      <c r="E8428">
        <v>5.7859999046358822E-2</v>
      </c>
      <c r="F8428">
        <v>35.624778954221469</v>
      </c>
      <c r="G8428">
        <v>0.4027432946835473</v>
      </c>
      <c r="H8428">
        <v>6.5685495835505717E-2</v>
      </c>
      <c r="I8428">
        <v>0.28782845253269845</v>
      </c>
      <c r="J8428">
        <v>9.5065008590882349E-2</v>
      </c>
      <c r="K8428">
        <v>3.9554537405263067E-2</v>
      </c>
      <c r="L8428">
        <v>54.845777494249496</v>
      </c>
      <c r="M8428">
        <v>13.268780530000001</v>
      </c>
    </row>
    <row r="8429" spans="1:13" x14ac:dyDescent="0.25">
      <c r="A8429" t="s">
        <v>8440</v>
      </c>
      <c r="B8429">
        <v>0</v>
      </c>
      <c r="C8429">
        <v>0</v>
      </c>
      <c r="D8429">
        <v>0.14287678111475391</v>
      </c>
      <c r="E8429">
        <v>5.7382982996684727E-2</v>
      </c>
      <c r="F8429">
        <v>35.333898199534964</v>
      </c>
      <c r="G8429">
        <v>0.3994548455495005</v>
      </c>
      <c r="H8429">
        <v>6.4889741814839974E-2</v>
      </c>
      <c r="I8429">
        <v>0.28584457531514418</v>
      </c>
      <c r="J8429">
        <v>9.4353733625465577E-2</v>
      </c>
      <c r="K8429">
        <v>3.940008919775749E-2</v>
      </c>
      <c r="L8429">
        <v>54.185825938649309</v>
      </c>
      <c r="M8429">
        <v>12.66232907</v>
      </c>
    </row>
    <row r="8430" spans="1:13" x14ac:dyDescent="0.25">
      <c r="A8430" t="s">
        <v>8441</v>
      </c>
      <c r="B8430">
        <v>0</v>
      </c>
      <c r="C8430">
        <v>0</v>
      </c>
      <c r="D8430">
        <v>0.12621737568808639</v>
      </c>
      <c r="E8430">
        <v>5.0383832660993937E-2</v>
      </c>
      <c r="F8430">
        <v>35.080130494374274</v>
      </c>
      <c r="G8430">
        <v>0.39658596482487862</v>
      </c>
      <c r="H8430">
        <v>6.4344534869455391E-2</v>
      </c>
      <c r="I8430">
        <v>0.28486553585364005</v>
      </c>
      <c r="J8430">
        <v>9.3947691339554051E-2</v>
      </c>
      <c r="K8430">
        <v>3.9246244058643596E-2</v>
      </c>
      <c r="L8430">
        <v>53.63481673661196</v>
      </c>
      <c r="M8430">
        <v>11.56977253</v>
      </c>
    </row>
    <row r="8431" spans="1:13" x14ac:dyDescent="0.25">
      <c r="A8431" t="s">
        <v>8442</v>
      </c>
      <c r="B8431">
        <v>0</v>
      </c>
      <c r="C8431">
        <v>0</v>
      </c>
      <c r="D8431">
        <v>0.12621737568808639</v>
      </c>
      <c r="E8431">
        <v>5.0021931411456722E-2</v>
      </c>
      <c r="F8431">
        <v>34.828573602118482</v>
      </c>
      <c r="G8431">
        <v>0.39374207766090108</v>
      </c>
      <c r="H8431">
        <v>6.38538792876924E-2</v>
      </c>
      <c r="I8431">
        <v>0.28399647894210228</v>
      </c>
      <c r="J8431">
        <v>9.3581774416255412E-2</v>
      </c>
      <c r="K8431">
        <v>3.9092999633157176E-2</v>
      </c>
      <c r="L8431">
        <v>53.141453742130906</v>
      </c>
      <c r="M8431">
        <v>10.35215013</v>
      </c>
    </row>
    <row r="8432" spans="1:13" x14ac:dyDescent="0.25">
      <c r="A8432" t="s">
        <v>8443</v>
      </c>
      <c r="B8432">
        <v>0</v>
      </c>
      <c r="C8432">
        <v>0</v>
      </c>
      <c r="D8432">
        <v>0.12621737568808639</v>
      </c>
      <c r="E8432">
        <v>4.9663126419093366E-2</v>
      </c>
      <c r="F8432">
        <v>34.57918948651141</v>
      </c>
      <c r="G8432">
        <v>0.39092275405217297</v>
      </c>
      <c r="H8432">
        <v>6.3411450241996389E-2</v>
      </c>
      <c r="I8432">
        <v>0.28321443114297545</v>
      </c>
      <c r="J8432">
        <v>9.3248862028095972E-2</v>
      </c>
      <c r="K8432">
        <v>3.8940353575729045E-2</v>
      </c>
      <c r="L8432">
        <v>52.701532617911028</v>
      </c>
      <c r="M8432">
        <v>9.4224151999999997</v>
      </c>
    </row>
    <row r="8433" spans="1:13" x14ac:dyDescent="0.25">
      <c r="A8433" t="s">
        <v>8444</v>
      </c>
      <c r="B8433">
        <v>0</v>
      </c>
      <c r="C8433">
        <v>0</v>
      </c>
      <c r="D8433">
        <v>0.12621737568808639</v>
      </c>
      <c r="E8433">
        <v>4.9301882377763555E-2</v>
      </c>
      <c r="F8433">
        <v>34.331851879656</v>
      </c>
      <c r="G8433">
        <v>0.38812656652179617</v>
      </c>
      <c r="H8433">
        <v>6.3010642823814994E-2</v>
      </c>
      <c r="I8433">
        <v>0.28249764220915569</v>
      </c>
      <c r="J8433">
        <v>9.2942062551257087E-2</v>
      </c>
      <c r="K8433">
        <v>3.8788303549947931E-2</v>
      </c>
      <c r="L8433">
        <v>52.309986327306071</v>
      </c>
      <c r="M8433">
        <v>8.7782079999999993</v>
      </c>
    </row>
    <row r="8434" spans="1:13" x14ac:dyDescent="0.25">
      <c r="A8434" t="s">
        <v>8445</v>
      </c>
      <c r="B8434">
        <v>0</v>
      </c>
      <c r="C8434">
        <v>0</v>
      </c>
      <c r="D8434">
        <v>0.13472745598493835</v>
      </c>
      <c r="E8434">
        <v>5.229289418169291E-2</v>
      </c>
      <c r="F8434">
        <v>34.069385006220216</v>
      </c>
      <c r="G8434">
        <v>0.3851593404377176</v>
      </c>
      <c r="H8434">
        <v>6.2600344411743961E-2</v>
      </c>
      <c r="I8434">
        <v>0.28131030966535331</v>
      </c>
      <c r="J8434">
        <v>9.2518738937963987E-2</v>
      </c>
      <c r="K8434">
        <v>3.8636847228525444E-2</v>
      </c>
      <c r="L8434">
        <v>51.936043630230529</v>
      </c>
      <c r="M8434">
        <v>8.5729112000000001</v>
      </c>
    </row>
    <row r="8435" spans="1:13" x14ac:dyDescent="0.25">
      <c r="A8435" t="s">
        <v>8446</v>
      </c>
      <c r="B8435">
        <v>0</v>
      </c>
      <c r="C8435">
        <v>0</v>
      </c>
      <c r="D8435">
        <v>0.13472745598493835</v>
      </c>
      <c r="E8435">
        <v>5.1893119945710088E-2</v>
      </c>
      <c r="F8435">
        <v>33.809294966930146</v>
      </c>
      <c r="G8435">
        <v>0.38221898480848365</v>
      </c>
      <c r="H8435">
        <v>6.2232578734068629E-2</v>
      </c>
      <c r="I8435">
        <v>0.28015845854816723</v>
      </c>
      <c r="J8435">
        <v>9.211451184741716E-2</v>
      </c>
      <c r="K8435">
        <v>3.8485982293260716E-2</v>
      </c>
      <c r="L8435">
        <v>51.597651655303373</v>
      </c>
      <c r="M8435">
        <v>8.4454855999999996</v>
      </c>
    </row>
    <row r="8436" spans="1:13" x14ac:dyDescent="0.25">
      <c r="A8436" t="s">
        <v>8447</v>
      </c>
      <c r="B8436">
        <v>1.1009174311926607E-3</v>
      </c>
      <c r="C8436">
        <v>9.999247706422023E-4</v>
      </c>
      <c r="D8436">
        <v>0.13472745598493835</v>
      </c>
      <c r="E8436">
        <v>5.1549105440177927E-2</v>
      </c>
      <c r="F8436">
        <v>33.553090387456031</v>
      </c>
      <c r="G8436">
        <v>0.37932255486619765</v>
      </c>
      <c r="H8436">
        <v>6.1948141499968357E-2</v>
      </c>
      <c r="I8436">
        <v>0.27927482293335992</v>
      </c>
      <c r="J8436">
        <v>9.179077646055965E-2</v>
      </c>
      <c r="K8436">
        <v>3.833578825709389E-2</v>
      </c>
      <c r="L8436">
        <v>51.288764197969613</v>
      </c>
      <c r="M8436">
        <v>8.326319067</v>
      </c>
    </row>
    <row r="8437" spans="1:13" x14ac:dyDescent="0.25">
      <c r="A8437" t="s">
        <v>8448</v>
      </c>
      <c r="B8437">
        <v>0</v>
      </c>
      <c r="C8437">
        <v>0</v>
      </c>
      <c r="D8437">
        <v>0.13472745598493835</v>
      </c>
      <c r="E8437">
        <v>5.1092516582816862E-2</v>
      </c>
      <c r="F8437">
        <v>33.297362957299562</v>
      </c>
      <c r="G8437">
        <v>0.3764315191661714</v>
      </c>
      <c r="H8437">
        <v>6.1594738930799336E-2</v>
      </c>
      <c r="I8437">
        <v>0.27816441972754091</v>
      </c>
      <c r="J8437">
        <v>9.140548468144348E-2</v>
      </c>
      <c r="K8437">
        <v>3.8186098855402376E-2</v>
      </c>
      <c r="L8437">
        <v>51.013965270125212</v>
      </c>
      <c r="M8437">
        <v>8.2614263999999995</v>
      </c>
    </row>
    <row r="8438" spans="1:13" x14ac:dyDescent="0.25">
      <c r="A8438" t="s">
        <v>8449</v>
      </c>
      <c r="B8438">
        <v>9.5178004731408403E-2</v>
      </c>
      <c r="C8438">
        <v>8.6446850467370676E-2</v>
      </c>
      <c r="D8438">
        <v>0.12366483822918166</v>
      </c>
      <c r="E8438">
        <v>6.9117962926859414E-2</v>
      </c>
      <c r="F8438">
        <v>33.262901384717722</v>
      </c>
      <c r="G8438">
        <v>0.37604192608829717</v>
      </c>
      <c r="H8438">
        <v>6.6255029983656066E-2</v>
      </c>
      <c r="I8438">
        <v>0.2875972640092016</v>
      </c>
      <c r="J8438">
        <v>9.3993110350056086E-2</v>
      </c>
      <c r="K8438">
        <v>3.8049926903898142E-2</v>
      </c>
      <c r="L8438">
        <v>51.276702882045726</v>
      </c>
      <c r="M8438">
        <v>8.4136292000000008</v>
      </c>
    </row>
    <row r="8439" spans="1:13" x14ac:dyDescent="0.25">
      <c r="A8439" t="s">
        <v>8450</v>
      </c>
      <c r="B8439">
        <v>0.33374935087414448</v>
      </c>
      <c r="C8439">
        <v>0.30313285417170682</v>
      </c>
      <c r="D8439">
        <v>0.12366483822918166</v>
      </c>
      <c r="E8439">
        <v>0.11900209021330001</v>
      </c>
      <c r="F8439">
        <v>33.920190307518922</v>
      </c>
      <c r="G8439">
        <v>0.38347267272304336</v>
      </c>
      <c r="H8439">
        <v>9.6526947441515368E-2</v>
      </c>
      <c r="I8439">
        <v>0.333610214964211</v>
      </c>
      <c r="J8439">
        <v>0.10642344252606439</v>
      </c>
      <c r="K8439">
        <v>3.8012186766467684E-2</v>
      </c>
      <c r="L8439">
        <v>53.101313621391547</v>
      </c>
      <c r="M8439">
        <v>8.5280762669999994</v>
      </c>
    </row>
    <row r="8440" spans="1:13" x14ac:dyDescent="0.25">
      <c r="A8440" t="s">
        <v>8451</v>
      </c>
      <c r="B8440">
        <v>0.25695026253534464</v>
      </c>
      <c r="C8440">
        <v>0.23337893020165765</v>
      </c>
      <c r="D8440">
        <v>0.12366483822918166</v>
      </c>
      <c r="E8440">
        <v>0.10807296572047646</v>
      </c>
      <c r="F8440">
        <v>34.416654234562017</v>
      </c>
      <c r="G8440">
        <v>0.38908526944752386</v>
      </c>
      <c r="H8440">
        <v>9.4423915954374091E-2</v>
      </c>
      <c r="I8440">
        <v>0.3463611954310683</v>
      </c>
      <c r="J8440">
        <v>0.11008201793155671</v>
      </c>
      <c r="K8440">
        <v>3.7957206146807344E-2</v>
      </c>
      <c r="L8440">
        <v>53.795932705007864</v>
      </c>
      <c r="M8440">
        <v>8.5847098670000008</v>
      </c>
    </row>
    <row r="8441" spans="1:13" x14ac:dyDescent="0.25">
      <c r="A8441" t="s">
        <v>8452</v>
      </c>
      <c r="B8441">
        <v>0.13587819514165536</v>
      </c>
      <c r="C8441">
        <v>0.12341340891033564</v>
      </c>
      <c r="D8441">
        <v>0.12366483822918166</v>
      </c>
      <c r="E8441">
        <v>7.8445325408686609E-2</v>
      </c>
      <c r="F8441">
        <v>34.505449604028584</v>
      </c>
      <c r="G8441">
        <v>0.39008911398218221</v>
      </c>
      <c r="H8441">
        <v>7.7649799192259297E-2</v>
      </c>
      <c r="I8441">
        <v>0.33404422727163241</v>
      </c>
      <c r="J8441">
        <v>0.10788874874881738</v>
      </c>
      <c r="K8441">
        <v>3.782368818397696E-2</v>
      </c>
      <c r="L8441">
        <v>54.983460429558434</v>
      </c>
      <c r="M8441">
        <v>8.4041902670000006</v>
      </c>
    </row>
    <row r="8442" spans="1:13" x14ac:dyDescent="0.25">
      <c r="A8442" t="s">
        <v>8453</v>
      </c>
      <c r="B8442">
        <v>9.7403496624548169E-2</v>
      </c>
      <c r="C8442">
        <v>8.8468186861691847E-2</v>
      </c>
      <c r="D8442">
        <v>1.6200350965034086E-2</v>
      </c>
      <c r="E8442">
        <v>1.4476838742777302E-2</v>
      </c>
      <c r="F8442">
        <v>34.79108910562087</v>
      </c>
      <c r="G8442">
        <v>0.3933183099895739</v>
      </c>
      <c r="H8442">
        <v>8.8066064361594643E-2</v>
      </c>
      <c r="I8442">
        <v>0.35217351826548277</v>
      </c>
      <c r="J8442">
        <v>0.11258093405095303</v>
      </c>
      <c r="K8442">
        <v>3.7726355489137289E-2</v>
      </c>
      <c r="L8442">
        <v>55.59303187864991</v>
      </c>
      <c r="M8442">
        <v>8.2578867999999996</v>
      </c>
    </row>
    <row r="8443" spans="1:13" x14ac:dyDescent="0.25">
      <c r="A8443" t="s">
        <v>8454</v>
      </c>
      <c r="B8443">
        <v>1.0341053603369621</v>
      </c>
      <c r="C8443">
        <v>0.93924170510646421</v>
      </c>
      <c r="D8443">
        <v>1.6200350965034086E-2</v>
      </c>
      <c r="E8443">
        <v>1.6111623066714317E-2</v>
      </c>
      <c r="F8443">
        <v>38.001205836818656</v>
      </c>
      <c r="G8443">
        <v>0.42960914537420003</v>
      </c>
      <c r="H8443">
        <v>0.2396992436304981</v>
      </c>
      <c r="I8443">
        <v>0.58136981831907553</v>
      </c>
      <c r="J8443">
        <v>0.16711521352923209</v>
      </c>
      <c r="K8443">
        <v>3.8241442666813792E-2</v>
      </c>
      <c r="L8443">
        <v>59.858493992866954</v>
      </c>
      <c r="M8443">
        <v>8.1800156000000008</v>
      </c>
    </row>
    <row r="8444" spans="1:13" x14ac:dyDescent="0.25">
      <c r="A8444" t="s">
        <v>8455</v>
      </c>
      <c r="B8444">
        <v>0.21751572327044669</v>
      </c>
      <c r="C8444">
        <v>0.19756191839622025</v>
      </c>
      <c r="D8444">
        <v>1.6200350965034086E-2</v>
      </c>
      <c r="E8444">
        <v>1.5938776614782792E-2</v>
      </c>
      <c r="F8444">
        <v>39.108937519933967</v>
      </c>
      <c r="G8444">
        <v>0.44213221276660147</v>
      </c>
      <c r="H8444">
        <v>0.14967359154062246</v>
      </c>
      <c r="I8444">
        <v>0.50205589993351951</v>
      </c>
      <c r="J8444">
        <v>0.15350978140903643</v>
      </c>
      <c r="K8444">
        <v>3.8312754768834757E-2</v>
      </c>
      <c r="L8444">
        <v>59.884658751789217</v>
      </c>
      <c r="M8444">
        <v>8.4030103999999994</v>
      </c>
    </row>
    <row r="8445" spans="1:13" x14ac:dyDescent="0.25">
      <c r="A8445" t="s">
        <v>8456</v>
      </c>
      <c r="B8445">
        <v>2.1853037908949251E-2</v>
      </c>
      <c r="C8445">
        <v>1.9848349476371936E-2</v>
      </c>
      <c r="D8445">
        <v>1.6200350965034086E-2</v>
      </c>
      <c r="E8445">
        <v>1.4447392660650404E-2</v>
      </c>
      <c r="F8445">
        <v>39.312117429523468</v>
      </c>
      <c r="G8445">
        <v>0.44442919112278229</v>
      </c>
      <c r="H8445">
        <v>0.10942216675562833</v>
      </c>
      <c r="I8445">
        <v>0.4594398603261009</v>
      </c>
      <c r="J8445">
        <v>0.14522983148735424</v>
      </c>
      <c r="K8445">
        <v>3.8193061266427637E-2</v>
      </c>
      <c r="L8445">
        <v>60.553026947059607</v>
      </c>
      <c r="M8445">
        <v>9.2997090670000002</v>
      </c>
    </row>
    <row r="8446" spans="1:13" x14ac:dyDescent="0.25">
      <c r="A8446" t="s">
        <v>8457</v>
      </c>
      <c r="B8446">
        <v>0.27660377358489957</v>
      </c>
      <c r="C8446">
        <v>0.25122952641509111</v>
      </c>
      <c r="D8446">
        <v>0.13148433624285466</v>
      </c>
      <c r="E8446">
        <v>8.4389794245914806E-2</v>
      </c>
      <c r="F8446">
        <v>39.888288130511043</v>
      </c>
      <c r="G8446">
        <v>0.45094288449092879</v>
      </c>
      <c r="H8446">
        <v>0.13547613589065127</v>
      </c>
      <c r="I8446">
        <v>0.48974877235104747</v>
      </c>
      <c r="J8446">
        <v>0.15170951465385099</v>
      </c>
      <c r="K8446">
        <v>3.8189665214240102E-2</v>
      </c>
      <c r="L8446">
        <v>61.170837879035481</v>
      </c>
      <c r="M8446">
        <v>9.8153108000000007</v>
      </c>
    </row>
    <row r="8447" spans="1:13" x14ac:dyDescent="0.25">
      <c r="A8447" t="s">
        <v>8458</v>
      </c>
      <c r="B8447">
        <v>6.3020021926028409E-3</v>
      </c>
      <c r="C8447">
        <v>5.7238880214644247E-3</v>
      </c>
      <c r="D8447">
        <v>0.13148433624285466</v>
      </c>
      <c r="E8447">
        <v>6.6325455707389028E-2</v>
      </c>
      <c r="F8447">
        <v>39.672245921034701</v>
      </c>
      <c r="G8447">
        <v>0.4485004959684164</v>
      </c>
      <c r="H8447">
        <v>0.10299551074034484</v>
      </c>
      <c r="I8447">
        <v>0.45089370903228798</v>
      </c>
      <c r="J8447">
        <v>0.14291004704510182</v>
      </c>
      <c r="K8447">
        <v>3.8048780719759853E-2</v>
      </c>
      <c r="L8447">
        <v>61.918946470395319</v>
      </c>
      <c r="M8447">
        <v>9.5474810669999997</v>
      </c>
    </row>
    <row r="8448" spans="1:13" x14ac:dyDescent="0.25">
      <c r="A8448" t="s">
        <v>8459</v>
      </c>
      <c r="B8448">
        <v>1.4683515088569568E-2</v>
      </c>
      <c r="C8448">
        <v>1.333652283191976E-2</v>
      </c>
      <c r="D8448">
        <v>0.13148433624285466</v>
      </c>
      <c r="E8448">
        <v>6.1278750431674876E-2</v>
      </c>
      <c r="F8448">
        <v>39.415549546347997</v>
      </c>
      <c r="G8448">
        <v>0.44559850620988689</v>
      </c>
      <c r="H8448">
        <v>0.1003616240455531</v>
      </c>
      <c r="I8448">
        <v>0.4423135552890729</v>
      </c>
      <c r="J8448">
        <v>0.14051137745505574</v>
      </c>
      <c r="K8448">
        <v>3.7902662337189065E-2</v>
      </c>
      <c r="L8448">
        <v>62.721524613306691</v>
      </c>
      <c r="M8448">
        <v>9.4047172000000003</v>
      </c>
    </row>
    <row r="8449" spans="1:13" x14ac:dyDescent="0.25">
      <c r="A8449" t="s">
        <v>8460</v>
      </c>
      <c r="B8449">
        <v>0.14976804569846211</v>
      </c>
      <c r="C8449">
        <v>0.13602907402631112</v>
      </c>
      <c r="D8449">
        <v>0.13148433624285466</v>
      </c>
      <c r="E8449">
        <v>7.395207218792145E-2</v>
      </c>
      <c r="F8449">
        <v>39.510740657240511</v>
      </c>
      <c r="G8449">
        <v>0.44667465552929042</v>
      </c>
      <c r="H8449">
        <v>0.11438626535429509</v>
      </c>
      <c r="I8449">
        <v>0.46260735961964333</v>
      </c>
      <c r="J8449">
        <v>0.14500444780084271</v>
      </c>
      <c r="K8449">
        <v>3.7818543894894162E-2</v>
      </c>
      <c r="L8449">
        <v>67.249057804845521</v>
      </c>
      <c r="M8449">
        <v>9.4684299999999997</v>
      </c>
    </row>
    <row r="8450" spans="1:13" x14ac:dyDescent="0.25">
      <c r="A8450" t="s">
        <v>8461</v>
      </c>
      <c r="B8450">
        <v>0</v>
      </c>
      <c r="C8450">
        <v>0</v>
      </c>
      <c r="D8450">
        <v>0.16421681180976722</v>
      </c>
      <c r="E8450">
        <v>7.4555856634667086E-2</v>
      </c>
      <c r="F8450">
        <v>39.150651690448591</v>
      </c>
      <c r="G8450">
        <v>0.44260379751635009</v>
      </c>
      <c r="H8450">
        <v>0.100224101649667</v>
      </c>
      <c r="I8450">
        <v>0.43617392541236932</v>
      </c>
      <c r="J8450">
        <v>0.13901323941065999</v>
      </c>
      <c r="K8450">
        <v>3.7671992367643535E-2</v>
      </c>
      <c r="L8450">
        <v>66.785311341710795</v>
      </c>
      <c r="M8450">
        <v>8.9516483999999998</v>
      </c>
    </row>
    <row r="8451" spans="1:13" x14ac:dyDescent="0.25">
      <c r="A8451" t="s">
        <v>8462</v>
      </c>
      <c r="B8451">
        <v>3.2594772373204053E-3</v>
      </c>
      <c r="C8451">
        <v>2.9604690929548004E-3</v>
      </c>
      <c r="D8451">
        <v>0.16421681180976722</v>
      </c>
      <c r="E8451">
        <v>7.1734228779069362E-2</v>
      </c>
      <c r="F8451">
        <v>38.7863240880869</v>
      </c>
      <c r="G8451">
        <v>0.43848502111333093</v>
      </c>
      <c r="H8451">
        <v>9.8308238478763257E-2</v>
      </c>
      <c r="I8451">
        <v>0.42430632891251113</v>
      </c>
      <c r="J8451">
        <v>0.13569939496464209</v>
      </c>
      <c r="K8451">
        <v>3.7524887752962512E-2</v>
      </c>
      <c r="L8451">
        <v>66.80273656544837</v>
      </c>
      <c r="M8451">
        <v>8.1575981330000005</v>
      </c>
    </row>
    <row r="8452" spans="1:13" x14ac:dyDescent="0.25">
      <c r="A8452" t="s">
        <v>8463</v>
      </c>
      <c r="B8452">
        <v>0</v>
      </c>
      <c r="C8452">
        <v>0</v>
      </c>
      <c r="D8452">
        <v>0.16421681180976722</v>
      </c>
      <c r="E8452">
        <v>7.1917421725585198E-2</v>
      </c>
      <c r="F8452">
        <v>38.417614571180017</v>
      </c>
      <c r="G8452">
        <v>0.43431670653064103</v>
      </c>
      <c r="H8452">
        <v>9.6502227654266706E-2</v>
      </c>
      <c r="I8452">
        <v>0.41293247667287042</v>
      </c>
      <c r="J8452">
        <v>0.13246237988443035</v>
      </c>
      <c r="K8452">
        <v>3.7378357560517765E-2</v>
      </c>
      <c r="L8452">
        <v>66.733811791583236</v>
      </c>
      <c r="M8452">
        <v>7.6101400000000003</v>
      </c>
    </row>
    <row r="8453" spans="1:13" x14ac:dyDescent="0.25">
      <c r="A8453" t="s">
        <v>8464</v>
      </c>
      <c r="B8453">
        <v>0</v>
      </c>
      <c r="C8453">
        <v>0</v>
      </c>
      <c r="D8453">
        <v>0.16421681180976722</v>
      </c>
      <c r="E8453">
        <v>7.1230525242823514E-2</v>
      </c>
      <c r="F8453">
        <v>38.052740866778805</v>
      </c>
      <c r="G8453">
        <v>0.43019175636483692</v>
      </c>
      <c r="H8453">
        <v>9.4567779114860806E-2</v>
      </c>
      <c r="I8453">
        <v>0.40169329467591114</v>
      </c>
      <c r="J8453">
        <v>0.12922701208764323</v>
      </c>
      <c r="K8453">
        <v>3.7232399547288249E-2</v>
      </c>
      <c r="L8453">
        <v>66.512928489078533</v>
      </c>
      <c r="M8453">
        <v>7.1842081330000003</v>
      </c>
    </row>
    <row r="8454" spans="1:13" x14ac:dyDescent="0.25">
      <c r="A8454" t="s">
        <v>8465</v>
      </c>
      <c r="B8454">
        <v>0</v>
      </c>
      <c r="C8454">
        <v>0</v>
      </c>
      <c r="D8454">
        <v>0.15293456163665714</v>
      </c>
      <c r="E8454">
        <v>6.5632645200754527E-2</v>
      </c>
      <c r="F8454">
        <v>37.716974651130947</v>
      </c>
      <c r="G8454">
        <v>0.42639587058243994</v>
      </c>
      <c r="H8454">
        <v>9.2632232096834008E-2</v>
      </c>
      <c r="I8454">
        <v>0.39120051710833947</v>
      </c>
      <c r="J8454">
        <v>0.1261729062225648</v>
      </c>
      <c r="K8454">
        <v>3.7087011479011354E-2</v>
      </c>
      <c r="L8454">
        <v>66.184432080963376</v>
      </c>
      <c r="M8454">
        <v>6.9069394669999999</v>
      </c>
    </row>
    <row r="8455" spans="1:13" x14ac:dyDescent="0.25">
      <c r="A8455" t="s">
        <v>8466</v>
      </c>
      <c r="B8455">
        <v>0</v>
      </c>
      <c r="C8455">
        <v>0</v>
      </c>
      <c r="D8455">
        <v>0.15293456163665714</v>
      </c>
      <c r="E8455">
        <v>6.5045579065659512E-2</v>
      </c>
      <c r="F8455">
        <v>37.384206962011078</v>
      </c>
      <c r="G8455">
        <v>0.42263388357748144</v>
      </c>
      <c r="H8455">
        <v>9.0580611767809904E-2</v>
      </c>
      <c r="I8455">
        <v>0.38089293294368759</v>
      </c>
      <c r="J8455">
        <v>0.12313573001438594</v>
      </c>
      <c r="K8455">
        <v>3.694219113014769E-2</v>
      </c>
      <c r="L8455">
        <v>65.710448405485991</v>
      </c>
      <c r="M8455">
        <v>6.7913125330000002</v>
      </c>
    </row>
    <row r="8456" spans="1:13" x14ac:dyDescent="0.25">
      <c r="A8456" t="s">
        <v>8467</v>
      </c>
      <c r="B8456">
        <v>0</v>
      </c>
      <c r="C8456">
        <v>0</v>
      </c>
      <c r="D8456">
        <v>0.15293456163665714</v>
      </c>
      <c r="E8456">
        <v>6.4469019744611736E-2</v>
      </c>
      <c r="F8456">
        <v>37.05456929855918</v>
      </c>
      <c r="G8456">
        <v>0.41890728196682231</v>
      </c>
      <c r="H8456">
        <v>8.8435097657489067E-2</v>
      </c>
      <c r="I8456">
        <v>0.37083744012740599</v>
      </c>
      <c r="J8456">
        <v>0.12013713122521584</v>
      </c>
      <c r="K8456">
        <v>3.6797936283850072E-2</v>
      </c>
      <c r="L8456">
        <v>65.106313857759844</v>
      </c>
      <c r="M8456">
        <v>7.2951155999999999</v>
      </c>
    </row>
    <row r="8457" spans="1:13" x14ac:dyDescent="0.25">
      <c r="A8457" t="s">
        <v>8468</v>
      </c>
      <c r="B8457">
        <v>0</v>
      </c>
      <c r="C8457">
        <v>0</v>
      </c>
      <c r="D8457">
        <v>0.15293456163665714</v>
      </c>
      <c r="E8457">
        <v>6.3898393090932953E-2</v>
      </c>
      <c r="F8457">
        <v>36.728031873528892</v>
      </c>
      <c r="G8457">
        <v>0.41521572900130471</v>
      </c>
      <c r="H8457">
        <v>8.6214760955661954E-2</v>
      </c>
      <c r="I8457">
        <v>0.36108295204328394</v>
      </c>
      <c r="J8457">
        <v>0.11719363146403472</v>
      </c>
      <c r="K8457">
        <v>3.6654244731926577E-2</v>
      </c>
      <c r="L8457">
        <v>64.388488249803657</v>
      </c>
      <c r="M8457">
        <v>8.4655433329999994</v>
      </c>
    </row>
    <row r="8458" spans="1:13" x14ac:dyDescent="0.25">
      <c r="A8458" t="s">
        <v>8469</v>
      </c>
      <c r="B8458">
        <v>0</v>
      </c>
      <c r="C8458">
        <v>0</v>
      </c>
      <c r="D8458">
        <v>0.17163056840057156</v>
      </c>
      <c r="E8458">
        <v>7.1399308766819367E-2</v>
      </c>
      <c r="F8458">
        <v>36.363203985458114</v>
      </c>
      <c r="G8458">
        <v>0.4110912967957604</v>
      </c>
      <c r="H8458">
        <v>8.3708113348087018E-2</v>
      </c>
      <c r="I8458">
        <v>0.35065090049318814</v>
      </c>
      <c r="J8458">
        <v>0.11401601376180608</v>
      </c>
      <c r="K8458">
        <v>3.6511114274807785E-2</v>
      </c>
      <c r="L8458">
        <v>63.512119817500633</v>
      </c>
      <c r="M8458">
        <v>9.1876217330000003</v>
      </c>
    </row>
    <row r="8459" spans="1:13" x14ac:dyDescent="0.25">
      <c r="A8459" t="s">
        <v>8470</v>
      </c>
      <c r="B8459">
        <v>0</v>
      </c>
      <c r="C8459">
        <v>0</v>
      </c>
      <c r="D8459">
        <v>0.17163056840057156</v>
      </c>
      <c r="E8459">
        <v>7.0689777968988135E-2</v>
      </c>
      <c r="F8459">
        <v>36.001919446454416</v>
      </c>
      <c r="G8459">
        <v>0.40700692266551564</v>
      </c>
      <c r="H8459">
        <v>8.1169687633235191E-2</v>
      </c>
      <c r="I8459">
        <v>0.34065145158016746</v>
      </c>
      <c r="J8459">
        <v>0.11093593697283564</v>
      </c>
      <c r="K8459">
        <v>3.636854272151268E-2</v>
      </c>
      <c r="L8459">
        <v>62.551999799927835</v>
      </c>
      <c r="M8459">
        <v>9.3410043999999992</v>
      </c>
    </row>
    <row r="8460" spans="1:13" x14ac:dyDescent="0.25">
      <c r="A8460" t="s">
        <v>8471</v>
      </c>
      <c r="B8460">
        <v>0</v>
      </c>
      <c r="C8460">
        <v>0</v>
      </c>
      <c r="D8460">
        <v>0.17163056840057156</v>
      </c>
      <c r="E8460">
        <v>6.9987145538271567E-2</v>
      </c>
      <c r="F8460">
        <v>35.643948487081893</v>
      </c>
      <c r="G8460">
        <v>0.40296000903373763</v>
      </c>
      <c r="H8460">
        <v>7.861549490705512E-2</v>
      </c>
      <c r="I8460">
        <v>0.33110426925095432</v>
      </c>
      <c r="J8460">
        <v>0.1079620706075599</v>
      </c>
      <c r="K8460">
        <v>3.6226527889617208E-2</v>
      </c>
      <c r="L8460">
        <v>61.523128162881846</v>
      </c>
      <c r="M8460">
        <v>9.2006002670000004</v>
      </c>
    </row>
    <row r="8461" spans="1:13" x14ac:dyDescent="0.25">
      <c r="A8461" t="s">
        <v>8472</v>
      </c>
      <c r="B8461">
        <v>0</v>
      </c>
      <c r="C8461">
        <v>0</v>
      </c>
      <c r="D8461">
        <v>0.17163056840057156</v>
      </c>
      <c r="E8461">
        <v>6.9291013432427828E-2</v>
      </c>
      <c r="F8461">
        <v>35.289613187593616</v>
      </c>
      <c r="G8461">
        <v>0.39895419706443414</v>
      </c>
      <c r="H8461">
        <v>7.6109956214732197E-2</v>
      </c>
      <c r="I8461">
        <v>0.32199331100918932</v>
      </c>
      <c r="J8461">
        <v>0.10510617147973167</v>
      </c>
      <c r="K8461">
        <v>3.6085067605217791E-2</v>
      </c>
      <c r="L8461">
        <v>60.440737622817245</v>
      </c>
      <c r="M8461">
        <v>8.6802790670000007</v>
      </c>
    </row>
    <row r="8462" spans="1:13" x14ac:dyDescent="0.25">
      <c r="A8462" t="s">
        <v>8473</v>
      </c>
      <c r="B8462">
        <v>0</v>
      </c>
      <c r="C8462">
        <v>0</v>
      </c>
      <c r="D8462">
        <v>0.15305784128006863</v>
      </c>
      <c r="E8462">
        <v>6.0861515675363548E-2</v>
      </c>
      <c r="F8462">
        <v>34.979485165103952</v>
      </c>
      <c r="G8462">
        <v>0.39544815477539524</v>
      </c>
      <c r="H8462">
        <v>7.39522396194459E-2</v>
      </c>
      <c r="I8462">
        <v>0.3142565473300134</v>
      </c>
      <c r="J8462">
        <v>0.10266889777341905</v>
      </c>
      <c r="K8462">
        <v>3.5944159702899769E-2</v>
      </c>
      <c r="L8462">
        <v>59.386789846752038</v>
      </c>
      <c r="M8462">
        <v>7.9900570670000004</v>
      </c>
    </row>
    <row r="8463" spans="1:13" x14ac:dyDescent="0.25">
      <c r="A8463" t="s">
        <v>8474</v>
      </c>
      <c r="B8463">
        <v>0</v>
      </c>
      <c r="C8463">
        <v>0</v>
      </c>
      <c r="D8463">
        <v>0.15305784128006863</v>
      </c>
      <c r="E8463">
        <v>6.0325063291606119E-2</v>
      </c>
      <c r="F8463">
        <v>34.672418784021282</v>
      </c>
      <c r="G8463">
        <v>0.39197672478665929</v>
      </c>
      <c r="H8463">
        <v>7.1836538763846394E-2</v>
      </c>
      <c r="I8463">
        <v>0.30695515625422848</v>
      </c>
      <c r="J8463">
        <v>0.1003477700803304</v>
      </c>
      <c r="K8463">
        <v>3.5803802025705496E-2</v>
      </c>
      <c r="L8463">
        <v>58.311248402567742</v>
      </c>
      <c r="M8463">
        <v>7.5133909330000002</v>
      </c>
    </row>
    <row r="8464" spans="1:13" x14ac:dyDescent="0.25">
      <c r="A8464" t="s">
        <v>8475</v>
      </c>
      <c r="B8464">
        <v>0</v>
      </c>
      <c r="C8464">
        <v>0</v>
      </c>
      <c r="D8464">
        <v>0.15305784128006863</v>
      </c>
      <c r="E8464">
        <v>5.9793914125378683E-2</v>
      </c>
      <c r="F8464">
        <v>34.368381813650196</v>
      </c>
      <c r="G8464">
        <v>0.38853954272553248</v>
      </c>
      <c r="H8464">
        <v>6.9879584133772418E-2</v>
      </c>
      <c r="I8464">
        <v>0.29998444350553294</v>
      </c>
      <c r="J8464">
        <v>9.8145713032240414E-2</v>
      </c>
      <c r="K8464">
        <v>3.5663992425097608E-2</v>
      </c>
      <c r="L8464">
        <v>57.22864632120924</v>
      </c>
      <c r="M8464">
        <v>7.2361222669999998</v>
      </c>
    </row>
    <row r="8465" spans="1:13" x14ac:dyDescent="0.25">
      <c r="A8465" t="s">
        <v>8476</v>
      </c>
      <c r="B8465">
        <v>0</v>
      </c>
      <c r="C8465">
        <v>0</v>
      </c>
      <c r="D8465">
        <v>0.15305784128006863</v>
      </c>
      <c r="E8465">
        <v>5.9268322386272769E-2</v>
      </c>
      <c r="F8465">
        <v>34.067498301817729</v>
      </c>
      <c r="G8465">
        <v>0.38513801097070971</v>
      </c>
      <c r="H8465">
        <v>6.8054551597561533E-2</v>
      </c>
      <c r="I8465">
        <v>0.29337478365218767</v>
      </c>
      <c r="J8465">
        <v>9.6063588986687168E-2</v>
      </c>
      <c r="K8465">
        <v>3.5524728760929214E-2</v>
      </c>
      <c r="L8465">
        <v>56.151206296311692</v>
      </c>
      <c r="M8465">
        <v>7.1110563999999998</v>
      </c>
    </row>
    <row r="8466" spans="1:13" x14ac:dyDescent="0.25">
      <c r="A8466" t="s">
        <v>8477</v>
      </c>
      <c r="B8466">
        <v>0</v>
      </c>
      <c r="C8466">
        <v>0</v>
      </c>
      <c r="D8466">
        <v>0.18925047364547645</v>
      </c>
      <c r="E8466">
        <v>7.2834333693955519E-2</v>
      </c>
      <c r="F8466">
        <v>33.697010102198149</v>
      </c>
      <c r="G8466">
        <v>0.38094958812188812</v>
      </c>
      <c r="H8466">
        <v>6.5907356571887066E-2</v>
      </c>
      <c r="I8466">
        <v>0.2853783679247035</v>
      </c>
      <c r="J8466">
        <v>9.3566276812614743E-2</v>
      </c>
      <c r="K8466">
        <v>3.5386008901410186E-2</v>
      </c>
      <c r="L8466">
        <v>54.975185255171375</v>
      </c>
      <c r="M8466">
        <v>7.0603221329999997</v>
      </c>
    </row>
    <row r="8467" spans="1:13" x14ac:dyDescent="0.25">
      <c r="A8467" t="s">
        <v>8478</v>
      </c>
      <c r="B8467">
        <v>0</v>
      </c>
      <c r="C8467">
        <v>0</v>
      </c>
      <c r="D8467">
        <v>0.18925047364547645</v>
      </c>
      <c r="E8467">
        <v>7.2041228297112084E-2</v>
      </c>
      <c r="F8467">
        <v>33.330879551698551</v>
      </c>
      <c r="G8467">
        <v>0.37681042912859786</v>
      </c>
      <c r="H8467">
        <v>6.3844937066031907E-2</v>
      </c>
      <c r="I8467">
        <v>0.27787491845017581</v>
      </c>
      <c r="J8467">
        <v>9.1209497313993457E-2</v>
      </c>
      <c r="K8467">
        <v>3.5247830723076232E-2</v>
      </c>
      <c r="L8467">
        <v>53.817492178125967</v>
      </c>
      <c r="M8467">
        <v>7.0107677329999998</v>
      </c>
    </row>
    <row r="8468" spans="1:13" x14ac:dyDescent="0.25">
      <c r="A8468" t="s">
        <v>8479</v>
      </c>
      <c r="B8468">
        <v>0</v>
      </c>
      <c r="C8468">
        <v>0</v>
      </c>
      <c r="D8468">
        <v>0.18925047364547645</v>
      </c>
      <c r="E8468">
        <v>7.125744440564398E-2</v>
      </c>
      <c r="F8468">
        <v>32.969050721286848</v>
      </c>
      <c r="G8468">
        <v>0.37271990170500419</v>
      </c>
      <c r="H8468">
        <v>6.1866114275736329E-2</v>
      </c>
      <c r="I8468">
        <v>0.27083137268593466</v>
      </c>
      <c r="J8468">
        <v>8.8984928411482256E-2</v>
      </c>
      <c r="K8468">
        <v>3.5110192110752544E-2</v>
      </c>
      <c r="L8468">
        <v>52.682107933503673</v>
      </c>
      <c r="M8468">
        <v>6.9222777329999996</v>
      </c>
    </row>
    <row r="8469" spans="1:13" x14ac:dyDescent="0.25">
      <c r="A8469" t="s">
        <v>8480</v>
      </c>
      <c r="B8469">
        <v>3.0364664474063774E-3</v>
      </c>
      <c r="C8469">
        <v>2.7579161978535352E-3</v>
      </c>
      <c r="D8469">
        <v>0.18925047364547645</v>
      </c>
      <c r="E8469">
        <v>6.9598635920462462E-2</v>
      </c>
      <c r="F8469">
        <v>32.616977494356583</v>
      </c>
      <c r="G8469">
        <v>0.36873966279417164</v>
      </c>
      <c r="H8469">
        <v>6.0025482549208344E-2</v>
      </c>
      <c r="I8469">
        <v>0.26447865599943038</v>
      </c>
      <c r="J8469">
        <v>8.6961958759293703E-2</v>
      </c>
      <c r="K8469">
        <v>3.4973090957524787E-2</v>
      </c>
      <c r="L8469">
        <v>51.577237459561445</v>
      </c>
      <c r="M8469">
        <v>6.8762629329999996</v>
      </c>
    </row>
    <row r="8470" spans="1:13" x14ac:dyDescent="0.25">
      <c r="A8470" t="s">
        <v>8481</v>
      </c>
      <c r="B8470">
        <v>3.8086599157580712</v>
      </c>
      <c r="C8470">
        <v>3.4592724983858107</v>
      </c>
      <c r="D8470">
        <v>0.13813970674658752</v>
      </c>
      <c r="E8470">
        <v>0.13813970674658752</v>
      </c>
      <c r="F8470">
        <v>44.048426991869704</v>
      </c>
      <c r="G8470">
        <v>0.49797385789058846</v>
      </c>
      <c r="H8470">
        <v>0.64122993855606381</v>
      </c>
      <c r="I8470">
        <v>1.104442788997626</v>
      </c>
      <c r="J8470">
        <v>0.28526228709288171</v>
      </c>
      <c r="K8470">
        <v>3.7205247042308189E-2</v>
      </c>
      <c r="L8470">
        <v>75.35594258589542</v>
      </c>
      <c r="M8470">
        <v>7.0520630669999997</v>
      </c>
    </row>
    <row r="8471" spans="1:13" x14ac:dyDescent="0.25">
      <c r="A8471" t="s">
        <v>8482</v>
      </c>
      <c r="B8471">
        <v>0.60032917892791915</v>
      </c>
      <c r="C8471">
        <v>0.54525798169897144</v>
      </c>
      <c r="D8471">
        <v>0.13813970674658752</v>
      </c>
      <c r="E8471">
        <v>0.13813970674658752</v>
      </c>
      <c r="F8471">
        <v>46.875286223061075</v>
      </c>
      <c r="G8471">
        <v>0.52993191163288911</v>
      </c>
      <c r="H8471">
        <v>0.27596095023804729</v>
      </c>
      <c r="I8471">
        <v>0.79239183795629364</v>
      </c>
      <c r="J8471">
        <v>0.21988355768111481</v>
      </c>
      <c r="K8471">
        <v>3.7838660506747925E-2</v>
      </c>
      <c r="L8471">
        <v>75.353415085611246</v>
      </c>
      <c r="M8471">
        <v>9.8707645329999991</v>
      </c>
    </row>
    <row r="8472" spans="1:13" x14ac:dyDescent="0.25">
      <c r="A8472" t="s">
        <v>8483</v>
      </c>
      <c r="B8472">
        <v>8.6449714384632267E-2</v>
      </c>
      <c r="C8472">
        <v>7.8519249835551141E-2</v>
      </c>
      <c r="D8472">
        <v>0.13813970674658752</v>
      </c>
      <c r="E8472">
        <v>0.10454020970829725</v>
      </c>
      <c r="F8472">
        <v>47.069947324591205</v>
      </c>
      <c r="G8472">
        <v>0.53213258362800431</v>
      </c>
      <c r="H8472">
        <v>0.15359568904862991</v>
      </c>
      <c r="I8472">
        <v>0.61376592656176754</v>
      </c>
      <c r="J8472">
        <v>0.18979219216238222</v>
      </c>
      <c r="K8472">
        <v>3.7778415887432908E-2</v>
      </c>
      <c r="L8472">
        <v>74.21197955994171</v>
      </c>
      <c r="M8472">
        <v>9.3126876000000003</v>
      </c>
    </row>
    <row r="8473" spans="1:13" x14ac:dyDescent="0.25">
      <c r="A8473" t="s">
        <v>8484</v>
      </c>
      <c r="B8473">
        <v>0.13176937280018958</v>
      </c>
      <c r="C8473">
        <v>0.11968150938635536</v>
      </c>
      <c r="D8473">
        <v>0.13813970674658752</v>
      </c>
      <c r="E8473">
        <v>7.6290325906829867E-2</v>
      </c>
      <c r="F8473">
        <v>47.106724439127838</v>
      </c>
      <c r="G8473">
        <v>0.53254835424364821</v>
      </c>
      <c r="H8473">
        <v>0.14541716931282131</v>
      </c>
      <c r="I8473">
        <v>0.59652254184579512</v>
      </c>
      <c r="J8473">
        <v>0.18536135004409918</v>
      </c>
      <c r="K8473">
        <v>3.7690050373495265E-2</v>
      </c>
      <c r="L8473">
        <v>73.963200777766161</v>
      </c>
      <c r="M8473">
        <v>9.4471924000000005</v>
      </c>
    </row>
    <row r="8474" spans="1:13" x14ac:dyDescent="0.25">
      <c r="A8474" t="s">
        <v>8485</v>
      </c>
      <c r="B8474">
        <v>0.57484363279672179</v>
      </c>
      <c r="C8474">
        <v>0.52211035214211454</v>
      </c>
      <c r="D8474">
        <v>5.2331559788814902E-2</v>
      </c>
      <c r="E8474">
        <v>4.2750378412980065E-2</v>
      </c>
      <c r="F8474">
        <v>48.483140573022126</v>
      </c>
      <c r="G8474">
        <v>0.54810893833406815</v>
      </c>
      <c r="H8474">
        <v>0.22159350330593497</v>
      </c>
      <c r="I8474">
        <v>0.74805858541922687</v>
      </c>
      <c r="J8474">
        <v>0.21502749143374769</v>
      </c>
      <c r="K8474">
        <v>3.8015276513922384E-2</v>
      </c>
      <c r="L8474">
        <v>82.017693588101352</v>
      </c>
      <c r="M8474">
        <v>11.11906347</v>
      </c>
    </row>
    <row r="8475" spans="1:13" x14ac:dyDescent="0.25">
      <c r="A8475" t="s">
        <v>8486</v>
      </c>
      <c r="B8475">
        <v>0</v>
      </c>
      <c r="C8475">
        <v>0</v>
      </c>
      <c r="D8475">
        <v>5.2331559788814902E-2</v>
      </c>
      <c r="E8475">
        <v>3.761602855347386E-2</v>
      </c>
      <c r="F8475">
        <v>48.536213188259254</v>
      </c>
      <c r="G8475">
        <v>0.54870893194934955</v>
      </c>
      <c r="H8475">
        <v>0.15490026231793888</v>
      </c>
      <c r="I8475">
        <v>0.63424739468887337</v>
      </c>
      <c r="J8475">
        <v>0.19792761070132817</v>
      </c>
      <c r="K8475">
        <v>3.7909190274268222E-2</v>
      </c>
      <c r="L8475">
        <v>82.300315346143492</v>
      </c>
      <c r="M8475">
        <v>13.71830973</v>
      </c>
    </row>
    <row r="8476" spans="1:13" x14ac:dyDescent="0.25">
      <c r="A8476" t="s">
        <v>8487</v>
      </c>
      <c r="B8476">
        <v>0</v>
      </c>
      <c r="C8476">
        <v>0</v>
      </c>
      <c r="D8476">
        <v>5.2331559788814902E-2</v>
      </c>
      <c r="E8476">
        <v>2.9382473417082191E-2</v>
      </c>
      <c r="F8476">
        <v>48.404078264554592</v>
      </c>
      <c r="G8476">
        <v>0.54721512746613354</v>
      </c>
      <c r="H8476">
        <v>0.14671395538760004</v>
      </c>
      <c r="I8476">
        <v>0.60960848929413813</v>
      </c>
      <c r="J8476">
        <v>0.19255478709985144</v>
      </c>
      <c r="K8476">
        <v>3.7761160816389992E-2</v>
      </c>
      <c r="L8476">
        <v>82.633325050945885</v>
      </c>
      <c r="M8476">
        <v>15.88336507</v>
      </c>
    </row>
    <row r="8477" spans="1:13" x14ac:dyDescent="0.25">
      <c r="A8477" t="s">
        <v>8488</v>
      </c>
      <c r="B8477">
        <v>0</v>
      </c>
      <c r="C8477">
        <v>0</v>
      </c>
      <c r="D8477">
        <v>5.2331559788814902E-2</v>
      </c>
      <c r="E8477">
        <v>2.9111880441012813E-2</v>
      </c>
      <c r="F8477">
        <v>48.263328650739794</v>
      </c>
      <c r="G8477">
        <v>0.54562393266135634</v>
      </c>
      <c r="H8477">
        <v>0.14463702807098325</v>
      </c>
      <c r="I8477">
        <v>0.59561131399273137</v>
      </c>
      <c r="J8477">
        <v>0.18861432422673863</v>
      </c>
      <c r="K8477">
        <v>3.7613706846328844E-2</v>
      </c>
      <c r="L8477">
        <v>82.793143872138415</v>
      </c>
      <c r="M8477">
        <v>17.611869729999999</v>
      </c>
    </row>
    <row r="8478" spans="1:13" x14ac:dyDescent="0.25">
      <c r="A8478" t="s">
        <v>8489</v>
      </c>
      <c r="B8478">
        <v>0</v>
      </c>
      <c r="C8478">
        <v>0</v>
      </c>
      <c r="D8478">
        <v>0.10928502480527148</v>
      </c>
      <c r="E8478">
        <v>5.9804461265882659E-2</v>
      </c>
      <c r="F8478">
        <v>47.958841620314622</v>
      </c>
      <c r="G8478">
        <v>0.54218166260600897</v>
      </c>
      <c r="H8478">
        <v>0.14176026230644062</v>
      </c>
      <c r="I8478">
        <v>0.57853249397820095</v>
      </c>
      <c r="J8478">
        <v>0.18373052875033158</v>
      </c>
      <c r="K8478">
        <v>3.7466828667251949E-2</v>
      </c>
      <c r="L8478">
        <v>82.594443818581539</v>
      </c>
      <c r="M8478">
        <v>19.590506130000001</v>
      </c>
    </row>
    <row r="8479" spans="1:13" x14ac:dyDescent="0.25">
      <c r="A8479" t="s">
        <v>8490</v>
      </c>
      <c r="B8479">
        <v>0</v>
      </c>
      <c r="C8479">
        <v>0</v>
      </c>
      <c r="D8479">
        <v>0.10928502480527148</v>
      </c>
      <c r="E8479">
        <v>5.933926971108084E-2</v>
      </c>
      <c r="F8479">
        <v>47.653587401425533</v>
      </c>
      <c r="G8479">
        <v>0.53873071937381145</v>
      </c>
      <c r="H8479">
        <v>0.13886250917820386</v>
      </c>
      <c r="I8479">
        <v>0.56196416942038263</v>
      </c>
      <c r="J8479">
        <v>0.1789658301745598</v>
      </c>
      <c r="K8479">
        <v>3.7320524030774231E-2</v>
      </c>
      <c r="L8479">
        <v>82.232558123956991</v>
      </c>
      <c r="M8479">
        <v>21.3367088</v>
      </c>
    </row>
    <row r="8480" spans="1:13" x14ac:dyDescent="0.25">
      <c r="A8480" t="s">
        <v>8491</v>
      </c>
      <c r="B8480">
        <v>0</v>
      </c>
      <c r="C8480">
        <v>0</v>
      </c>
      <c r="D8480">
        <v>0.10928502480527148</v>
      </c>
      <c r="E8480">
        <v>5.8915469683567111E-2</v>
      </c>
      <c r="F8480">
        <v>47.348695126260886</v>
      </c>
      <c r="G8480">
        <v>0.53528386796790917</v>
      </c>
      <c r="H8480">
        <v>0.13587114500441527</v>
      </c>
      <c r="I8480">
        <v>0.54574989917975136</v>
      </c>
      <c r="J8480">
        <v>0.17426455892909906</v>
      </c>
      <c r="K8480">
        <v>3.7174790697292744E-2</v>
      </c>
      <c r="L8480">
        <v>81.713981159825295</v>
      </c>
      <c r="M8480">
        <v>22.390329730000001</v>
      </c>
    </row>
    <row r="8481" spans="1:13" x14ac:dyDescent="0.25">
      <c r="A8481" t="s">
        <v>8492</v>
      </c>
      <c r="B8481">
        <v>0</v>
      </c>
      <c r="C8481">
        <v>0</v>
      </c>
      <c r="D8481">
        <v>0.10928502480527148</v>
      </c>
      <c r="E8481">
        <v>5.8506708764489442E-2</v>
      </c>
      <c r="F8481">
        <v>47.044876332015619</v>
      </c>
      <c r="G8481">
        <v>0.53184915241953812</v>
      </c>
      <c r="H8481">
        <v>0.1327824517599708</v>
      </c>
      <c r="I8481">
        <v>0.52990603441624884</v>
      </c>
      <c r="J8481">
        <v>0.16962978469570786</v>
      </c>
      <c r="K8481">
        <v>3.7029626435948454E-2</v>
      </c>
      <c r="L8481">
        <v>81.05959954659528</v>
      </c>
      <c r="M8481">
        <v>21.473573330000001</v>
      </c>
    </row>
    <row r="8482" spans="1:13" x14ac:dyDescent="0.25">
      <c r="A8482" t="s">
        <v>8493</v>
      </c>
      <c r="B8482">
        <v>0</v>
      </c>
      <c r="C8482">
        <v>0</v>
      </c>
      <c r="D8482">
        <v>0.11600527933182229</v>
      </c>
      <c r="E8482">
        <v>6.17307486413513E-2</v>
      </c>
      <c r="F8482">
        <v>46.722767800248974</v>
      </c>
      <c r="G8482">
        <v>0.52820766873492586</v>
      </c>
      <c r="H8482">
        <v>0.12953904599359492</v>
      </c>
      <c r="I8482">
        <v>0.51415617888670162</v>
      </c>
      <c r="J8482">
        <v>0.16498038931429745</v>
      </c>
      <c r="K8482">
        <v>3.6885029024591669E-2</v>
      </c>
      <c r="L8482">
        <v>80.280544868561719</v>
      </c>
      <c r="M8482">
        <v>19.663657870000002</v>
      </c>
    </row>
    <row r="8483" spans="1:13" x14ac:dyDescent="0.25">
      <c r="A8483" t="s">
        <v>8494</v>
      </c>
      <c r="B8483">
        <v>0</v>
      </c>
      <c r="C8483">
        <v>0</v>
      </c>
      <c r="D8483">
        <v>0.11600527933182229</v>
      </c>
      <c r="E8483">
        <v>6.1298816561245383E-2</v>
      </c>
      <c r="F8483">
        <v>46.402570783105368</v>
      </c>
      <c r="G8483">
        <v>0.52458779500047537</v>
      </c>
      <c r="H8483">
        <v>0.12622788197836704</v>
      </c>
      <c r="I8483">
        <v>0.49884526499502552</v>
      </c>
      <c r="J8483">
        <v>0.16042133261087946</v>
      </c>
      <c r="K8483">
        <v>3.6740996249752307E-2</v>
      </c>
      <c r="L8483">
        <v>79.404242411650088</v>
      </c>
      <c r="M8483">
        <v>18.070837869999998</v>
      </c>
    </row>
    <row r="8484" spans="1:13" x14ac:dyDescent="0.25">
      <c r="A8484" t="s">
        <v>8495</v>
      </c>
      <c r="B8484">
        <v>0</v>
      </c>
      <c r="C8484">
        <v>0</v>
      </c>
      <c r="D8484">
        <v>0.11600527933182229</v>
      </c>
      <c r="E8484">
        <v>6.0873413775448644E-2</v>
      </c>
      <c r="F8484">
        <v>46.084522368835103</v>
      </c>
      <c r="G8484">
        <v>0.52099221153323028</v>
      </c>
      <c r="H8484">
        <v>0.12286471130547526</v>
      </c>
      <c r="I8484">
        <v>0.48399313963043616</v>
      </c>
      <c r="J8484">
        <v>0.15596126548377173</v>
      </c>
      <c r="K8484">
        <v>3.6597525906603423E-2</v>
      </c>
      <c r="L8484">
        <v>78.445518156004198</v>
      </c>
      <c r="M8484">
        <v>16.7847832</v>
      </c>
    </row>
    <row r="8485" spans="1:13" x14ac:dyDescent="0.25">
      <c r="A8485" t="s">
        <v>8496</v>
      </c>
      <c r="B8485">
        <v>0</v>
      </c>
      <c r="C8485">
        <v>0</v>
      </c>
      <c r="D8485">
        <v>0.11600527933182229</v>
      </c>
      <c r="E8485">
        <v>6.0449906841639207E-2</v>
      </c>
      <c r="F8485">
        <v>45.768734830784702</v>
      </c>
      <c r="G8485">
        <v>0.51742218759966285</v>
      </c>
      <c r="H8485">
        <v>0.11946670242430019</v>
      </c>
      <c r="I8485">
        <v>0.46962129402159314</v>
      </c>
      <c r="J8485">
        <v>0.15160958278850056</v>
      </c>
      <c r="K8485">
        <v>3.6454615798926199E-2</v>
      </c>
      <c r="L8485">
        <v>77.416172842391418</v>
      </c>
      <c r="M8485">
        <v>15.130610130000001</v>
      </c>
    </row>
    <row r="8486" spans="1:13" x14ac:dyDescent="0.25">
      <c r="A8486" t="s">
        <v>8497</v>
      </c>
      <c r="B8486">
        <v>0</v>
      </c>
      <c r="C8486">
        <v>0</v>
      </c>
      <c r="D8486">
        <v>9.5762437463212335E-2</v>
      </c>
      <c r="E8486">
        <v>4.9629331894175489E-2</v>
      </c>
      <c r="F8486">
        <v>45.511147129220078</v>
      </c>
      <c r="G8486">
        <v>0.51451012126147389</v>
      </c>
      <c r="H8486">
        <v>0.11630076864232725</v>
      </c>
      <c r="I8486">
        <v>0.45684845548114789</v>
      </c>
      <c r="J8486">
        <v>0.14770303279348601</v>
      </c>
      <c r="K8486">
        <v>3.6312263739077685E-2</v>
      </c>
      <c r="L8486">
        <v>76.379741954047276</v>
      </c>
      <c r="M8486">
        <v>13.436321599999999</v>
      </c>
    </row>
    <row r="8487" spans="1:13" x14ac:dyDescent="0.25">
      <c r="A8487" t="s">
        <v>8498</v>
      </c>
      <c r="B8487">
        <v>0</v>
      </c>
      <c r="C8487">
        <v>0</v>
      </c>
      <c r="D8487">
        <v>9.5762437463212335E-2</v>
      </c>
      <c r="E8487">
        <v>4.9350001045224821E-2</v>
      </c>
      <c r="F8487">
        <v>45.255277904404075</v>
      </c>
      <c r="G8487">
        <v>0.51161748255224737</v>
      </c>
      <c r="H8487">
        <v>0.11312748092801495</v>
      </c>
      <c r="I8487">
        <v>0.44455175716847389</v>
      </c>
      <c r="J8487">
        <v>0.14391053963324738</v>
      </c>
      <c r="K8487">
        <v>3.6170467547959315E-2</v>
      </c>
      <c r="L8487">
        <v>75.293988178351867</v>
      </c>
      <c r="M8487">
        <v>12.140828000000001</v>
      </c>
    </row>
    <row r="8488" spans="1:13" x14ac:dyDescent="0.25">
      <c r="A8488" t="s">
        <v>8499</v>
      </c>
      <c r="B8488">
        <v>0</v>
      </c>
      <c r="C8488">
        <v>0</v>
      </c>
      <c r="D8488">
        <v>9.5762437463212335E-2</v>
      </c>
      <c r="E8488">
        <v>4.9072486134710706E-2</v>
      </c>
      <c r="F8488">
        <v>45.001093020363527</v>
      </c>
      <c r="G8488">
        <v>0.50874388555986072</v>
      </c>
      <c r="H8488">
        <v>0.10996261360209057</v>
      </c>
      <c r="I8488">
        <v>0.43274497239797077</v>
      </c>
      <c r="J8488">
        <v>0.14023928369224706</v>
      </c>
      <c r="K8488">
        <v>3.6029225054979859E-2</v>
      </c>
      <c r="L8488">
        <v>74.166858312938373</v>
      </c>
      <c r="M8488">
        <v>11.32436027</v>
      </c>
    </row>
    <row r="8489" spans="1:13" x14ac:dyDescent="0.25">
      <c r="A8489" t="s">
        <v>8500</v>
      </c>
      <c r="B8489">
        <v>0</v>
      </c>
      <c r="C8489">
        <v>0</v>
      </c>
      <c r="D8489">
        <v>9.5762437463212335E-2</v>
      </c>
      <c r="E8489">
        <v>4.8796775353538137E-2</v>
      </c>
      <c r="F8489">
        <v>44.748568353521009</v>
      </c>
      <c r="G8489">
        <v>0.50588905756376745</v>
      </c>
      <c r="H8489">
        <v>0.10681974470458387</v>
      </c>
      <c r="I8489">
        <v>0.4214375970080031</v>
      </c>
      <c r="J8489">
        <v>0.13669487205599959</v>
      </c>
      <c r="K8489">
        <v>3.5888534098022902E-2</v>
      </c>
      <c r="L8489">
        <v>73.004810395619515</v>
      </c>
      <c r="M8489">
        <v>11.1815964</v>
      </c>
    </row>
    <row r="8490" spans="1:13" x14ac:dyDescent="0.25">
      <c r="A8490" t="s">
        <v>8501</v>
      </c>
      <c r="B8490">
        <v>0</v>
      </c>
      <c r="C8490">
        <v>0</v>
      </c>
      <c r="D8490">
        <v>0.10050502697334913</v>
      </c>
      <c r="E8490">
        <v>5.0900070021403322E-2</v>
      </c>
      <c r="F8490">
        <v>44.48505300618978</v>
      </c>
      <c r="G8490">
        <v>0.50290997833018702</v>
      </c>
      <c r="H8490">
        <v>0.10365097592923271</v>
      </c>
      <c r="I8490">
        <v>0.41037374929491616</v>
      </c>
      <c r="J8490">
        <v>0.13320347732863705</v>
      </c>
      <c r="K8490">
        <v>3.5748392523418014E-2</v>
      </c>
      <c r="L8490">
        <v>71.802469092566312</v>
      </c>
      <c r="M8490">
        <v>11.588650400000001</v>
      </c>
    </row>
    <row r="8491" spans="1:13" x14ac:dyDescent="0.25">
      <c r="A8491" t="s">
        <v>8502</v>
      </c>
      <c r="B8491">
        <v>0</v>
      </c>
      <c r="C8491">
        <v>0</v>
      </c>
      <c r="D8491">
        <v>0.10050502697334913</v>
      </c>
      <c r="E8491">
        <v>5.0596803331236E-2</v>
      </c>
      <c r="F8491">
        <v>44.223229199633629</v>
      </c>
      <c r="G8491">
        <v>0.49995002221046808</v>
      </c>
      <c r="H8491">
        <v>0.10052891692484583</v>
      </c>
      <c r="I8491">
        <v>0.39982823886032803</v>
      </c>
      <c r="J8491">
        <v>0.12984953144448633</v>
      </c>
      <c r="K8491">
        <v>3.5608798185901132E-2</v>
      </c>
      <c r="L8491">
        <v>70.575296573007662</v>
      </c>
      <c r="M8491">
        <v>11.7797888</v>
      </c>
    </row>
    <row r="8492" spans="1:13" x14ac:dyDescent="0.25">
      <c r="A8492" t="s">
        <v>8503</v>
      </c>
      <c r="B8492">
        <v>0</v>
      </c>
      <c r="C8492">
        <v>0</v>
      </c>
      <c r="D8492">
        <v>0.10050502697334913</v>
      </c>
      <c r="E8492">
        <v>5.029900598851688E-2</v>
      </c>
      <c r="F8492">
        <v>43.963174695564263</v>
      </c>
      <c r="G8492">
        <v>0.49701006831207145</v>
      </c>
      <c r="H8492">
        <v>9.7463524252894382E-2</v>
      </c>
      <c r="I8492">
        <v>0.38980188144737932</v>
      </c>
      <c r="J8492">
        <v>0.12663565187419315</v>
      </c>
      <c r="K8492">
        <v>3.5469748948587294E-2</v>
      </c>
      <c r="L8492">
        <v>69.328753873257043</v>
      </c>
      <c r="M8492">
        <v>11.6877592</v>
      </c>
    </row>
    <row r="8493" spans="1:13" x14ac:dyDescent="0.25">
      <c r="A8493" t="s">
        <v>8504</v>
      </c>
      <c r="B8493">
        <v>0</v>
      </c>
      <c r="C8493">
        <v>0</v>
      </c>
      <c r="D8493">
        <v>0.10050502697334913</v>
      </c>
      <c r="E8493">
        <v>5.0003238620145413E-2</v>
      </c>
      <c r="F8493">
        <v>43.704880273206264</v>
      </c>
      <c r="G8493">
        <v>0.49409001239276934</v>
      </c>
      <c r="H8493">
        <v>9.4464676263078043E-2</v>
      </c>
      <c r="I8493">
        <v>0.38029358537380814</v>
      </c>
      <c r="J8493">
        <v>0.12356397352590193</v>
      </c>
      <c r="K8493">
        <v>3.5331242682935061E-2</v>
      </c>
      <c r="L8493">
        <v>68.068919776621968</v>
      </c>
      <c r="M8493">
        <v>11.443526800000001</v>
      </c>
    </row>
    <row r="8494" spans="1:13" x14ac:dyDescent="0.25">
      <c r="A8494" t="s">
        <v>8505</v>
      </c>
      <c r="B8494">
        <v>0</v>
      </c>
      <c r="C8494">
        <v>0</v>
      </c>
      <c r="D8494">
        <v>9.26581695300258E-2</v>
      </c>
      <c r="E8494">
        <v>4.5869436074651937E-2</v>
      </c>
      <c r="F8494">
        <v>43.468839704226816</v>
      </c>
      <c r="G8494">
        <v>0.49142153951460843</v>
      </c>
      <c r="H8494">
        <v>9.1650970844141075E-2</v>
      </c>
      <c r="I8494">
        <v>0.37177530024932359</v>
      </c>
      <c r="J8494">
        <v>0.12077801519004422</v>
      </c>
      <c r="K8494">
        <v>3.5193277268713331E-2</v>
      </c>
      <c r="L8494">
        <v>66.837842152089834</v>
      </c>
      <c r="M8494">
        <v>11.259467600000001</v>
      </c>
    </row>
    <row r="8495" spans="1:13" x14ac:dyDescent="0.25">
      <c r="A8495" t="s">
        <v>8506</v>
      </c>
      <c r="B8495">
        <v>0</v>
      </c>
      <c r="C8495">
        <v>0</v>
      </c>
      <c r="D8495">
        <v>9.26581695300258E-2</v>
      </c>
      <c r="E8495">
        <v>4.5617847415260156E-2</v>
      </c>
      <c r="F8495">
        <v>43.234240344604395</v>
      </c>
      <c r="G8495">
        <v>0.48876935971733015</v>
      </c>
      <c r="H8495">
        <v>8.8920153354992496E-2</v>
      </c>
      <c r="I8495">
        <v>0.3637403379359076</v>
      </c>
      <c r="J8495">
        <v>0.11812978653554314</v>
      </c>
      <c r="K8495">
        <v>3.5055850593972239E-2</v>
      </c>
      <c r="L8495">
        <v>65.607925401297749</v>
      </c>
      <c r="M8495">
        <v>11.029393600000001</v>
      </c>
    </row>
    <row r="8496" spans="1:13" x14ac:dyDescent="0.25">
      <c r="A8496" t="s">
        <v>8507</v>
      </c>
      <c r="B8496">
        <v>0</v>
      </c>
      <c r="C8496">
        <v>0</v>
      </c>
      <c r="D8496">
        <v>9.26581695300258E-2</v>
      </c>
      <c r="E8496">
        <v>4.5366707365875808E-2</v>
      </c>
      <c r="F8496">
        <v>43.001062495853397</v>
      </c>
      <c r="G8496">
        <v>0.48613325030668719</v>
      </c>
      <c r="H8496">
        <v>8.6281016410183778E-2</v>
      </c>
      <c r="I8496">
        <v>0.35618227821087145</v>
      </c>
      <c r="J8496">
        <v>0.11561986363094801</v>
      </c>
      <c r="K8496">
        <v>3.491896055500842E-2</v>
      </c>
      <c r="L8496">
        <v>64.386574431794216</v>
      </c>
      <c r="M8496">
        <v>10.94916267</v>
      </c>
    </row>
    <row r="8497" spans="1:13" x14ac:dyDescent="0.25">
      <c r="A8497" t="s">
        <v>8508</v>
      </c>
      <c r="B8497">
        <v>0</v>
      </c>
      <c r="C8497">
        <v>0</v>
      </c>
      <c r="D8497">
        <v>9.26581695300258E-2</v>
      </c>
      <c r="E8497">
        <v>4.5121147240736757E-2</v>
      </c>
      <c r="F8497">
        <v>42.769358476045703</v>
      </c>
      <c r="G8497">
        <v>0.48351380274608624</v>
      </c>
      <c r="H8497">
        <v>8.3740903698517388E-2</v>
      </c>
      <c r="I8497">
        <v>0.34909090438625445</v>
      </c>
      <c r="J8497">
        <v>0.113247547772448</v>
      </c>
      <c r="K8497">
        <v>3.4782605056331836E-2</v>
      </c>
      <c r="L8497">
        <v>63.18100512228586</v>
      </c>
      <c r="M8497">
        <v>10.972759999999999</v>
      </c>
    </row>
    <row r="8498" spans="1:13" x14ac:dyDescent="0.25">
      <c r="A8498" t="s">
        <v>8509</v>
      </c>
      <c r="B8498">
        <v>0</v>
      </c>
      <c r="C8498">
        <v>0</v>
      </c>
      <c r="D8498">
        <v>0.1038371459667544</v>
      </c>
      <c r="E8498">
        <v>5.0259031837284612E-2</v>
      </c>
      <c r="F8498">
        <v>42.51108504491436</v>
      </c>
      <c r="G8498">
        <v>0.48059398413565518</v>
      </c>
      <c r="H8498">
        <v>8.115797107862173E-2</v>
      </c>
      <c r="I8498">
        <v>0.34180785885571147</v>
      </c>
      <c r="J8498">
        <v>0.11081836744569075</v>
      </c>
      <c r="K8498">
        <v>3.464678201063514E-2</v>
      </c>
      <c r="L8498">
        <v>61.958522406352415</v>
      </c>
      <c r="M8498">
        <v>10.983378800000001</v>
      </c>
    </row>
    <row r="8499" spans="1:13" x14ac:dyDescent="0.25">
      <c r="A8499" t="s">
        <v>8510</v>
      </c>
      <c r="B8499">
        <v>0</v>
      </c>
      <c r="C8499">
        <v>0</v>
      </c>
      <c r="D8499">
        <v>0.1038371459667544</v>
      </c>
      <c r="E8499">
        <v>4.9936935293473705E-2</v>
      </c>
      <c r="F8499">
        <v>42.254166508694475</v>
      </c>
      <c r="G8499">
        <v>0.47768948280876178</v>
      </c>
      <c r="H8499">
        <v>7.8939493466830532E-2</v>
      </c>
      <c r="I8499">
        <v>0.33474351897032301</v>
      </c>
      <c r="J8499">
        <v>0.10853103415487654</v>
      </c>
      <c r="K8499">
        <v>3.4511489338763406E-2</v>
      </c>
      <c r="L8499">
        <v>60.762645706419043</v>
      </c>
      <c r="M8499">
        <v>10.887809600000001</v>
      </c>
    </row>
    <row r="8500" spans="1:13" x14ac:dyDescent="0.25">
      <c r="A8500" t="s">
        <v>8511</v>
      </c>
      <c r="B8500">
        <v>0</v>
      </c>
      <c r="C8500">
        <v>0</v>
      </c>
      <c r="D8500">
        <v>0.1038371459667544</v>
      </c>
      <c r="E8500">
        <v>4.9626532576985682E-2</v>
      </c>
      <c r="F8500">
        <v>41.998775532170981</v>
      </c>
      <c r="G8500">
        <v>0.47480225076587429</v>
      </c>
      <c r="H8500">
        <v>7.6953540801162221E-2</v>
      </c>
      <c r="I8500">
        <v>0.32800847569541997</v>
      </c>
      <c r="J8500">
        <v>0.10638036143236</v>
      </c>
      <c r="K8500">
        <v>3.4376724969678245E-2</v>
      </c>
      <c r="L8500">
        <v>59.598505496135573</v>
      </c>
      <c r="M8500">
        <v>11.101365469999999</v>
      </c>
    </row>
    <row r="8501" spans="1:13" x14ac:dyDescent="0.25">
      <c r="A8501" t="s">
        <v>8512</v>
      </c>
      <c r="B8501">
        <v>0</v>
      </c>
      <c r="C8501">
        <v>0</v>
      </c>
      <c r="D8501">
        <v>0.1038371459667544</v>
      </c>
      <c r="E8501">
        <v>4.9321165779639596E-2</v>
      </c>
      <c r="F8501">
        <v>41.74498360095194</v>
      </c>
      <c r="G8501">
        <v>0.47193309616214973</v>
      </c>
      <c r="H8501">
        <v>7.5068492857629898E-2</v>
      </c>
      <c r="I8501">
        <v>0.32171482345287922</v>
      </c>
      <c r="J8501">
        <v>0.10436160349281082</v>
      </c>
      <c r="K8501">
        <v>3.4242486840429569E-2</v>
      </c>
      <c r="L8501">
        <v>58.470492342732513</v>
      </c>
      <c r="M8501">
        <v>11.3337992</v>
      </c>
    </row>
    <row r="8502" spans="1:13" x14ac:dyDescent="0.25">
      <c r="A8502" t="s">
        <v>8513</v>
      </c>
      <c r="B8502">
        <v>0</v>
      </c>
      <c r="C8502">
        <v>0</v>
      </c>
      <c r="D8502">
        <v>0.13634706933530366</v>
      </c>
      <c r="E8502">
        <v>6.4322299478247982E-2</v>
      </c>
      <c r="F8502">
        <v>41.413072048597776</v>
      </c>
      <c r="G8502">
        <v>0.46818078790754142</v>
      </c>
      <c r="H8502">
        <v>7.2889924064426695E-2</v>
      </c>
      <c r="I8502">
        <v>0.3140477070115294</v>
      </c>
      <c r="J8502">
        <v>0.10193784386929357</v>
      </c>
      <c r="K8502">
        <v>3.4108772896122935E-2</v>
      </c>
      <c r="L8502">
        <v>57.275569363367701</v>
      </c>
      <c r="M8502">
        <v>10.979839200000001</v>
      </c>
    </row>
    <row r="8503" spans="1:13" x14ac:dyDescent="0.25">
      <c r="A8503" t="s">
        <v>8514</v>
      </c>
      <c r="B8503">
        <v>0</v>
      </c>
      <c r="C8503">
        <v>0</v>
      </c>
      <c r="D8503">
        <v>0.13634706933530366</v>
      </c>
      <c r="E8503">
        <v>6.3809050990255606E-2</v>
      </c>
      <c r="F8503">
        <v>41.083791952370916</v>
      </c>
      <c r="G8503">
        <v>0.46445822864622904</v>
      </c>
      <c r="H8503">
        <v>7.0820976829060536E-2</v>
      </c>
      <c r="I8503">
        <v>0.30686108842283694</v>
      </c>
      <c r="J8503">
        <v>9.9657620540984995E-2</v>
      </c>
      <c r="K8503">
        <v>3.397558108988772E-2</v>
      </c>
      <c r="L8503">
        <v>56.118501487785359</v>
      </c>
      <c r="M8503">
        <v>10.5267704</v>
      </c>
    </row>
    <row r="8504" spans="1:13" x14ac:dyDescent="0.25">
      <c r="A8504" t="s">
        <v>8515</v>
      </c>
      <c r="B8504">
        <v>0</v>
      </c>
      <c r="C8504">
        <v>0</v>
      </c>
      <c r="D8504">
        <v>0.13634706933530366</v>
      </c>
      <c r="E8504">
        <v>6.329392697399415E-2</v>
      </c>
      <c r="F8504">
        <v>40.756873063240008</v>
      </c>
      <c r="G8504">
        <v>0.4607623631737176</v>
      </c>
      <c r="H8504">
        <v>6.8857832226823276E-2</v>
      </c>
      <c r="I8504">
        <v>0.30012582464814436</v>
      </c>
      <c r="J8504">
        <v>9.751292237145999E-2</v>
      </c>
      <c r="K8504">
        <v>3.3842909382844677E-2</v>
      </c>
      <c r="L8504">
        <v>54.999605673880659</v>
      </c>
      <c r="M8504">
        <v>10.3497904</v>
      </c>
    </row>
    <row r="8505" spans="1:13" x14ac:dyDescent="0.25">
      <c r="A8505" t="s">
        <v>8516</v>
      </c>
      <c r="B8505">
        <v>0</v>
      </c>
      <c r="C8505">
        <v>0</v>
      </c>
      <c r="D8505">
        <v>0.13634706933530366</v>
      </c>
      <c r="E8505">
        <v>6.278617044281469E-2</v>
      </c>
      <c r="F8505">
        <v>40.432710749866359</v>
      </c>
      <c r="G8505">
        <v>0.45709766119007728</v>
      </c>
      <c r="H8505">
        <v>6.6997240379950335E-2</v>
      </c>
      <c r="I8505">
        <v>0.29381402191796008</v>
      </c>
      <c r="J8505">
        <v>9.5496180126959609E-2</v>
      </c>
      <c r="K8505">
        <v>3.3710755744078232E-2</v>
      </c>
      <c r="L8505">
        <v>53.919991531182319</v>
      </c>
      <c r="M8505">
        <v>10.494914</v>
      </c>
    </row>
    <row r="8506" spans="1:13" x14ac:dyDescent="0.25">
      <c r="A8506" t="s">
        <v>8517</v>
      </c>
      <c r="B8506">
        <v>0</v>
      </c>
      <c r="C8506">
        <v>0</v>
      </c>
      <c r="D8506">
        <v>0.14354541097021931</v>
      </c>
      <c r="E8506">
        <v>6.5586316488418492E-2</v>
      </c>
      <c r="F8506">
        <v>40.09370668892057</v>
      </c>
      <c r="G8506">
        <v>0.4532651710968173</v>
      </c>
      <c r="H8506">
        <v>6.5157061849735617E-2</v>
      </c>
      <c r="I8506">
        <v>0.28753773188337406</v>
      </c>
      <c r="J8506">
        <v>9.3493149078493168E-2</v>
      </c>
      <c r="K8506">
        <v>3.3579118150601404E-2</v>
      </c>
      <c r="L8506">
        <v>52.856788992698014</v>
      </c>
      <c r="M8506">
        <v>10.300236</v>
      </c>
    </row>
    <row r="8507" spans="1:13" x14ac:dyDescent="0.25">
      <c r="A8507" t="s">
        <v>8518</v>
      </c>
      <c r="B8507">
        <v>3.5081645606139313E-4</v>
      </c>
      <c r="C8507">
        <v>3.1863430846460102E-4</v>
      </c>
      <c r="D8507">
        <v>0.14354541097021931</v>
      </c>
      <c r="E8507">
        <v>6.4887622099302614E-2</v>
      </c>
      <c r="F8507">
        <v>39.758143563226227</v>
      </c>
      <c r="G8507">
        <v>0.44947158127581383</v>
      </c>
      <c r="H8507">
        <v>6.3418174478602152E-2</v>
      </c>
      <c r="I8507">
        <v>0.28166808516671554</v>
      </c>
      <c r="J8507">
        <v>9.1613679245875615E-2</v>
      </c>
      <c r="K8507">
        <v>3.3447994587327862E-2</v>
      </c>
      <c r="L8507">
        <v>51.834249365441948</v>
      </c>
      <c r="M8507">
        <v>9.9710532000000001</v>
      </c>
    </row>
    <row r="8508" spans="1:13" x14ac:dyDescent="0.25">
      <c r="A8508" t="s">
        <v>8519</v>
      </c>
      <c r="B8508">
        <v>9.7591021868328066E-3</v>
      </c>
      <c r="C8508">
        <v>8.863850947723741E-3</v>
      </c>
      <c r="D8508">
        <v>0.14354541097021931</v>
      </c>
      <c r="E8508">
        <v>6.3636865075194823E-2</v>
      </c>
      <c r="F8508">
        <v>39.448410667321163</v>
      </c>
      <c r="G8508">
        <v>0.44597000595013336</v>
      </c>
      <c r="H8508">
        <v>6.1909152131293887E-2</v>
      </c>
      <c r="I8508">
        <v>0.27642588994375128</v>
      </c>
      <c r="J8508">
        <v>8.990603722242313E-2</v>
      </c>
      <c r="K8508">
        <v>3.3317973288310675E-2</v>
      </c>
      <c r="L8508">
        <v>50.852774189032395</v>
      </c>
      <c r="M8508">
        <v>9.8542463999999992</v>
      </c>
    </row>
    <row r="8509" spans="1:13" x14ac:dyDescent="0.25">
      <c r="A8509" t="s">
        <v>8520</v>
      </c>
      <c r="B8509">
        <v>1.967716808031842E-2</v>
      </c>
      <c r="C8509">
        <v>1.7872083066470663E-2</v>
      </c>
      <c r="D8509">
        <v>0.14354541097021931</v>
      </c>
      <c r="E8509">
        <v>5.7933550820453504E-2</v>
      </c>
      <c r="F8509">
        <v>39.158075167343036</v>
      </c>
      <c r="G8509">
        <v>0.44268772099967801</v>
      </c>
      <c r="H8509">
        <v>6.0474311727519721E-2</v>
      </c>
      <c r="I8509">
        <v>0.27194143298488677</v>
      </c>
      <c r="J8509">
        <v>8.8474121142607873E-2</v>
      </c>
      <c r="K8509">
        <v>3.3187869460994411E-2</v>
      </c>
      <c r="L8509">
        <v>49.91284697288831</v>
      </c>
      <c r="M8509">
        <v>9.9462759999999992</v>
      </c>
    </row>
    <row r="8510" spans="1:13" x14ac:dyDescent="0.25">
      <c r="A8510" t="s">
        <v>8521</v>
      </c>
      <c r="B8510">
        <v>0.14882262996942366</v>
      </c>
      <c r="C8510">
        <v>0.13517038600917144</v>
      </c>
      <c r="D8510">
        <v>7.5536898000685943E-2</v>
      </c>
      <c r="E8510">
        <v>5.0883630096500959E-2</v>
      </c>
      <c r="F8510">
        <v>39.410629272197333</v>
      </c>
      <c r="G8510">
        <v>0.44554288179676083</v>
      </c>
      <c r="H8510">
        <v>7.688358685672049E-2</v>
      </c>
      <c r="I8510">
        <v>0.29571181990172796</v>
      </c>
      <c r="J8510">
        <v>9.3587872246473122E-2</v>
      </c>
      <c r="K8510">
        <v>3.3132709128584154E-2</v>
      </c>
      <c r="L8510">
        <v>49.236419280605588</v>
      </c>
      <c r="M8510">
        <v>9.6961442669999993</v>
      </c>
    </row>
    <row r="8511" spans="1:13" x14ac:dyDescent="0.25">
      <c r="A8511" t="s">
        <v>8522</v>
      </c>
      <c r="B8511">
        <v>1.6667070567190709</v>
      </c>
      <c r="C8511">
        <v>1.5138116848710086</v>
      </c>
      <c r="D8511">
        <v>7.5536898000685943E-2</v>
      </c>
      <c r="E8511">
        <v>7.5069971859103635E-2</v>
      </c>
      <c r="F8511">
        <v>44.258908618333699</v>
      </c>
      <c r="G8511">
        <v>0.50035338321539691</v>
      </c>
      <c r="H8511">
        <v>0.31560386420861991</v>
      </c>
      <c r="I8511">
        <v>0.67301779879348045</v>
      </c>
      <c r="J8511">
        <v>0.17556586663419829</v>
      </c>
      <c r="K8511">
        <v>3.4168631996671167E-2</v>
      </c>
      <c r="L8511">
        <v>49.627417615578828</v>
      </c>
      <c r="M8511">
        <v>8.9481088</v>
      </c>
    </row>
    <row r="8512" spans="1:13" x14ac:dyDescent="0.25">
      <c r="A8512" t="s">
        <v>8523</v>
      </c>
      <c r="B8512">
        <v>0.66020829727079888</v>
      </c>
      <c r="C8512">
        <v>0.59964408912066125</v>
      </c>
      <c r="D8512">
        <v>7.5536898000685943E-2</v>
      </c>
      <c r="E8512">
        <v>7.4222591579094582E-2</v>
      </c>
      <c r="F8512">
        <v>46.621983447925949</v>
      </c>
      <c r="G8512">
        <v>0.52706828700966346</v>
      </c>
      <c r="H8512">
        <v>0.21491798978816312</v>
      </c>
      <c r="I8512">
        <v>0.61100434090632594</v>
      </c>
      <c r="J8512">
        <v>0.16970422442417391</v>
      </c>
      <c r="K8512">
        <v>3.4662064234251201E-2</v>
      </c>
      <c r="L8512">
        <v>50.293837715230055</v>
      </c>
      <c r="M8512">
        <v>8.1115833330000005</v>
      </c>
    </row>
    <row r="8513" spans="1:13" x14ac:dyDescent="0.25">
      <c r="A8513" t="s">
        <v>8524</v>
      </c>
      <c r="B8513">
        <v>0</v>
      </c>
      <c r="C8513">
        <v>0</v>
      </c>
      <c r="D8513">
        <v>7.5536898000685943E-2</v>
      </c>
      <c r="E8513">
        <v>6.8920683014358067E-2</v>
      </c>
      <c r="F8513">
        <v>46.75068412138868</v>
      </c>
      <c r="G8513">
        <v>0.52852326679564132</v>
      </c>
      <c r="H8513">
        <v>0.1068982908801086</v>
      </c>
      <c r="I8513">
        <v>0.46665404843587388</v>
      </c>
      <c r="J8513">
        <v>0.14596943985304747</v>
      </c>
      <c r="K8513">
        <v>3.4549878903559518E-2</v>
      </c>
      <c r="L8513">
        <v>51.105718678058146</v>
      </c>
      <c r="M8513">
        <v>7.4543976000000001</v>
      </c>
    </row>
    <row r="8514" spans="1:13" x14ac:dyDescent="0.25">
      <c r="A8514" t="s">
        <v>8525</v>
      </c>
      <c r="B8514">
        <v>0</v>
      </c>
      <c r="C8514">
        <v>0</v>
      </c>
      <c r="D8514">
        <v>7.3816065574690309E-2</v>
      </c>
      <c r="E8514">
        <v>4.0910574629857054E-2</v>
      </c>
      <c r="F8514">
        <v>46.590204120301969</v>
      </c>
      <c r="G8514">
        <v>0.52670901710019047</v>
      </c>
      <c r="H8514">
        <v>9.9779358002148752E-2</v>
      </c>
      <c r="I8514">
        <v>0.45566684326927603</v>
      </c>
      <c r="J8514">
        <v>0.14298236462925942</v>
      </c>
      <c r="K8514">
        <v>3.4414953263307069E-2</v>
      </c>
      <c r="L8514">
        <v>51.948031636724053</v>
      </c>
      <c r="M8514">
        <v>7.2597196000000004</v>
      </c>
    </row>
    <row r="8515" spans="1:13" x14ac:dyDescent="0.25">
      <c r="A8515" t="s">
        <v>8526</v>
      </c>
      <c r="B8515">
        <v>0</v>
      </c>
      <c r="C8515">
        <v>0</v>
      </c>
      <c r="D8515">
        <v>7.3816065574690309E-2</v>
      </c>
      <c r="E8515">
        <v>3.9338692487276374E-2</v>
      </c>
      <c r="F8515">
        <v>46.399676786471517</v>
      </c>
      <c r="G8515">
        <v>0.52455507794865119</v>
      </c>
      <c r="H8515">
        <v>9.8513877102336542E-2</v>
      </c>
      <c r="I8515">
        <v>0.45242572069133352</v>
      </c>
      <c r="J8515">
        <v>0.14185590712484722</v>
      </c>
      <c r="K8515">
        <v>3.4280554537232812E-2</v>
      </c>
      <c r="L8515">
        <v>52.958425183708208</v>
      </c>
      <c r="M8515">
        <v>7.4768150670000004</v>
      </c>
    </row>
    <row r="8516" spans="1:13" x14ac:dyDescent="0.25">
      <c r="A8516" t="s">
        <v>8527</v>
      </c>
      <c r="B8516">
        <v>0</v>
      </c>
      <c r="C8516">
        <v>0</v>
      </c>
      <c r="D8516">
        <v>7.3816065574690309E-2</v>
      </c>
      <c r="E8516">
        <v>3.9038534356281157E-2</v>
      </c>
      <c r="F8516">
        <v>46.204860755666921</v>
      </c>
      <c r="G8516">
        <v>0.52235265445560886</v>
      </c>
      <c r="H8516">
        <v>9.8039727396314794E-2</v>
      </c>
      <c r="I8516">
        <v>0.44986088401315177</v>
      </c>
      <c r="J8516">
        <v>0.14108624293550681</v>
      </c>
      <c r="K8516">
        <v>3.4146680667634641E-2</v>
      </c>
      <c r="L8516">
        <v>54.068892594915525</v>
      </c>
      <c r="M8516">
        <v>8.0891658670000002</v>
      </c>
    </row>
    <row r="8517" spans="1:13" x14ac:dyDescent="0.25">
      <c r="A8517" t="s">
        <v>8528</v>
      </c>
      <c r="B8517">
        <v>0</v>
      </c>
      <c r="C8517">
        <v>0</v>
      </c>
      <c r="D8517">
        <v>7.3816065574690309E-2</v>
      </c>
      <c r="E8517">
        <v>3.8822151662559735E-2</v>
      </c>
      <c r="F8517">
        <v>46.008628024251053</v>
      </c>
      <c r="G8517">
        <v>0.52013421495659407</v>
      </c>
      <c r="H8517">
        <v>9.7691665496177027E-2</v>
      </c>
      <c r="I8517">
        <v>0.44677504222236442</v>
      </c>
      <c r="J8517">
        <v>0.14022072450565448</v>
      </c>
      <c r="K8517">
        <v>3.4013329604843434E-2</v>
      </c>
      <c r="L8517">
        <v>55.211700190024992</v>
      </c>
      <c r="M8517">
        <v>9.0944122669999992</v>
      </c>
    </row>
    <row r="8518" spans="1:13" x14ac:dyDescent="0.25">
      <c r="A8518" t="s">
        <v>8529</v>
      </c>
      <c r="B8518">
        <v>0</v>
      </c>
      <c r="C8518">
        <v>0</v>
      </c>
      <c r="D8518">
        <v>8.5582891258442914E-2</v>
      </c>
      <c r="E8518">
        <v>4.4628424037757942E-2</v>
      </c>
      <c r="F8518">
        <v>45.781036907674228</v>
      </c>
      <c r="G8518">
        <v>0.51756126436373928</v>
      </c>
      <c r="H8518">
        <v>9.7128454226041425E-2</v>
      </c>
      <c r="I8518">
        <v>0.44235410636671385</v>
      </c>
      <c r="J8518">
        <v>0.13897857533992394</v>
      </c>
      <c r="K8518">
        <v>3.3880499307196783E-2</v>
      </c>
      <c r="L8518">
        <v>56.293673514466249</v>
      </c>
      <c r="M8518">
        <v>9.8884625330000002</v>
      </c>
    </row>
    <row r="8519" spans="1:13" x14ac:dyDescent="0.25">
      <c r="A8519" t="s">
        <v>8530</v>
      </c>
      <c r="B8519">
        <v>0</v>
      </c>
      <c r="C8519">
        <v>0</v>
      </c>
      <c r="D8519">
        <v>8.5582891258442914E-2</v>
      </c>
      <c r="E8519">
        <v>4.4375739521971935E-2</v>
      </c>
      <c r="F8519">
        <v>45.553677396832292</v>
      </c>
      <c r="G8519">
        <v>0.51499093210731917</v>
      </c>
      <c r="H8519">
        <v>9.6495093083579106E-2</v>
      </c>
      <c r="I8519">
        <v>0.43737476296653516</v>
      </c>
      <c r="J8519">
        <v>0.13758379001415053</v>
      </c>
      <c r="K8519">
        <v>3.3748187741005894E-2</v>
      </c>
      <c r="L8519">
        <v>57.313126702386654</v>
      </c>
      <c r="M8519">
        <v>10.05010427</v>
      </c>
    </row>
    <row r="8520" spans="1:13" x14ac:dyDescent="0.25">
      <c r="A8520" t="s">
        <v>8531</v>
      </c>
      <c r="B8520">
        <v>0</v>
      </c>
      <c r="C8520">
        <v>0</v>
      </c>
      <c r="D8520">
        <v>8.5582891258442914E-2</v>
      </c>
      <c r="E8520">
        <v>4.413787940782643E-2</v>
      </c>
      <c r="F8520">
        <v>45.327042818514975</v>
      </c>
      <c r="G8520">
        <v>0.51242879531825403</v>
      </c>
      <c r="H8520">
        <v>9.5765656658026568E-2</v>
      </c>
      <c r="I8520">
        <v>0.43183976601023755</v>
      </c>
      <c r="J8520">
        <v>0.136030736764431</v>
      </c>
      <c r="K8520">
        <v>3.3616392880520672E-2</v>
      </c>
      <c r="L8520">
        <v>58.238691055430714</v>
      </c>
      <c r="M8520">
        <v>9.8542463999999992</v>
      </c>
    </row>
    <row r="8521" spans="1:13" x14ac:dyDescent="0.25">
      <c r="A8521" t="s">
        <v>8532</v>
      </c>
      <c r="B8521">
        <v>2.108333044832936</v>
      </c>
      <c r="C8521">
        <v>1.9149251129651763</v>
      </c>
      <c r="D8521">
        <v>8.5582891258442914E-2</v>
      </c>
      <c r="E8521">
        <v>8.5582891258442914E-2</v>
      </c>
      <c r="F8521">
        <v>50.869826346861686</v>
      </c>
      <c r="G8521">
        <v>0.57509076727863995</v>
      </c>
      <c r="H8521">
        <v>0.41568100914877743</v>
      </c>
      <c r="I8521">
        <v>1.0175850046493198</v>
      </c>
      <c r="J8521">
        <v>0.24832121437836774</v>
      </c>
      <c r="K8521">
        <v>3.5221240916740282E-2</v>
      </c>
      <c r="L8521">
        <v>66.692280719714105</v>
      </c>
      <c r="M8521">
        <v>9.7339000000000002</v>
      </c>
    </row>
    <row r="8522" spans="1:13" x14ac:dyDescent="0.25">
      <c r="A8522" t="s">
        <v>8533</v>
      </c>
      <c r="B8522">
        <v>1.3846751485776752</v>
      </c>
      <c r="C8522">
        <v>1.2576519738229315</v>
      </c>
      <c r="D8522">
        <v>5.6298677085852733E-2</v>
      </c>
      <c r="E8522">
        <v>5.5502951259964232E-2</v>
      </c>
      <c r="F8522">
        <v>54.894799286093438</v>
      </c>
      <c r="G8522">
        <v>0.62059367031816015</v>
      </c>
      <c r="H8522">
        <v>0.38940392009164632</v>
      </c>
      <c r="I8522">
        <v>1.125944436477649</v>
      </c>
      <c r="J8522">
        <v>0.27884494293814838</v>
      </c>
      <c r="K8522">
        <v>3.6655631439430132E-2</v>
      </c>
      <c r="L8522">
        <v>84.379531191581506</v>
      </c>
      <c r="M8522">
        <v>10.9869184</v>
      </c>
    </row>
    <row r="8523" spans="1:13" x14ac:dyDescent="0.25">
      <c r="A8523" t="s">
        <v>8534</v>
      </c>
      <c r="B8523">
        <v>0</v>
      </c>
      <c r="C8523">
        <v>0</v>
      </c>
      <c r="D8523">
        <v>5.6298677085852733E-2</v>
      </c>
      <c r="E8523">
        <v>5.082467612925412E-2</v>
      </c>
      <c r="F8523">
        <v>55.307393707334441</v>
      </c>
      <c r="G8523">
        <v>0.62525811011137855</v>
      </c>
      <c r="H8523">
        <v>0.19639331883350716</v>
      </c>
      <c r="I8523">
        <v>0.77996890539687402</v>
      </c>
      <c r="J8523">
        <v>0.23495793166177995</v>
      </c>
      <c r="K8523">
        <v>3.6686619771141293E-2</v>
      </c>
      <c r="L8523">
        <v>85.149604083058847</v>
      </c>
      <c r="M8523">
        <v>11.5461752</v>
      </c>
    </row>
    <row r="8524" spans="1:13" x14ac:dyDescent="0.25">
      <c r="A8524" t="s">
        <v>8535</v>
      </c>
      <c r="B8524">
        <v>0</v>
      </c>
      <c r="C8524">
        <v>0</v>
      </c>
      <c r="D8524">
        <v>5.6298677085852733E-2</v>
      </c>
      <c r="E8524">
        <v>3.6718327032111538E-2</v>
      </c>
      <c r="F8524">
        <v>55.186398921061269</v>
      </c>
      <c r="G8524">
        <v>0.62389024649807978</v>
      </c>
      <c r="H8524">
        <v>0.17153164946362187</v>
      </c>
      <c r="I8524">
        <v>0.71680925596160805</v>
      </c>
      <c r="J8524">
        <v>0.22436571887402124</v>
      </c>
      <c r="K8524">
        <v>3.6543626079351792E-2</v>
      </c>
      <c r="L8524">
        <v>86.453215370029653</v>
      </c>
      <c r="M8524">
        <v>11.609888</v>
      </c>
    </row>
    <row r="8525" spans="1:13" x14ac:dyDescent="0.25">
      <c r="A8525" t="s">
        <v>8536</v>
      </c>
      <c r="B8525">
        <v>0</v>
      </c>
      <c r="C8525">
        <v>0</v>
      </c>
      <c r="D8525">
        <v>5.6298677085852733E-2</v>
      </c>
      <c r="E8525">
        <v>3.5696639497863648E-2</v>
      </c>
      <c r="F8525">
        <v>55.02732454667656</v>
      </c>
      <c r="G8525">
        <v>0.62209188761641876</v>
      </c>
      <c r="H8525">
        <v>0.16863837274669499</v>
      </c>
      <c r="I8525">
        <v>0.69666033238430236</v>
      </c>
      <c r="J8525">
        <v>0.21874957131474493</v>
      </c>
      <c r="K8525">
        <v>3.6400919379425196E-2</v>
      </c>
      <c r="L8525">
        <v>87.798396483103801</v>
      </c>
      <c r="M8525">
        <v>12.595076669999999</v>
      </c>
    </row>
    <row r="8526" spans="1:13" x14ac:dyDescent="0.25">
      <c r="A8526" t="s">
        <v>8537</v>
      </c>
      <c r="B8526">
        <v>0</v>
      </c>
      <c r="C8526">
        <v>0</v>
      </c>
      <c r="D8526">
        <v>8.3329469144877003E-2</v>
      </c>
      <c r="E8526">
        <v>5.2140451811222864E-2</v>
      </c>
      <c r="F8526">
        <v>54.766581158406879</v>
      </c>
      <c r="G8526">
        <v>0.61914414578218668</v>
      </c>
      <c r="H8526">
        <v>0.16626176925725847</v>
      </c>
      <c r="I8526">
        <v>0.67543741153329051</v>
      </c>
      <c r="J8526">
        <v>0.21298119538017699</v>
      </c>
      <c r="K8526">
        <v>3.6258769960776545E-2</v>
      </c>
      <c r="L8526">
        <v>88.915743595389429</v>
      </c>
      <c r="M8526">
        <v>15.857408</v>
      </c>
    </row>
    <row r="8527" spans="1:13" x14ac:dyDescent="0.25">
      <c r="A8527" t="s">
        <v>8538</v>
      </c>
      <c r="B8527">
        <v>0</v>
      </c>
      <c r="C8527">
        <v>0</v>
      </c>
      <c r="D8527">
        <v>8.3329469144877003E-2</v>
      </c>
      <c r="E8527">
        <v>5.1680307551477865E-2</v>
      </c>
      <c r="F8527">
        <v>54.499262115920992</v>
      </c>
      <c r="G8527">
        <v>0.61612206522301227</v>
      </c>
      <c r="H8527">
        <v>0.16411554681172849</v>
      </c>
      <c r="I8527">
        <v>0.65482745648847185</v>
      </c>
      <c r="J8527">
        <v>0.20741790500470866</v>
      </c>
      <c r="K8527">
        <v>3.6117175647189505E-2</v>
      </c>
      <c r="L8527">
        <v>89.85124943582565</v>
      </c>
      <c r="M8527">
        <v>18.980515069999999</v>
      </c>
    </row>
    <row r="8528" spans="1:13" x14ac:dyDescent="0.25">
      <c r="A8528" t="s">
        <v>8539</v>
      </c>
      <c r="B8528">
        <v>0</v>
      </c>
      <c r="C8528">
        <v>0</v>
      </c>
      <c r="D8528">
        <v>8.3329469144877003E-2</v>
      </c>
      <c r="E8528">
        <v>5.1390857350580792E-2</v>
      </c>
      <c r="F8528">
        <v>54.231461064021303</v>
      </c>
      <c r="G8528">
        <v>0.61309453547748183</v>
      </c>
      <c r="H8528">
        <v>0.16179556085816624</v>
      </c>
      <c r="I8528">
        <v>0.63433579673002261</v>
      </c>
      <c r="J8528">
        <v>0.20184126290422047</v>
      </c>
      <c r="K8528">
        <v>3.5976134270946918E-2</v>
      </c>
      <c r="L8528">
        <v>90.554157991621693</v>
      </c>
      <c r="M8528">
        <v>20.317304</v>
      </c>
    </row>
    <row r="8529" spans="1:13" x14ac:dyDescent="0.25">
      <c r="A8529" t="s">
        <v>8540</v>
      </c>
      <c r="B8529">
        <v>0</v>
      </c>
      <c r="C8529">
        <v>0</v>
      </c>
      <c r="D8529">
        <v>8.3329469144877003E-2</v>
      </c>
      <c r="E8529">
        <v>5.1119791490662481E-2</v>
      </c>
      <c r="F8529">
        <v>53.964057128674099</v>
      </c>
      <c r="G8529">
        <v>0.61007149519218828</v>
      </c>
      <c r="H8529">
        <v>0.15916334887530501</v>
      </c>
      <c r="I8529">
        <v>0.6137780378959361</v>
      </c>
      <c r="J8529">
        <v>0.1961728054752169</v>
      </c>
      <c r="K8529">
        <v>3.58356436727972E-2</v>
      </c>
      <c r="L8529">
        <v>90.981709263515825</v>
      </c>
      <c r="M8529">
        <v>20.161561599999999</v>
      </c>
    </row>
    <row r="8530" spans="1:13" x14ac:dyDescent="0.25">
      <c r="A8530" t="s">
        <v>8541</v>
      </c>
      <c r="B8530">
        <v>0</v>
      </c>
      <c r="C8530">
        <v>0</v>
      </c>
      <c r="D8530">
        <v>8.0461703474984533E-2</v>
      </c>
      <c r="E8530">
        <v>4.9143958352719168E-2</v>
      </c>
      <c r="F8530">
        <v>53.706591550135059</v>
      </c>
      <c r="G8530">
        <v>0.60716080947252471</v>
      </c>
      <c r="H8530">
        <v>0.1562414582998686</v>
      </c>
      <c r="I8530">
        <v>0.59339483017969352</v>
      </c>
      <c r="J8530">
        <v>0.19047649647943946</v>
      </c>
      <c r="K8530">
        <v>3.5695701701919116E-2</v>
      </c>
      <c r="L8530">
        <v>91.107607652487829</v>
      </c>
      <c r="M8530">
        <v>19.325036130000001</v>
      </c>
    </row>
    <row r="8531" spans="1:13" x14ac:dyDescent="0.25">
      <c r="A8531" t="s">
        <v>8542</v>
      </c>
      <c r="B8531">
        <v>0</v>
      </c>
      <c r="C8531">
        <v>0</v>
      </c>
      <c r="D8531">
        <v>8.0461703474984533E-2</v>
      </c>
      <c r="E8531">
        <v>4.8903880971614383E-2</v>
      </c>
      <c r="F8531">
        <v>53.450153999251157</v>
      </c>
      <c r="G8531">
        <v>0.60426174575465774</v>
      </c>
      <c r="H8531">
        <v>0.15309438193464955</v>
      </c>
      <c r="I8531">
        <v>0.57307983466170798</v>
      </c>
      <c r="J8531">
        <v>0.1847421656613599</v>
      </c>
      <c r="K8531">
        <v>3.5556306215891731E-2</v>
      </c>
      <c r="L8531">
        <v>90.915361252505761</v>
      </c>
      <c r="M8531">
        <v>18.880226400000002</v>
      </c>
    </row>
    <row r="8532" spans="1:13" x14ac:dyDescent="0.25">
      <c r="A8532" t="s">
        <v>8543</v>
      </c>
      <c r="B8532">
        <v>0</v>
      </c>
      <c r="C8532">
        <v>0</v>
      </c>
      <c r="D8532">
        <v>8.0461703474984533E-2</v>
      </c>
      <c r="E8532">
        <v>4.86650417695123E-2</v>
      </c>
      <c r="F8532">
        <v>53.194717767210015</v>
      </c>
      <c r="G8532">
        <v>0.60137400209156866</v>
      </c>
      <c r="H8532">
        <v>0.14958259599876553</v>
      </c>
      <c r="I8532">
        <v>0.55314580973236649</v>
      </c>
      <c r="J8532">
        <v>0.17901191329860752</v>
      </c>
      <c r="K8532">
        <v>3.5417455080659598E-2</v>
      </c>
      <c r="L8532">
        <v>90.406739351493272</v>
      </c>
      <c r="M8532">
        <v>20.477765869999999</v>
      </c>
    </row>
    <row r="8533" spans="1:13" x14ac:dyDescent="0.25">
      <c r="A8533" t="s">
        <v>8544</v>
      </c>
      <c r="B8533">
        <v>0</v>
      </c>
      <c r="C8533">
        <v>0</v>
      </c>
      <c r="D8533">
        <v>8.0461703474984533E-2</v>
      </c>
      <c r="E8533">
        <v>4.8428328994228997E-2</v>
      </c>
      <c r="F8533">
        <v>52.940387893804399</v>
      </c>
      <c r="G8533">
        <v>0.5984987659733717</v>
      </c>
      <c r="H8533">
        <v>0.14573277888233202</v>
      </c>
      <c r="I8533">
        <v>0.53374099755886706</v>
      </c>
      <c r="J8533">
        <v>0.17332824940243199</v>
      </c>
      <c r="K8533">
        <v>3.5279146170502186E-2</v>
      </c>
      <c r="L8533">
        <v>89.595203609254355</v>
      </c>
      <c r="M8533">
        <v>22.032830130000001</v>
      </c>
    </row>
    <row r="8534" spans="1:13" x14ac:dyDescent="0.25">
      <c r="A8534" t="s">
        <v>8545</v>
      </c>
      <c r="B8534">
        <v>0.39879464543301291</v>
      </c>
      <c r="C8534">
        <v>0.36221121863423583</v>
      </c>
      <c r="D8534">
        <v>8.5856809974896822E-2</v>
      </c>
      <c r="E8534">
        <v>7.2594151671521709E-2</v>
      </c>
      <c r="F8534">
        <v>53.742514963949411</v>
      </c>
      <c r="G8534">
        <v>0.60756692887764296</v>
      </c>
      <c r="H8534">
        <v>0.19494017571463687</v>
      </c>
      <c r="I8534">
        <v>0.62029504184790396</v>
      </c>
      <c r="J8534">
        <v>0.18603407741000733</v>
      </c>
      <c r="K8534">
        <v>3.5467662764068701E-2</v>
      </c>
      <c r="L8534">
        <v>88.497667366292632</v>
      </c>
      <c r="M8534">
        <v>23.060493999999998</v>
      </c>
    </row>
    <row r="8535" spans="1:13" x14ac:dyDescent="0.25">
      <c r="A8535" t="s">
        <v>8546</v>
      </c>
      <c r="B8535">
        <v>5.2173293520283668</v>
      </c>
      <c r="C8535">
        <v>4.7387176439198564</v>
      </c>
      <c r="D8535">
        <v>8.5856809974896822E-2</v>
      </c>
      <c r="E8535">
        <v>8.5856809974896822E-2</v>
      </c>
      <c r="F8535">
        <v>65.236916463722494</v>
      </c>
      <c r="G8535">
        <v>0.73751280549298348</v>
      </c>
      <c r="H8535">
        <v>0.96712295224659239</v>
      </c>
      <c r="I8535">
        <v>2.4861185358101596</v>
      </c>
      <c r="J8535">
        <v>0.47192013238740332</v>
      </c>
      <c r="K8535">
        <v>4.1378175312595945E-2</v>
      </c>
      <c r="L8535">
        <v>111.74034106477825</v>
      </c>
      <c r="M8535">
        <v>24.358347330000001</v>
      </c>
    </row>
    <row r="8536" spans="1:13" x14ac:dyDescent="0.25">
      <c r="A8536" t="s">
        <v>8547</v>
      </c>
      <c r="B8536">
        <v>0.193162252610937</v>
      </c>
      <c r="C8536">
        <v>0.17544251336765515</v>
      </c>
      <c r="D8536">
        <v>8.5856809974896822E-2</v>
      </c>
      <c r="E8536">
        <v>8.5856809974896822E-2</v>
      </c>
      <c r="F8536">
        <v>66.916140773964912</v>
      </c>
      <c r="G8536">
        <v>0.75649667994984393</v>
      </c>
      <c r="H8536">
        <v>0.38165097731850134</v>
      </c>
      <c r="I8536">
        <v>1.3075597432999693</v>
      </c>
      <c r="J8536">
        <v>0.35429546838382525</v>
      </c>
      <c r="K8536">
        <v>4.2277099593944656E-2</v>
      </c>
      <c r="L8536">
        <v>112.61081897956028</v>
      </c>
      <c r="M8536">
        <v>29.58987613</v>
      </c>
    </row>
    <row r="8537" spans="1:13" x14ac:dyDescent="0.25">
      <c r="A8537" t="s">
        <v>8548</v>
      </c>
      <c r="B8537">
        <v>9.8443540476605473E-2</v>
      </c>
      <c r="C8537">
        <v>8.9412822290979091E-2</v>
      </c>
      <c r="D8537">
        <v>8.5856809974896822E-2</v>
      </c>
      <c r="E8537">
        <v>8.129558618971873E-2</v>
      </c>
      <c r="F8537">
        <v>67.161125387373247</v>
      </c>
      <c r="G8537">
        <v>0.75926626654789808</v>
      </c>
      <c r="H8537">
        <v>0.28898259720042285</v>
      </c>
      <c r="I8537">
        <v>1.0580044435813389</v>
      </c>
      <c r="J8537">
        <v>0.32772173533679966</v>
      </c>
      <c r="K8537">
        <v>4.2264251199058765E-2</v>
      </c>
      <c r="L8537">
        <v>112.39892579524516</v>
      </c>
      <c r="M8537">
        <v>30.81811733</v>
      </c>
    </row>
    <row r="8538" spans="1:13" x14ac:dyDescent="0.25">
      <c r="A8538" t="s">
        <v>8549</v>
      </c>
      <c r="B8538">
        <v>0</v>
      </c>
      <c r="C8538">
        <v>0</v>
      </c>
      <c r="D8538">
        <v>3.07127440756465E-2</v>
      </c>
      <c r="E8538">
        <v>2.4225807890907145E-2</v>
      </c>
      <c r="F8538">
        <v>67.128673242642108</v>
      </c>
      <c r="G8538">
        <v>0.75889939034341813</v>
      </c>
      <c r="H8538">
        <v>0.27084224438842935</v>
      </c>
      <c r="I8538">
        <v>0.99079086822160256</v>
      </c>
      <c r="J8538">
        <v>0.31604020438250069</v>
      </c>
      <c r="K8538">
        <v>4.2105455797384339E-2</v>
      </c>
      <c r="L8538">
        <v>112.86745242743073</v>
      </c>
      <c r="M8538">
        <v>35.289811999999998</v>
      </c>
    </row>
    <row r="8539" spans="1:13" x14ac:dyDescent="0.25">
      <c r="A8539" t="s">
        <v>8550</v>
      </c>
      <c r="B8539">
        <v>0</v>
      </c>
      <c r="C8539">
        <v>0</v>
      </c>
      <c r="D8539">
        <v>3.07127440756465E-2</v>
      </c>
      <c r="E8539">
        <v>2.3443906553811553E-2</v>
      </c>
      <c r="F8539">
        <v>67.045840500033904</v>
      </c>
      <c r="G8539">
        <v>0.75796295417047133</v>
      </c>
      <c r="H8539">
        <v>0.26638549738726003</v>
      </c>
      <c r="I8539">
        <v>0.96055233575224852</v>
      </c>
      <c r="J8539">
        <v>0.30796066744124978</v>
      </c>
      <c r="K8539">
        <v>4.1941011156597575E-2</v>
      </c>
      <c r="L8539">
        <v>113.31659537061611</v>
      </c>
      <c r="M8539">
        <v>44.669752000000003</v>
      </c>
    </row>
    <row r="8540" spans="1:13" x14ac:dyDescent="0.25">
      <c r="A8540" t="s">
        <v>8551</v>
      </c>
      <c r="B8540">
        <v>0</v>
      </c>
      <c r="C8540">
        <v>0</v>
      </c>
      <c r="D8540">
        <v>3.07127440756465E-2</v>
      </c>
      <c r="E8540">
        <v>2.3399273134829462E-2</v>
      </c>
      <c r="F8540">
        <v>66.947701828337145</v>
      </c>
      <c r="G8540">
        <v>0.75685348224851423</v>
      </c>
      <c r="H8540">
        <v>0.26271084265412253</v>
      </c>
      <c r="I8540">
        <v>0.93375652875316761</v>
      </c>
      <c r="J8540">
        <v>0.3005172936007286</v>
      </c>
      <c r="K8540">
        <v>4.1777208757769517E-2</v>
      </c>
      <c r="L8540">
        <v>113.68971046055478</v>
      </c>
      <c r="M8540">
        <v>52.917020000000001</v>
      </c>
    </row>
    <row r="8541" spans="1:13" x14ac:dyDescent="0.25">
      <c r="A8541" t="s">
        <v>8552</v>
      </c>
      <c r="B8541">
        <v>0</v>
      </c>
      <c r="C8541">
        <v>0</v>
      </c>
      <c r="D8541">
        <v>3.07127440756465E-2</v>
      </c>
      <c r="E8541">
        <v>2.3328441885597077E-2</v>
      </c>
      <c r="F8541">
        <v>66.840731852028313</v>
      </c>
      <c r="G8541">
        <v>0.7556441711466626</v>
      </c>
      <c r="H8541">
        <v>0.25842027463914946</v>
      </c>
      <c r="I8541">
        <v>0.90866392717264544</v>
      </c>
      <c r="J8541">
        <v>0.29333831094719576</v>
      </c>
      <c r="K8541">
        <v>4.1614046092624625E-2</v>
      </c>
      <c r="L8541">
        <v>113.96749695052881</v>
      </c>
      <c r="M8541">
        <v>57.707278670000001</v>
      </c>
    </row>
    <row r="8542" spans="1:13" x14ac:dyDescent="0.25">
      <c r="A8542" t="s">
        <v>8553</v>
      </c>
      <c r="B8542">
        <v>0</v>
      </c>
      <c r="C8542">
        <v>0</v>
      </c>
      <c r="D8542">
        <v>6.7883503085516703E-2</v>
      </c>
      <c r="E8542">
        <v>5.1421932074693193E-2</v>
      </c>
      <c r="F8542">
        <v>66.580723533576247</v>
      </c>
      <c r="G8542">
        <v>0.75270473938336346</v>
      </c>
      <c r="H8542">
        <v>0.25282160217265492</v>
      </c>
      <c r="I8542">
        <v>0.88156814660611227</v>
      </c>
      <c r="J8542">
        <v>0.28535474407199352</v>
      </c>
      <c r="K8542">
        <v>4.1451520662683171E-2</v>
      </c>
      <c r="L8542">
        <v>114.02358588920708</v>
      </c>
      <c r="M8542">
        <v>61.291713600000001</v>
      </c>
    </row>
    <row r="8543" spans="1:13" x14ac:dyDescent="0.25">
      <c r="A8543" t="s">
        <v>8554</v>
      </c>
      <c r="B8543">
        <v>0</v>
      </c>
      <c r="C8543">
        <v>0</v>
      </c>
      <c r="D8543">
        <v>6.7883503085516703E-2</v>
      </c>
      <c r="E8543">
        <v>5.1099400695566344E-2</v>
      </c>
      <c r="F8543">
        <v>66.311190448286368</v>
      </c>
      <c r="G8543">
        <v>0.74965762874906605</v>
      </c>
      <c r="H8543">
        <v>0.24689337228779418</v>
      </c>
      <c r="I8543">
        <v>0.85638803551232723</v>
      </c>
      <c r="J8543">
        <v>0.27775679417702276</v>
      </c>
      <c r="K8543">
        <v>4.1289629979223953E-2</v>
      </c>
      <c r="L8543">
        <v>113.95641932216495</v>
      </c>
      <c r="M8543">
        <v>66.038822859999996</v>
      </c>
    </row>
    <row r="8544" spans="1:13" x14ac:dyDescent="0.25">
      <c r="A8544" t="s">
        <v>8555</v>
      </c>
      <c r="B8544">
        <v>0</v>
      </c>
      <c r="C8544">
        <v>0</v>
      </c>
      <c r="D8544">
        <v>6.7883503085516703E-2</v>
      </c>
      <c r="E8544">
        <v>5.0874026244587228E-2</v>
      </c>
      <c r="F8544">
        <v>66.040280967893665</v>
      </c>
      <c r="G8544">
        <v>0.74659495776842788</v>
      </c>
      <c r="H8544">
        <v>0.24070549859561655</v>
      </c>
      <c r="I8544">
        <v>0.83222627065867616</v>
      </c>
      <c r="J8544">
        <v>0.27034337739174102</v>
      </c>
      <c r="K8544">
        <v>4.1128371563245045E-2</v>
      </c>
      <c r="L8544">
        <v>113.75315058488228</v>
      </c>
      <c r="M8544">
        <v>72.125249330000003</v>
      </c>
    </row>
    <row r="8545" spans="1:13" x14ac:dyDescent="0.25">
      <c r="A8545" t="s">
        <v>8556</v>
      </c>
      <c r="B8545">
        <v>0</v>
      </c>
      <c r="C8545">
        <v>0</v>
      </c>
      <c r="D8545">
        <v>6.7883503085516703E-2</v>
      </c>
      <c r="E8545">
        <v>5.0660625042499054E-2</v>
      </c>
      <c r="F8545">
        <v>65.769951502689267</v>
      </c>
      <c r="G8545">
        <v>0.74353884394367176</v>
      </c>
      <c r="H8545">
        <v>0.23536002642794232</v>
      </c>
      <c r="I8545">
        <v>0.80737115921720504</v>
      </c>
      <c r="J8545">
        <v>0.26296633203280328</v>
      </c>
      <c r="K8545">
        <v>4.0967742945425288E-2</v>
      </c>
      <c r="L8545">
        <v>113.40114719279444</v>
      </c>
      <c r="M8545">
        <v>78.673509330000002</v>
      </c>
    </row>
    <row r="8546" spans="1:13" x14ac:dyDescent="0.25">
      <c r="A8546" t="s">
        <v>8557</v>
      </c>
      <c r="B8546">
        <v>0</v>
      </c>
      <c r="C8546">
        <v>0</v>
      </c>
      <c r="D8546">
        <v>7.1332088899942636E-2</v>
      </c>
      <c r="E8546">
        <v>5.3033790798679876E-2</v>
      </c>
      <c r="F8546">
        <v>65.486783400846335</v>
      </c>
      <c r="G8546">
        <v>0.74033758746901079</v>
      </c>
      <c r="H8546">
        <v>0.22949396131288324</v>
      </c>
      <c r="I8546">
        <v>0.78284249704966447</v>
      </c>
      <c r="J8546">
        <v>0.25554225082575954</v>
      </c>
      <c r="K8546">
        <v>4.0807741666090441E-2</v>
      </c>
      <c r="L8546">
        <v>112.85286602695008</v>
      </c>
      <c r="M8546">
        <v>86.05947467</v>
      </c>
    </row>
    <row r="8547" spans="1:13" x14ac:dyDescent="0.25">
      <c r="A8547" t="s">
        <v>8558</v>
      </c>
      <c r="B8547">
        <v>0</v>
      </c>
      <c r="C8547">
        <v>0</v>
      </c>
      <c r="D8547">
        <v>7.1332088899942636E-2</v>
      </c>
      <c r="E8547">
        <v>5.2803002477145318E-2</v>
      </c>
      <c r="F8547">
        <v>65.204722755090373</v>
      </c>
      <c r="G8547">
        <v>0.73714885094610083</v>
      </c>
      <c r="H8547">
        <v>0.22304329418813942</v>
      </c>
      <c r="I8547">
        <v>0.75912810650885809</v>
      </c>
      <c r="J8547">
        <v>0.24817413148308473</v>
      </c>
      <c r="K8547">
        <v>4.0648365275167721E-2</v>
      </c>
      <c r="L8547">
        <v>112.13975973898691</v>
      </c>
      <c r="M8547">
        <v>93.162272000000002</v>
      </c>
    </row>
    <row r="8548" spans="1:13" x14ac:dyDescent="0.25">
      <c r="A8548" t="s">
        <v>8559</v>
      </c>
      <c r="B8548">
        <v>0</v>
      </c>
      <c r="C8548">
        <v>0</v>
      </c>
      <c r="D8548">
        <v>7.1332088899942636E-2</v>
      </c>
      <c r="E8548">
        <v>5.2574553015619328E-2</v>
      </c>
      <c r="F8548">
        <v>64.923850000698707</v>
      </c>
      <c r="G8548">
        <v>0.73397354370737833</v>
      </c>
      <c r="H8548">
        <v>0.21688070033095308</v>
      </c>
      <c r="I8548">
        <v>0.73543253356655114</v>
      </c>
      <c r="J8548">
        <v>0.24088074032212578</v>
      </c>
      <c r="K8548">
        <v>4.0489611332156991E-2</v>
      </c>
      <c r="L8548">
        <v>111.25394922544925</v>
      </c>
      <c r="M8548">
        <v>98.837430670000003</v>
      </c>
    </row>
    <row r="8549" spans="1:13" x14ac:dyDescent="0.25">
      <c r="A8549" t="s">
        <v>8560</v>
      </c>
      <c r="B8549">
        <v>0</v>
      </c>
      <c r="C8549">
        <v>0</v>
      </c>
      <c r="D8549">
        <v>7.1332088899942636E-2</v>
      </c>
      <c r="E8549">
        <v>5.2347619276023376E-2</v>
      </c>
      <c r="F8549">
        <v>64.644247869733476</v>
      </c>
      <c r="G8549">
        <v>0.73081260105086898</v>
      </c>
      <c r="H8549">
        <v>0.21107204488730749</v>
      </c>
      <c r="I8549">
        <v>0.71178231382724866</v>
      </c>
      <c r="J8549">
        <v>0.23368453269874975</v>
      </c>
      <c r="K8549">
        <v>4.0331477406088632E-2</v>
      </c>
      <c r="L8549">
        <v>110.19092361511967</v>
      </c>
      <c r="M8549">
        <v>101.2915533</v>
      </c>
    </row>
    <row r="8550" spans="1:13" x14ac:dyDescent="0.25">
      <c r="A8550" t="s">
        <v>8561</v>
      </c>
      <c r="B8550">
        <v>0</v>
      </c>
      <c r="C8550">
        <v>0</v>
      </c>
      <c r="D8550">
        <v>7.4394398498360284E-2</v>
      </c>
      <c r="E8550">
        <v>5.4371984626635922E-2</v>
      </c>
      <c r="F8550">
        <v>64.35349000725104</v>
      </c>
      <c r="G8550">
        <v>0.72752554123101143</v>
      </c>
      <c r="H8550">
        <v>0.20515305363970679</v>
      </c>
      <c r="I8550">
        <v>0.68853642035487228</v>
      </c>
      <c r="J8550">
        <v>0.22655991697155228</v>
      </c>
      <c r="K8550">
        <v>4.0173961075485147E-2</v>
      </c>
      <c r="L8550">
        <v>108.94997143758613</v>
      </c>
      <c r="M8550">
        <v>100.5718347</v>
      </c>
    </row>
    <row r="8551" spans="1:13" x14ac:dyDescent="0.25">
      <c r="A8551" t="s">
        <v>8562</v>
      </c>
      <c r="B8551">
        <v>0</v>
      </c>
      <c r="C8551">
        <v>0</v>
      </c>
      <c r="D8551">
        <v>7.4394398498360284E-2</v>
      </c>
      <c r="E8551">
        <v>5.4127355552820285E-2</v>
      </c>
      <c r="F8551">
        <v>64.064191178649992</v>
      </c>
      <c r="G8551">
        <v>0.72425497600087663</v>
      </c>
      <c r="H8551">
        <v>0.19900627034114152</v>
      </c>
      <c r="I8551">
        <v>0.66611200802927251</v>
      </c>
      <c r="J8551">
        <v>0.21957972758693092</v>
      </c>
      <c r="K8551">
        <v>4.0017059928328436E-2</v>
      </c>
      <c r="L8551">
        <v>107.53482577259994</v>
      </c>
      <c r="M8551">
        <v>97.020436000000004</v>
      </c>
    </row>
    <row r="8552" spans="1:13" x14ac:dyDescent="0.25">
      <c r="A8552" t="s">
        <v>8563</v>
      </c>
      <c r="B8552">
        <v>0</v>
      </c>
      <c r="C8552">
        <v>0</v>
      </c>
      <c r="D8552">
        <v>7.4394398498360284E-2</v>
      </c>
      <c r="E8552">
        <v>5.3883922660292176E-2</v>
      </c>
      <c r="F8552">
        <v>63.776268461257928</v>
      </c>
      <c r="G8552">
        <v>0.72099996790761534</v>
      </c>
      <c r="H8552">
        <v>0.19274218546495972</v>
      </c>
      <c r="I8552">
        <v>0.64449221494662179</v>
      </c>
      <c r="J8552">
        <v>0.21276671830116858</v>
      </c>
      <c r="K8552">
        <v>3.986077156201951E-2</v>
      </c>
      <c r="L8552">
        <v>105.95247073463605</v>
      </c>
      <c r="M8552">
        <v>91.616646669999994</v>
      </c>
    </row>
    <row r="8553" spans="1:13" x14ac:dyDescent="0.25">
      <c r="A8553" t="s">
        <v>8564</v>
      </c>
      <c r="B8553">
        <v>0</v>
      </c>
      <c r="C8553">
        <v>0</v>
      </c>
      <c r="D8553">
        <v>7.4394398498360284E-2</v>
      </c>
      <c r="E8553">
        <v>5.3641369623498462E-2</v>
      </c>
      <c r="F8553">
        <v>63.489719746284976</v>
      </c>
      <c r="G8553">
        <v>0.7177604931110495</v>
      </c>
      <c r="H8553">
        <v>0.1865390887599396</v>
      </c>
      <c r="I8553">
        <v>0.62358681806645289</v>
      </c>
      <c r="J8553">
        <v>0.20614229118751548</v>
      </c>
      <c r="K8553">
        <v>3.9705093583342829E-2</v>
      </c>
      <c r="L8553">
        <v>104.21411676700482</v>
      </c>
      <c r="M8553">
        <v>85.599326669999996</v>
      </c>
    </row>
    <row r="8554" spans="1:13" x14ac:dyDescent="0.25">
      <c r="A8554" t="s">
        <v>8565</v>
      </c>
      <c r="B8554">
        <v>0</v>
      </c>
      <c r="C8554">
        <v>0</v>
      </c>
      <c r="D8554">
        <v>7.3306401575218158E-2</v>
      </c>
      <c r="E8554">
        <v>5.2610653700394062E-2</v>
      </c>
      <c r="F8554">
        <v>63.208743420143968</v>
      </c>
      <c r="G8554">
        <v>0.71458401497869506</v>
      </c>
      <c r="H8554">
        <v>0.18026618452351265</v>
      </c>
      <c r="I8554">
        <v>0.6036988968426914</v>
      </c>
      <c r="J8554">
        <v>0.1997483153788325</v>
      </c>
      <c r="K8554">
        <v>3.9550023608428304E-2</v>
      </c>
      <c r="L8554">
        <v>102.34398619958695</v>
      </c>
      <c r="M8554">
        <v>79.794382670000005</v>
      </c>
    </row>
    <row r="8555" spans="1:13" x14ac:dyDescent="0.25">
      <c r="A8555" t="s">
        <v>8566</v>
      </c>
      <c r="B8555">
        <v>0</v>
      </c>
      <c r="C8555">
        <v>0</v>
      </c>
      <c r="D8555">
        <v>7.3306401575218158E-2</v>
      </c>
      <c r="E8555">
        <v>5.2377479987460167E-2</v>
      </c>
      <c r="F8555">
        <v>62.929086192625093</v>
      </c>
      <c r="G8555">
        <v>0.71142244944764554</v>
      </c>
      <c r="H8555">
        <v>0.17394918554073077</v>
      </c>
      <c r="I8555">
        <v>0.58478379692035876</v>
      </c>
      <c r="J8555">
        <v>0.19358018699838708</v>
      </c>
      <c r="K8555">
        <v>3.9395559262718427E-2</v>
      </c>
      <c r="L8555">
        <v>100.35180522751001</v>
      </c>
      <c r="M8555">
        <v>74.496781330000005</v>
      </c>
    </row>
    <row r="8556" spans="1:13" x14ac:dyDescent="0.25">
      <c r="A8556" t="s">
        <v>8567</v>
      </c>
      <c r="B8556">
        <v>0</v>
      </c>
      <c r="C8556">
        <v>0</v>
      </c>
      <c r="D8556">
        <v>7.3306401575218158E-2</v>
      </c>
      <c r="E8556">
        <v>5.2145429362890232E-2</v>
      </c>
      <c r="F8556">
        <v>62.650665217482477</v>
      </c>
      <c r="G8556">
        <v>0.70827485992905492</v>
      </c>
      <c r="H8556">
        <v>0.16763148394415081</v>
      </c>
      <c r="I8556">
        <v>0.56686485295408295</v>
      </c>
      <c r="J8556">
        <v>0.18765412193827102</v>
      </c>
      <c r="K8556">
        <v>3.9241698180926939E-2</v>
      </c>
      <c r="L8556">
        <v>98.257718121608278</v>
      </c>
      <c r="M8556">
        <v>69.859905330000004</v>
      </c>
    </row>
    <row r="8557" spans="1:13" x14ac:dyDescent="0.25">
      <c r="A8557" t="s">
        <v>8568</v>
      </c>
      <c r="B8557">
        <v>0</v>
      </c>
      <c r="C8557">
        <v>0</v>
      </c>
      <c r="D8557">
        <v>7.3306401575218158E-2</v>
      </c>
      <c r="E8557">
        <v>5.1914403040628922E-2</v>
      </c>
      <c r="F8557">
        <v>62.373551145660393</v>
      </c>
      <c r="G8557">
        <v>0.70514204514215062</v>
      </c>
      <c r="H8557">
        <v>0.161356432390937</v>
      </c>
      <c r="I8557">
        <v>0.54995243553119744</v>
      </c>
      <c r="J8557">
        <v>0.18198317587426102</v>
      </c>
      <c r="K8557">
        <v>3.9088438007007384E-2</v>
      </c>
      <c r="L8557">
        <v>96.083760392621627</v>
      </c>
      <c r="M8557">
        <v>65.706774670000001</v>
      </c>
    </row>
    <row r="8558" spans="1:13" x14ac:dyDescent="0.25">
      <c r="A8558" t="s">
        <v>8569</v>
      </c>
      <c r="B8558">
        <v>0</v>
      </c>
      <c r="C8558">
        <v>0</v>
      </c>
      <c r="D8558">
        <v>5.9635121680805064E-2</v>
      </c>
      <c r="E8558">
        <v>4.2021208968011453E-2</v>
      </c>
      <c r="F8558">
        <v>62.149645846309845</v>
      </c>
      <c r="G8558">
        <v>0.70261076324776439</v>
      </c>
      <c r="H8558">
        <v>0.1553729336340875</v>
      </c>
      <c r="I8558">
        <v>0.53494875329716218</v>
      </c>
      <c r="J8558">
        <v>0.17684709998387149</v>
      </c>
      <c r="K8558">
        <v>3.8935776394113726E-2</v>
      </c>
      <c r="L8558">
        <v>93.921779696142664</v>
      </c>
      <c r="M8558">
        <v>61.93120133</v>
      </c>
    </row>
    <row r="8559" spans="1:13" x14ac:dyDescent="0.25">
      <c r="A8559" t="s">
        <v>8570</v>
      </c>
      <c r="B8559">
        <v>0</v>
      </c>
      <c r="C8559">
        <v>0</v>
      </c>
      <c r="D8559">
        <v>5.9635121680805064E-2</v>
      </c>
      <c r="E8559">
        <v>4.1866526133030081E-2</v>
      </c>
      <c r="F8559">
        <v>61.926685046576253</v>
      </c>
      <c r="G8559">
        <v>0.70009015905861083</v>
      </c>
      <c r="H8559">
        <v>0.14951465425003893</v>
      </c>
      <c r="I8559">
        <v>0.52089697229457343</v>
      </c>
      <c r="J8559">
        <v>0.17197293316068943</v>
      </c>
      <c r="K8559">
        <v>3.8783711004564132E-2</v>
      </c>
      <c r="L8559">
        <v>91.729475351460906</v>
      </c>
      <c r="M8559">
        <v>58.426997329999999</v>
      </c>
    </row>
    <row r="8560" spans="1:13" x14ac:dyDescent="0.25">
      <c r="A8560" t="s">
        <v>8571</v>
      </c>
      <c r="B8560">
        <v>0</v>
      </c>
      <c r="C8560">
        <v>0</v>
      </c>
      <c r="D8560">
        <v>5.9635121680805064E-2</v>
      </c>
      <c r="E8560">
        <v>4.1712490037726098E-2</v>
      </c>
      <c r="F8560">
        <v>61.704658078221613</v>
      </c>
      <c r="G8560">
        <v>0.69758011196865954</v>
      </c>
      <c r="H8560">
        <v>0.14398646113307742</v>
      </c>
      <c r="I8560">
        <v>0.50760947751249419</v>
      </c>
      <c r="J8560">
        <v>0.16736486754319205</v>
      </c>
      <c r="K8560">
        <v>3.8632239509810026E-2</v>
      </c>
      <c r="L8560">
        <v>89.527829250836731</v>
      </c>
      <c r="M8560">
        <v>55.335746669999999</v>
      </c>
    </row>
    <row r="8561" spans="1:13" x14ac:dyDescent="0.25">
      <c r="A8561" t="s">
        <v>8572</v>
      </c>
      <c r="B8561">
        <v>5.6369799780743156E-2</v>
      </c>
      <c r="C8561">
        <v>5.1198716197854467E-2</v>
      </c>
      <c r="D8561">
        <v>5.9635121680805064E-2</v>
      </c>
      <c r="E8561">
        <v>3.6185023548637327E-2</v>
      </c>
      <c r="F8561">
        <v>61.659377843356118</v>
      </c>
      <c r="G8561">
        <v>0.69706821234404492</v>
      </c>
      <c r="H8561">
        <v>0.14167038937365012</v>
      </c>
      <c r="I8561">
        <v>0.5032735791271129</v>
      </c>
      <c r="J8561">
        <v>0.16452375450222334</v>
      </c>
      <c r="K8561">
        <v>3.8500517075578618E-2</v>
      </c>
      <c r="L8561">
        <v>87.507756002250119</v>
      </c>
      <c r="M8561">
        <v>52.397878669999997</v>
      </c>
    </row>
    <row r="8562" spans="1:13" x14ac:dyDescent="0.25">
      <c r="A8562" t="s">
        <v>8573</v>
      </c>
      <c r="B8562">
        <v>0</v>
      </c>
      <c r="C8562">
        <v>0</v>
      </c>
      <c r="D8562">
        <v>7.7582907521202712E-2</v>
      </c>
      <c r="E8562">
        <v>5.3973255055843349E-2</v>
      </c>
      <c r="F8562">
        <v>61.374142867927461</v>
      </c>
      <c r="G8562">
        <v>0.69384358956364311</v>
      </c>
      <c r="H8562">
        <v>0.13454661652786556</v>
      </c>
      <c r="I8562">
        <v>0.48507870680323378</v>
      </c>
      <c r="J8562">
        <v>0.15952941851597854</v>
      </c>
      <c r="K8562">
        <v>3.8350151568096263E-2</v>
      </c>
      <c r="L8562">
        <v>85.281160023691783</v>
      </c>
      <c r="M8562">
        <v>49.837567999999997</v>
      </c>
    </row>
    <row r="8563" spans="1:13" x14ac:dyDescent="0.25">
      <c r="A8563" t="s">
        <v>8574</v>
      </c>
      <c r="B8563">
        <v>0</v>
      </c>
      <c r="C8563">
        <v>0</v>
      </c>
      <c r="D8563">
        <v>7.7582907521202712E-2</v>
      </c>
      <c r="E8563">
        <v>5.3710131898024704E-2</v>
      </c>
      <c r="F8563">
        <v>61.089767166598044</v>
      </c>
      <c r="G8563">
        <v>0.69062868100158137</v>
      </c>
      <c r="H8563">
        <v>0.12992671502478526</v>
      </c>
      <c r="I8563">
        <v>0.47248514780044443</v>
      </c>
      <c r="J8563">
        <v>0.1553111329872259</v>
      </c>
      <c r="K8563">
        <v>3.820037331664726E-2</v>
      </c>
      <c r="L8563">
        <v>83.085762578176642</v>
      </c>
      <c r="M8563">
        <v>47.253660000000004</v>
      </c>
    </row>
    <row r="8564" spans="1:13" x14ac:dyDescent="0.25">
      <c r="A8564" t="s">
        <v>8575</v>
      </c>
      <c r="B8564">
        <v>0</v>
      </c>
      <c r="C8564">
        <v>0</v>
      </c>
      <c r="D8564">
        <v>7.7582907521202712E-2</v>
      </c>
      <c r="E8564">
        <v>5.3453917947706882E-2</v>
      </c>
      <c r="F8564">
        <v>60.806812695716218</v>
      </c>
      <c r="G8564">
        <v>0.68742983965592153</v>
      </c>
      <c r="H8564">
        <v>0.12552115106422607</v>
      </c>
      <c r="I8564">
        <v>0.46079789861201287</v>
      </c>
      <c r="J8564">
        <v>0.151365332096177</v>
      </c>
      <c r="K8564">
        <v>3.8051180027701997E-2</v>
      </c>
      <c r="L8564">
        <v>80.941801610620089</v>
      </c>
      <c r="M8564">
        <v>45.059108000000002</v>
      </c>
    </row>
    <row r="8565" spans="1:13" x14ac:dyDescent="0.25">
      <c r="A8565" t="s">
        <v>8576</v>
      </c>
      <c r="B8565">
        <v>0</v>
      </c>
      <c r="C8565">
        <v>0</v>
      </c>
      <c r="D8565">
        <v>7.7582907521202712E-2</v>
      </c>
      <c r="E8565">
        <v>5.3196175733706219E-2</v>
      </c>
      <c r="F8565">
        <v>60.524883521007744</v>
      </c>
      <c r="G8565">
        <v>0.68424258943227811</v>
      </c>
      <c r="H8565">
        <v>0.12133699196967089</v>
      </c>
      <c r="I8565">
        <v>0.44997428876569273</v>
      </c>
      <c r="J8565">
        <v>0.14768336276525776</v>
      </c>
      <c r="K8565">
        <v>3.7902569416687341E-2</v>
      </c>
      <c r="L8565">
        <v>78.863090487996914</v>
      </c>
      <c r="M8565">
        <v>42.74656933</v>
      </c>
    </row>
    <row r="8566" spans="1:13" x14ac:dyDescent="0.25">
      <c r="A8566" t="s">
        <v>8577</v>
      </c>
      <c r="B8566">
        <v>0</v>
      </c>
      <c r="C8566">
        <v>0</v>
      </c>
      <c r="D8566">
        <v>9.5678845213781838E-2</v>
      </c>
      <c r="E8566">
        <v>6.5423826956140296E-2</v>
      </c>
      <c r="F8566">
        <v>60.176726935790484</v>
      </c>
      <c r="G8566">
        <v>0.6803066287242362</v>
      </c>
      <c r="H8566">
        <v>0.11714587909166642</v>
      </c>
      <c r="I8566">
        <v>0.43891703808722055</v>
      </c>
      <c r="J8566">
        <v>0.14394305777398289</v>
      </c>
      <c r="K8566">
        <v>3.7754539207955039E-2</v>
      </c>
      <c r="L8566">
        <v>76.802820879553508</v>
      </c>
      <c r="M8566">
        <v>40.51662133</v>
      </c>
    </row>
    <row r="8567" spans="1:13" x14ac:dyDescent="0.25">
      <c r="A8567" t="s">
        <v>8578</v>
      </c>
      <c r="B8567">
        <v>0</v>
      </c>
      <c r="C8567">
        <v>0</v>
      </c>
      <c r="D8567">
        <v>9.5678845213781838E-2</v>
      </c>
      <c r="E8567">
        <v>6.5045997521280846E-2</v>
      </c>
      <c r="F8567">
        <v>59.830340864446335</v>
      </c>
      <c r="G8567">
        <v>0.67639068393242585</v>
      </c>
      <c r="H8567">
        <v>0.11318649216861255</v>
      </c>
      <c r="I8567">
        <v>0.42868413779120357</v>
      </c>
      <c r="J8567">
        <v>0.14045954329320542</v>
      </c>
      <c r="K8567">
        <v>3.7607087134741105E-2</v>
      </c>
      <c r="L8567">
        <v>74.822471434787644</v>
      </c>
      <c r="M8567">
        <v>38.499049329999998</v>
      </c>
    </row>
    <row r="8568" spans="1:13" x14ac:dyDescent="0.25">
      <c r="A8568" t="s">
        <v>8579</v>
      </c>
      <c r="B8568">
        <v>0</v>
      </c>
      <c r="C8568">
        <v>0</v>
      </c>
      <c r="D8568">
        <v>9.5678845213781838E-2</v>
      </c>
      <c r="E8568">
        <v>6.4670734973436478E-2</v>
      </c>
      <c r="F8568">
        <v>59.485816602181387</v>
      </c>
      <c r="G8568">
        <v>0.67249578716236835</v>
      </c>
      <c r="H8568">
        <v>0.10945709647361136</v>
      </c>
      <c r="I8568">
        <v>0.41922326555254591</v>
      </c>
      <c r="J8568">
        <v>0.13721968144561078</v>
      </c>
      <c r="K8568">
        <v>3.746021093913731E-2</v>
      </c>
      <c r="L8568">
        <v>72.928921304032428</v>
      </c>
      <c r="M8568">
        <v>36.446081329999998</v>
      </c>
    </row>
    <row r="8569" spans="1:13" x14ac:dyDescent="0.25">
      <c r="A8569" t="s">
        <v>8580</v>
      </c>
      <c r="B8569">
        <v>0</v>
      </c>
      <c r="C8569">
        <v>0</v>
      </c>
      <c r="D8569">
        <v>9.5678845213781838E-2</v>
      </c>
      <c r="E8569">
        <v>6.4297844278498051E-2</v>
      </c>
      <c r="F8569">
        <v>59.143326684453385</v>
      </c>
      <c r="G8569">
        <v>0.66862388895241731</v>
      </c>
      <c r="H8569">
        <v>0.10595405917317179</v>
      </c>
      <c r="I8569">
        <v>0.41048254611845597</v>
      </c>
      <c r="J8569">
        <v>0.1342099817147078</v>
      </c>
      <c r="K8569">
        <v>3.7313908372051618E-2</v>
      </c>
      <c r="L8569">
        <v>71.127728942829478</v>
      </c>
      <c r="M8569">
        <v>34.345918670000003</v>
      </c>
    </row>
    <row r="8570" spans="1:13" x14ac:dyDescent="0.25">
      <c r="A8570" t="s">
        <v>8581</v>
      </c>
      <c r="B8570">
        <v>0</v>
      </c>
      <c r="C8570">
        <v>0</v>
      </c>
      <c r="D8570">
        <v>0.10147601637527016</v>
      </c>
      <c r="E8570">
        <v>6.7801636779940833E-2</v>
      </c>
      <c r="F8570">
        <v>58.781681486683979</v>
      </c>
      <c r="G8570">
        <v>0.66453543752250877</v>
      </c>
      <c r="H8570">
        <v>0.10258735135105275</v>
      </c>
      <c r="I8570">
        <v>0.40203139771616209</v>
      </c>
      <c r="J8570">
        <v>0.13130392086327167</v>
      </c>
      <c r="K8570">
        <v>3.7168177193176069E-2</v>
      </c>
      <c r="L8570">
        <v>69.390032882240121</v>
      </c>
      <c r="M8570">
        <v>32.75309867</v>
      </c>
    </row>
    <row r="8571" spans="1:13" x14ac:dyDescent="0.25">
      <c r="A8571" t="s">
        <v>8582</v>
      </c>
      <c r="B8571">
        <v>0</v>
      </c>
      <c r="C8571">
        <v>0</v>
      </c>
      <c r="D8571">
        <v>0.10147601637527016</v>
      </c>
      <c r="E8571">
        <v>6.7386079243908895E-2</v>
      </c>
      <c r="F8571">
        <v>58.422421774367258</v>
      </c>
      <c r="G8571">
        <v>0.66047395435172307</v>
      </c>
      <c r="H8571">
        <v>9.9437197331588553E-2</v>
      </c>
      <c r="I8571">
        <v>0.39423214569333687</v>
      </c>
      <c r="J8571">
        <v>0.12860905011075882</v>
      </c>
      <c r="K8571">
        <v>3.7023015170952911E-2</v>
      </c>
      <c r="L8571">
        <v>67.748015704556991</v>
      </c>
      <c r="M8571">
        <v>31.32546</v>
      </c>
    </row>
    <row r="8572" spans="1:13" x14ac:dyDescent="0.25">
      <c r="A8572" t="s">
        <v>8583</v>
      </c>
      <c r="B8572">
        <v>0</v>
      </c>
      <c r="C8572">
        <v>0</v>
      </c>
      <c r="D8572">
        <v>0.10147601637527016</v>
      </c>
      <c r="E8572">
        <v>6.6973300444441455E-2</v>
      </c>
      <c r="F8572">
        <v>58.06531561241362</v>
      </c>
      <c r="G8572">
        <v>0.65643681738024373</v>
      </c>
      <c r="H8572">
        <v>9.6494685391022753E-2</v>
      </c>
      <c r="I8572">
        <v>0.38703138175030233</v>
      </c>
      <c r="J8572">
        <v>0.1261102234587517</v>
      </c>
      <c r="K8572">
        <v>3.687842008253997E-2</v>
      </c>
      <c r="L8572">
        <v>66.202380476819954</v>
      </c>
      <c r="M8572">
        <v>29.992210669999999</v>
      </c>
    </row>
    <row r="8573" spans="1:13" x14ac:dyDescent="0.25">
      <c r="A8573" t="s">
        <v>8584</v>
      </c>
      <c r="B8573">
        <v>0</v>
      </c>
      <c r="C8573">
        <v>0</v>
      </c>
      <c r="D8573">
        <v>0.10147601637527016</v>
      </c>
      <c r="E8573">
        <v>6.6562997429347653E-2</v>
      </c>
      <c r="F8573">
        <v>57.710241736319254</v>
      </c>
      <c r="G8573">
        <v>0.65242265569525437</v>
      </c>
      <c r="H8573">
        <v>9.3751512360293887E-2</v>
      </c>
      <c r="I8573">
        <v>0.38038683829276421</v>
      </c>
      <c r="J8573">
        <v>0.12379515030416423</v>
      </c>
      <c r="K8573">
        <v>3.6734389713774837E-2</v>
      </c>
      <c r="L8573">
        <v>64.751459474170005</v>
      </c>
      <c r="M8573">
        <v>28.583449869999999</v>
      </c>
    </row>
    <row r="8574" spans="1:13" x14ac:dyDescent="0.25">
      <c r="A8574" t="s">
        <v>8585</v>
      </c>
      <c r="B8574">
        <v>0</v>
      </c>
      <c r="C8574">
        <v>0</v>
      </c>
      <c r="D8574">
        <v>0.11890245909208698</v>
      </c>
      <c r="E8574">
        <v>7.7531065060628748E-2</v>
      </c>
      <c r="F8574">
        <v>57.296037318068699</v>
      </c>
      <c r="G8574">
        <v>0.64774001465226183</v>
      </c>
      <c r="H8574">
        <v>9.09765067923929E-2</v>
      </c>
      <c r="I8574">
        <v>0.37326345691644791</v>
      </c>
      <c r="J8574">
        <v>0.12135610145693859</v>
      </c>
      <c r="K8574">
        <v>3.6590921859144483E-2</v>
      </c>
      <c r="L8574">
        <v>63.349398328513423</v>
      </c>
      <c r="M8574">
        <v>27.194746800000001</v>
      </c>
    </row>
    <row r="8575" spans="1:13" x14ac:dyDescent="0.25">
      <c r="A8575" t="s">
        <v>8586</v>
      </c>
      <c r="B8575">
        <v>0</v>
      </c>
      <c r="C8575">
        <v>0</v>
      </c>
      <c r="D8575">
        <v>0.11890245909208698</v>
      </c>
      <c r="E8575">
        <v>7.6974317004385784E-2</v>
      </c>
      <c r="F8575">
        <v>56.884335086581842</v>
      </c>
      <c r="G8575">
        <v>0.64308566119363597</v>
      </c>
      <c r="H8575">
        <v>8.8382893173738195E-2</v>
      </c>
      <c r="I8575">
        <v>0.36664699697884023</v>
      </c>
      <c r="J8575">
        <v>0.11908446245033538</v>
      </c>
      <c r="K8575">
        <v>3.6448014321747595E-2</v>
      </c>
      <c r="L8575">
        <v>62.032610832028155</v>
      </c>
      <c r="M8575">
        <v>26.014880130000002</v>
      </c>
    </row>
    <row r="8576" spans="1:13" x14ac:dyDescent="0.25">
      <c r="A8576" t="s">
        <v>8587</v>
      </c>
      <c r="B8576">
        <v>0</v>
      </c>
      <c r="C8576">
        <v>0</v>
      </c>
      <c r="D8576">
        <v>0.11890245909208698</v>
      </c>
      <c r="E8576">
        <v>7.6420968814209136E-2</v>
      </c>
      <c r="F8576">
        <v>56.475702491906247</v>
      </c>
      <c r="G8576">
        <v>0.63846601042455575</v>
      </c>
      <c r="H8576">
        <v>8.6010620552629966E-2</v>
      </c>
      <c r="I8576">
        <v>0.36044463588401121</v>
      </c>
      <c r="J8576">
        <v>0.11696738304739797</v>
      </c>
      <c r="K8576">
        <v>3.6305664913263584E-2</v>
      </c>
      <c r="L8576">
        <v>60.796225459210156</v>
      </c>
      <c r="M8576">
        <v>24.947100800000001</v>
      </c>
    </row>
    <row r="8577" spans="1:13" x14ac:dyDescent="0.25">
      <c r="A8577" t="s">
        <v>8588</v>
      </c>
      <c r="B8577">
        <v>0</v>
      </c>
      <c r="C8577">
        <v>0</v>
      </c>
      <c r="D8577">
        <v>0.11890245909208698</v>
      </c>
      <c r="E8577">
        <v>7.5871746274422086E-2</v>
      </c>
      <c r="F8577">
        <v>56.069997340060077</v>
      </c>
      <c r="G8577">
        <v>0.63387945482137575</v>
      </c>
      <c r="H8577">
        <v>8.3920843227745498E-2</v>
      </c>
      <c r="I8577">
        <v>0.35454275719737677</v>
      </c>
      <c r="J8577">
        <v>0.11499211299752844</v>
      </c>
      <c r="K8577">
        <v>3.6163871453917973E-2</v>
      </c>
      <c r="L8577">
        <v>59.635233779577398</v>
      </c>
      <c r="M8577">
        <v>23.90409867</v>
      </c>
    </row>
    <row r="8578" spans="1:13" x14ac:dyDescent="0.25">
      <c r="A8578" t="s">
        <v>8589</v>
      </c>
      <c r="B8578">
        <v>0</v>
      </c>
      <c r="C8578">
        <v>0</v>
      </c>
      <c r="D8578">
        <v>9.7911828860143726E-2</v>
      </c>
      <c r="E8578">
        <v>6.2061253975200535E-2</v>
      </c>
      <c r="F8578">
        <v>55.739390319549919</v>
      </c>
      <c r="G8578">
        <v>0.63014189448852875</v>
      </c>
      <c r="H8578">
        <v>8.2239149584418553E-2</v>
      </c>
      <c r="I8578">
        <v>0.35027580221976246</v>
      </c>
      <c r="J8578">
        <v>0.11351347915840328</v>
      </c>
      <c r="K8578">
        <v>3.6022631772451012E-2</v>
      </c>
      <c r="L8578">
        <v>58.612239679001142</v>
      </c>
      <c r="M8578">
        <v>22.836319329999998</v>
      </c>
    </row>
    <row r="8579" spans="1:13" x14ac:dyDescent="0.25">
      <c r="A8579" t="s">
        <v>8590</v>
      </c>
      <c r="B8579">
        <v>0</v>
      </c>
      <c r="C8579">
        <v>0</v>
      </c>
      <c r="D8579">
        <v>9.7911828860143726E-2</v>
      </c>
      <c r="E8579">
        <v>6.169516409704226E-2</v>
      </c>
      <c r="F8579">
        <v>55.410983358213571</v>
      </c>
      <c r="G8579">
        <v>0.62642920614382602</v>
      </c>
      <c r="H8579">
        <v>8.07182317762348E-2</v>
      </c>
      <c r="I8579">
        <v>0.34630129281085797</v>
      </c>
      <c r="J8579">
        <v>0.11214511931123848</v>
      </c>
      <c r="K8579">
        <v>3.5881943706080423E-2</v>
      </c>
      <c r="L8579">
        <v>57.659448737815595</v>
      </c>
      <c r="M8579">
        <v>21.96557773</v>
      </c>
    </row>
    <row r="8580" spans="1:13" x14ac:dyDescent="0.25">
      <c r="A8580" t="s">
        <v>8591</v>
      </c>
      <c r="B8580">
        <v>0</v>
      </c>
      <c r="C8580">
        <v>0</v>
      </c>
      <c r="D8580">
        <v>9.7911828860143726E-2</v>
      </c>
      <c r="E8580">
        <v>6.1331507324876348E-2</v>
      </c>
      <c r="F8580">
        <v>55.084760349538172</v>
      </c>
      <c r="G8580">
        <v>0.62274120770082853</v>
      </c>
      <c r="H8580">
        <v>7.9425149314336183E-2</v>
      </c>
      <c r="I8580">
        <v>0.34251269757717279</v>
      </c>
      <c r="J8580">
        <v>0.11087744020022287</v>
      </c>
      <c r="K8580">
        <v>3.5741805100471584E-2</v>
      </c>
      <c r="L8580">
        <v>56.774107527550086</v>
      </c>
      <c r="M8580">
        <v>21.695388269999999</v>
      </c>
    </row>
    <row r="8581" spans="1:13" x14ac:dyDescent="0.25">
      <c r="A8581" t="s">
        <v>8592</v>
      </c>
      <c r="B8581">
        <v>0</v>
      </c>
      <c r="C8581">
        <v>0</v>
      </c>
      <c r="D8581">
        <v>9.7911828860143726E-2</v>
      </c>
      <c r="E8581">
        <v>6.0970267482410682E-2</v>
      </c>
      <c r="F8581">
        <v>54.760705747896729</v>
      </c>
      <c r="G8581">
        <v>0.61907772341393996</v>
      </c>
      <c r="H8581">
        <v>7.8227326079702883E-2</v>
      </c>
      <c r="I8581">
        <v>0.33900445007830232</v>
      </c>
      <c r="J8581">
        <v>0.10970117163353804</v>
      </c>
      <c r="K8581">
        <v>3.5602213809703749E-2</v>
      </c>
      <c r="L8581">
        <v>55.9527035907388</v>
      </c>
      <c r="M8581">
        <v>21.5349264</v>
      </c>
    </row>
    <row r="8582" spans="1:13" x14ac:dyDescent="0.25">
      <c r="A8582" t="s">
        <v>8593</v>
      </c>
      <c r="B8582">
        <v>0</v>
      </c>
      <c r="C8582">
        <v>0</v>
      </c>
      <c r="D8582">
        <v>0.11007509592349923</v>
      </c>
      <c r="E8582">
        <v>6.8124532414484962E-2</v>
      </c>
      <c r="F8582">
        <v>54.398629447225943</v>
      </c>
      <c r="G8582">
        <v>0.61498439830316809</v>
      </c>
      <c r="H8582">
        <v>7.6954997935983177E-2</v>
      </c>
      <c r="I8582">
        <v>0.33500742357109314</v>
      </c>
      <c r="J8582">
        <v>0.10838813680896348</v>
      </c>
      <c r="K8582">
        <v>3.5463167696237162E-2</v>
      </c>
      <c r="L8582">
        <v>55.143706122902003</v>
      </c>
      <c r="M8582">
        <v>20.318483870000001</v>
      </c>
    </row>
    <row r="8583" spans="1:13" x14ac:dyDescent="0.25">
      <c r="A8583" t="s">
        <v>8594</v>
      </c>
      <c r="B8583">
        <v>7.2125093762621898E-5</v>
      </c>
      <c r="C8583">
        <v>6.5508698286307761E-5</v>
      </c>
      <c r="D8583">
        <v>0.11007509592349923</v>
      </c>
      <c r="E8583">
        <v>6.7634449653989445E-2</v>
      </c>
      <c r="F8583">
        <v>54.039028853001184</v>
      </c>
      <c r="G8583">
        <v>0.61091906141295138</v>
      </c>
      <c r="H8583">
        <v>7.5764450323932933E-2</v>
      </c>
      <c r="I8583">
        <v>0.33126809063695517</v>
      </c>
      <c r="J8583">
        <v>0.10715773025467963</v>
      </c>
      <c r="K8583">
        <v>3.5324664630879826E-2</v>
      </c>
      <c r="L8583">
        <v>54.389065473686038</v>
      </c>
      <c r="M8583">
        <v>18.671389999999999</v>
      </c>
    </row>
    <row r="8584" spans="1:13" x14ac:dyDescent="0.25">
      <c r="A8584" t="s">
        <v>8595</v>
      </c>
      <c r="B8584">
        <v>7.0085684611390961E-2</v>
      </c>
      <c r="C8584">
        <v>6.3656374333564428E-2</v>
      </c>
      <c r="D8584">
        <v>0.11007509592349923</v>
      </c>
      <c r="E8584">
        <v>6.9599643321230212E-2</v>
      </c>
      <c r="F8584">
        <v>53.871455238075079</v>
      </c>
      <c r="G8584">
        <v>0.60902461738386726</v>
      </c>
      <c r="H8584">
        <v>8.2666541178136418E-2</v>
      </c>
      <c r="I8584">
        <v>0.34520604652985298</v>
      </c>
      <c r="J8584">
        <v>0.10870022164101745</v>
      </c>
      <c r="K8584">
        <v>3.5242920430804466E-2</v>
      </c>
      <c r="L8584">
        <v>53.683851171430319</v>
      </c>
      <c r="M8584">
        <v>17.860821600000001</v>
      </c>
    </row>
    <row r="8585" spans="1:13" x14ac:dyDescent="0.25">
      <c r="A8585" t="s">
        <v>8596</v>
      </c>
      <c r="B8585">
        <v>0.12246869770930875</v>
      </c>
      <c r="C8585">
        <v>0.11123403172494277</v>
      </c>
      <c r="D8585">
        <v>0.11007509592349923</v>
      </c>
      <c r="E8585">
        <v>7.4854639482187749E-2</v>
      </c>
      <c r="F8585">
        <v>53.855874980127226</v>
      </c>
      <c r="G8585">
        <v>0.60884848030731442</v>
      </c>
      <c r="H8585">
        <v>8.9815865432022468E-2</v>
      </c>
      <c r="I8585">
        <v>0.36249680684747454</v>
      </c>
      <c r="J8585">
        <v>0.11130529144777838</v>
      </c>
      <c r="K8585">
        <v>3.5214911987439035E-2</v>
      </c>
      <c r="L8585">
        <v>53.023485991103243</v>
      </c>
      <c r="M8585">
        <v>17.74165507</v>
      </c>
    </row>
    <row r="8586" spans="1:13" x14ac:dyDescent="0.25">
      <c r="A8586" t="s">
        <v>8597</v>
      </c>
      <c r="B8586">
        <v>0.37771565403033591</v>
      </c>
      <c r="C8586">
        <v>0.34306590850785706</v>
      </c>
      <c r="D8586">
        <v>9.5934920823956715E-2</v>
      </c>
      <c r="E8586">
        <v>6.3960178832541639E-2</v>
      </c>
      <c r="F8586">
        <v>54.508291088744855</v>
      </c>
      <c r="G8586">
        <v>0.61622413907074503</v>
      </c>
      <c r="H8586">
        <v>0.1298186100899722</v>
      </c>
      <c r="I8586">
        <v>0.45716471073133746</v>
      </c>
      <c r="J8586">
        <v>0.12579257129405372</v>
      </c>
      <c r="K8586">
        <v>3.5480761059795439E-2</v>
      </c>
      <c r="L8586">
        <v>52.483166095685192</v>
      </c>
      <c r="M8586">
        <v>17.570574400000002</v>
      </c>
    </row>
    <row r="8587" spans="1:13" x14ac:dyDescent="0.25">
      <c r="A8587" t="s">
        <v>8598</v>
      </c>
      <c r="B8587">
        <v>0.2265948300732851</v>
      </c>
      <c r="C8587">
        <v>0.2058081533364976</v>
      </c>
      <c r="D8587">
        <v>9.5934920823956715E-2</v>
      </c>
      <c r="E8587">
        <v>7.4019418013010055E-2</v>
      </c>
      <c r="F8587">
        <v>54.895030574633758</v>
      </c>
      <c r="G8587">
        <v>0.62059628506866227</v>
      </c>
      <c r="H8587">
        <v>0.11393741505161858</v>
      </c>
      <c r="I8587">
        <v>0.43468727530262891</v>
      </c>
      <c r="J8587">
        <v>0.12624535452504074</v>
      </c>
      <c r="K8587">
        <v>3.5589174954781651E-2</v>
      </c>
      <c r="L8587">
        <v>52.023612638814186</v>
      </c>
      <c r="M8587">
        <v>17.191837199999998</v>
      </c>
    </row>
    <row r="8588" spans="1:13" x14ac:dyDescent="0.25">
      <c r="A8588" t="s">
        <v>8599</v>
      </c>
      <c r="B8588">
        <v>0.95780566614739937</v>
      </c>
      <c r="C8588">
        <v>0.86994136336334937</v>
      </c>
      <c r="D8588">
        <v>9.5934920823956715E-2</v>
      </c>
      <c r="E8588">
        <v>9.5934920823956715E-2</v>
      </c>
      <c r="F8588">
        <v>57.01701887194745</v>
      </c>
      <c r="G8588">
        <v>0.64458567063757843</v>
      </c>
      <c r="H8588">
        <v>0.22437565660751935</v>
      </c>
      <c r="I8588">
        <v>0.68701094546260222</v>
      </c>
      <c r="J8588">
        <v>0.17167060606083098</v>
      </c>
      <c r="K8588">
        <v>3.6386007075432374E-2</v>
      </c>
      <c r="L8588">
        <v>56.321096496718802</v>
      </c>
      <c r="M8588">
        <v>16.8803524</v>
      </c>
    </row>
    <row r="8589" spans="1:13" x14ac:dyDescent="0.25">
      <c r="A8589" t="s">
        <v>8600</v>
      </c>
      <c r="B8589">
        <v>4.5883099648029385E-3</v>
      </c>
      <c r="C8589">
        <v>4.1674013501817641E-3</v>
      </c>
      <c r="D8589">
        <v>9.5934920823956715E-2</v>
      </c>
      <c r="E8589">
        <v>8.2249115737736897E-2</v>
      </c>
      <c r="F8589">
        <v>57.006412769404072</v>
      </c>
      <c r="G8589">
        <v>0.64446576710953762</v>
      </c>
      <c r="H8589">
        <v>0.10655445052741329</v>
      </c>
      <c r="I8589">
        <v>0.46512521947937313</v>
      </c>
      <c r="J8589">
        <v>0.14587713507176306</v>
      </c>
      <c r="K8589">
        <v>3.6268386584176741E-2</v>
      </c>
      <c r="L8589">
        <v>55.527382082605421</v>
      </c>
      <c r="M8589">
        <v>16.971202130000002</v>
      </c>
    </row>
    <row r="8590" spans="1:13" x14ac:dyDescent="0.25">
      <c r="A8590" t="s">
        <v>8601</v>
      </c>
      <c r="B8590">
        <v>0</v>
      </c>
      <c r="C8590">
        <v>0</v>
      </c>
      <c r="D8590">
        <v>2.8232119742079096E-2</v>
      </c>
      <c r="E8590">
        <v>1.8530664658435284E-2</v>
      </c>
      <c r="F8590">
        <v>56.943335211195958</v>
      </c>
      <c r="G8590">
        <v>0.64375266616241866</v>
      </c>
      <c r="H8590">
        <v>0.10249220468701116</v>
      </c>
      <c r="I8590">
        <v>0.45725794915337364</v>
      </c>
      <c r="J8590">
        <v>0.1444712464441939</v>
      </c>
      <c r="K8590">
        <v>3.6126733056855723E-2</v>
      </c>
      <c r="L8590">
        <v>55.534781177438035</v>
      </c>
      <c r="M8590">
        <v>16.751746929999999</v>
      </c>
    </row>
    <row r="8591" spans="1:13" x14ac:dyDescent="0.25">
      <c r="A8591" t="s">
        <v>8602</v>
      </c>
      <c r="B8591">
        <v>0</v>
      </c>
      <c r="C8591">
        <v>0</v>
      </c>
      <c r="D8591">
        <v>2.8232119742079096E-2</v>
      </c>
      <c r="E8591">
        <v>1.8376239389219586E-2</v>
      </c>
      <c r="F8591">
        <v>56.8652420235045</v>
      </c>
      <c r="G8591">
        <v>0.64286981134545385</v>
      </c>
      <c r="H8591">
        <v>0.10188476986313276</v>
      </c>
      <c r="I8591">
        <v>0.45652799861112214</v>
      </c>
      <c r="J8591">
        <v>0.14411360210401944</v>
      </c>
      <c r="K8591">
        <v>3.5985627321476657E-2</v>
      </c>
      <c r="L8591">
        <v>55.66589545113694</v>
      </c>
      <c r="M8591">
        <v>16.6785952</v>
      </c>
    </row>
    <row r="8592" spans="1:13" x14ac:dyDescent="0.25">
      <c r="A8592" t="s">
        <v>8603</v>
      </c>
      <c r="B8592">
        <v>0</v>
      </c>
      <c r="C8592">
        <v>0</v>
      </c>
      <c r="D8592">
        <v>2.8232119742079096E-2</v>
      </c>
      <c r="E8592">
        <v>1.8197343382573502E-2</v>
      </c>
      <c r="F8592">
        <v>56.779240524197483</v>
      </c>
      <c r="G8592">
        <v>0.64189755191829989</v>
      </c>
      <c r="H8592">
        <v>0.10175324064276207</v>
      </c>
      <c r="I8592">
        <v>0.45659740703415846</v>
      </c>
      <c r="J8592">
        <v>0.14406566919200001</v>
      </c>
      <c r="K8592">
        <v>3.5845072721618743E-2</v>
      </c>
      <c r="L8592">
        <v>55.909778948118372</v>
      </c>
      <c r="M8592">
        <v>16.72932947</v>
      </c>
    </row>
    <row r="8593" spans="1:13" x14ac:dyDescent="0.25">
      <c r="A8593" t="s">
        <v>8604</v>
      </c>
      <c r="B8593">
        <v>0</v>
      </c>
      <c r="C8593">
        <v>0</v>
      </c>
      <c r="D8593">
        <v>2.8232119742079096E-2</v>
      </c>
      <c r="E8593">
        <v>1.8118814677369473E-2</v>
      </c>
      <c r="F8593">
        <v>56.69011758885857</v>
      </c>
      <c r="G8593">
        <v>0.64089000420391795</v>
      </c>
      <c r="H8593">
        <v>0.10182754188131786</v>
      </c>
      <c r="I8593">
        <v>0.45693204836492146</v>
      </c>
      <c r="J8593">
        <v>0.14413234592793472</v>
      </c>
      <c r="K8593">
        <v>3.5705067104649442E-2</v>
      </c>
      <c r="L8593">
        <v>56.250594776670894</v>
      </c>
      <c r="M8593">
        <v>16.702192530000001</v>
      </c>
    </row>
    <row r="8594" spans="1:13" x14ac:dyDescent="0.25">
      <c r="A8594" t="s">
        <v>8605</v>
      </c>
      <c r="B8594">
        <v>0</v>
      </c>
      <c r="C8594">
        <v>0</v>
      </c>
      <c r="D8594">
        <v>6.7254560624022422E-2</v>
      </c>
      <c r="E8594">
        <v>4.2963837395125243E-2</v>
      </c>
      <c r="F8594">
        <v>56.467388760433899</v>
      </c>
      <c r="G8594">
        <v>0.63837202248406333</v>
      </c>
      <c r="H8594">
        <v>0.10137357676659249</v>
      </c>
      <c r="I8594">
        <v>0.45456423261461515</v>
      </c>
      <c r="J8594">
        <v>0.1434139958187706</v>
      </c>
      <c r="K8594">
        <v>3.5565608326343374E-2</v>
      </c>
      <c r="L8594">
        <v>56.542342788856594</v>
      </c>
      <c r="M8594">
        <v>16.721070399999999</v>
      </c>
    </row>
    <row r="8595" spans="1:13" x14ac:dyDescent="0.25">
      <c r="A8595" t="s">
        <v>8606</v>
      </c>
      <c r="B8595">
        <v>0</v>
      </c>
      <c r="C8595">
        <v>0</v>
      </c>
      <c r="D8595">
        <v>6.7254560624022422E-2</v>
      </c>
      <c r="E8595">
        <v>4.2773316238684356E-2</v>
      </c>
      <c r="F8595">
        <v>56.244648396671948</v>
      </c>
      <c r="G8595">
        <v>0.63585391035554784</v>
      </c>
      <c r="H8595">
        <v>0.10098950465000174</v>
      </c>
      <c r="I8595">
        <v>0.45220917024220503</v>
      </c>
      <c r="J8595">
        <v>0.14271585834678621</v>
      </c>
      <c r="K8595">
        <v>3.5426694250851314E-2</v>
      </c>
      <c r="L8595">
        <v>56.894324908265077</v>
      </c>
      <c r="M8595">
        <v>16.584205870000002</v>
      </c>
    </row>
    <row r="8596" spans="1:13" x14ac:dyDescent="0.25">
      <c r="A8596" t="s">
        <v>8607</v>
      </c>
      <c r="B8596">
        <v>0</v>
      </c>
      <c r="C8596">
        <v>0</v>
      </c>
      <c r="D8596">
        <v>6.7254560624022422E-2</v>
      </c>
      <c r="E8596">
        <v>4.2592768240396893E-2</v>
      </c>
      <c r="F8596">
        <v>56.022397928185903</v>
      </c>
      <c r="G8596">
        <v>0.63334133656420133</v>
      </c>
      <c r="H8596">
        <v>0.10059063602124295</v>
      </c>
      <c r="I8596">
        <v>0.44960720904098328</v>
      </c>
      <c r="J8596">
        <v>0.14195424850798799</v>
      </c>
      <c r="K8596">
        <v>3.5288322750665339E-2</v>
      </c>
      <c r="L8596">
        <v>57.292536762163479</v>
      </c>
      <c r="M8596">
        <v>16.482737329999999</v>
      </c>
    </row>
    <row r="8597" spans="1:13" x14ac:dyDescent="0.25">
      <c r="A8597" t="s">
        <v>8608</v>
      </c>
      <c r="B8597">
        <v>0</v>
      </c>
      <c r="C8597">
        <v>0</v>
      </c>
      <c r="D8597">
        <v>6.7254560624022422E-2</v>
      </c>
      <c r="E8597">
        <v>4.2421121463051215E-2</v>
      </c>
      <c r="F8597">
        <v>55.800911931844581</v>
      </c>
      <c r="G8597">
        <v>0.6308374052413448</v>
      </c>
      <c r="H8597">
        <v>0.10016254901998227</v>
      </c>
      <c r="I8597">
        <v>0.44671484336675021</v>
      </c>
      <c r="J8597">
        <v>0.14111508783034821</v>
      </c>
      <c r="K8597">
        <v>3.5150491706588245E-2</v>
      </c>
      <c r="L8597">
        <v>57.720505539304483</v>
      </c>
      <c r="M8597">
        <v>16.315196270000001</v>
      </c>
    </row>
    <row r="8598" spans="1:13" x14ac:dyDescent="0.25">
      <c r="A8598" t="s">
        <v>8609</v>
      </c>
      <c r="B8598">
        <v>0</v>
      </c>
      <c r="C8598">
        <v>0</v>
      </c>
      <c r="D8598">
        <v>7.533705521031657E-2</v>
      </c>
      <c r="E8598">
        <v>4.7533332618332952E-2</v>
      </c>
      <c r="F8598">
        <v>55.551344636869388</v>
      </c>
      <c r="G8598">
        <v>0.62801601076329239</v>
      </c>
      <c r="H8598">
        <v>9.9597624319154421E-2</v>
      </c>
      <c r="I8598">
        <v>0.4430618574344562</v>
      </c>
      <c r="J8598">
        <v>0.14005794599767335</v>
      </c>
      <c r="K8598">
        <v>3.5013199007698233E-2</v>
      </c>
      <c r="L8598">
        <v>58.138872880170766</v>
      </c>
      <c r="M8598">
        <v>16.324635199999999</v>
      </c>
    </row>
    <row r="8599" spans="1:13" x14ac:dyDescent="0.25">
      <c r="A8599" t="s">
        <v>8610</v>
      </c>
      <c r="B8599">
        <v>0</v>
      </c>
      <c r="C8599">
        <v>0</v>
      </c>
      <c r="D8599">
        <v>7.533705521031657E-2</v>
      </c>
      <c r="E8599">
        <v>4.7318284258792621E-2</v>
      </c>
      <c r="F8599">
        <v>55.302829487517755</v>
      </c>
      <c r="G8599">
        <v>0.62520651094414781</v>
      </c>
      <c r="H8599">
        <v>9.8989948494840441E-2</v>
      </c>
      <c r="I8599">
        <v>0.43911370454298621</v>
      </c>
      <c r="J8599">
        <v>0.13891880609537091</v>
      </c>
      <c r="K8599">
        <v>3.4876442551319359E-2</v>
      </c>
      <c r="L8599">
        <v>58.550256861289071</v>
      </c>
      <c r="M8599">
        <v>16.334074130000001</v>
      </c>
    </row>
    <row r="8600" spans="1:13" x14ac:dyDescent="0.25">
      <c r="A8600" t="s">
        <v>8611</v>
      </c>
      <c r="B8600">
        <v>0</v>
      </c>
      <c r="C8600">
        <v>0</v>
      </c>
      <c r="D8600">
        <v>7.533705521031657E-2</v>
      </c>
      <c r="E8600">
        <v>4.7103570820931917E-2</v>
      </c>
      <c r="F8600">
        <v>55.055392795217088</v>
      </c>
      <c r="G8600">
        <v>0.62240920323844839</v>
      </c>
      <c r="H8600">
        <v>9.8427509542376376E-2</v>
      </c>
      <c r="I8600">
        <v>0.4347776225019036</v>
      </c>
      <c r="J8600">
        <v>0.13769650737310599</v>
      </c>
      <c r="K8600">
        <v>3.4740220242988021E-2</v>
      </c>
      <c r="L8600">
        <v>58.93722476418526</v>
      </c>
      <c r="M8600">
        <v>16.212547870000002</v>
      </c>
    </row>
    <row r="8601" spans="1:13" x14ac:dyDescent="0.25">
      <c r="A8601" t="s">
        <v>8612</v>
      </c>
      <c r="B8601">
        <v>0</v>
      </c>
      <c r="C8601">
        <v>0</v>
      </c>
      <c r="D8601">
        <v>7.533705521031657E-2</v>
      </c>
      <c r="E8601">
        <v>4.6890984885978371E-2</v>
      </c>
      <c r="F8601">
        <v>54.809040937408554</v>
      </c>
      <c r="G8601">
        <v>0.61962415974406027</v>
      </c>
      <c r="H8601">
        <v>9.7828373597021109E-2</v>
      </c>
      <c r="I8601">
        <v>0.43014516523658991</v>
      </c>
      <c r="J8601">
        <v>0.13639338728244327</v>
      </c>
      <c r="K8601">
        <v>3.4604529996421836E-2</v>
      </c>
      <c r="L8601">
        <v>59.283075517052744</v>
      </c>
      <c r="M8601">
        <v>16.107539729999999</v>
      </c>
    </row>
    <row r="8602" spans="1:13" x14ac:dyDescent="0.25">
      <c r="A8602" t="s">
        <v>8613</v>
      </c>
      <c r="B8602">
        <v>0</v>
      </c>
      <c r="C8602">
        <v>0</v>
      </c>
      <c r="D8602">
        <v>8.3443340604980043E-2</v>
      </c>
      <c r="E8602">
        <v>5.1754903748488811E-2</v>
      </c>
      <c r="F8602">
        <v>54.536320424827963</v>
      </c>
      <c r="G8602">
        <v>0.61654101478180567</v>
      </c>
      <c r="H8602">
        <v>9.7045301311497592E-2</v>
      </c>
      <c r="I8602">
        <v>0.42478874326415422</v>
      </c>
      <c r="J8602">
        <v>0.13486974612404282</v>
      </c>
      <c r="K8602">
        <v>3.4469369733485751E-2</v>
      </c>
      <c r="L8602">
        <v>59.540961759190829</v>
      </c>
      <c r="M8602">
        <v>15.8821852</v>
      </c>
    </row>
    <row r="8603" spans="1:13" x14ac:dyDescent="0.25">
      <c r="A8603" t="s">
        <v>8614</v>
      </c>
      <c r="B8603">
        <v>2.4748716173330951E-2</v>
      </c>
      <c r="C8603">
        <v>2.2478392695170792E-2</v>
      </c>
      <c r="D8603">
        <v>8.3443340604980043E-2</v>
      </c>
      <c r="E8603">
        <v>4.6465350112911787E-2</v>
      </c>
      <c r="F8603">
        <v>54.342342830318586</v>
      </c>
      <c r="G8603">
        <v>0.61434806993271152</v>
      </c>
      <c r="H8603">
        <v>9.7022946454917117E-2</v>
      </c>
      <c r="I8603">
        <v>0.42151861477766478</v>
      </c>
      <c r="J8603">
        <v>0.13374836564782899</v>
      </c>
      <c r="K8603">
        <v>3.4339404958215705E-2</v>
      </c>
      <c r="L8603">
        <v>60.00868986077478</v>
      </c>
      <c r="M8603">
        <v>15.772457599999999</v>
      </c>
    </row>
    <row r="8604" spans="1:13" x14ac:dyDescent="0.25">
      <c r="A8604" t="s">
        <v>8615</v>
      </c>
      <c r="B8604">
        <v>3.5398996018694826E-4</v>
      </c>
      <c r="C8604">
        <v>3.2151669118919858E-4</v>
      </c>
      <c r="D8604">
        <v>8.3443340604980043E-2</v>
      </c>
      <c r="E8604">
        <v>5.1165663001132143E-2</v>
      </c>
      <c r="F8604">
        <v>54.07333642978768</v>
      </c>
      <c r="G8604">
        <v>0.6113069135460234</v>
      </c>
      <c r="H8604">
        <v>9.550477738853623E-2</v>
      </c>
      <c r="I8604">
        <v>0.41450529304400446</v>
      </c>
      <c r="J8604">
        <v>0.1319344549111299</v>
      </c>
      <c r="K8604">
        <v>3.420528023437832E-2</v>
      </c>
      <c r="L8604">
        <v>60.043408178481862</v>
      </c>
      <c r="M8604">
        <v>15.7441408</v>
      </c>
    </row>
    <row r="8605" spans="1:13" x14ac:dyDescent="0.25">
      <c r="A8605" t="s">
        <v>8616</v>
      </c>
      <c r="B8605">
        <v>0</v>
      </c>
      <c r="C8605">
        <v>0</v>
      </c>
      <c r="D8605">
        <v>8.3443340604980043E-2</v>
      </c>
      <c r="E8605">
        <v>5.1057788846673474E-2</v>
      </c>
      <c r="F8605">
        <v>53.804588416998641</v>
      </c>
      <c r="G8605">
        <v>0.60826867827025188</v>
      </c>
      <c r="H8605">
        <v>9.4445824224195632E-2</v>
      </c>
      <c r="I8605">
        <v>0.40863005868255858</v>
      </c>
      <c r="J8605">
        <v>0.1302180460275715</v>
      </c>
      <c r="K8605">
        <v>3.4071679379512228E-2</v>
      </c>
      <c r="L8605">
        <v>60.023005440235544</v>
      </c>
      <c r="M8605">
        <v>15.819652270000001</v>
      </c>
    </row>
    <row r="8606" spans="1:13" x14ac:dyDescent="0.25">
      <c r="A8606" t="s">
        <v>8617</v>
      </c>
      <c r="B8606">
        <v>1.8637124228261493E-4</v>
      </c>
      <c r="C8606">
        <v>1.6927447637181932E-4</v>
      </c>
      <c r="D8606">
        <v>7.7107848333915069E-2</v>
      </c>
      <c r="E8606">
        <v>4.6830062232171343E-2</v>
      </c>
      <c r="F8606">
        <v>53.558559070652215</v>
      </c>
      <c r="G8606">
        <v>0.60548728081473402</v>
      </c>
      <c r="H8606">
        <v>9.3399820238718845E-2</v>
      </c>
      <c r="I8606">
        <v>0.40311577164296225</v>
      </c>
      <c r="J8606">
        <v>0.12859262622145951</v>
      </c>
      <c r="K8606">
        <v>3.3938600347483895E-2</v>
      </c>
      <c r="L8606">
        <v>59.963934760333956</v>
      </c>
      <c r="M8606">
        <v>16.158273999999999</v>
      </c>
    </row>
    <row r="8607" spans="1:13" x14ac:dyDescent="0.25">
      <c r="A8607" t="s">
        <v>8618</v>
      </c>
      <c r="B8607">
        <v>0</v>
      </c>
      <c r="C8607">
        <v>0</v>
      </c>
      <c r="D8607">
        <v>7.7107848333915069E-2</v>
      </c>
      <c r="E8607">
        <v>4.6733042412165526E-2</v>
      </c>
      <c r="F8607">
        <v>53.313043837775602</v>
      </c>
      <c r="G8607">
        <v>0.60271169548658621</v>
      </c>
      <c r="H8607">
        <v>9.2281936809310947E-2</v>
      </c>
      <c r="I8607">
        <v>0.39757800932464432</v>
      </c>
      <c r="J8607">
        <v>0.12694415406464499</v>
      </c>
      <c r="K8607">
        <v>3.3806041100148197E-2</v>
      </c>
      <c r="L8607">
        <v>59.823961454725335</v>
      </c>
      <c r="M8607">
        <v>16.518133330000001</v>
      </c>
    </row>
    <row r="8608" spans="1:13" x14ac:dyDescent="0.25">
      <c r="A8608" t="s">
        <v>8619</v>
      </c>
      <c r="B8608">
        <v>0</v>
      </c>
      <c r="C8608">
        <v>0</v>
      </c>
      <c r="D8608">
        <v>7.7107848333915069E-2</v>
      </c>
      <c r="E8608">
        <v>4.6516743149512783E-2</v>
      </c>
      <c r="F8608">
        <v>53.068832865935669</v>
      </c>
      <c r="G8608">
        <v>0.59995085501870804</v>
      </c>
      <c r="H8608">
        <v>9.1098127804539408E-2</v>
      </c>
      <c r="I8608">
        <v>0.39205216442619267</v>
      </c>
      <c r="J8608">
        <v>0.12528267743537708</v>
      </c>
      <c r="K8608">
        <v>3.3673999607323445E-2</v>
      </c>
      <c r="L8608">
        <v>59.603055590395776</v>
      </c>
      <c r="M8608">
        <v>16.92872693</v>
      </c>
    </row>
    <row r="8609" spans="1:13" x14ac:dyDescent="0.25">
      <c r="A8609" t="s">
        <v>8620</v>
      </c>
      <c r="B8609">
        <v>0</v>
      </c>
      <c r="C8609">
        <v>0</v>
      </c>
      <c r="D8609">
        <v>7.7107848333915069E-2</v>
      </c>
      <c r="E8609">
        <v>4.6301319339088043E-2</v>
      </c>
      <c r="F8609">
        <v>52.825836091310428</v>
      </c>
      <c r="G8609">
        <v>0.59720374122647835</v>
      </c>
      <c r="H8609">
        <v>8.985738553134992E-2</v>
      </c>
      <c r="I8609">
        <v>0.38657537174851725</v>
      </c>
      <c r="J8609">
        <v>0.12361940601661385</v>
      </c>
      <c r="K8609">
        <v>3.3542473846757542E-2</v>
      </c>
      <c r="L8609">
        <v>59.304537976858882</v>
      </c>
      <c r="M8609">
        <v>17.09390827</v>
      </c>
    </row>
    <row r="8610" spans="1:13" x14ac:dyDescent="0.25">
      <c r="A8610" t="s">
        <v>8621</v>
      </c>
      <c r="B8610">
        <v>1.3917258092435542E-3</v>
      </c>
      <c r="C8610">
        <v>1.2640558421325979E-3</v>
      </c>
      <c r="D8610">
        <v>5.7895797308289483E-2</v>
      </c>
      <c r="E8610">
        <v>3.3822228290186079E-2</v>
      </c>
      <c r="F8610">
        <v>52.651318347509005</v>
      </c>
      <c r="G8610">
        <v>0.59523079281298219</v>
      </c>
      <c r="H8610">
        <v>8.8822694241310104E-2</v>
      </c>
      <c r="I8610">
        <v>0.38231949617623134</v>
      </c>
      <c r="J8610">
        <v>0.12230304713589973</v>
      </c>
      <c r="K8610">
        <v>3.3411461804094725E-2</v>
      </c>
      <c r="L8610">
        <v>58.952905401052121</v>
      </c>
      <c r="M8610">
        <v>17.17885867</v>
      </c>
    </row>
    <row r="8611" spans="1:13" x14ac:dyDescent="0.25">
      <c r="A8611" t="s">
        <v>8622</v>
      </c>
      <c r="B8611">
        <v>1.0805441117073307</v>
      </c>
      <c r="C8611">
        <v>0.98142039761987421</v>
      </c>
      <c r="D8611">
        <v>5.7895797308289483E-2</v>
      </c>
      <c r="E8611">
        <v>5.7895797308289483E-2</v>
      </c>
      <c r="F8611">
        <v>55.196551654980979</v>
      </c>
      <c r="G8611">
        <v>0.62400502462804186</v>
      </c>
      <c r="H8611">
        <v>0.25011628982458417</v>
      </c>
      <c r="I8611">
        <v>0.72004560094220349</v>
      </c>
      <c r="J8611">
        <v>0.18253362596410294</v>
      </c>
      <c r="K8611">
        <v>3.426379170615336E-2</v>
      </c>
      <c r="L8611">
        <v>62.742776092894196</v>
      </c>
      <c r="M8611">
        <v>17.327521870000002</v>
      </c>
    </row>
    <row r="8612" spans="1:13" x14ac:dyDescent="0.25">
      <c r="A8612" t="s">
        <v>8623</v>
      </c>
      <c r="B8612">
        <v>0</v>
      </c>
      <c r="C8612">
        <v>0</v>
      </c>
      <c r="D8612">
        <v>5.7895797308289483E-2</v>
      </c>
      <c r="E8612">
        <v>5.4301447414139142E-2</v>
      </c>
      <c r="F8612">
        <v>55.383693539312347</v>
      </c>
      <c r="G8612">
        <v>0.62612069078180876</v>
      </c>
      <c r="H8612">
        <v>0.12260383842158264</v>
      </c>
      <c r="I8612">
        <v>0.50199379089373808</v>
      </c>
      <c r="J8612">
        <v>0.15513980368677685</v>
      </c>
      <c r="K8612">
        <v>3.4204526673897458E-2</v>
      </c>
      <c r="L8612">
        <v>62.271694325571616</v>
      </c>
      <c r="M8612">
        <v>17.726316799999999</v>
      </c>
    </row>
    <row r="8613" spans="1:13" x14ac:dyDescent="0.25">
      <c r="A8613" t="s">
        <v>8624</v>
      </c>
      <c r="B8613">
        <v>0</v>
      </c>
      <c r="C8613">
        <v>0</v>
      </c>
      <c r="D8613">
        <v>5.7895797308289483E-2</v>
      </c>
      <c r="E8613">
        <v>3.6780272329400988E-2</v>
      </c>
      <c r="F8613">
        <v>55.224324268135867</v>
      </c>
      <c r="G8613">
        <v>0.62431899804913293</v>
      </c>
      <c r="H8613">
        <v>0.11015499928371758</v>
      </c>
      <c r="I8613">
        <v>0.47576655546955787</v>
      </c>
      <c r="J8613">
        <v>0.15035603351734692</v>
      </c>
      <c r="K8613">
        <v>3.4070930522867547E-2</v>
      </c>
      <c r="L8613">
        <v>62.65075496540117</v>
      </c>
      <c r="M8613">
        <v>17.608330129999999</v>
      </c>
    </row>
    <row r="8614" spans="1:13" x14ac:dyDescent="0.25">
      <c r="A8614" t="s">
        <v>8625</v>
      </c>
      <c r="B8614">
        <v>0</v>
      </c>
      <c r="C8614">
        <v>0</v>
      </c>
      <c r="D8614">
        <v>9.7415357945305744E-2</v>
      </c>
      <c r="E8614">
        <v>6.1221810024467971E-2</v>
      </c>
      <c r="F8614">
        <v>54.914131980844701</v>
      </c>
      <c r="G8614">
        <v>0.62081222923718671</v>
      </c>
      <c r="H8614">
        <v>0.10773131201102033</v>
      </c>
      <c r="I8614">
        <v>0.46551913266559691</v>
      </c>
      <c r="J8614">
        <v>0.14724550071165629</v>
      </c>
      <c r="K8614">
        <v>3.3937856169395146E-2</v>
      </c>
      <c r="L8614">
        <v>63.097838314561635</v>
      </c>
      <c r="M8614">
        <v>17.5139408</v>
      </c>
    </row>
    <row r="8615" spans="1:13" x14ac:dyDescent="0.25">
      <c r="A8615" t="s">
        <v>8626</v>
      </c>
      <c r="B8615">
        <v>0</v>
      </c>
      <c r="C8615">
        <v>0</v>
      </c>
      <c r="D8615">
        <v>9.7415357945305744E-2</v>
      </c>
      <c r="E8615">
        <v>6.0595838685157964E-2</v>
      </c>
      <c r="F8615">
        <v>54.598360301614221</v>
      </c>
      <c r="G8615">
        <v>0.61724238458989389</v>
      </c>
      <c r="H8615">
        <v>0.1061109165359843</v>
      </c>
      <c r="I8615">
        <v>0.45645000160337706</v>
      </c>
      <c r="J8615">
        <v>0.14461666872887599</v>
      </c>
      <c r="K8615">
        <v>3.3805301575461418E-2</v>
      </c>
      <c r="L8615">
        <v>63.537237002375321</v>
      </c>
      <c r="M8615">
        <v>17.819526270000001</v>
      </c>
    </row>
    <row r="8616" spans="1:13" x14ac:dyDescent="0.25">
      <c r="A8616" t="s">
        <v>8627</v>
      </c>
      <c r="B8616">
        <v>0</v>
      </c>
      <c r="C8616">
        <v>0</v>
      </c>
      <c r="D8616">
        <v>9.7415357945305744E-2</v>
      </c>
      <c r="E8616">
        <v>6.021700932832335E-2</v>
      </c>
      <c r="F8616">
        <v>54.283079959996982</v>
      </c>
      <c r="G8616">
        <v>0.61367809458559697</v>
      </c>
      <c r="H8616">
        <v>0.10454746632580401</v>
      </c>
      <c r="I8616">
        <v>0.44738735773849886</v>
      </c>
      <c r="J8616">
        <v>0.14200337363326332</v>
      </c>
      <c r="K8616">
        <v>3.367326471101019E-2</v>
      </c>
      <c r="L8616">
        <v>63.882615433252653</v>
      </c>
      <c r="M8616">
        <v>18.671389999999999</v>
      </c>
    </row>
    <row r="8617" spans="1:13" x14ac:dyDescent="0.25">
      <c r="A8617" t="s">
        <v>8628</v>
      </c>
      <c r="B8617">
        <v>0</v>
      </c>
      <c r="C8617">
        <v>0</v>
      </c>
      <c r="D8617">
        <v>9.7415357945305744E-2</v>
      </c>
      <c r="E8617">
        <v>5.984932889918055E-2</v>
      </c>
      <c r="F8617">
        <v>53.968556330611932</v>
      </c>
      <c r="G8617">
        <v>0.61012235932286973</v>
      </c>
      <c r="H8617">
        <v>0.1028842268318621</v>
      </c>
      <c r="I8617">
        <v>0.43819223575905292</v>
      </c>
      <c r="J8617">
        <v>0.1393337517539919</v>
      </c>
      <c r="K8617">
        <v>3.3541743553912248E-2</v>
      </c>
      <c r="L8617">
        <v>64.070873140589697</v>
      </c>
      <c r="M8617">
        <v>19.090242669999999</v>
      </c>
    </row>
    <row r="8618" spans="1:13" x14ac:dyDescent="0.25">
      <c r="A8618" t="s">
        <v>8629</v>
      </c>
      <c r="B8618">
        <v>0</v>
      </c>
      <c r="C8618">
        <v>0</v>
      </c>
      <c r="D8618">
        <v>9.3312308620393622E-2</v>
      </c>
      <c r="E8618">
        <v>5.6675697163561418E-2</v>
      </c>
      <c r="F8618">
        <v>53.671836204623062</v>
      </c>
      <c r="G8618">
        <v>0.60676789524905372</v>
      </c>
      <c r="H8618">
        <v>0.10110878069324586</v>
      </c>
      <c r="I8618">
        <v>0.42901910128046322</v>
      </c>
      <c r="J8618">
        <v>0.13664232425211115</v>
      </c>
      <c r="K8618">
        <v>3.3410736089937533E-2</v>
      </c>
      <c r="L8618">
        <v>64.053194272519988</v>
      </c>
      <c r="M8618">
        <v>18.811794129999999</v>
      </c>
    </row>
    <row r="8619" spans="1:13" x14ac:dyDescent="0.25">
      <c r="A8619" t="s">
        <v>8630</v>
      </c>
      <c r="B8619">
        <v>0</v>
      </c>
      <c r="C8619">
        <v>0</v>
      </c>
      <c r="D8619">
        <v>9.3312308620393622E-2</v>
      </c>
      <c r="E8619">
        <v>5.6355726743058408E-2</v>
      </c>
      <c r="F8619">
        <v>53.37656711640652</v>
      </c>
      <c r="G8619">
        <v>0.60342983536776307</v>
      </c>
      <c r="H8619">
        <v>9.9198664393298774E-2</v>
      </c>
      <c r="I8619">
        <v>0.41987352152839241</v>
      </c>
      <c r="J8619">
        <v>0.13392498439497821</v>
      </c>
      <c r="K8619">
        <v>3.3280240312723287E-2</v>
      </c>
      <c r="L8619">
        <v>63.847042075920676</v>
      </c>
      <c r="M8619">
        <v>18.774038399999998</v>
      </c>
    </row>
    <row r="8620" spans="1:13" x14ac:dyDescent="0.25">
      <c r="A8620" t="s">
        <v>8631</v>
      </c>
      <c r="B8620">
        <v>0</v>
      </c>
      <c r="C8620">
        <v>0</v>
      </c>
      <c r="D8620">
        <v>9.3312308620393622E-2</v>
      </c>
      <c r="E8620">
        <v>5.6038366331818135E-2</v>
      </c>
      <c r="F8620">
        <v>53.08255518506882</v>
      </c>
      <c r="G8620">
        <v>0.60010598782740465</v>
      </c>
      <c r="H8620">
        <v>9.7168034305318327E-2</v>
      </c>
      <c r="I8620">
        <v>0.4108382346888495</v>
      </c>
      <c r="J8620">
        <v>0.131205279757655</v>
      </c>
      <c r="K8620">
        <v>3.3150254223740648E-2</v>
      </c>
      <c r="L8620">
        <v>63.463045739652607</v>
      </c>
      <c r="M8620">
        <v>19.161034669999999</v>
      </c>
    </row>
    <row r="8621" spans="1:13" x14ac:dyDescent="0.25">
      <c r="A8621" t="s">
        <v>8632</v>
      </c>
      <c r="B8621">
        <v>0</v>
      </c>
      <c r="C8621">
        <v>0</v>
      </c>
      <c r="D8621">
        <v>9.3312308620393622E-2</v>
      </c>
      <c r="E8621">
        <v>5.5723861085591658E-2</v>
      </c>
      <c r="F8621">
        <v>52.790319203647009</v>
      </c>
      <c r="G8621">
        <v>0.59680221765848762</v>
      </c>
      <c r="H8621">
        <v>9.5041229246963496E-2</v>
      </c>
      <c r="I8621">
        <v>0.40199386252820229</v>
      </c>
      <c r="J8621">
        <v>0.1285087181828525</v>
      </c>
      <c r="K8621">
        <v>3.3020775832268666E-2</v>
      </c>
      <c r="L8621">
        <v>62.919791953630202</v>
      </c>
      <c r="M8621">
        <v>19.634161200000001</v>
      </c>
    </row>
    <row r="8622" spans="1:13" x14ac:dyDescent="0.25">
      <c r="A8622" t="s">
        <v>8633</v>
      </c>
      <c r="B8622">
        <v>0</v>
      </c>
      <c r="C8622">
        <v>0</v>
      </c>
      <c r="D8622">
        <v>6.4782263073389038E-2</v>
      </c>
      <c r="E8622">
        <v>3.8733585985941295E-2</v>
      </c>
      <c r="F8622">
        <v>52.5879208580658</v>
      </c>
      <c r="G8622">
        <v>0.59451407499682496</v>
      </c>
      <c r="H8622">
        <v>9.3264263186392485E-2</v>
      </c>
      <c r="I8622">
        <v>0.39527127473022311</v>
      </c>
      <c r="J8622">
        <v>0.12641294729848609</v>
      </c>
      <c r="K8622">
        <v>3.2891803155363372E-2</v>
      </c>
      <c r="L8622">
        <v>62.360028102996516</v>
      </c>
      <c r="M8622">
        <v>20.204036800000001</v>
      </c>
    </row>
    <row r="8623" spans="1:13" x14ac:dyDescent="0.25">
      <c r="A8623" t="s">
        <v>8634</v>
      </c>
      <c r="B8623">
        <v>0</v>
      </c>
      <c r="C8623">
        <v>0</v>
      </c>
      <c r="D8623">
        <v>6.4782263073389038E-2</v>
      </c>
      <c r="E8623">
        <v>3.8584043001086213E-2</v>
      </c>
      <c r="F8623">
        <v>52.386372355917473</v>
      </c>
      <c r="G8623">
        <v>0.59223553993845701</v>
      </c>
      <c r="H8623">
        <v>9.1441661568494981E-2</v>
      </c>
      <c r="I8623">
        <v>0.38877542076971688</v>
      </c>
      <c r="J8623">
        <v>0.12436130605860972</v>
      </c>
      <c r="K8623">
        <v>3.2763334217821266E-2</v>
      </c>
      <c r="L8623">
        <v>61.693753311738163</v>
      </c>
      <c r="M8623">
        <v>20.770372800000001</v>
      </c>
    </row>
    <row r="8624" spans="1:13" x14ac:dyDescent="0.25">
      <c r="A8624" t="s">
        <v>8635</v>
      </c>
      <c r="B8624">
        <v>0</v>
      </c>
      <c r="C8624">
        <v>0</v>
      </c>
      <c r="D8624">
        <v>6.4782263073389038E-2</v>
      </c>
      <c r="E8624">
        <v>3.8435254045821585E-2</v>
      </c>
      <c r="F8624">
        <v>52.185658529274811</v>
      </c>
      <c r="G8624">
        <v>0.58996644100777518</v>
      </c>
      <c r="H8624">
        <v>8.9599369672423948E-2</v>
      </c>
      <c r="I8624">
        <v>0.38254702367732024</v>
      </c>
      <c r="J8624">
        <v>0.12236999623569385</v>
      </c>
      <c r="K8624">
        <v>3.2635367052155952E-2</v>
      </c>
      <c r="L8624">
        <v>60.946586689523549</v>
      </c>
      <c r="M8624">
        <v>21.18568587</v>
      </c>
    </row>
    <row r="8625" spans="1:13" x14ac:dyDescent="0.25">
      <c r="A8625" t="s">
        <v>8636</v>
      </c>
      <c r="B8625">
        <v>0</v>
      </c>
      <c r="C8625">
        <v>0</v>
      </c>
      <c r="D8625">
        <v>6.4782263073389038E-2</v>
      </c>
      <c r="E8625">
        <v>3.8287488210130366E-2</v>
      </c>
      <c r="F8625">
        <v>51.985839975731878</v>
      </c>
      <c r="G8625">
        <v>0.58770746326938661</v>
      </c>
      <c r="H8625">
        <v>8.7842084322473202E-2</v>
      </c>
      <c r="I8625">
        <v>0.37653185407206896</v>
      </c>
      <c r="J8625">
        <v>0.12045128234793295</v>
      </c>
      <c r="K8625">
        <v>3.2507899698566642E-2</v>
      </c>
      <c r="L8625">
        <v>60.142125934001385</v>
      </c>
      <c r="M8625">
        <v>21.19984427</v>
      </c>
    </row>
    <row r="8626" spans="1:13" x14ac:dyDescent="0.25">
      <c r="A8626" t="s">
        <v>8637</v>
      </c>
      <c r="B8626">
        <v>0</v>
      </c>
      <c r="C8626">
        <v>0</v>
      </c>
      <c r="D8626">
        <v>8.1637185688939157E-2</v>
      </c>
      <c r="E8626">
        <v>4.7879695370267018E-2</v>
      </c>
      <c r="F8626">
        <v>51.735954082031263</v>
      </c>
      <c r="G8626">
        <v>0.58488246698651358</v>
      </c>
      <c r="H8626">
        <v>8.5896335623481104E-2</v>
      </c>
      <c r="I8626">
        <v>0.36966671325212336</v>
      </c>
      <c r="J8626">
        <v>0.11828031671127133</v>
      </c>
      <c r="K8626">
        <v>3.2380930204902958E-2</v>
      </c>
      <c r="L8626">
        <v>59.245081725394108</v>
      </c>
      <c r="M8626">
        <v>20.978029329999998</v>
      </c>
    </row>
    <row r="8627" spans="1:13" x14ac:dyDescent="0.25">
      <c r="A8627" t="s">
        <v>8638</v>
      </c>
      <c r="B8627">
        <v>0</v>
      </c>
      <c r="C8627">
        <v>0</v>
      </c>
      <c r="D8627">
        <v>8.1637185688939157E-2</v>
      </c>
      <c r="E8627">
        <v>4.7645960321564818E-2</v>
      </c>
      <c r="F8627">
        <v>51.487208059219327</v>
      </c>
      <c r="G8627">
        <v>0.5820703571094058</v>
      </c>
      <c r="H8627">
        <v>8.4000003014150046E-2</v>
      </c>
      <c r="I8627">
        <v>0.36315905608367788</v>
      </c>
      <c r="J8627">
        <v>0.11620835485367799</v>
      </c>
      <c r="K8627">
        <v>3.2254456626645493E-2</v>
      </c>
      <c r="L8627">
        <v>58.324503082217305</v>
      </c>
      <c r="M8627">
        <v>20.657105600000001</v>
      </c>
    </row>
    <row r="8628" spans="1:13" x14ac:dyDescent="0.25">
      <c r="A8628" t="s">
        <v>8639</v>
      </c>
      <c r="B8628">
        <v>0</v>
      </c>
      <c r="C8628">
        <v>0</v>
      </c>
      <c r="D8628">
        <v>8.1637185688939157E-2</v>
      </c>
      <c r="E8628">
        <v>4.7412988672393075E-2</v>
      </c>
      <c r="F8628">
        <v>51.239431270101903</v>
      </c>
      <c r="G8628">
        <v>0.5792692045598401</v>
      </c>
      <c r="H8628">
        <v>8.2169942047262398E-2</v>
      </c>
      <c r="I8628">
        <v>0.35699892338002898</v>
      </c>
      <c r="J8628">
        <v>0.11423707232872309</v>
      </c>
      <c r="K8628">
        <v>3.2128477026863306E-2</v>
      </c>
      <c r="L8628">
        <v>57.39489965684939</v>
      </c>
      <c r="M8628">
        <v>20.440010130000001</v>
      </c>
    </row>
    <row r="8629" spans="1:13" x14ac:dyDescent="0.25">
      <c r="A8629" t="s">
        <v>8640</v>
      </c>
      <c r="B8629">
        <v>0</v>
      </c>
      <c r="C8629">
        <v>0</v>
      </c>
      <c r="D8629">
        <v>8.1637185688939157E-2</v>
      </c>
      <c r="E8629">
        <v>4.7183353922234855E-2</v>
      </c>
      <c r="F8629">
        <v>50.992940363410924</v>
      </c>
      <c r="G8629">
        <v>0.57648258909767347</v>
      </c>
      <c r="H8629">
        <v>8.0537803416539586E-2</v>
      </c>
      <c r="I8629">
        <v>0.35105957070925542</v>
      </c>
      <c r="J8629">
        <v>0.11236766104167913</v>
      </c>
      <c r="K8629">
        <v>3.2002989476194323E-2</v>
      </c>
      <c r="L8629">
        <v>56.468023847398982</v>
      </c>
      <c r="M8629">
        <v>20.10020853</v>
      </c>
    </row>
    <row r="8630" spans="1:13" x14ac:dyDescent="0.25">
      <c r="A8630" t="s">
        <v>8641</v>
      </c>
      <c r="B8630">
        <v>0</v>
      </c>
      <c r="C8630">
        <v>0</v>
      </c>
      <c r="D8630">
        <v>4.1704746386529844E-2</v>
      </c>
      <c r="E8630">
        <v>2.4050787852017617E-2</v>
      </c>
      <c r="F8630">
        <v>50.86924075474505</v>
      </c>
      <c r="G8630">
        <v>0.57508414707480648</v>
      </c>
      <c r="H8630">
        <v>7.953216154124805E-2</v>
      </c>
      <c r="I8630">
        <v>0.34799872218637229</v>
      </c>
      <c r="J8630">
        <v>0.1113501759600823</v>
      </c>
      <c r="K8630">
        <v>3.1877992052810972E-2</v>
      </c>
      <c r="L8630">
        <v>55.668385845874127</v>
      </c>
      <c r="M8630">
        <v>19.6553988</v>
      </c>
    </row>
    <row r="8631" spans="1:13" x14ac:dyDescent="0.25">
      <c r="A8631" t="s">
        <v>8642</v>
      </c>
      <c r="B8631">
        <v>0</v>
      </c>
      <c r="C8631">
        <v>0</v>
      </c>
      <c r="D8631">
        <v>4.1704746386529844E-2</v>
      </c>
      <c r="E8631">
        <v>2.3992204693369854E-2</v>
      </c>
      <c r="F8631">
        <v>50.746003638549297</v>
      </c>
      <c r="G8631">
        <v>0.57369093359639467</v>
      </c>
      <c r="H8631">
        <v>7.8588205780817252E-2</v>
      </c>
      <c r="I8631">
        <v>0.34519781270254429</v>
      </c>
      <c r="J8631">
        <v>0.11041096878624616</v>
      </c>
      <c r="K8631">
        <v>3.1753482842391281E-2</v>
      </c>
      <c r="L8631">
        <v>54.899684933662137</v>
      </c>
      <c r="M8631">
        <v>19.312057599999999</v>
      </c>
    </row>
    <row r="8632" spans="1:13" x14ac:dyDescent="0.25">
      <c r="A8632" t="s">
        <v>8643</v>
      </c>
      <c r="B8632">
        <v>1.4425018752524378E-5</v>
      </c>
      <c r="C8632">
        <v>1.3101739657261555E-5</v>
      </c>
      <c r="D8632">
        <v>4.1704746386529844E-2</v>
      </c>
      <c r="E8632">
        <v>2.3927800174457212E-2</v>
      </c>
      <c r="F8632">
        <v>50.62321439038756</v>
      </c>
      <c r="G8632">
        <v>0.57230278333110185</v>
      </c>
      <c r="H8632">
        <v>7.7708279042112707E-2</v>
      </c>
      <c r="I8632">
        <v>0.34264586753543336</v>
      </c>
      <c r="J8632">
        <v>0.10954794130563772</v>
      </c>
      <c r="K8632">
        <v>3.1629459938091638E-2</v>
      </c>
      <c r="L8632">
        <v>54.16964673422256</v>
      </c>
      <c r="M8632">
        <v>19.005292270000002</v>
      </c>
    </row>
    <row r="8633" spans="1:13" x14ac:dyDescent="0.25">
      <c r="A8633" t="s">
        <v>8644</v>
      </c>
      <c r="B8633">
        <v>6.5584790260226978E-3</v>
      </c>
      <c r="C8633">
        <v>5.9568369525705364E-3</v>
      </c>
      <c r="D8633">
        <v>4.1704746386529844E-2</v>
      </c>
      <c r="E8633">
        <v>2.5079931908685807E-2</v>
      </c>
      <c r="F8633">
        <v>50.519309995875851</v>
      </c>
      <c r="G8633">
        <v>0.57112812907621802</v>
      </c>
      <c r="H8633">
        <v>7.7353460355867695E-2</v>
      </c>
      <c r="I8633">
        <v>0.34137353985944013</v>
      </c>
      <c r="J8633">
        <v>0.10894892092310353</v>
      </c>
      <c r="K8633">
        <v>3.1508735601486183E-2</v>
      </c>
      <c r="L8633">
        <v>53.483297854925702</v>
      </c>
      <c r="M8633">
        <v>18.934500270000001</v>
      </c>
    </row>
    <row r="8634" spans="1:13" x14ac:dyDescent="0.25">
      <c r="A8634" t="s">
        <v>8645</v>
      </c>
      <c r="B8634">
        <v>0</v>
      </c>
      <c r="C8634">
        <v>0</v>
      </c>
      <c r="D8634">
        <v>4.7754857097104871E-2</v>
      </c>
      <c r="E8634">
        <v>2.7522708412641386E-2</v>
      </c>
      <c r="F8634">
        <v>50.376880130525358</v>
      </c>
      <c r="G8634">
        <v>0.56951793878405921</v>
      </c>
      <c r="H8634">
        <v>7.6157243218555451E-2</v>
      </c>
      <c r="I8634">
        <v>0.33830689880921705</v>
      </c>
      <c r="J8634">
        <v>0.10805955502010704</v>
      </c>
      <c r="K8634">
        <v>3.1385668601987833E-2</v>
      </c>
      <c r="L8634">
        <v>52.875046383889696</v>
      </c>
      <c r="M8634">
        <v>18.759879999999999</v>
      </c>
    </row>
    <row r="8635" spans="1:13" x14ac:dyDescent="0.25">
      <c r="A8635" t="s">
        <v>8646</v>
      </c>
      <c r="B8635">
        <v>1.9740866078125441</v>
      </c>
      <c r="C8635">
        <v>1.7929937728448824</v>
      </c>
      <c r="D8635">
        <v>4.7754857097104871E-2</v>
      </c>
      <c r="E8635">
        <v>4.7753285843569727E-2</v>
      </c>
      <c r="F8635">
        <v>55.19741882379531</v>
      </c>
      <c r="G8635">
        <v>0.62401482809730691</v>
      </c>
      <c r="H8635">
        <v>0.38067791113920507</v>
      </c>
      <c r="I8635">
        <v>0.97662256189053309</v>
      </c>
      <c r="J8635">
        <v>0.21815799674402861</v>
      </c>
      <c r="K8635">
        <v>3.3180082765485557E-2</v>
      </c>
      <c r="L8635">
        <v>54.779525985000596</v>
      </c>
      <c r="M8635">
        <v>18.78701693</v>
      </c>
    </row>
    <row r="8636" spans="1:13" x14ac:dyDescent="0.25">
      <c r="A8636" t="s">
        <v>8647</v>
      </c>
      <c r="B8636">
        <v>1.3863721077837015</v>
      </c>
      <c r="C8636">
        <v>1.2591932624762048</v>
      </c>
      <c r="D8636">
        <v>4.7754857097104871E-2</v>
      </c>
      <c r="E8636">
        <v>4.7754857097104871E-2</v>
      </c>
      <c r="F8636">
        <v>59.018016082903067</v>
      </c>
      <c r="G8636">
        <v>0.6672072344212624</v>
      </c>
      <c r="H8636">
        <v>0.3669141828422906</v>
      </c>
      <c r="I8636">
        <v>1.0752287147618151</v>
      </c>
      <c r="J8636">
        <v>0.25319712299237662</v>
      </c>
      <c r="K8636">
        <v>3.4742192515469818E-2</v>
      </c>
      <c r="L8636">
        <v>62.982477553536064</v>
      </c>
      <c r="M8636">
        <v>20.385736269999999</v>
      </c>
    </row>
    <row r="8637" spans="1:13" x14ac:dyDescent="0.25">
      <c r="A8637" t="s">
        <v>8648</v>
      </c>
      <c r="B8637">
        <v>3.388004154405435E-2</v>
      </c>
      <c r="C8637">
        <v>3.0772055933010568E-2</v>
      </c>
      <c r="D8637">
        <v>4.7754857097104871E-2</v>
      </c>
      <c r="E8637">
        <v>4.7754857097104871E-2</v>
      </c>
      <c r="F8637">
        <v>59.5420248411193</v>
      </c>
      <c r="G8637">
        <v>0.67313122945851078</v>
      </c>
      <c r="H8637">
        <v>0.17819347632828816</v>
      </c>
      <c r="I8637">
        <v>0.72454116137571001</v>
      </c>
      <c r="J8637">
        <v>0.21409837537449553</v>
      </c>
      <c r="K8637">
        <v>3.4822320984356829E-2</v>
      </c>
      <c r="L8637">
        <v>63.994081320371208</v>
      </c>
      <c r="M8637">
        <v>20.827006399999998</v>
      </c>
    </row>
    <row r="8638" spans="1:13" x14ac:dyDescent="0.25">
      <c r="A8638" t="s">
        <v>8649</v>
      </c>
      <c r="B8638">
        <v>3.1275171657723165E-2</v>
      </c>
      <c r="C8638">
        <v>2.8406143785702331E-2</v>
      </c>
      <c r="D8638">
        <v>3.3077766708501183E-2</v>
      </c>
      <c r="E8638">
        <v>2.6949474110164042E-2</v>
      </c>
      <c r="F8638">
        <v>59.595789291205335</v>
      </c>
      <c r="G8638">
        <v>0.67373904436710141</v>
      </c>
      <c r="H8638">
        <v>0.15453555474483913</v>
      </c>
      <c r="I8638">
        <v>0.67529712366469052</v>
      </c>
      <c r="J8638">
        <v>0.2075988956996723</v>
      </c>
      <c r="K8638">
        <v>3.4721751571714539E-2</v>
      </c>
      <c r="L8638">
        <v>66.164350681872008</v>
      </c>
      <c r="M8638">
        <v>20.510802129999998</v>
      </c>
    </row>
    <row r="8639" spans="1:13" x14ac:dyDescent="0.25">
      <c r="A8639" t="s">
        <v>8650</v>
      </c>
      <c r="B8639">
        <v>0</v>
      </c>
      <c r="C8639">
        <v>0</v>
      </c>
      <c r="D8639">
        <v>3.3077766708501183E-2</v>
      </c>
      <c r="E8639">
        <v>2.3021192735937723E-2</v>
      </c>
      <c r="F8639">
        <v>59.511022336571358</v>
      </c>
      <c r="G8639">
        <v>0.67278074164659851</v>
      </c>
      <c r="H8639">
        <v>0.14839216755991036</v>
      </c>
      <c r="I8639">
        <v>0.65724618922022715</v>
      </c>
      <c r="J8639">
        <v>0.20386276086751901</v>
      </c>
      <c r="K8639">
        <v>3.4586658898610761E-2</v>
      </c>
      <c r="L8639">
        <v>67.961208061551275</v>
      </c>
      <c r="M8639">
        <v>22.3631928</v>
      </c>
    </row>
    <row r="8640" spans="1:13" x14ac:dyDescent="0.25">
      <c r="A8640" t="s">
        <v>8651</v>
      </c>
      <c r="B8640">
        <v>0</v>
      </c>
      <c r="C8640">
        <v>0</v>
      </c>
      <c r="D8640">
        <v>3.3077766708501183E-2</v>
      </c>
      <c r="E8640">
        <v>2.2949233482671194E-2</v>
      </c>
      <c r="F8640">
        <v>59.410424909376182</v>
      </c>
      <c r="G8640">
        <v>0.67164347313702355</v>
      </c>
      <c r="H8640">
        <v>0.14728691828903745</v>
      </c>
      <c r="I8640">
        <v>0.64748986490634841</v>
      </c>
      <c r="J8640">
        <v>0.20122068129910012</v>
      </c>
      <c r="K8640">
        <v>3.4451624368987528E-2</v>
      </c>
      <c r="L8640">
        <v>69.776389342261893</v>
      </c>
      <c r="M8640">
        <v>26.968212399999999</v>
      </c>
    </row>
    <row r="8641" spans="1:13" x14ac:dyDescent="0.25">
      <c r="A8641" t="s">
        <v>8652</v>
      </c>
      <c r="B8641">
        <v>0</v>
      </c>
      <c r="C8641">
        <v>0</v>
      </c>
      <c r="D8641">
        <v>3.3077766708501183E-2</v>
      </c>
      <c r="E8641">
        <v>2.2717182454807128E-2</v>
      </c>
      <c r="F8641">
        <v>59.29862581798622</v>
      </c>
      <c r="G8641">
        <v>0.67037956818852851</v>
      </c>
      <c r="H8641">
        <v>0.14657786720473567</v>
      </c>
      <c r="I8641">
        <v>0.63785458999930544</v>
      </c>
      <c r="J8641">
        <v>0.19867904850546433</v>
      </c>
      <c r="K8641">
        <v>3.4317055247028244E-2</v>
      </c>
      <c r="L8641">
        <v>71.506543691840093</v>
      </c>
      <c r="M8641">
        <v>30.688331999999999</v>
      </c>
    </row>
    <row r="8642" spans="1:13" x14ac:dyDescent="0.25">
      <c r="A8642" t="s">
        <v>8653</v>
      </c>
      <c r="B8642">
        <v>0</v>
      </c>
      <c r="C8642">
        <v>0</v>
      </c>
      <c r="D8642">
        <v>5.1123743703474424E-2</v>
      </c>
      <c r="E8642">
        <v>3.4307505056028025E-2</v>
      </c>
      <c r="F8642">
        <v>59.120777463162959</v>
      </c>
      <c r="G8642">
        <v>0.66836896673419999</v>
      </c>
      <c r="H8642">
        <v>0.14574998026457911</v>
      </c>
      <c r="I8642">
        <v>0.62687115376073865</v>
      </c>
      <c r="J8642">
        <v>0.19577774013208951</v>
      </c>
      <c r="K8642">
        <v>3.418300233890862E-2</v>
      </c>
      <c r="L8642">
        <v>72.991372615142126</v>
      </c>
      <c r="M8642">
        <v>32.776696000000001</v>
      </c>
    </row>
    <row r="8643" spans="1:13" x14ac:dyDescent="0.25">
      <c r="A8643" t="s">
        <v>8654</v>
      </c>
      <c r="B8643">
        <v>0</v>
      </c>
      <c r="C8643">
        <v>0</v>
      </c>
      <c r="D8643">
        <v>5.1123743703474424E-2</v>
      </c>
      <c r="E8643">
        <v>3.4176213721556978E-2</v>
      </c>
      <c r="F8643">
        <v>58.942216725106029</v>
      </c>
      <c r="G8643">
        <v>0.66635031168406156</v>
      </c>
      <c r="H8643">
        <v>0.14484819592921991</v>
      </c>
      <c r="I8643">
        <v>0.61544399366140279</v>
      </c>
      <c r="J8643">
        <v>0.19275016985126517</v>
      </c>
      <c r="K8643">
        <v>3.4049473079994085E-2</v>
      </c>
      <c r="L8643">
        <v>74.282710108115594</v>
      </c>
      <c r="M8643">
        <v>34.133542669999997</v>
      </c>
    </row>
    <row r="8644" spans="1:13" x14ac:dyDescent="0.25">
      <c r="A8644" t="s">
        <v>8655</v>
      </c>
      <c r="B8644">
        <v>0</v>
      </c>
      <c r="C8644">
        <v>0</v>
      </c>
      <c r="D8644">
        <v>5.1123743703474424E-2</v>
      </c>
      <c r="E8644">
        <v>3.4058931221465083E-2</v>
      </c>
      <c r="F8644">
        <v>58.763551231477763</v>
      </c>
      <c r="G8644">
        <v>0.6643304723569875</v>
      </c>
      <c r="H8644">
        <v>0.14375804688397736</v>
      </c>
      <c r="I8644">
        <v>0.60342931426713675</v>
      </c>
      <c r="J8644">
        <v>0.18953416071748541</v>
      </c>
      <c r="K8644">
        <v>3.3916465424769435E-2</v>
      </c>
      <c r="L8644">
        <v>75.354908290031247</v>
      </c>
      <c r="M8644">
        <v>35.643771999999998</v>
      </c>
    </row>
    <row r="8645" spans="1:13" x14ac:dyDescent="0.25">
      <c r="A8645" t="s">
        <v>8656</v>
      </c>
      <c r="B8645">
        <v>0</v>
      </c>
      <c r="C8645">
        <v>0</v>
      </c>
      <c r="D8645">
        <v>5.1123743703474424E-2</v>
      </c>
      <c r="E8645">
        <v>3.3951915614198296E-2</v>
      </c>
      <c r="F8645">
        <v>58.585177547256151</v>
      </c>
      <c r="G8645">
        <v>0.66231393197758237</v>
      </c>
      <c r="H8645">
        <v>0.14245735924346209</v>
      </c>
      <c r="I8645">
        <v>0.59093051207744918</v>
      </c>
      <c r="J8645">
        <v>0.18614945158172561</v>
      </c>
      <c r="K8645">
        <v>3.3783977335710112E-2</v>
      </c>
      <c r="L8645">
        <v>76.19475227015711</v>
      </c>
      <c r="M8645">
        <v>37.33098133</v>
      </c>
    </row>
    <row r="8646" spans="1:13" x14ac:dyDescent="0.25">
      <c r="A8646" t="s">
        <v>8657</v>
      </c>
      <c r="B8646">
        <v>0</v>
      </c>
      <c r="C8646">
        <v>0</v>
      </c>
      <c r="D8646">
        <v>5.7021160680280875E-2</v>
      </c>
      <c r="E8646">
        <v>3.7694269719617465E-2</v>
      </c>
      <c r="F8646">
        <v>58.386949232937198</v>
      </c>
      <c r="G8646">
        <v>0.66007293212433504</v>
      </c>
      <c r="H8646">
        <v>0.14084564620296025</v>
      </c>
      <c r="I8646">
        <v>0.57766245095709579</v>
      </c>
      <c r="J8646">
        <v>0.18250232498893373</v>
      </c>
      <c r="K8646">
        <v>3.3652006783251309E-2</v>
      </c>
      <c r="L8646">
        <v>76.776041597249204</v>
      </c>
      <c r="M8646">
        <v>39.254164000000003</v>
      </c>
    </row>
    <row r="8647" spans="1:13" x14ac:dyDescent="0.25">
      <c r="A8647" t="s">
        <v>8658</v>
      </c>
      <c r="B8647">
        <v>0</v>
      </c>
      <c r="C8647">
        <v>0</v>
      </c>
      <c r="D8647">
        <v>5.7021160680280875E-2</v>
      </c>
      <c r="E8647">
        <v>3.7565414080786695E-2</v>
      </c>
      <c r="F8647">
        <v>58.189369751567497</v>
      </c>
      <c r="G8647">
        <v>0.65783926742171084</v>
      </c>
      <c r="H8647">
        <v>0.13901628522380241</v>
      </c>
      <c r="I8647">
        <v>0.56418035011127188</v>
      </c>
      <c r="J8647">
        <v>0.17875040729133299</v>
      </c>
      <c r="K8647">
        <v>3.3520551745755085E-2</v>
      </c>
      <c r="L8647">
        <v>77.120805568315177</v>
      </c>
      <c r="M8647">
        <v>41.094755999999997</v>
      </c>
    </row>
    <row r="8648" spans="1:13" x14ac:dyDescent="0.25">
      <c r="A8648" t="s">
        <v>8659</v>
      </c>
      <c r="B8648">
        <v>0</v>
      </c>
      <c r="C8648">
        <v>0</v>
      </c>
      <c r="D8648">
        <v>5.7021160680280875E-2</v>
      </c>
      <c r="E8648">
        <v>3.7435844456787562E-2</v>
      </c>
      <c r="F8648">
        <v>57.992405931897949</v>
      </c>
      <c r="G8648">
        <v>0.6556125628639351</v>
      </c>
      <c r="H8648">
        <v>0.13697496175555432</v>
      </c>
      <c r="I8648">
        <v>0.55060921407112684</v>
      </c>
      <c r="J8648">
        <v>0.17492545927591308</v>
      </c>
      <c r="K8648">
        <v>3.3389610209481543E-2</v>
      </c>
      <c r="L8648">
        <v>77.23651212121446</v>
      </c>
      <c r="M8648">
        <v>43.029737330000003</v>
      </c>
    </row>
    <row r="8649" spans="1:13" x14ac:dyDescent="0.25">
      <c r="A8649" t="s">
        <v>8660</v>
      </c>
      <c r="B8649">
        <v>0</v>
      </c>
      <c r="C8649">
        <v>0</v>
      </c>
      <c r="D8649">
        <v>5.7021160680280875E-2</v>
      </c>
      <c r="E8649">
        <v>3.7308610579454865E-2</v>
      </c>
      <c r="F8649">
        <v>57.796179879413707</v>
      </c>
      <c r="G8649">
        <v>0.65339419887122363</v>
      </c>
      <c r="H8649">
        <v>0.13473266225809713</v>
      </c>
      <c r="I8649">
        <v>0.53706673860076193</v>
      </c>
      <c r="J8649">
        <v>0.17105875379141014</v>
      </c>
      <c r="K8649">
        <v>3.3259180168555835E-2</v>
      </c>
      <c r="L8649">
        <v>77.134401434975715</v>
      </c>
      <c r="M8649">
        <v>44.693349329999997</v>
      </c>
    </row>
    <row r="8650" spans="1:13" x14ac:dyDescent="0.25">
      <c r="A8650" t="s">
        <v>8661</v>
      </c>
      <c r="B8650">
        <v>0</v>
      </c>
      <c r="C8650">
        <v>0</v>
      </c>
      <c r="D8650">
        <v>5.8914260186946205E-2</v>
      </c>
      <c r="E8650">
        <v>3.8486199777572186E-2</v>
      </c>
      <c r="F8650">
        <v>57.59358059882392</v>
      </c>
      <c r="G8650">
        <v>0.65110378461013274</v>
      </c>
      <c r="H8650">
        <v>0.13228331704046697</v>
      </c>
      <c r="I8650">
        <v>0.52356239183865372</v>
      </c>
      <c r="J8650">
        <v>0.16715111628541271</v>
      </c>
      <c r="K8650">
        <v>3.3129259624939345E-2</v>
      </c>
      <c r="L8650">
        <v>76.828390515070794</v>
      </c>
      <c r="M8650">
        <v>46.061994669999997</v>
      </c>
    </row>
    <row r="8651" spans="1:13" x14ac:dyDescent="0.25">
      <c r="A8651" t="s">
        <v>8662</v>
      </c>
      <c r="B8651">
        <v>0</v>
      </c>
      <c r="C8651">
        <v>0</v>
      </c>
      <c r="D8651">
        <v>5.8914260186946205E-2</v>
      </c>
      <c r="E8651">
        <v>3.8349683757190278E-2</v>
      </c>
      <c r="F8651">
        <v>57.391663819128389</v>
      </c>
      <c r="G8651">
        <v>0.64882108612066802</v>
      </c>
      <c r="H8651">
        <v>0.12966809132455703</v>
      </c>
      <c r="I8651">
        <v>0.51028918825582703</v>
      </c>
      <c r="J8651">
        <v>0.16325945839645797</v>
      </c>
      <c r="K8651">
        <v>3.2999846588398225E-2</v>
      </c>
      <c r="L8651">
        <v>76.334294659156214</v>
      </c>
      <c r="M8651">
        <v>46.85250533</v>
      </c>
    </row>
    <row r="8652" spans="1:13" x14ac:dyDescent="0.25">
      <c r="A8652" t="s">
        <v>8663</v>
      </c>
      <c r="B8652">
        <v>0</v>
      </c>
      <c r="C8652">
        <v>0</v>
      </c>
      <c r="D8652">
        <v>5.8914260186946205E-2</v>
      </c>
      <c r="E8652">
        <v>3.8214510457487354E-2</v>
      </c>
      <c r="F8652">
        <v>57.190429685838588</v>
      </c>
      <c r="G8652">
        <v>0.64654610504785404</v>
      </c>
      <c r="H8652">
        <v>0.12690929637450396</v>
      </c>
      <c r="I8652">
        <v>0.49732920502342121</v>
      </c>
      <c r="J8652">
        <v>0.15940914892004079</v>
      </c>
      <c r="K8652">
        <v>3.2870939076472136E-2</v>
      </c>
      <c r="L8652">
        <v>75.669567437207462</v>
      </c>
      <c r="M8652">
        <v>46.722720000000002</v>
      </c>
    </row>
    <row r="8653" spans="1:13" x14ac:dyDescent="0.25">
      <c r="A8653" t="s">
        <v>8664</v>
      </c>
      <c r="B8653">
        <v>0</v>
      </c>
      <c r="C8653">
        <v>0</v>
      </c>
      <c r="D8653">
        <v>5.8914260186946205E-2</v>
      </c>
      <c r="E8653">
        <v>3.8080087466418201E-2</v>
      </c>
      <c r="F8653">
        <v>56.989934178421727</v>
      </c>
      <c r="G8653">
        <v>0.64427947424769871</v>
      </c>
      <c r="H8653">
        <v>0.12403204877213155</v>
      </c>
      <c r="I8653">
        <v>0.48475280409682192</v>
      </c>
      <c r="J8653">
        <v>0.15562339130322003</v>
      </c>
      <c r="K8653">
        <v>3.274253511444674E-2</v>
      </c>
      <c r="L8653">
        <v>74.853016792971019</v>
      </c>
      <c r="M8653">
        <v>45.778826670000001</v>
      </c>
    </row>
    <row r="8654" spans="1:13" x14ac:dyDescent="0.25">
      <c r="A8654" t="s">
        <v>8665</v>
      </c>
      <c r="B8654">
        <v>0</v>
      </c>
      <c r="C8654">
        <v>0</v>
      </c>
      <c r="D8654">
        <v>4.5789303764934224E-2</v>
      </c>
      <c r="E8654">
        <v>2.9573551072273257E-2</v>
      </c>
      <c r="F8654">
        <v>56.83449167114766</v>
      </c>
      <c r="G8654">
        <v>0.64252217415065482</v>
      </c>
      <c r="H8654">
        <v>0.12126184254211014</v>
      </c>
      <c r="I8654">
        <v>0.4735032842561635</v>
      </c>
      <c r="J8654">
        <v>0.15218623387803251</v>
      </c>
      <c r="K8654">
        <v>3.2614632735319525E-2</v>
      </c>
      <c r="L8654">
        <v>73.946388309300445</v>
      </c>
      <c r="M8654">
        <v>44.421979999999998</v>
      </c>
    </row>
    <row r="8655" spans="1:13" x14ac:dyDescent="0.25">
      <c r="A8655" t="s">
        <v>8666</v>
      </c>
      <c r="B8655">
        <v>0</v>
      </c>
      <c r="C8655">
        <v>0</v>
      </c>
      <c r="D8655">
        <v>4.5789303764934224E-2</v>
      </c>
      <c r="E8655">
        <v>2.9492473007748685E-2</v>
      </c>
      <c r="F8655">
        <v>56.679554067719316</v>
      </c>
      <c r="G8655">
        <v>0.64077058206482962</v>
      </c>
      <c r="H8655">
        <v>0.11842634468316743</v>
      </c>
      <c r="I8655">
        <v>0.4627121635523474</v>
      </c>
      <c r="J8655">
        <v>0.14884472952959679</v>
      </c>
      <c r="K8655">
        <v>3.2487229979771978E-2</v>
      </c>
      <c r="L8655">
        <v>72.932411709221441</v>
      </c>
      <c r="M8655">
        <v>42.734770670000003</v>
      </c>
    </row>
    <row r="8656" spans="1:13" x14ac:dyDescent="0.25">
      <c r="A8656" t="s">
        <v>8667</v>
      </c>
      <c r="B8656">
        <v>0</v>
      </c>
      <c r="C8656">
        <v>0</v>
      </c>
      <c r="D8656">
        <v>4.5789303764934224E-2</v>
      </c>
      <c r="E8656">
        <v>2.9411649501240422E-2</v>
      </c>
      <c r="F8656">
        <v>56.52511210908866</v>
      </c>
      <c r="G8656">
        <v>0.63902459331537242</v>
      </c>
      <c r="H8656">
        <v>0.11555312122367396</v>
      </c>
      <c r="I8656">
        <v>0.45241266398240398</v>
      </c>
      <c r="J8656">
        <v>0.14561365096202153</v>
      </c>
      <c r="K8656">
        <v>3.2360324896139776E-2</v>
      </c>
      <c r="L8656">
        <v>71.831597277869221</v>
      </c>
      <c r="M8656">
        <v>41.059359999999998</v>
      </c>
    </row>
    <row r="8657" spans="1:13" x14ac:dyDescent="0.25">
      <c r="A8657" t="s">
        <v>8668</v>
      </c>
      <c r="B8657">
        <v>0</v>
      </c>
      <c r="C8657">
        <v>0</v>
      </c>
      <c r="D8657">
        <v>4.5789303764934224E-2</v>
      </c>
      <c r="E8657">
        <v>2.9331079750220073E-2</v>
      </c>
      <c r="F8657">
        <v>56.37115930643057</v>
      </c>
      <c r="G8657">
        <v>0.63728413454514565</v>
      </c>
      <c r="H8657">
        <v>0.11266869480714699</v>
      </c>
      <c r="I8657">
        <v>0.44262723618016842</v>
      </c>
      <c r="J8657">
        <v>0.1425048995725228</v>
      </c>
      <c r="K8657">
        <v>3.2233915540381686E-2</v>
      </c>
      <c r="L8657">
        <v>70.663771521165813</v>
      </c>
      <c r="M8657">
        <v>39.454741329999997</v>
      </c>
    </row>
    <row r="8658" spans="1:13" x14ac:dyDescent="0.25">
      <c r="A8658" t="s">
        <v>8669</v>
      </c>
      <c r="B8658">
        <v>0</v>
      </c>
      <c r="C8658">
        <v>0</v>
      </c>
      <c r="D8658">
        <v>4.1487060489869672E-2</v>
      </c>
      <c r="E8658">
        <v>2.6436529811501824E-2</v>
      </c>
      <c r="F8658">
        <v>56.232820987127369</v>
      </c>
      <c r="G8658">
        <v>0.63572019977466321</v>
      </c>
      <c r="H8658">
        <v>0.10985417312570613</v>
      </c>
      <c r="I8658">
        <v>0.43362098916134101</v>
      </c>
      <c r="J8658">
        <v>0.13960261508789548</v>
      </c>
      <c r="K8658">
        <v>3.2107999976050468E-2</v>
      </c>
      <c r="L8658">
        <v>69.453304383005417</v>
      </c>
      <c r="M8658">
        <v>38.07429733</v>
      </c>
    </row>
    <row r="8659" spans="1:13" x14ac:dyDescent="0.25">
      <c r="A8659" t="s">
        <v>8670</v>
      </c>
      <c r="B8659">
        <v>0</v>
      </c>
      <c r="C8659">
        <v>0</v>
      </c>
      <c r="D8659">
        <v>4.1487060489869672E-2</v>
      </c>
      <c r="E8659">
        <v>2.6371563663853223E-2</v>
      </c>
      <c r="F8659">
        <v>56.094880180118921</v>
      </c>
      <c r="G8659">
        <v>0.634160758938352</v>
      </c>
      <c r="H8659">
        <v>0.10707548299023521</v>
      </c>
      <c r="I8659">
        <v>0.42514242398519198</v>
      </c>
      <c r="J8659">
        <v>0.13683739517496402</v>
      </c>
      <c r="K8659">
        <v>3.1982576274263597E-2</v>
      </c>
      <c r="L8659">
        <v>68.213089285311469</v>
      </c>
      <c r="M8659">
        <v>36.941625330000001</v>
      </c>
    </row>
    <row r="8660" spans="1:13" x14ac:dyDescent="0.25">
      <c r="A8660" t="s">
        <v>8671</v>
      </c>
      <c r="B8660">
        <v>0</v>
      </c>
      <c r="C8660">
        <v>0</v>
      </c>
      <c r="D8660">
        <v>4.1487060489869672E-2</v>
      </c>
      <c r="E8660">
        <v>2.630678062773982E-2</v>
      </c>
      <c r="F8660">
        <v>55.957331532591539</v>
      </c>
      <c r="G8660">
        <v>0.6326057515218626</v>
      </c>
      <c r="H8660">
        <v>0.10435308076861559</v>
      </c>
      <c r="I8660">
        <v>0.41718861085072884</v>
      </c>
      <c r="J8660">
        <v>0.13421349882084069</v>
      </c>
      <c r="K8660">
        <v>3.1857642513672603E-2</v>
      </c>
      <c r="L8660">
        <v>66.95962903321454</v>
      </c>
      <c r="M8660">
        <v>35.891544000000003</v>
      </c>
    </row>
    <row r="8661" spans="1:13" x14ac:dyDescent="0.25">
      <c r="A8661" t="s">
        <v>8672</v>
      </c>
      <c r="B8661">
        <v>6.6083895909064315E-3</v>
      </c>
      <c r="C8661">
        <v>6.0021689717846202E-3</v>
      </c>
      <c r="D8661">
        <v>4.1487060489869672E-2</v>
      </c>
      <c r="E8661">
        <v>2.5587265573577832E-2</v>
      </c>
      <c r="F8661">
        <v>55.836679620164496</v>
      </c>
      <c r="G8661">
        <v>0.63124176414715483</v>
      </c>
      <c r="H8661">
        <v>0.1022028710619403</v>
      </c>
      <c r="I8661">
        <v>0.41101406846286226</v>
      </c>
      <c r="J8661">
        <v>0.1320439661798031</v>
      </c>
      <c r="K8661">
        <v>3.1735084993790699E-2</v>
      </c>
      <c r="L8661">
        <v>66.012689561315696</v>
      </c>
      <c r="M8661">
        <v>34.688079999999999</v>
      </c>
    </row>
    <row r="8662" spans="1:13" x14ac:dyDescent="0.25">
      <c r="A8662" t="s">
        <v>8673</v>
      </c>
      <c r="B8662">
        <v>1.1540015002019502E-4</v>
      </c>
      <c r="C8662">
        <v>1.0481391725809244E-4</v>
      </c>
      <c r="D8662">
        <v>1.8940295109919666E-2</v>
      </c>
      <c r="E8662">
        <v>1.2235427129958266E-2</v>
      </c>
      <c r="F8662">
        <v>55.77314062178111</v>
      </c>
      <c r="G8662">
        <v>0.63052344655189008</v>
      </c>
      <c r="H8662">
        <v>9.9758338205420072E-2</v>
      </c>
      <c r="I8662">
        <v>0.40512978924597193</v>
      </c>
      <c r="J8662">
        <v>0.13010086433943358</v>
      </c>
      <c r="K8662">
        <v>3.1611236989654699E-2</v>
      </c>
      <c r="L8662">
        <v>64.817533331214122</v>
      </c>
      <c r="M8662">
        <v>33.579005330000001</v>
      </c>
    </row>
    <row r="8663" spans="1:13" x14ac:dyDescent="0.25">
      <c r="A8663" t="s">
        <v>8674</v>
      </c>
      <c r="B8663">
        <v>0</v>
      </c>
      <c r="C8663">
        <v>0</v>
      </c>
      <c r="D8663">
        <v>1.8940295109919666E-2</v>
      </c>
      <c r="E8663">
        <v>1.2196682457528222E-2</v>
      </c>
      <c r="F8663">
        <v>55.709356684177372</v>
      </c>
      <c r="G8663">
        <v>0.62980235988321343</v>
      </c>
      <c r="H8663">
        <v>9.7620513172703996E-2</v>
      </c>
      <c r="I8663">
        <v>0.40005918938999391</v>
      </c>
      <c r="J8663">
        <v>0.1283273474901028</v>
      </c>
      <c r="K8663">
        <v>3.1487755927679557E-2</v>
      </c>
      <c r="L8663">
        <v>63.679665262846683</v>
      </c>
      <c r="M8663">
        <v>32.410937330000003</v>
      </c>
    </row>
    <row r="8664" spans="1:13" x14ac:dyDescent="0.25">
      <c r="A8664" t="s">
        <v>8675</v>
      </c>
      <c r="B8664">
        <v>0</v>
      </c>
      <c r="C8664">
        <v>0</v>
      </c>
      <c r="D8664">
        <v>1.8940295109919666E-2</v>
      </c>
      <c r="E8664">
        <v>1.2177787838283093E-2</v>
      </c>
      <c r="F8664">
        <v>55.645746434846906</v>
      </c>
      <c r="G8664">
        <v>0.62908323678567235</v>
      </c>
      <c r="H8664">
        <v>9.559999795793149E-2</v>
      </c>
      <c r="I8664">
        <v>0.39542824781464198</v>
      </c>
      <c r="J8664">
        <v>0.12668214880493359</v>
      </c>
      <c r="K8664">
        <v>3.1364755346386622E-2</v>
      </c>
      <c r="L8664">
        <v>62.586978827538324</v>
      </c>
      <c r="M8664">
        <v>31.065889330000001</v>
      </c>
    </row>
    <row r="8665" spans="1:13" x14ac:dyDescent="0.25">
      <c r="A8665" t="s">
        <v>8676</v>
      </c>
      <c r="B8665">
        <v>0</v>
      </c>
      <c r="C8665">
        <v>0</v>
      </c>
      <c r="D8665">
        <v>1.8940295109919666E-2</v>
      </c>
      <c r="E8665">
        <v>1.2158935936308473E-2</v>
      </c>
      <c r="F8665">
        <v>55.582281276771063</v>
      </c>
      <c r="G8665">
        <v>0.62836575396580174</v>
      </c>
      <c r="H8665">
        <v>9.3689642331450676E-2</v>
      </c>
      <c r="I8665">
        <v>0.39118113622672879</v>
      </c>
      <c r="J8665">
        <v>0.1251570145484108</v>
      </c>
      <c r="K8665">
        <v>3.1242234993737215E-2</v>
      </c>
      <c r="L8665">
        <v>61.542883471004984</v>
      </c>
      <c r="M8665">
        <v>29.862425330000001</v>
      </c>
    </row>
    <row r="8666" spans="1:13" x14ac:dyDescent="0.25">
      <c r="A8666" t="s">
        <v>8677</v>
      </c>
      <c r="B8666">
        <v>4.3852057007674114E-5</v>
      </c>
      <c r="C8666">
        <v>3.9829288558075127E-5</v>
      </c>
      <c r="D8666">
        <v>6.4787778215337405E-2</v>
      </c>
      <c r="E8666">
        <v>4.0601341998861465E-2</v>
      </c>
      <c r="F8666">
        <v>55.371201862779536</v>
      </c>
      <c r="G8666">
        <v>0.62597947056627823</v>
      </c>
      <c r="H8666">
        <v>9.1157446489342001E-2</v>
      </c>
      <c r="I8666">
        <v>0.38404954051935464</v>
      </c>
      <c r="J8666">
        <v>0.12277910876264482</v>
      </c>
      <c r="K8666">
        <v>3.1120205082147061E-2</v>
      </c>
      <c r="L8666">
        <v>60.364144672485601</v>
      </c>
      <c r="M8666">
        <v>29.03651867</v>
      </c>
    </row>
    <row r="8667" spans="1:13" x14ac:dyDescent="0.25">
      <c r="A8667" t="s">
        <v>8678</v>
      </c>
      <c r="B8667">
        <v>0</v>
      </c>
      <c r="C8667">
        <v>0</v>
      </c>
      <c r="D8667">
        <v>6.4787778215337405E-2</v>
      </c>
      <c r="E8667">
        <v>4.0418825375932506E-2</v>
      </c>
      <c r="F8667">
        <v>55.160272702505551</v>
      </c>
      <c r="G8667">
        <v>0.62359488580680089</v>
      </c>
      <c r="H8667">
        <v>8.8843426778398418E-2</v>
      </c>
      <c r="I8667">
        <v>0.37733991587584342</v>
      </c>
      <c r="J8667">
        <v>0.12055836352840761</v>
      </c>
      <c r="K8667">
        <v>3.0998639975965164E-2</v>
      </c>
      <c r="L8667">
        <v>59.233572583465865</v>
      </c>
      <c r="M8667">
        <v>28.276684530000001</v>
      </c>
    </row>
    <row r="8668" spans="1:13" x14ac:dyDescent="0.25">
      <c r="A8668" t="s">
        <v>8679</v>
      </c>
      <c r="B8668">
        <v>0</v>
      </c>
      <c r="C8668">
        <v>0</v>
      </c>
      <c r="D8668">
        <v>6.4787778215337405E-2</v>
      </c>
      <c r="E8668">
        <v>4.026101392075785E-2</v>
      </c>
      <c r="F8668">
        <v>54.950033452835839</v>
      </c>
      <c r="G8668">
        <v>0.62121810058680604</v>
      </c>
      <c r="H8668">
        <v>8.6739267897900721E-2</v>
      </c>
      <c r="I8668">
        <v>0.37097406686237538</v>
      </c>
      <c r="J8668">
        <v>0.11847153818059987</v>
      </c>
      <c r="K8668">
        <v>3.0877549738325946E-2</v>
      </c>
      <c r="L8668">
        <v>58.147216714819677</v>
      </c>
      <c r="M8668">
        <v>27.7646224</v>
      </c>
    </row>
    <row r="8669" spans="1:13" x14ac:dyDescent="0.25">
      <c r="A8669" t="s">
        <v>8680</v>
      </c>
      <c r="B8669">
        <v>1.032892216259834</v>
      </c>
      <c r="C8669">
        <v>0.93813984880126755</v>
      </c>
      <c r="D8669">
        <v>6.4787778215337405E-2</v>
      </c>
      <c r="E8669">
        <v>6.0464195584727036E-2</v>
      </c>
      <c r="F8669">
        <v>57.156795490015327</v>
      </c>
      <c r="G8669">
        <v>0.6461658655842738</v>
      </c>
      <c r="H8669">
        <v>0.23917009112453017</v>
      </c>
      <c r="I8669">
        <v>0.72432563259818483</v>
      </c>
      <c r="J8669">
        <v>0.17123403849584964</v>
      </c>
      <c r="K8669">
        <v>3.1886569494066687E-2</v>
      </c>
      <c r="L8669">
        <v>57.30704317134866</v>
      </c>
      <c r="M8669">
        <v>27.24902067</v>
      </c>
    </row>
    <row r="8670" spans="1:13" x14ac:dyDescent="0.25">
      <c r="A8670" t="s">
        <v>8681</v>
      </c>
      <c r="B8670">
        <v>0.46618862154518564</v>
      </c>
      <c r="C8670">
        <v>0.42342280834775264</v>
      </c>
      <c r="D8670">
        <v>4.5317488778779592E-2</v>
      </c>
      <c r="E8670">
        <v>4.5317488778779592E-2</v>
      </c>
      <c r="F8670">
        <v>58.438976583812085</v>
      </c>
      <c r="G8670">
        <v>0.6606611088743376</v>
      </c>
      <c r="H8670">
        <v>0.18924872828092687</v>
      </c>
      <c r="I8670">
        <v>0.64797569753249118</v>
      </c>
      <c r="J8670">
        <v>0.17307407217981419</v>
      </c>
      <c r="K8670">
        <v>3.237164839849814E-2</v>
      </c>
      <c r="L8670">
        <v>58.516989917879684</v>
      </c>
      <c r="M8670">
        <v>26.675605470000001</v>
      </c>
    </row>
    <row r="8671" spans="1:13" x14ac:dyDescent="0.25">
      <c r="A8671" t="s">
        <v>8682</v>
      </c>
      <c r="B8671">
        <v>0</v>
      </c>
      <c r="C8671">
        <v>0</v>
      </c>
      <c r="D8671">
        <v>4.5317488778779592E-2</v>
      </c>
      <c r="E8671">
        <v>4.0289840776307893E-2</v>
      </c>
      <c r="F8671">
        <v>58.492194326784805</v>
      </c>
      <c r="G8671">
        <v>0.66126274317972733</v>
      </c>
      <c r="H8671">
        <v>0.11699019531405853</v>
      </c>
      <c r="I8671">
        <v>0.5044656541979452</v>
      </c>
      <c r="J8671">
        <v>0.15660748520140255</v>
      </c>
      <c r="K8671">
        <v>3.2277276054992553E-2</v>
      </c>
      <c r="L8671">
        <v>57.84949194485511</v>
      </c>
      <c r="M8671">
        <v>26.242594400000002</v>
      </c>
    </row>
    <row r="8672" spans="1:13" x14ac:dyDescent="0.25">
      <c r="A8672" t="s">
        <v>8683</v>
      </c>
      <c r="B8672">
        <v>0</v>
      </c>
      <c r="C8672">
        <v>0</v>
      </c>
      <c r="D8672">
        <v>4.5317488778779592E-2</v>
      </c>
      <c r="E8672">
        <v>2.9876882163798951E-2</v>
      </c>
      <c r="F8672">
        <v>58.370956163075689</v>
      </c>
      <c r="G8672">
        <v>0.65989212814920406</v>
      </c>
      <c r="H8672">
        <v>0.11104807074184107</v>
      </c>
      <c r="I8672">
        <v>0.48998343781554271</v>
      </c>
      <c r="J8672">
        <v>0.15350494268169962</v>
      </c>
      <c r="K8672">
        <v>3.2152941807719104E-2</v>
      </c>
      <c r="L8672">
        <v>57.461935897728679</v>
      </c>
      <c r="M8672">
        <v>26.287429329999998</v>
      </c>
    </row>
    <row r="8673" spans="1:13" x14ac:dyDescent="0.25">
      <c r="A8673" t="s">
        <v>8684</v>
      </c>
      <c r="B8673">
        <v>0</v>
      </c>
      <c r="C8673">
        <v>0</v>
      </c>
      <c r="D8673">
        <v>4.5317488778779592E-2</v>
      </c>
      <c r="E8673">
        <v>2.9434632640588227E-2</v>
      </c>
      <c r="F8673">
        <v>58.231223887773055</v>
      </c>
      <c r="G8673">
        <v>0.65831243450391808</v>
      </c>
      <c r="H8673">
        <v>0.1090697985630486</v>
      </c>
      <c r="I8673">
        <v>0.48389287184641167</v>
      </c>
      <c r="J8673">
        <v>0.15162304963963466</v>
      </c>
      <c r="K8673">
        <v>3.2027351638629326E-2</v>
      </c>
      <c r="L8673">
        <v>57.163618583765732</v>
      </c>
      <c r="M8673">
        <v>25.821382</v>
      </c>
    </row>
    <row r="8674" spans="1:13" x14ac:dyDescent="0.25">
      <c r="A8674" t="s">
        <v>8685</v>
      </c>
      <c r="B8674">
        <v>0</v>
      </c>
      <c r="C8674">
        <v>0</v>
      </c>
      <c r="D8674">
        <v>5.0905300826549267E-2</v>
      </c>
      <c r="E8674">
        <v>3.3368028803686188E-2</v>
      </c>
      <c r="F8674">
        <v>58.063342749716078</v>
      </c>
      <c r="G8674">
        <v>0.65641451388121452</v>
      </c>
      <c r="H8674">
        <v>0.10765503432015355</v>
      </c>
      <c r="I8674">
        <v>0.47882912431866748</v>
      </c>
      <c r="J8674">
        <v>0.15002043622517938</v>
      </c>
      <c r="K8674">
        <v>3.1902232490289333E-2</v>
      </c>
      <c r="L8674">
        <v>56.94632533929078</v>
      </c>
      <c r="M8674">
        <v>24.896366530000002</v>
      </c>
    </row>
    <row r="8675" spans="1:13" x14ac:dyDescent="0.25">
      <c r="A8675" t="s">
        <v>8686</v>
      </c>
      <c r="B8675">
        <v>0</v>
      </c>
      <c r="C8675">
        <v>0</v>
      </c>
      <c r="D8675">
        <v>5.0905300826549267E-2</v>
      </c>
      <c r="E8675">
        <v>3.3211560247745124E-2</v>
      </c>
      <c r="F8675">
        <v>57.89254605381344</v>
      </c>
      <c r="G8675">
        <v>0.65448363245406915</v>
      </c>
      <c r="H8675">
        <v>0.10647583078728019</v>
      </c>
      <c r="I8675">
        <v>0.47425862750517994</v>
      </c>
      <c r="J8675">
        <v>0.14859383654320804</v>
      </c>
      <c r="K8675">
        <v>3.1777602134600888E-2</v>
      </c>
      <c r="L8675">
        <v>56.806253159229037</v>
      </c>
      <c r="M8675">
        <v>24.55538507</v>
      </c>
    </row>
    <row r="8676" spans="1:13" x14ac:dyDescent="0.25">
      <c r="A8676" t="s">
        <v>8687</v>
      </c>
      <c r="B8676">
        <v>0</v>
      </c>
      <c r="C8676">
        <v>0</v>
      </c>
      <c r="D8676">
        <v>5.0905300826549267E-2</v>
      </c>
      <c r="E8676">
        <v>3.3104014704644295E-2</v>
      </c>
      <c r="F8676">
        <v>57.721238789505492</v>
      </c>
      <c r="G8676">
        <v>0.65254697897703007</v>
      </c>
      <c r="H8676">
        <v>0.10539170690705667</v>
      </c>
      <c r="I8676">
        <v>0.46980423939406185</v>
      </c>
      <c r="J8676">
        <v>0.14721867579898271</v>
      </c>
      <c r="K8676">
        <v>3.165345866204617E-2</v>
      </c>
      <c r="L8676">
        <v>56.73855873884866</v>
      </c>
      <c r="M8676">
        <v>24.868049729999999</v>
      </c>
    </row>
    <row r="8677" spans="1:13" x14ac:dyDescent="0.25">
      <c r="A8677" t="s">
        <v>8688</v>
      </c>
      <c r="B8677">
        <v>6.8363048871963464E-3</v>
      </c>
      <c r="C8677">
        <v>6.2091764583693766E-3</v>
      </c>
      <c r="D8677">
        <v>5.0905300826549267E-2</v>
      </c>
      <c r="E8677">
        <v>3.3793637480068112E-2</v>
      </c>
      <c r="F8677">
        <v>57.566472772937253</v>
      </c>
      <c r="G8677">
        <v>0.65079732670555468</v>
      </c>
      <c r="H8677">
        <v>0.10488654578957891</v>
      </c>
      <c r="I8677">
        <v>0.46671138405191165</v>
      </c>
      <c r="J8677">
        <v>0.14615674852514673</v>
      </c>
      <c r="K8677">
        <v>3.1532352898107609E-2</v>
      </c>
      <c r="L8677">
        <v>56.950008463398667</v>
      </c>
      <c r="M8677">
        <v>24.6037596</v>
      </c>
    </row>
    <row r="8678" spans="1:13" x14ac:dyDescent="0.25">
      <c r="A8678" t="s">
        <v>8689</v>
      </c>
      <c r="B8678">
        <v>4.616006000807801E-4</v>
      </c>
      <c r="C8678">
        <v>4.1925566903236976E-4</v>
      </c>
      <c r="D8678">
        <v>4.2870928557212425E-2</v>
      </c>
      <c r="E8678">
        <v>2.8063188820598387E-2</v>
      </c>
      <c r="F8678">
        <v>57.421141755161983</v>
      </c>
      <c r="G8678">
        <v>0.64915433846432602</v>
      </c>
      <c r="H8678">
        <v>0.10373734395490204</v>
      </c>
      <c r="I8678">
        <v>0.46222604184016752</v>
      </c>
      <c r="J8678">
        <v>0.14490250061321391</v>
      </c>
      <c r="K8678">
        <v>3.1409407605663499E-2</v>
      </c>
      <c r="L8678">
        <v>57.021375062543413</v>
      </c>
      <c r="M8678">
        <v>23.526541330000001</v>
      </c>
    </row>
    <row r="8679" spans="1:13" x14ac:dyDescent="0.25">
      <c r="A8679" t="s">
        <v>8690</v>
      </c>
      <c r="B8679">
        <v>0</v>
      </c>
      <c r="C8679">
        <v>0</v>
      </c>
      <c r="D8679">
        <v>4.2870928557212425E-2</v>
      </c>
      <c r="E8679">
        <v>2.7890385174604751E-2</v>
      </c>
      <c r="F8679">
        <v>57.274844650252291</v>
      </c>
      <c r="G8679">
        <v>0.64750042846784561</v>
      </c>
      <c r="H8679">
        <v>0.10287018074977509</v>
      </c>
      <c r="I8679">
        <v>0.45807636932849483</v>
      </c>
      <c r="J8679">
        <v>0.14366941841180669</v>
      </c>
      <c r="K8679">
        <v>3.1286702601887727E-2</v>
      </c>
      <c r="L8679">
        <v>57.168681830736325</v>
      </c>
      <c r="M8679">
        <v>22.277062529999998</v>
      </c>
    </row>
    <row r="8680" spans="1:13" x14ac:dyDescent="0.25">
      <c r="A8680" t="s">
        <v>8691</v>
      </c>
      <c r="B8680">
        <v>0</v>
      </c>
      <c r="C8680">
        <v>0</v>
      </c>
      <c r="D8680">
        <v>4.2870928557212425E-2</v>
      </c>
      <c r="E8680">
        <v>2.7817730463776415E-2</v>
      </c>
      <c r="F8680">
        <v>57.12893059630845</v>
      </c>
      <c r="G8680">
        <v>0.64585084891815614</v>
      </c>
      <c r="H8680">
        <v>0.10208733182781449</v>
      </c>
      <c r="I8680">
        <v>0.45373829363256973</v>
      </c>
      <c r="J8680">
        <v>0.14239619391267919</v>
      </c>
      <c r="K8680">
        <v>3.1164476959376981E-2</v>
      </c>
      <c r="L8680">
        <v>57.350653668463153</v>
      </c>
      <c r="M8680">
        <v>22.03518987</v>
      </c>
    </row>
    <row r="8681" spans="1:13" x14ac:dyDescent="0.25">
      <c r="A8681" t="s">
        <v>8692</v>
      </c>
      <c r="B8681">
        <v>0</v>
      </c>
      <c r="C8681">
        <v>0</v>
      </c>
      <c r="D8681">
        <v>4.2870928557212425E-2</v>
      </c>
      <c r="E8681">
        <v>2.7745084298668923E-2</v>
      </c>
      <c r="F8681">
        <v>56.983400975551994</v>
      </c>
      <c r="G8681">
        <v>0.64420561544138943</v>
      </c>
      <c r="H8681">
        <v>0.10132132067188458</v>
      </c>
      <c r="I8681">
        <v>0.44917286692387792</v>
      </c>
      <c r="J8681">
        <v>0.1410719210557681</v>
      </c>
      <c r="K8681">
        <v>3.1042728805457862E-2</v>
      </c>
      <c r="L8681">
        <v>57.548877219854035</v>
      </c>
      <c r="M8681">
        <v>22.32189747</v>
      </c>
    </row>
    <row r="8682" spans="1:13" x14ac:dyDescent="0.25">
      <c r="A8682" t="s">
        <v>8693</v>
      </c>
      <c r="B8682">
        <v>0</v>
      </c>
      <c r="C8682">
        <v>0</v>
      </c>
      <c r="D8682">
        <v>5.9211537151631972E-2</v>
      </c>
      <c r="E8682">
        <v>3.81064892714938E-2</v>
      </c>
      <c r="F8682">
        <v>56.783349689830033</v>
      </c>
      <c r="G8682">
        <v>0.64194400663194628</v>
      </c>
      <c r="H8682">
        <v>0.10029118546467584</v>
      </c>
      <c r="I8682">
        <v>0.44332877786279373</v>
      </c>
      <c r="J8682">
        <v>0.13937282038816531</v>
      </c>
      <c r="K8682">
        <v>3.0921456274774967E-2</v>
      </c>
      <c r="L8682">
        <v>57.671970113448957</v>
      </c>
      <c r="M8682">
        <v>22.672317870000001</v>
      </c>
    </row>
    <row r="8683" spans="1:13" x14ac:dyDescent="0.25">
      <c r="A8683" t="s">
        <v>8694</v>
      </c>
      <c r="B8683">
        <v>0</v>
      </c>
      <c r="C8683">
        <v>0</v>
      </c>
      <c r="D8683">
        <v>5.9211537151631972E-2</v>
      </c>
      <c r="E8683">
        <v>3.7971003156409618E-2</v>
      </c>
      <c r="F8683">
        <v>56.583844187384038</v>
      </c>
      <c r="G8683">
        <v>0.63968856798162477</v>
      </c>
      <c r="H8683">
        <v>9.9228361270810819E-2</v>
      </c>
      <c r="I8683">
        <v>0.43735720640800274</v>
      </c>
      <c r="J8683">
        <v>0.13763490494589967</v>
      </c>
      <c r="K8683">
        <v>3.0800657509258849E-2</v>
      </c>
      <c r="L8683">
        <v>57.774583883518652</v>
      </c>
      <c r="M8683">
        <v>23.281129069999999</v>
      </c>
    </row>
    <row r="8684" spans="1:13" x14ac:dyDescent="0.25">
      <c r="A8684" t="s">
        <v>8695</v>
      </c>
      <c r="B8684">
        <v>0</v>
      </c>
      <c r="C8684">
        <v>0</v>
      </c>
      <c r="D8684">
        <v>5.9211537151631972E-2</v>
      </c>
      <c r="E8684">
        <v>3.7835882467307042E-2</v>
      </c>
      <c r="F8684">
        <v>56.384948600177474</v>
      </c>
      <c r="G8684">
        <v>0.63744002451158077</v>
      </c>
      <c r="H8684">
        <v>9.8120883287302521E-2</v>
      </c>
      <c r="I8684">
        <v>0.43126923619010854</v>
      </c>
      <c r="J8684">
        <v>0.13585796014500717</v>
      </c>
      <c r="K8684">
        <v>3.0680330658098942E-2</v>
      </c>
      <c r="L8684">
        <v>57.840259256745618</v>
      </c>
      <c r="M8684">
        <v>24.55184547</v>
      </c>
    </row>
    <row r="8685" spans="1:13" x14ac:dyDescent="0.25">
      <c r="A8685" t="s">
        <v>8696</v>
      </c>
      <c r="B8685">
        <v>0</v>
      </c>
      <c r="C8685">
        <v>0</v>
      </c>
      <c r="D8685">
        <v>5.9211537151631972E-2</v>
      </c>
      <c r="E8685">
        <v>3.7702360101241957E-2</v>
      </c>
      <c r="F8685">
        <v>56.186719119536413</v>
      </c>
      <c r="G8685">
        <v>0.63519901147288838</v>
      </c>
      <c r="H8685">
        <v>9.6961938326976679E-2</v>
      </c>
      <c r="I8685">
        <v>0.42509098020622216</v>
      </c>
      <c r="J8685">
        <v>0.13404667593690414</v>
      </c>
      <c r="K8685">
        <v>3.0560473877715291E-2</v>
      </c>
      <c r="L8685">
        <v>57.857236834620188</v>
      </c>
      <c r="M8685">
        <v>25.977124400000001</v>
      </c>
    </row>
    <row r="8686" spans="1:13" x14ac:dyDescent="0.25">
      <c r="A8686" t="s">
        <v>8697</v>
      </c>
      <c r="B8686">
        <v>0</v>
      </c>
      <c r="C8686">
        <v>0</v>
      </c>
      <c r="D8686">
        <v>5.4489061688597074E-2</v>
      </c>
      <c r="E8686">
        <v>3.4564744441176846E-2</v>
      </c>
      <c r="F8686">
        <v>56.005266127089328</v>
      </c>
      <c r="G8686">
        <v>0.63314765906724035</v>
      </c>
      <c r="H8686">
        <v>9.581070664877632E-2</v>
      </c>
      <c r="I8686">
        <v>0.41914230677806802</v>
      </c>
      <c r="J8686">
        <v>0.13229317111907837</v>
      </c>
      <c r="K8686">
        <v>3.0441085331730039E-2</v>
      </c>
      <c r="L8686">
        <v>57.83734767881834</v>
      </c>
      <c r="M8686">
        <v>27.316273070000001</v>
      </c>
    </row>
    <row r="8687" spans="1:13" x14ac:dyDescent="0.25">
      <c r="A8687" t="s">
        <v>8698</v>
      </c>
      <c r="B8687">
        <v>0</v>
      </c>
      <c r="C8687">
        <v>0</v>
      </c>
      <c r="D8687">
        <v>5.4489061688597074E-2</v>
      </c>
      <c r="E8687">
        <v>3.4452974639543457E-2</v>
      </c>
      <c r="F8687">
        <v>55.824483916070101</v>
      </c>
      <c r="G8687">
        <v>0.63110388994294631</v>
      </c>
      <c r="H8687">
        <v>9.4601113544334661E-2</v>
      </c>
      <c r="I8687">
        <v>0.41314852443790362</v>
      </c>
      <c r="J8687">
        <v>0.13051462970990102</v>
      </c>
      <c r="K8687">
        <v>3.03221631909385E-2</v>
      </c>
      <c r="L8687">
        <v>57.753003511038244</v>
      </c>
      <c r="M8687">
        <v>28.038351469999998</v>
      </c>
    </row>
    <row r="8688" spans="1:13" x14ac:dyDescent="0.25">
      <c r="A8688" t="s">
        <v>8699</v>
      </c>
      <c r="B8688">
        <v>2.3080030004039005E-4</v>
      </c>
      <c r="C8688">
        <v>2.0962783451618488E-4</v>
      </c>
      <c r="D8688">
        <v>5.4489061688597074E-2</v>
      </c>
      <c r="E8688">
        <v>3.439369367618305E-2</v>
      </c>
      <c r="F8688">
        <v>55.645016269240642</v>
      </c>
      <c r="G8688">
        <v>0.62907498215755753</v>
      </c>
      <c r="H8688">
        <v>9.3348479178054763E-2</v>
      </c>
      <c r="I8688">
        <v>0.40718588895952612</v>
      </c>
      <c r="J8688">
        <v>0.12872956165428293</v>
      </c>
      <c r="K8688">
        <v>3.020376595991299E-2</v>
      </c>
      <c r="L8688">
        <v>57.599116657831992</v>
      </c>
      <c r="M8688">
        <v>28.137460269999998</v>
      </c>
    </row>
    <row r="8689" spans="1:13" x14ac:dyDescent="0.25">
      <c r="A8689" t="s">
        <v>8700</v>
      </c>
      <c r="B8689">
        <v>0</v>
      </c>
      <c r="C8689">
        <v>0</v>
      </c>
      <c r="D8689">
        <v>5.4489061688597074E-2</v>
      </c>
      <c r="E8689">
        <v>3.423213877016968E-2</v>
      </c>
      <c r="F8689">
        <v>55.465625658706287</v>
      </c>
      <c r="G8689">
        <v>0.62704694527865446</v>
      </c>
      <c r="H8689">
        <v>9.2019529896879212E-2</v>
      </c>
      <c r="I8689">
        <v>0.40118647736499385</v>
      </c>
      <c r="J8689">
        <v>0.12692462291757636</v>
      </c>
      <c r="K8689">
        <v>3.0085770934291715E-2</v>
      </c>
      <c r="L8689">
        <v>57.373638425928782</v>
      </c>
      <c r="M8689">
        <v>27.6867512</v>
      </c>
    </row>
    <row r="8690" spans="1:13" x14ac:dyDescent="0.25">
      <c r="A8690" t="s">
        <v>8701</v>
      </c>
      <c r="B8690">
        <v>0</v>
      </c>
      <c r="C8690">
        <v>0</v>
      </c>
      <c r="D8690">
        <v>3.1732396494718658E-2</v>
      </c>
      <c r="E8690">
        <v>2.0063057403161739E-2</v>
      </c>
      <c r="F8690">
        <v>55.360720300067804</v>
      </c>
      <c r="G8690">
        <v>0.62586097497909776</v>
      </c>
      <c r="H8690">
        <v>9.0994729174090225E-2</v>
      </c>
      <c r="I8690">
        <v>0.39680907992192976</v>
      </c>
      <c r="J8690">
        <v>0.12558414313912505</v>
      </c>
      <c r="K8690">
        <v>2.9968236869940809E-2</v>
      </c>
      <c r="L8690">
        <v>57.150192438942298</v>
      </c>
      <c r="M8690">
        <v>27.0390044</v>
      </c>
    </row>
    <row r="8691" spans="1:13" x14ac:dyDescent="0.25">
      <c r="A8691" t="s">
        <v>8702</v>
      </c>
      <c r="B8691">
        <v>0</v>
      </c>
      <c r="C8691">
        <v>0</v>
      </c>
      <c r="D8691">
        <v>3.1732396494718658E-2</v>
      </c>
      <c r="E8691">
        <v>2.0024206242231887E-2</v>
      </c>
      <c r="F8691">
        <v>55.256083547153878</v>
      </c>
      <c r="G8691">
        <v>0.62467804130622995</v>
      </c>
      <c r="H8691">
        <v>8.9928047459715832E-2</v>
      </c>
      <c r="I8691">
        <v>0.39247269828630332</v>
      </c>
      <c r="J8691">
        <v>0.1242435609413066</v>
      </c>
      <c r="K8691">
        <v>2.9851161966069514E-2</v>
      </c>
      <c r="L8691">
        <v>56.866847064418252</v>
      </c>
      <c r="M8691">
        <v>26.351142129999999</v>
      </c>
    </row>
    <row r="8692" spans="1:13" x14ac:dyDescent="0.25">
      <c r="A8692" t="s">
        <v>8703</v>
      </c>
      <c r="B8692">
        <v>0</v>
      </c>
      <c r="C8692">
        <v>0</v>
      </c>
      <c r="D8692">
        <v>3.1732396494718658E-2</v>
      </c>
      <c r="E8692">
        <v>1.9985443358169819E-2</v>
      </c>
      <c r="F8692">
        <v>55.15169962514247</v>
      </c>
      <c r="G8692">
        <v>0.62349796592339768</v>
      </c>
      <c r="H8692">
        <v>8.8828601028737353E-2</v>
      </c>
      <c r="I8692">
        <v>0.38820435169966055</v>
      </c>
      <c r="J8692">
        <v>0.12291165782693046</v>
      </c>
      <c r="K8692">
        <v>2.9734544428921861E-2</v>
      </c>
      <c r="L8692">
        <v>56.528978646795267</v>
      </c>
      <c r="M8692">
        <v>25.715194</v>
      </c>
    </row>
    <row r="8693" spans="1:13" x14ac:dyDescent="0.25">
      <c r="A8693" t="s">
        <v>8704</v>
      </c>
      <c r="B8693">
        <v>0</v>
      </c>
      <c r="C8693">
        <v>0</v>
      </c>
      <c r="D8693">
        <v>3.1732396494718658E-2</v>
      </c>
      <c r="E8693">
        <v>1.9945374378927596E-2</v>
      </c>
      <c r="F8693">
        <v>55.047536105001043</v>
      </c>
      <c r="G8693">
        <v>0.62232038221566011</v>
      </c>
      <c r="H8693">
        <v>8.7705875221050791E-2</v>
      </c>
      <c r="I8693">
        <v>0.3840270097502636</v>
      </c>
      <c r="J8693">
        <v>0.12159632081626243</v>
      </c>
      <c r="K8693">
        <v>2.9618382471749388E-2</v>
      </c>
      <c r="L8693">
        <v>56.1428923100841</v>
      </c>
      <c r="M8693">
        <v>24.871589329999999</v>
      </c>
    </row>
    <row r="8694" spans="1:13" x14ac:dyDescent="0.25">
      <c r="A8694" t="s">
        <v>8705</v>
      </c>
      <c r="B8694">
        <v>0</v>
      </c>
      <c r="C8694">
        <v>0</v>
      </c>
      <c r="D8694">
        <v>4.1312414328371953E-2</v>
      </c>
      <c r="E8694">
        <v>2.5864309546294897E-2</v>
      </c>
      <c r="F8694">
        <v>54.912407367899959</v>
      </c>
      <c r="G8694">
        <v>0.62079273223764164</v>
      </c>
      <c r="H8694">
        <v>8.6426311035754391E-2</v>
      </c>
      <c r="I8694">
        <v>0.37931636428103194</v>
      </c>
      <c r="J8694">
        <v>0.12011336693042007</v>
      </c>
      <c r="K8694">
        <v>2.9502674314783341E-2</v>
      </c>
      <c r="L8694">
        <v>55.69130838811455</v>
      </c>
      <c r="M8694">
        <v>24.09995653</v>
      </c>
    </row>
    <row r="8695" spans="1:13" x14ac:dyDescent="0.25">
      <c r="A8695" t="s">
        <v>8706</v>
      </c>
      <c r="B8695">
        <v>0</v>
      </c>
      <c r="C8695">
        <v>0</v>
      </c>
      <c r="D8695">
        <v>4.1312414328371953E-2</v>
      </c>
      <c r="E8695">
        <v>2.5800063713074001E-2</v>
      </c>
      <c r="F8695">
        <v>54.777645717118922</v>
      </c>
      <c r="G8695">
        <v>0.61926923222373509</v>
      </c>
      <c r="H8695">
        <v>8.5205901311587132E-2</v>
      </c>
      <c r="I8695">
        <v>0.37468676943849571</v>
      </c>
      <c r="J8695">
        <v>0.11866459290485364</v>
      </c>
      <c r="K8695">
        <v>2.9387418185208018E-2</v>
      </c>
      <c r="L8695">
        <v>55.202602528400661</v>
      </c>
      <c r="M8695">
        <v>23.581995070000001</v>
      </c>
    </row>
    <row r="8696" spans="1:13" x14ac:dyDescent="0.25">
      <c r="A8696" t="s">
        <v>8707</v>
      </c>
      <c r="B8696">
        <v>0</v>
      </c>
      <c r="C8696">
        <v>0</v>
      </c>
      <c r="D8696">
        <v>4.1312414328371953E-2</v>
      </c>
      <c r="E8696">
        <v>2.5732269655652642E-2</v>
      </c>
      <c r="F8696">
        <v>54.643153599111507</v>
      </c>
      <c r="G8696">
        <v>0.61774877931692596</v>
      </c>
      <c r="H8696">
        <v>8.4041280943040628E-2</v>
      </c>
      <c r="I8696">
        <v>0.3701609681606215</v>
      </c>
      <c r="J8696">
        <v>0.11725470767085618</v>
      </c>
      <c r="K8696">
        <v>2.9272612317133673E-2</v>
      </c>
      <c r="L8696">
        <v>54.683420000004936</v>
      </c>
      <c r="M8696">
        <v>23.210337070000001</v>
      </c>
    </row>
    <row r="8697" spans="1:13" x14ac:dyDescent="0.25">
      <c r="A8697" t="s">
        <v>8708</v>
      </c>
      <c r="B8697">
        <v>0</v>
      </c>
      <c r="C8697">
        <v>0</v>
      </c>
      <c r="D8697">
        <v>4.1312414328371953E-2</v>
      </c>
      <c r="E8697">
        <v>2.5665793672077789E-2</v>
      </c>
      <c r="F8697">
        <v>54.508970390913589</v>
      </c>
      <c r="G8697">
        <v>0.61623181868033494</v>
      </c>
      <c r="H8697">
        <v>8.2891607067105647E-2</v>
      </c>
      <c r="I8697">
        <v>0.36579770685090418</v>
      </c>
      <c r="J8697">
        <v>0.11588806186784957</v>
      </c>
      <c r="K8697">
        <v>2.9158254951568433E-2</v>
      </c>
      <c r="L8697">
        <v>54.140657962713981</v>
      </c>
      <c r="M8697">
        <v>22.273522929999999</v>
      </c>
    </row>
    <row r="8698" spans="1:13" x14ac:dyDescent="0.25">
      <c r="A8698" t="s">
        <v>8709</v>
      </c>
      <c r="B8698">
        <v>0</v>
      </c>
      <c r="C8698">
        <v>0</v>
      </c>
      <c r="D8698">
        <v>5.6320521373554949E-2</v>
      </c>
      <c r="E8698">
        <v>3.474044886524872E-2</v>
      </c>
      <c r="F8698">
        <v>54.327515059465505</v>
      </c>
      <c r="G8698">
        <v>0.61418043983193826</v>
      </c>
      <c r="H8698">
        <v>8.1540913909675092E-2</v>
      </c>
      <c r="I8698">
        <v>0.3605904646333527</v>
      </c>
      <c r="J8698">
        <v>0.11426755720982905</v>
      </c>
      <c r="K8698">
        <v>2.904434433639284E-2</v>
      </c>
      <c r="L8698">
        <v>53.529818783993122</v>
      </c>
      <c r="M8698">
        <v>21.46885387</v>
      </c>
    </row>
    <row r="8699" spans="1:13" x14ac:dyDescent="0.25">
      <c r="A8699" t="s">
        <v>8710</v>
      </c>
      <c r="B8699">
        <v>0</v>
      </c>
      <c r="C8699">
        <v>0</v>
      </c>
      <c r="D8699">
        <v>5.6320521373554949E-2</v>
      </c>
      <c r="E8699">
        <v>3.462245419352751E-2</v>
      </c>
      <c r="F8699">
        <v>54.146575070806776</v>
      </c>
      <c r="G8699">
        <v>0.61213488700854457</v>
      </c>
      <c r="H8699">
        <v>8.021886714115424E-2</v>
      </c>
      <c r="I8699">
        <v>0.35559589047938406</v>
      </c>
      <c r="J8699">
        <v>0.11270580311837007</v>
      </c>
      <c r="K8699">
        <v>2.8930878726331568E-2</v>
      </c>
      <c r="L8699">
        <v>52.903760242103111</v>
      </c>
      <c r="M8699">
        <v>21.2517584</v>
      </c>
    </row>
    <row r="8700" spans="1:13" x14ac:dyDescent="0.25">
      <c r="A8700" t="s">
        <v>8711</v>
      </c>
      <c r="B8700">
        <v>0</v>
      </c>
      <c r="C8700">
        <v>0</v>
      </c>
      <c r="D8700">
        <v>5.6320521373554949E-2</v>
      </c>
      <c r="E8700">
        <v>3.4505406434081128E-2</v>
      </c>
      <c r="F8700">
        <v>53.96621150498116</v>
      </c>
      <c r="G8700">
        <v>0.61009585072891082</v>
      </c>
      <c r="H8700">
        <v>7.8929240933989162E-2</v>
      </c>
      <c r="I8700">
        <v>0.35081399023158627</v>
      </c>
      <c r="J8700">
        <v>0.11120371783263917</v>
      </c>
      <c r="K8700">
        <v>2.8817856382928195E-2</v>
      </c>
      <c r="L8700">
        <v>52.26852924970872</v>
      </c>
      <c r="M8700">
        <v>21.558523730000001</v>
      </c>
    </row>
    <row r="8701" spans="1:13" x14ac:dyDescent="0.25">
      <c r="A8701" t="s">
        <v>8712</v>
      </c>
      <c r="B8701">
        <v>0</v>
      </c>
      <c r="C8701">
        <v>0</v>
      </c>
      <c r="D8701">
        <v>5.6320521373554949E-2</v>
      </c>
      <c r="E8701">
        <v>3.4390066070856797E-2</v>
      </c>
      <c r="F8701">
        <v>53.78635842436789</v>
      </c>
      <c r="G8701">
        <v>0.60806258555867854</v>
      </c>
      <c r="H8701">
        <v>7.7676199725072601E-2</v>
      </c>
      <c r="I8701">
        <v>0.34624642807241446</v>
      </c>
      <c r="J8701">
        <v>0.10976271746058326</v>
      </c>
      <c r="K8701">
        <v>2.8705275574516714E-2</v>
      </c>
      <c r="L8701">
        <v>51.629837092879072</v>
      </c>
      <c r="M8701">
        <v>21.313111469999999</v>
      </c>
    </row>
    <row r="8702" spans="1:13" x14ac:dyDescent="0.25">
      <c r="A8702" t="s">
        <v>8713</v>
      </c>
      <c r="B8702">
        <v>0</v>
      </c>
      <c r="C8702">
        <v>0</v>
      </c>
      <c r="D8702">
        <v>9.461074605765192E-2</v>
      </c>
      <c r="E8702">
        <v>5.7275430300854406E-2</v>
      </c>
      <c r="F8702">
        <v>53.48674606607522</v>
      </c>
      <c r="G8702">
        <v>0.6046754243790462</v>
      </c>
      <c r="H8702">
        <v>7.5916269941446221E-2</v>
      </c>
      <c r="I8702">
        <v>0.33937622080681235</v>
      </c>
      <c r="J8702">
        <v>0.10763902643976263</v>
      </c>
      <c r="K8702">
        <v>2.8593134576197318E-2</v>
      </c>
      <c r="L8702">
        <v>50.8682520966628</v>
      </c>
      <c r="M8702">
        <v>20.260670399999999</v>
      </c>
    </row>
    <row r="8703" spans="1:13" x14ac:dyDescent="0.25">
      <c r="A8703" t="s">
        <v>8714</v>
      </c>
      <c r="B8703">
        <v>0</v>
      </c>
      <c r="C8703">
        <v>0</v>
      </c>
      <c r="D8703">
        <v>9.461074605765192E-2</v>
      </c>
      <c r="E8703">
        <v>5.6953066046124101E-2</v>
      </c>
      <c r="F8703">
        <v>53.187932878747844</v>
      </c>
      <c r="G8703">
        <v>0.6012972979431187</v>
      </c>
      <c r="H8703">
        <v>7.4213213875416142E-2</v>
      </c>
      <c r="I8703">
        <v>0.33283173682349304</v>
      </c>
      <c r="J8703">
        <v>0.10560841990559056</v>
      </c>
      <c r="K8703">
        <v>2.8481431669806576E-2</v>
      </c>
      <c r="L8703">
        <v>50.102125507103757</v>
      </c>
      <c r="M8703">
        <v>19.010011729999999</v>
      </c>
    </row>
    <row r="8704" spans="1:13" x14ac:dyDescent="0.25">
      <c r="A8704" t="s">
        <v>8715</v>
      </c>
      <c r="B8704">
        <v>0</v>
      </c>
      <c r="C8704">
        <v>0</v>
      </c>
      <c r="D8704">
        <v>9.461074605765192E-2</v>
      </c>
      <c r="E8704">
        <v>5.6631542837195181E-2</v>
      </c>
      <c r="F8704">
        <v>52.890588802952294</v>
      </c>
      <c r="G8704">
        <v>0.59793578002620673</v>
      </c>
      <c r="H8704">
        <v>7.2584991355753817E-2</v>
      </c>
      <c r="I8704">
        <v>0.3265838717671054</v>
      </c>
      <c r="J8704">
        <v>0.10366818902954361</v>
      </c>
      <c r="K8704">
        <v>2.8370165143895589E-2</v>
      </c>
      <c r="L8704">
        <v>49.334833108872481</v>
      </c>
      <c r="M8704">
        <v>19.142156799999999</v>
      </c>
    </row>
    <row r="8705" spans="1:13" x14ac:dyDescent="0.25">
      <c r="A8705" t="s">
        <v>8716</v>
      </c>
      <c r="B8705">
        <v>0.2683166003115714</v>
      </c>
      <c r="C8705">
        <v>0.24370257698199208</v>
      </c>
      <c r="D8705">
        <v>9.461074605765192E-2</v>
      </c>
      <c r="E8705">
        <v>7.6935257143898414E-2</v>
      </c>
      <c r="F8705">
        <v>53.275874203198889</v>
      </c>
      <c r="G8705">
        <v>0.60229148737497151</v>
      </c>
      <c r="H8705">
        <v>0.10222223301891843</v>
      </c>
      <c r="I8705">
        <v>0.3922062960449868</v>
      </c>
      <c r="J8705">
        <v>0.11349559125376092</v>
      </c>
      <c r="K8705">
        <v>2.8473528175465699E-2</v>
      </c>
      <c r="L8705">
        <v>48.584341593577498</v>
      </c>
      <c r="M8705">
        <v>19.366331469999999</v>
      </c>
    </row>
    <row r="8706" spans="1:13" x14ac:dyDescent="0.25">
      <c r="A8706" t="s">
        <v>8717</v>
      </c>
      <c r="B8706">
        <v>1.6253554324619912</v>
      </c>
      <c r="C8706">
        <v>1.4762534518651445</v>
      </c>
      <c r="D8706">
        <v>5.8522360688941795E-2</v>
      </c>
      <c r="E8706">
        <v>5.8522360688941795E-2</v>
      </c>
      <c r="F8706">
        <v>57.129574560674165</v>
      </c>
      <c r="G8706">
        <v>0.64585812902872364</v>
      </c>
      <c r="H8706">
        <v>0.32684936140542892</v>
      </c>
      <c r="I8706">
        <v>0.88873157003038916</v>
      </c>
      <c r="J8706">
        <v>0.20005435244318462</v>
      </c>
      <c r="K8706">
        <v>3.0005717909650634E-2</v>
      </c>
      <c r="L8706">
        <v>51.589141858371988</v>
      </c>
      <c r="M8706">
        <v>18.567561730000001</v>
      </c>
    </row>
    <row r="8707" spans="1:13" x14ac:dyDescent="0.25">
      <c r="A8707" t="s">
        <v>8718</v>
      </c>
      <c r="B8707">
        <v>6.5464485603833097E-2</v>
      </c>
      <c r="C8707">
        <v>5.9459101016965055E-2</v>
      </c>
      <c r="D8707">
        <v>5.8522360688941795E-2</v>
      </c>
      <c r="E8707">
        <v>5.8522360688941795E-2</v>
      </c>
      <c r="F8707">
        <v>57.693300607081028</v>
      </c>
      <c r="G8707">
        <v>0.65223113377131881</v>
      </c>
      <c r="H8707">
        <v>0.14179718815773662</v>
      </c>
      <c r="I8707">
        <v>0.55985546756760352</v>
      </c>
      <c r="J8707">
        <v>0.16373086591130892</v>
      </c>
      <c r="K8707">
        <v>3.0111076220931638E-2</v>
      </c>
      <c r="L8707">
        <v>53.38992610268388</v>
      </c>
      <c r="M8707">
        <v>18.581720130000001</v>
      </c>
    </row>
    <row r="8708" spans="1:13" x14ac:dyDescent="0.25">
      <c r="A8708" t="s">
        <v>8719</v>
      </c>
      <c r="B8708">
        <v>0</v>
      </c>
      <c r="C8708">
        <v>0</v>
      </c>
      <c r="D8708">
        <v>5.8522360688941795E-2</v>
      </c>
      <c r="E8708">
        <v>3.9079230702416222E-2</v>
      </c>
      <c r="F8708">
        <v>57.548206756984207</v>
      </c>
      <c r="G8708">
        <v>0.6505908267450875</v>
      </c>
      <c r="H8708">
        <v>0.11047252124451355</v>
      </c>
      <c r="I8708">
        <v>0.49770858994598527</v>
      </c>
      <c r="J8708">
        <v>0.1548510436316306</v>
      </c>
      <c r="K8708">
        <v>2.9993546031837959E-2</v>
      </c>
      <c r="L8708">
        <v>53.732900633561506</v>
      </c>
      <c r="M8708">
        <v>19.80996133</v>
      </c>
    </row>
    <row r="8709" spans="1:13" x14ac:dyDescent="0.25">
      <c r="A8709" t="s">
        <v>8720</v>
      </c>
      <c r="B8709">
        <v>0</v>
      </c>
      <c r="C8709">
        <v>0</v>
      </c>
      <c r="D8709">
        <v>5.8522360688941795E-2</v>
      </c>
      <c r="E8709">
        <v>3.8683423661786301E-2</v>
      </c>
      <c r="F8709">
        <v>57.376693545472854</v>
      </c>
      <c r="G8709">
        <v>0.64865184500502648</v>
      </c>
      <c r="H8709">
        <v>0.10795785537576004</v>
      </c>
      <c r="I8709">
        <v>0.48922658099523347</v>
      </c>
      <c r="J8709">
        <v>0.15215782764038302</v>
      </c>
      <c r="K8709">
        <v>2.9876365227031767E-2</v>
      </c>
      <c r="L8709">
        <v>54.153807270865812</v>
      </c>
      <c r="M8709">
        <v>20.666544529999999</v>
      </c>
    </row>
    <row r="8710" spans="1:13" x14ac:dyDescent="0.25">
      <c r="A8710" t="s">
        <v>8721</v>
      </c>
      <c r="B8710">
        <v>0</v>
      </c>
      <c r="C8710">
        <v>0</v>
      </c>
      <c r="D8710">
        <v>5.2769202522930186E-2</v>
      </c>
      <c r="E8710">
        <v>3.4332450985678185E-2</v>
      </c>
      <c r="F8710">
        <v>57.206137107886626</v>
      </c>
      <c r="G8710">
        <v>0.64672367973300582</v>
      </c>
      <c r="H8710">
        <v>0.10637671483109433</v>
      </c>
      <c r="I8710">
        <v>0.48266597727923338</v>
      </c>
      <c r="J8710">
        <v>0.15015170387769053</v>
      </c>
      <c r="K8710">
        <v>2.9759642230229717E-2</v>
      </c>
      <c r="L8710">
        <v>54.600022454967842</v>
      </c>
      <c r="M8710">
        <v>20.680702929999999</v>
      </c>
    </row>
    <row r="8711" spans="1:13" x14ac:dyDescent="0.25">
      <c r="A8711" t="s">
        <v>8722</v>
      </c>
      <c r="B8711">
        <v>0</v>
      </c>
      <c r="C8711">
        <v>0</v>
      </c>
      <c r="D8711">
        <v>5.2769202522930186E-2</v>
      </c>
      <c r="E8711">
        <v>3.4109637909199436E-2</v>
      </c>
      <c r="F8711">
        <v>57.030497181753411</v>
      </c>
      <c r="G8711">
        <v>0.64473804488542186</v>
      </c>
      <c r="H8711">
        <v>0.10526860866142557</v>
      </c>
      <c r="I8711">
        <v>0.47702377764968357</v>
      </c>
      <c r="J8711">
        <v>0.1484838452235144</v>
      </c>
      <c r="K8711">
        <v>2.9643375252852589E-2</v>
      </c>
      <c r="L8711">
        <v>55.071159710090164</v>
      </c>
      <c r="M8711">
        <v>20.388096000000001</v>
      </c>
    </row>
    <row r="8712" spans="1:13" x14ac:dyDescent="0.25">
      <c r="A8712" t="s">
        <v>8723</v>
      </c>
      <c r="B8712">
        <v>0</v>
      </c>
      <c r="C8712">
        <v>0</v>
      </c>
      <c r="D8712">
        <v>5.2769202522930186E-2</v>
      </c>
      <c r="E8712">
        <v>3.3962179615500084E-2</v>
      </c>
      <c r="F8712">
        <v>56.853157099722189</v>
      </c>
      <c r="G8712">
        <v>0.64273318952875547</v>
      </c>
      <c r="H8712">
        <v>0.1042559506354188</v>
      </c>
      <c r="I8712">
        <v>0.47147944255649982</v>
      </c>
      <c r="J8712">
        <v>0.14686307374519278</v>
      </c>
      <c r="K8712">
        <v>2.9527562513306588E-2</v>
      </c>
      <c r="L8712">
        <v>55.54556770836372</v>
      </c>
      <c r="M8712">
        <v>21.129052269999999</v>
      </c>
    </row>
    <row r="8713" spans="1:13" x14ac:dyDescent="0.25">
      <c r="A8713" t="s">
        <v>8724</v>
      </c>
      <c r="B8713">
        <v>0</v>
      </c>
      <c r="C8713">
        <v>0</v>
      </c>
      <c r="D8713">
        <v>5.2769202522930186E-2</v>
      </c>
      <c r="E8713">
        <v>3.3850287561055216E-2</v>
      </c>
      <c r="F8713">
        <v>56.676107064645777</v>
      </c>
      <c r="G8713">
        <v>0.64073161319498539</v>
      </c>
      <c r="H8713">
        <v>0.10321767892292753</v>
      </c>
      <c r="I8713">
        <v>0.46568371216017973</v>
      </c>
      <c r="J8713">
        <v>0.14517508792547612</v>
      </c>
      <c r="K8713">
        <v>2.9412202236959385E-2</v>
      </c>
      <c r="L8713">
        <v>56.002319841280745</v>
      </c>
      <c r="M8713">
        <v>21.9879952</v>
      </c>
    </row>
    <row r="8714" spans="1:13" x14ac:dyDescent="0.25">
      <c r="A8714" t="s">
        <v>8725</v>
      </c>
      <c r="B8714">
        <v>0</v>
      </c>
      <c r="C8714">
        <v>0</v>
      </c>
      <c r="D8714">
        <v>3.8031878133116634E-2</v>
      </c>
      <c r="E8714">
        <v>2.4449698470465325E-2</v>
      </c>
      <c r="F8714">
        <v>56.548032709517386</v>
      </c>
      <c r="G8714">
        <v>0.63928371402864936</v>
      </c>
      <c r="H8714">
        <v>0.10235103329258995</v>
      </c>
      <c r="I8714">
        <v>0.46059634420286538</v>
      </c>
      <c r="J8714">
        <v>0.14370106956086917</v>
      </c>
      <c r="K8714">
        <v>2.9297292656111241E-2</v>
      </c>
      <c r="L8714">
        <v>56.483153696600695</v>
      </c>
      <c r="M8714">
        <v>22.5614104</v>
      </c>
    </row>
    <row r="8715" spans="1:13" x14ac:dyDescent="0.25">
      <c r="A8715" t="s">
        <v>8726</v>
      </c>
      <c r="B8715">
        <v>0</v>
      </c>
      <c r="C8715">
        <v>0</v>
      </c>
      <c r="D8715">
        <v>3.8031878133116634E-2</v>
      </c>
      <c r="E8715">
        <v>2.4394006998666864E-2</v>
      </c>
      <c r="F8715">
        <v>56.420261446337619</v>
      </c>
      <c r="G8715">
        <v>0.63783924136075931</v>
      </c>
      <c r="H8715">
        <v>0.10142889334549642</v>
      </c>
      <c r="I8715">
        <v>0.45518837824208053</v>
      </c>
      <c r="J8715">
        <v>0.14213575605027115</v>
      </c>
      <c r="K8715">
        <v>2.918283200996934E-2</v>
      </c>
      <c r="L8715">
        <v>56.917436079159877</v>
      </c>
      <c r="M8715">
        <v>23.119487329999998</v>
      </c>
    </row>
    <row r="8716" spans="1:13" x14ac:dyDescent="0.25">
      <c r="A8716" t="s">
        <v>8727</v>
      </c>
      <c r="B8716">
        <v>0</v>
      </c>
      <c r="C8716">
        <v>0</v>
      </c>
      <c r="D8716">
        <v>3.8031878133116634E-2</v>
      </c>
      <c r="E8716">
        <v>2.43380950120997E-2</v>
      </c>
      <c r="F8716">
        <v>56.292759329209055</v>
      </c>
      <c r="G8716">
        <v>0.63639781142802765</v>
      </c>
      <c r="H8716">
        <v>0.10044820311805935</v>
      </c>
      <c r="I8716">
        <v>0.44949002756579787</v>
      </c>
      <c r="J8716">
        <v>0.14048574695753249</v>
      </c>
      <c r="K8716">
        <v>2.9068818544618815E-2</v>
      </c>
      <c r="L8716">
        <v>57.289487791183468</v>
      </c>
      <c r="M8716">
        <v>23.82740733</v>
      </c>
    </row>
    <row r="8717" spans="1:13" x14ac:dyDescent="0.25">
      <c r="A8717" t="s">
        <v>8728</v>
      </c>
      <c r="B8717">
        <v>0</v>
      </c>
      <c r="C8717">
        <v>0</v>
      </c>
      <c r="D8717">
        <v>3.8031878133116634E-2</v>
      </c>
      <c r="E8717">
        <v>2.4282438405008586E-2</v>
      </c>
      <c r="F8717">
        <v>56.165531633561045</v>
      </c>
      <c r="G8717">
        <v>0.63495948386993939</v>
      </c>
      <c r="H8717">
        <v>9.9464713979434016E-2</v>
      </c>
      <c r="I8717">
        <v>0.44348103285649315</v>
      </c>
      <c r="J8717">
        <v>0.13875966741604334</v>
      </c>
      <c r="K8717">
        <v>2.8955250512997951E-2</v>
      </c>
      <c r="L8717">
        <v>57.586331436816621</v>
      </c>
      <c r="M8717">
        <v>24.46099573</v>
      </c>
    </row>
    <row r="8718" spans="1:13" x14ac:dyDescent="0.25">
      <c r="A8718" t="s">
        <v>8729</v>
      </c>
      <c r="B8718">
        <v>0</v>
      </c>
      <c r="C8718">
        <v>0</v>
      </c>
      <c r="D8718">
        <v>5.480483059979125E-2</v>
      </c>
      <c r="E8718">
        <v>3.475841326003714E-2</v>
      </c>
      <c r="F8718">
        <v>55.983341393714888</v>
      </c>
      <c r="G8718">
        <v>0.63289979677549235</v>
      </c>
      <c r="H8718">
        <v>9.8219883568447686E-2</v>
      </c>
      <c r="I8718">
        <v>0.43607863633752547</v>
      </c>
      <c r="J8718">
        <v>0.1366315441969799</v>
      </c>
      <c r="K8718">
        <v>2.8842126174870419E-2</v>
      </c>
      <c r="L8718">
        <v>57.737140426850097</v>
      </c>
      <c r="M8718">
        <v>24.85035173</v>
      </c>
    </row>
    <row r="8719" spans="1:13" x14ac:dyDescent="0.25">
      <c r="A8719" t="s">
        <v>8730</v>
      </c>
      <c r="B8719">
        <v>0</v>
      </c>
      <c r="C8719">
        <v>0</v>
      </c>
      <c r="D8719">
        <v>5.480483059979125E-2</v>
      </c>
      <c r="E8719">
        <v>3.4644619781787199E-2</v>
      </c>
      <c r="F8719">
        <v>55.801625621980165</v>
      </c>
      <c r="G8719">
        <v>0.63084547361188403</v>
      </c>
      <c r="H8719">
        <v>9.6900524891498516E-2</v>
      </c>
      <c r="I8719">
        <v>0.42858059837672413</v>
      </c>
      <c r="J8719">
        <v>0.13446216904806649</v>
      </c>
      <c r="K8719">
        <v>2.8729443796798679E-2</v>
      </c>
      <c r="L8719">
        <v>57.789627084216804</v>
      </c>
      <c r="M8719">
        <v>25.312859469999999</v>
      </c>
    </row>
    <row r="8720" spans="1:13" x14ac:dyDescent="0.25">
      <c r="A8720" t="s">
        <v>8731</v>
      </c>
      <c r="B8720">
        <v>0</v>
      </c>
      <c r="C8720">
        <v>0</v>
      </c>
      <c r="D8720">
        <v>5.480483059979125E-2</v>
      </c>
      <c r="E8720">
        <v>3.4531284469402825E-2</v>
      </c>
      <c r="F8720">
        <v>55.62045665111139</v>
      </c>
      <c r="G8720">
        <v>0.62879733211138222</v>
      </c>
      <c r="H8720">
        <v>9.5505514489271928E-2</v>
      </c>
      <c r="I8720">
        <v>0.42103160990903316</v>
      </c>
      <c r="J8720">
        <v>0.13226212965760079</v>
      </c>
      <c r="K8720">
        <v>2.8617201652116054E-2</v>
      </c>
      <c r="L8720">
        <v>57.741025490097485</v>
      </c>
      <c r="M8720">
        <v>25.889814269999999</v>
      </c>
    </row>
    <row r="8721" spans="1:13" x14ac:dyDescent="0.25">
      <c r="A8721" t="s">
        <v>8732</v>
      </c>
      <c r="B8721">
        <v>0</v>
      </c>
      <c r="C8721">
        <v>0</v>
      </c>
      <c r="D8721">
        <v>5.480483059979125E-2</v>
      </c>
      <c r="E8721">
        <v>3.4418022241536346E-2</v>
      </c>
      <c r="F8721">
        <v>55.439793095368223</v>
      </c>
      <c r="G8721">
        <v>0.62675490440221127</v>
      </c>
      <c r="H8721">
        <v>9.4038369393511942E-2</v>
      </c>
      <c r="I8721">
        <v>0.41348354220443234</v>
      </c>
      <c r="J8721">
        <v>0.13004488650128196</v>
      </c>
      <c r="K8721">
        <v>2.8505398020903659E-2</v>
      </c>
      <c r="L8721">
        <v>57.590856183235722</v>
      </c>
      <c r="M8721">
        <v>26.183601070000002</v>
      </c>
    </row>
    <row r="8722" spans="1:13" x14ac:dyDescent="0.25">
      <c r="A8722" t="s">
        <v>8733</v>
      </c>
      <c r="B8722">
        <v>0</v>
      </c>
      <c r="C8722">
        <v>0</v>
      </c>
      <c r="D8722">
        <v>4.1071478323522016E-2</v>
      </c>
      <c r="E8722">
        <v>2.5724305144954097E-2</v>
      </c>
      <c r="F8722">
        <v>55.305300729814462</v>
      </c>
      <c r="G8722">
        <v>0.62523444869685785</v>
      </c>
      <c r="H8722">
        <v>9.2697263684500833E-2</v>
      </c>
      <c r="I8722">
        <v>0.40686209716485622</v>
      </c>
      <c r="J8722">
        <v>0.12808357194616213</v>
      </c>
      <c r="K8722">
        <v>2.8394031189960534E-2</v>
      </c>
      <c r="L8722">
        <v>57.394746342524712</v>
      </c>
      <c r="M8722">
        <v>26.40659587</v>
      </c>
    </row>
    <row r="8723" spans="1:13" x14ac:dyDescent="0.25">
      <c r="A8723" t="s">
        <v>8734</v>
      </c>
      <c r="B8723">
        <v>4.5788760025389598E-2</v>
      </c>
      <c r="C8723">
        <v>4.1588328124459735E-2</v>
      </c>
      <c r="D8723">
        <v>4.1071478323522016E-2</v>
      </c>
      <c r="E8723">
        <v>2.5115066773220826E-2</v>
      </c>
      <c r="F8723">
        <v>55.300240815021667</v>
      </c>
      <c r="G8723">
        <v>0.62517724562601451</v>
      </c>
      <c r="H8723">
        <v>9.4293327462389609E-2</v>
      </c>
      <c r="I8723">
        <v>0.40772332568808523</v>
      </c>
      <c r="J8723">
        <v>0.12760967824464226</v>
      </c>
      <c r="K8723">
        <v>2.8299932314031561E-2</v>
      </c>
      <c r="L8723">
        <v>57.109564916904404</v>
      </c>
      <c r="M8723">
        <v>26.729879329999999</v>
      </c>
    </row>
    <row r="8724" spans="1:13" x14ac:dyDescent="0.25">
      <c r="A8724" t="s">
        <v>8735</v>
      </c>
      <c r="B8724">
        <v>0.37861289019673405</v>
      </c>
      <c r="C8724">
        <v>0.34388083671455344</v>
      </c>
      <c r="D8724">
        <v>4.1071478323522016E-2</v>
      </c>
      <c r="E8724">
        <v>4.1071478323522016E-2</v>
      </c>
      <c r="F8724">
        <v>56.100566326280408</v>
      </c>
      <c r="G8724">
        <v>0.6342250416456815</v>
      </c>
      <c r="H8724">
        <v>0.1445115791421851</v>
      </c>
      <c r="I8724">
        <v>0.51822325177976214</v>
      </c>
      <c r="J8724">
        <v>0.14542654862694021</v>
      </c>
      <c r="K8724">
        <v>2.854801869066087E-2</v>
      </c>
      <c r="L8724">
        <v>58.517284540968092</v>
      </c>
      <c r="M8724">
        <v>27.405942929999998</v>
      </c>
    </row>
    <row r="8725" spans="1:13" x14ac:dyDescent="0.25">
      <c r="A8725" t="s">
        <v>8736</v>
      </c>
      <c r="B8725">
        <v>0.78048439212973808</v>
      </c>
      <c r="C8725">
        <v>0.70888665641768212</v>
      </c>
      <c r="D8725">
        <v>4.1071478323522016E-2</v>
      </c>
      <c r="E8725">
        <v>3.7681388479713453E-2</v>
      </c>
      <c r="F8725">
        <v>57.780075809562206</v>
      </c>
      <c r="G8725">
        <v>0.65321214002511763</v>
      </c>
      <c r="H8725">
        <v>0.22138939403711999</v>
      </c>
      <c r="I8725">
        <v>0.73065226308310993</v>
      </c>
      <c r="J8725">
        <v>0.1771102624079266</v>
      </c>
      <c r="K8725">
        <v>2.9418277277987251E-2</v>
      </c>
      <c r="L8725">
        <v>57.879817318932993</v>
      </c>
      <c r="M8725">
        <v>27.357568400000002</v>
      </c>
    </row>
    <row r="8726" spans="1:13" x14ac:dyDescent="0.25">
      <c r="A8726" t="s">
        <v>8737</v>
      </c>
      <c r="B8726">
        <v>0</v>
      </c>
      <c r="C8726">
        <v>0</v>
      </c>
      <c r="D8726">
        <v>1.9324084105069913E-2</v>
      </c>
      <c r="E8726">
        <v>1.5625182953586659E-2</v>
      </c>
      <c r="F8726">
        <v>57.974486445455753</v>
      </c>
      <c r="G8726">
        <v>0.65540998046987287</v>
      </c>
      <c r="H8726">
        <v>0.1249332619834036</v>
      </c>
      <c r="I8726">
        <v>0.52172404850178555</v>
      </c>
      <c r="J8726">
        <v>0.15652556714962904</v>
      </c>
      <c r="K8726">
        <v>2.9424635058763707E-2</v>
      </c>
      <c r="L8726">
        <v>57.559802857219211</v>
      </c>
      <c r="M8726">
        <v>25.927569999999999</v>
      </c>
    </row>
    <row r="8727" spans="1:13" x14ac:dyDescent="0.25">
      <c r="A8727" t="s">
        <v>8738</v>
      </c>
      <c r="B8727">
        <v>0</v>
      </c>
      <c r="C8727">
        <v>0</v>
      </c>
      <c r="D8727">
        <v>1.9324084105069913E-2</v>
      </c>
      <c r="E8727">
        <v>1.369372464209012E-2</v>
      </c>
      <c r="F8727">
        <v>57.962715802724524</v>
      </c>
      <c r="G8727">
        <v>0.6552769116460726</v>
      </c>
      <c r="H8727">
        <v>0.11093837771476732</v>
      </c>
      <c r="I8727">
        <v>0.48762991346276047</v>
      </c>
      <c r="J8727">
        <v>0.15191260333824239</v>
      </c>
      <c r="K8727">
        <v>2.9317058577932598E-2</v>
      </c>
      <c r="L8727">
        <v>57.197041343163491</v>
      </c>
      <c r="M8727">
        <v>23.98904907</v>
      </c>
    </row>
    <row r="8728" spans="1:13" x14ac:dyDescent="0.25">
      <c r="A8728" t="s">
        <v>8739</v>
      </c>
      <c r="B8728">
        <v>0</v>
      </c>
      <c r="C8728">
        <v>0</v>
      </c>
      <c r="D8728">
        <v>1.9324084105069913E-2</v>
      </c>
      <c r="E8728">
        <v>1.2560776190539386E-2</v>
      </c>
      <c r="F8728">
        <v>57.913402717826884</v>
      </c>
      <c r="G8728">
        <v>0.65471942006671535</v>
      </c>
      <c r="H8728">
        <v>0.10839216606883918</v>
      </c>
      <c r="I8728">
        <v>0.47991109909275487</v>
      </c>
      <c r="J8728">
        <v>0.14985155994507199</v>
      </c>
      <c r="K8728">
        <v>2.9202511577326149E-2</v>
      </c>
      <c r="L8728">
        <v>56.831890873192869</v>
      </c>
      <c r="M8728">
        <v>23.822687869999999</v>
      </c>
    </row>
    <row r="8729" spans="1:13" x14ac:dyDescent="0.25">
      <c r="A8729" t="s">
        <v>8740</v>
      </c>
      <c r="B8729">
        <v>0.36272892504759185</v>
      </c>
      <c r="C8729">
        <v>0.32945398710835738</v>
      </c>
      <c r="D8729">
        <v>1.9324084105069913E-2</v>
      </c>
      <c r="E8729">
        <v>1.3909741365214785E-2</v>
      </c>
      <c r="F8729">
        <v>58.531856925596465</v>
      </c>
      <c r="G8729">
        <v>0.66171113461371955</v>
      </c>
      <c r="H8729">
        <v>0.16359238248584093</v>
      </c>
      <c r="I8729">
        <v>0.63377644095869001</v>
      </c>
      <c r="J8729">
        <v>0.16854266635756868</v>
      </c>
      <c r="K8729">
        <v>2.9605334045452601E-2</v>
      </c>
      <c r="L8729">
        <v>56.475159063479346</v>
      </c>
      <c r="M8729">
        <v>24.168388799999999</v>
      </c>
    </row>
    <row r="8730" spans="1:13" x14ac:dyDescent="0.25">
      <c r="A8730" t="s">
        <v>8741</v>
      </c>
      <c r="B8730">
        <v>1.6675321677918206E-3</v>
      </c>
      <c r="C8730">
        <v>1.5145611043794374E-3</v>
      </c>
      <c r="D8730">
        <v>2.6380762290114046E-2</v>
      </c>
      <c r="E8730">
        <v>1.9480285458902895E-2</v>
      </c>
      <c r="F8730">
        <v>58.55885367070654</v>
      </c>
      <c r="G8730">
        <v>0.66201633673400495</v>
      </c>
      <c r="H8730">
        <v>0.11897752387955575</v>
      </c>
      <c r="I8730">
        <v>0.52002620243270481</v>
      </c>
      <c r="J8730">
        <v>0.15859768025204654</v>
      </c>
      <c r="K8730">
        <v>2.9548410612735665E-2</v>
      </c>
      <c r="L8730">
        <v>56.139457679798042</v>
      </c>
      <c r="M8730">
        <v>24.029164529999999</v>
      </c>
    </row>
    <row r="8731" spans="1:13" x14ac:dyDescent="0.25">
      <c r="A8731" t="s">
        <v>8742</v>
      </c>
      <c r="B8731">
        <v>0</v>
      </c>
      <c r="C8731">
        <v>0</v>
      </c>
      <c r="D8731">
        <v>2.6380762290114046E-2</v>
      </c>
      <c r="E8731">
        <v>1.7686712933038733E-2</v>
      </c>
      <c r="F8731">
        <v>58.47955804937245</v>
      </c>
      <c r="G8731">
        <v>0.66111988823024892</v>
      </c>
      <c r="H8731">
        <v>0.11212763843392663</v>
      </c>
      <c r="I8731">
        <v>0.50056662348911007</v>
      </c>
      <c r="J8731">
        <v>0.15583808789584913</v>
      </c>
      <c r="K8731">
        <v>2.9432959262932195E-2</v>
      </c>
      <c r="L8731">
        <v>55.852346982238011</v>
      </c>
      <c r="M8731">
        <v>23.88994027</v>
      </c>
    </row>
    <row r="8732" spans="1:13" x14ac:dyDescent="0.25">
      <c r="A8732" t="s">
        <v>8743</v>
      </c>
      <c r="B8732">
        <v>0</v>
      </c>
      <c r="C8732">
        <v>0</v>
      </c>
      <c r="D8732">
        <v>2.6380762290114046E-2</v>
      </c>
      <c r="E8732">
        <v>1.7634551200455758E-2</v>
      </c>
      <c r="F8732">
        <v>58.395570514686902</v>
      </c>
      <c r="G8732">
        <v>0.66017039696533286</v>
      </c>
      <c r="H8732">
        <v>0.11081948652228189</v>
      </c>
      <c r="I8732">
        <v>0.49562370804578509</v>
      </c>
      <c r="J8732">
        <v>0.15429203907421021</v>
      </c>
      <c r="K8732">
        <v>2.9317955099219351E-2</v>
      </c>
      <c r="L8732">
        <v>55.621361055262064</v>
      </c>
      <c r="M8732">
        <v>24.427959470000001</v>
      </c>
    </row>
    <row r="8733" spans="1:13" x14ac:dyDescent="0.25">
      <c r="A8733" t="s">
        <v>8744</v>
      </c>
      <c r="B8733">
        <v>0</v>
      </c>
      <c r="C8733">
        <v>0</v>
      </c>
      <c r="D8733">
        <v>2.6380762290114046E-2</v>
      </c>
      <c r="E8733">
        <v>1.7596734923726442E-2</v>
      </c>
      <c r="F8733">
        <v>58.309095382726653</v>
      </c>
      <c r="G8733">
        <v>0.6591927830523201</v>
      </c>
      <c r="H8733">
        <v>0.10966763727955808</v>
      </c>
      <c r="I8733">
        <v>0.49100196765884735</v>
      </c>
      <c r="J8733">
        <v>0.15286189222823152</v>
      </c>
      <c r="K8733">
        <v>2.9203400292641093E-2</v>
      </c>
      <c r="L8733">
        <v>55.453647343477378</v>
      </c>
      <c r="M8733">
        <v>24.663932800000001</v>
      </c>
    </row>
    <row r="8734" spans="1:13" x14ac:dyDescent="0.25">
      <c r="A8734" t="s">
        <v>8745</v>
      </c>
      <c r="B8734">
        <v>0</v>
      </c>
      <c r="C8734">
        <v>0</v>
      </c>
      <c r="D8734">
        <v>7.4621492578332768E-2</v>
      </c>
      <c r="E8734">
        <v>4.931024830142508E-2</v>
      </c>
      <c r="F8734">
        <v>58.057064035778133</v>
      </c>
      <c r="G8734">
        <v>0.65634353210919938</v>
      </c>
      <c r="H8734">
        <v>0.1077730800302855</v>
      </c>
      <c r="I8734">
        <v>0.48277224988313244</v>
      </c>
      <c r="J8734">
        <v>0.15037451473671823</v>
      </c>
      <c r="K8734">
        <v>2.90892930874256E-2</v>
      </c>
      <c r="L8734">
        <v>55.189150127884687</v>
      </c>
      <c r="M8734">
        <v>24.57426293</v>
      </c>
    </row>
    <row r="8735" spans="1:13" x14ac:dyDescent="0.25">
      <c r="A8735" t="s">
        <v>8746</v>
      </c>
      <c r="B8735">
        <v>0</v>
      </c>
      <c r="C8735">
        <v>0</v>
      </c>
      <c r="D8735">
        <v>7.4621492578332768E-2</v>
      </c>
      <c r="E8735">
        <v>4.9050850601572334E-2</v>
      </c>
      <c r="F8735">
        <v>57.800411334674727</v>
      </c>
      <c r="G8735">
        <v>0.65344203608688234</v>
      </c>
      <c r="H8735">
        <v>0.10606684425522916</v>
      </c>
      <c r="I8735">
        <v>0.47513407954556114</v>
      </c>
      <c r="J8735">
        <v>0.14807677197415439</v>
      </c>
      <c r="K8735">
        <v>2.8975631734660862E-2</v>
      </c>
      <c r="L8735">
        <v>54.979488708513003</v>
      </c>
      <c r="M8735">
        <v>24.527068270000001</v>
      </c>
    </row>
    <row r="8736" spans="1:13" x14ac:dyDescent="0.25">
      <c r="A8736" t="s">
        <v>8747</v>
      </c>
      <c r="B8736">
        <v>0</v>
      </c>
      <c r="C8736">
        <v>0</v>
      </c>
      <c r="D8736">
        <v>7.4621492578332768E-2</v>
      </c>
      <c r="E8736">
        <v>4.8827853977525461E-2</v>
      </c>
      <c r="F8736">
        <v>57.542810166685229</v>
      </c>
      <c r="G8736">
        <v>0.65052981750880023</v>
      </c>
      <c r="H8736">
        <v>0.10451317554954244</v>
      </c>
      <c r="I8736">
        <v>0.46802307781853764</v>
      </c>
      <c r="J8736">
        <v>0.1459443284004768</v>
      </c>
      <c r="K8736">
        <v>2.8862414492268739E-2</v>
      </c>
      <c r="L8736">
        <v>54.821888669223419</v>
      </c>
      <c r="M8736">
        <v>24.57426293</v>
      </c>
    </row>
    <row r="8737" spans="1:13" x14ac:dyDescent="0.25">
      <c r="A8737" t="s">
        <v>8748</v>
      </c>
      <c r="B8737">
        <v>0</v>
      </c>
      <c r="C8737">
        <v>0</v>
      </c>
      <c r="D8737">
        <v>7.4621492578332768E-2</v>
      </c>
      <c r="E8737">
        <v>4.8610051161499031E-2</v>
      </c>
      <c r="F8737">
        <v>57.286122993049077</v>
      </c>
      <c r="G8737">
        <v>0.64762793176948741</v>
      </c>
      <c r="H8737">
        <v>0.10302291675315946</v>
      </c>
      <c r="I8737">
        <v>0.46094113198492187</v>
      </c>
      <c r="J8737">
        <v>0.14383446087629273</v>
      </c>
      <c r="K8737">
        <v>2.8749639624977664E-2</v>
      </c>
      <c r="L8737">
        <v>54.712881963679628</v>
      </c>
      <c r="M8737">
        <v>24.545946130000001</v>
      </c>
    </row>
    <row r="8738" spans="1:13" x14ac:dyDescent="0.25">
      <c r="A8738" t="s">
        <v>8749</v>
      </c>
      <c r="B8738">
        <v>0</v>
      </c>
      <c r="C8738">
        <v>0</v>
      </c>
      <c r="D8738">
        <v>5.4616018093305234E-2</v>
      </c>
      <c r="E8738">
        <v>3.5094628730348208E-2</v>
      </c>
      <c r="F8738">
        <v>57.101379239292314</v>
      </c>
      <c r="G8738">
        <v>0.64553937682980378</v>
      </c>
      <c r="H8738">
        <v>0.10183182977968547</v>
      </c>
      <c r="I8738">
        <v>0.45505017788343211</v>
      </c>
      <c r="J8738">
        <v>0.14208684798439594</v>
      </c>
      <c r="K8738">
        <v>2.8637305404295973E-2</v>
      </c>
      <c r="L8738">
        <v>54.695528181499917</v>
      </c>
      <c r="M8738">
        <v>24.826754399999999</v>
      </c>
    </row>
    <row r="8739" spans="1:13" x14ac:dyDescent="0.25">
      <c r="A8739" t="s">
        <v>8750</v>
      </c>
      <c r="B8739">
        <v>0</v>
      </c>
      <c r="C8739">
        <v>0</v>
      </c>
      <c r="D8739">
        <v>5.4616018093305234E-2</v>
      </c>
      <c r="E8739">
        <v>3.4980631959806864E-2</v>
      </c>
      <c r="F8739">
        <v>56.917192196090873</v>
      </c>
      <c r="G8739">
        <v>0.64345711558371543</v>
      </c>
      <c r="H8739">
        <v>0.10064350498685209</v>
      </c>
      <c r="I8739">
        <v>0.44907808778271069</v>
      </c>
      <c r="J8739">
        <v>0.14032029160210105</v>
      </c>
      <c r="K8739">
        <v>2.8525410108485767E-2</v>
      </c>
      <c r="L8739">
        <v>54.710954965558415</v>
      </c>
      <c r="M8739">
        <v>25.835540399999999</v>
      </c>
    </row>
    <row r="8740" spans="1:13" x14ac:dyDescent="0.25">
      <c r="A8740" t="s">
        <v>8751</v>
      </c>
      <c r="B8740">
        <v>0</v>
      </c>
      <c r="C8740">
        <v>0</v>
      </c>
      <c r="D8740">
        <v>5.4616018093305234E-2</v>
      </c>
      <c r="E8740">
        <v>3.4867016567242927E-2</v>
      </c>
      <c r="F8740">
        <v>56.73354993257788</v>
      </c>
      <c r="G8740">
        <v>0.64138101315103546</v>
      </c>
      <c r="H8740">
        <v>9.9446688702969313E-2</v>
      </c>
      <c r="I8740">
        <v>0.44301635817456453</v>
      </c>
      <c r="J8740">
        <v>0.13852998978684436</v>
      </c>
      <c r="K8740">
        <v>2.8413952022537357E-2</v>
      </c>
      <c r="L8740">
        <v>54.746176962759939</v>
      </c>
      <c r="M8740">
        <v>27.626577999999999</v>
      </c>
    </row>
    <row r="8741" spans="1:13" x14ac:dyDescent="0.25">
      <c r="A8741" t="s">
        <v>8752</v>
      </c>
      <c r="B8741">
        <v>0</v>
      </c>
      <c r="C8741">
        <v>0</v>
      </c>
      <c r="D8741">
        <v>5.4616018093305234E-2</v>
      </c>
      <c r="E8741">
        <v>3.4753708629079276E-2</v>
      </c>
      <c r="F8741">
        <v>56.550471544675737</v>
      </c>
      <c r="G8741">
        <v>0.63931128541394855</v>
      </c>
      <c r="H8741">
        <v>9.8230011277051457E-2</v>
      </c>
      <c r="I8741">
        <v>0.43686029939171028</v>
      </c>
      <c r="J8741">
        <v>0.1367120392797076</v>
      </c>
      <c r="K8741">
        <v>2.8302929438141524E-2</v>
      </c>
      <c r="L8741">
        <v>54.78614269296056</v>
      </c>
      <c r="M8741">
        <v>29.343284000000001</v>
      </c>
    </row>
    <row r="8742" spans="1:13" x14ac:dyDescent="0.25">
      <c r="A8742" t="s">
        <v>8753</v>
      </c>
      <c r="B8742">
        <v>0</v>
      </c>
      <c r="C8742">
        <v>0</v>
      </c>
      <c r="D8742">
        <v>5.1005546641852077E-2</v>
      </c>
      <c r="E8742">
        <v>3.2398190133475079E-2</v>
      </c>
      <c r="F8742">
        <v>56.380177111737481</v>
      </c>
      <c r="G8742">
        <v>0.63738608214247505</v>
      </c>
      <c r="H8742">
        <v>9.703287158003264E-2</v>
      </c>
      <c r="I8742">
        <v>0.43083902903616961</v>
      </c>
      <c r="J8742">
        <v>0.13493169656644916</v>
      </c>
      <c r="K8742">
        <v>2.819234065366354E-2</v>
      </c>
      <c r="L8742">
        <v>54.833574062854161</v>
      </c>
      <c r="M8742">
        <v>30.617540000000002</v>
      </c>
    </row>
    <row r="8743" spans="1:13" x14ac:dyDescent="0.25">
      <c r="A8743" t="s">
        <v>8754</v>
      </c>
      <c r="B8743">
        <v>0</v>
      </c>
      <c r="C8743">
        <v>0</v>
      </c>
      <c r="D8743">
        <v>5.1005546641852077E-2</v>
      </c>
      <c r="E8743">
        <v>3.2300144067902235E-2</v>
      </c>
      <c r="F8743">
        <v>56.210429483175503</v>
      </c>
      <c r="G8743">
        <v>0.63546706057382296</v>
      </c>
      <c r="H8743">
        <v>9.5797613387924155E-2</v>
      </c>
      <c r="I8743">
        <v>0.42472723374202453</v>
      </c>
      <c r="J8743">
        <v>0.13312019185525323</v>
      </c>
      <c r="K8743">
        <v>2.8082183974117419E-2</v>
      </c>
      <c r="L8743">
        <v>54.853796236037248</v>
      </c>
      <c r="M8743">
        <v>31.620426670000001</v>
      </c>
    </row>
    <row r="8744" spans="1:13" x14ac:dyDescent="0.25">
      <c r="A8744" t="s">
        <v>8755</v>
      </c>
      <c r="B8744">
        <v>0</v>
      </c>
      <c r="C8744">
        <v>0</v>
      </c>
      <c r="D8744">
        <v>5.1005546641852077E-2</v>
      </c>
      <c r="E8744">
        <v>3.220241998934787E-2</v>
      </c>
      <c r="F8744">
        <v>56.041268632139875</v>
      </c>
      <c r="G8744">
        <v>0.63355467261024179</v>
      </c>
      <c r="H8744">
        <v>9.4518191982902525E-2</v>
      </c>
      <c r="I8744">
        <v>0.4185433975656016</v>
      </c>
      <c r="J8744">
        <v>0.13128054784921631</v>
      </c>
      <c r="K8744">
        <v>2.7972457711140746E-2</v>
      </c>
      <c r="L8744">
        <v>54.83262578865623</v>
      </c>
      <c r="M8744">
        <v>32.222158669999999</v>
      </c>
    </row>
    <row r="8745" spans="1:13" x14ac:dyDescent="0.25">
      <c r="A8745" t="s">
        <v>8756</v>
      </c>
      <c r="B8745">
        <v>0</v>
      </c>
      <c r="C8745">
        <v>0</v>
      </c>
      <c r="D8745">
        <v>5.1005546641852077E-2</v>
      </c>
      <c r="E8745">
        <v>3.2105034737718204E-2</v>
      </c>
      <c r="F8745">
        <v>55.872650155331506</v>
      </c>
      <c r="G8745">
        <v>0.63164841626598189</v>
      </c>
      <c r="H8745">
        <v>9.3191282134831507E-2</v>
      </c>
      <c r="I8745">
        <v>0.41231122791229935</v>
      </c>
      <c r="J8745">
        <v>0.12941771758075107</v>
      </c>
      <c r="K8745">
        <v>2.7863160182966935E-2</v>
      </c>
      <c r="L8745">
        <v>54.758229078097152</v>
      </c>
      <c r="M8745">
        <v>32.281151999999999</v>
      </c>
    </row>
    <row r="8746" spans="1:13" x14ac:dyDescent="0.25">
      <c r="A8746" t="s">
        <v>8757</v>
      </c>
      <c r="B8746">
        <v>0</v>
      </c>
      <c r="C8746">
        <v>0</v>
      </c>
      <c r="D8746">
        <v>6.025346641855997E-2</v>
      </c>
      <c r="E8746">
        <v>3.8004058703728263E-2</v>
      </c>
      <c r="F8746">
        <v>55.672671660867948</v>
      </c>
      <c r="G8746">
        <v>0.62938763037228362</v>
      </c>
      <c r="H8746">
        <v>9.1691968693196166E-2</v>
      </c>
      <c r="I8746">
        <v>0.40549178685764287</v>
      </c>
      <c r="J8746">
        <v>0.12737036610154104</v>
      </c>
      <c r="K8746">
        <v>2.7754289714401345E-2</v>
      </c>
      <c r="L8746">
        <v>54.598366994435615</v>
      </c>
      <c r="M8746">
        <v>31.915393330000001</v>
      </c>
    </row>
    <row r="8747" spans="1:13" x14ac:dyDescent="0.25">
      <c r="A8747" t="s">
        <v>8758</v>
      </c>
      <c r="B8747">
        <v>0</v>
      </c>
      <c r="C8747">
        <v>0</v>
      </c>
      <c r="D8747">
        <v>6.025346641855997E-2</v>
      </c>
      <c r="E8747">
        <v>3.7867969096384319E-2</v>
      </c>
      <c r="F8747">
        <v>55.473382017386406</v>
      </c>
      <c r="G8747">
        <v>0.62713463203886277</v>
      </c>
      <c r="H8747">
        <v>9.0147822604137659E-2</v>
      </c>
      <c r="I8747">
        <v>0.39869792340028337</v>
      </c>
      <c r="J8747">
        <v>0.12531843542612836</v>
      </c>
      <c r="K8747">
        <v>2.76458446367954E-2</v>
      </c>
      <c r="L8747">
        <v>54.368518386889399</v>
      </c>
      <c r="M8747">
        <v>31.26646667</v>
      </c>
    </row>
    <row r="8748" spans="1:13" x14ac:dyDescent="0.25">
      <c r="A8748" t="s">
        <v>8759</v>
      </c>
      <c r="B8748">
        <v>1.1321199007558527</v>
      </c>
      <c r="C8748">
        <v>1.0282648816600306</v>
      </c>
      <c r="D8748">
        <v>6.025346641855997E-2</v>
      </c>
      <c r="E8748">
        <v>6.025346641855997E-2</v>
      </c>
      <c r="F8748">
        <v>57.98890136923869</v>
      </c>
      <c r="G8748">
        <v>0.6555729432746159</v>
      </c>
      <c r="H8748">
        <v>0.25873996043085296</v>
      </c>
      <c r="I8748">
        <v>0.77554220027752274</v>
      </c>
      <c r="J8748">
        <v>0.18756957392616327</v>
      </c>
      <c r="K8748">
        <v>2.8669895579791913E-2</v>
      </c>
      <c r="L8748">
        <v>59.437359635087716</v>
      </c>
      <c r="M8748">
        <v>30.405163999999999</v>
      </c>
    </row>
    <row r="8749" spans="1:13" x14ac:dyDescent="0.25">
      <c r="A8749" t="s">
        <v>8760</v>
      </c>
      <c r="B8749">
        <v>1.3095779239512495</v>
      </c>
      <c r="C8749">
        <v>1.1894437930976185</v>
      </c>
      <c r="D8749">
        <v>6.025346641855997E-2</v>
      </c>
      <c r="E8749">
        <v>6.025346641855997E-2</v>
      </c>
      <c r="F8749">
        <v>61.132463961535038</v>
      </c>
      <c r="G8749">
        <v>0.69111137446299153</v>
      </c>
      <c r="H8749">
        <v>0.33235492872250166</v>
      </c>
      <c r="I8749">
        <v>1.0117252353754183</v>
      </c>
      <c r="J8749">
        <v>0.23535253418541036</v>
      </c>
      <c r="K8749">
        <v>3.0136940896801686E-2</v>
      </c>
      <c r="L8749">
        <v>67.014453946209514</v>
      </c>
      <c r="M8749">
        <v>30.582144</v>
      </c>
    </row>
    <row r="8750" spans="1:13" x14ac:dyDescent="0.25">
      <c r="A8750" t="s">
        <v>8761</v>
      </c>
      <c r="B8750">
        <v>4.533783393918407E-3</v>
      </c>
      <c r="C8750">
        <v>4.1178767742773093E-3</v>
      </c>
      <c r="D8750">
        <v>1.6475242941837824E-2</v>
      </c>
      <c r="E8750">
        <v>1.6475242941837824E-2</v>
      </c>
      <c r="F8750">
        <v>61.557537774871989</v>
      </c>
      <c r="G8750">
        <v>0.69591689559441694</v>
      </c>
      <c r="H8750">
        <v>0.16837272761132305</v>
      </c>
      <c r="I8750">
        <v>0.67949664185713088</v>
      </c>
      <c r="J8750">
        <v>0.2003938485340673</v>
      </c>
      <c r="K8750">
        <v>3.0224415520898652E-2</v>
      </c>
      <c r="L8750">
        <v>66.411865774808419</v>
      </c>
      <c r="M8750">
        <v>30.204586670000001</v>
      </c>
    </row>
    <row r="8751" spans="1:13" x14ac:dyDescent="0.25">
      <c r="A8751" t="s">
        <v>8762</v>
      </c>
      <c r="B8751">
        <v>0</v>
      </c>
      <c r="C8751">
        <v>0</v>
      </c>
      <c r="D8751">
        <v>1.6475242941837824E-2</v>
      </c>
      <c r="E8751">
        <v>1.4289706048186355E-2</v>
      </c>
      <c r="F8751">
        <v>61.586142086775418</v>
      </c>
      <c r="G8751">
        <v>0.69624027149052836</v>
      </c>
      <c r="H8751">
        <v>0.14339467265261152</v>
      </c>
      <c r="I8751">
        <v>0.62055695378826614</v>
      </c>
      <c r="J8751">
        <v>0.19227124567479226</v>
      </c>
      <c r="K8751">
        <v>3.0114207386053013E-2</v>
      </c>
      <c r="L8751">
        <v>66.389573122626302</v>
      </c>
      <c r="M8751">
        <v>29.77983467</v>
      </c>
    </row>
    <row r="8752" spans="1:13" x14ac:dyDescent="0.25">
      <c r="A8752" t="s">
        <v>8763</v>
      </c>
      <c r="B8752">
        <v>0</v>
      </c>
      <c r="C8752">
        <v>0</v>
      </c>
      <c r="D8752">
        <v>1.6475242941837824E-2</v>
      </c>
      <c r="E8752">
        <v>1.1421256610027665E-2</v>
      </c>
      <c r="F8752">
        <v>61.550663454360723</v>
      </c>
      <c r="G8752">
        <v>0.6958391804036711</v>
      </c>
      <c r="H8752">
        <v>0.14007115775759757</v>
      </c>
      <c r="I8752">
        <v>0.60780895968062187</v>
      </c>
      <c r="J8752">
        <v>0.188829496405824</v>
      </c>
      <c r="K8752">
        <v>2.9996537772104797E-2</v>
      </c>
      <c r="L8752">
        <v>66.535910729096841</v>
      </c>
      <c r="M8752">
        <v>30.35796933</v>
      </c>
    </row>
    <row r="8753" spans="1:13" x14ac:dyDescent="0.25">
      <c r="A8753" t="s">
        <v>8764</v>
      </c>
      <c r="B8753">
        <v>0</v>
      </c>
      <c r="C8753">
        <v>0</v>
      </c>
      <c r="D8753">
        <v>1.6475242941837824E-2</v>
      </c>
      <c r="E8753">
        <v>1.1405429742912254E-2</v>
      </c>
      <c r="F8753">
        <v>61.505364617758232</v>
      </c>
      <c r="G8753">
        <v>0.6953270704837301</v>
      </c>
      <c r="H8753">
        <v>0.13801468886426105</v>
      </c>
      <c r="I8753">
        <v>0.59785317880353384</v>
      </c>
      <c r="J8753">
        <v>0.18588272526345748</v>
      </c>
      <c r="K8753">
        <v>2.9879324966915723E-2</v>
      </c>
      <c r="L8753">
        <v>66.7371675622189</v>
      </c>
      <c r="M8753">
        <v>31.360855999999998</v>
      </c>
    </row>
    <row r="8754" spans="1:13" x14ac:dyDescent="0.25">
      <c r="A8754" t="s">
        <v>8765</v>
      </c>
      <c r="B8754">
        <v>0</v>
      </c>
      <c r="C8754">
        <v>0</v>
      </c>
      <c r="D8754">
        <v>5.1535973528643808E-2</v>
      </c>
      <c r="E8754">
        <v>3.586984798286616E-2</v>
      </c>
      <c r="F8754">
        <v>61.327080835398327</v>
      </c>
      <c r="G8754">
        <v>0.69331154645791671</v>
      </c>
      <c r="H8754">
        <v>0.1354574385565038</v>
      </c>
      <c r="I8754">
        <v>0.5851581730161266</v>
      </c>
      <c r="J8754">
        <v>0.18214846527623049</v>
      </c>
      <c r="K8754">
        <v>2.976257017442779E-2</v>
      </c>
      <c r="L8754">
        <v>66.870051617302053</v>
      </c>
      <c r="M8754">
        <v>31.856400000000001</v>
      </c>
    </row>
    <row r="8755" spans="1:13" x14ac:dyDescent="0.25">
      <c r="A8755" t="s">
        <v>8766</v>
      </c>
      <c r="B8755">
        <v>0</v>
      </c>
      <c r="C8755">
        <v>0</v>
      </c>
      <c r="D8755">
        <v>5.1535973528643808E-2</v>
      </c>
      <c r="E8755">
        <v>3.5679016471312212E-2</v>
      </c>
      <c r="F8755">
        <v>61.143499116682818</v>
      </c>
      <c r="G8755">
        <v>0.69123612849294414</v>
      </c>
      <c r="H8755">
        <v>0.1332558770479885</v>
      </c>
      <c r="I8755">
        <v>0.57329155044057944</v>
      </c>
      <c r="J8755">
        <v>0.17870207500128563</v>
      </c>
      <c r="K8755">
        <v>2.964627160494912E-2</v>
      </c>
      <c r="L8755">
        <v>67.028359501937516</v>
      </c>
      <c r="M8755">
        <v>31.608628</v>
      </c>
    </row>
    <row r="8756" spans="1:13" x14ac:dyDescent="0.25">
      <c r="A8756" t="s">
        <v>8767</v>
      </c>
      <c r="B8756">
        <v>0</v>
      </c>
      <c r="C8756">
        <v>0</v>
      </c>
      <c r="D8756">
        <v>5.1535973528643808E-2</v>
      </c>
      <c r="E8756">
        <v>3.5540729692471081E-2</v>
      </c>
      <c r="F8756">
        <v>60.956721567581958</v>
      </c>
      <c r="G8756">
        <v>0.68912458120184372</v>
      </c>
      <c r="H8756">
        <v>0.13121432115712495</v>
      </c>
      <c r="I8756">
        <v>0.56183575405110053</v>
      </c>
      <c r="J8756">
        <v>0.17539451978335804</v>
      </c>
      <c r="K8756">
        <v>2.9530427475779279E-2</v>
      </c>
      <c r="L8756">
        <v>67.195427221562028</v>
      </c>
      <c r="M8756">
        <v>31.396252</v>
      </c>
    </row>
    <row r="8757" spans="1:13" x14ac:dyDescent="0.25">
      <c r="A8757" t="s">
        <v>8768</v>
      </c>
      <c r="B8757">
        <v>0</v>
      </c>
      <c r="C8757">
        <v>0</v>
      </c>
      <c r="D8757">
        <v>5.1535973528643808E-2</v>
      </c>
      <c r="E8757">
        <v>3.5425278055170324E-2</v>
      </c>
      <c r="F8757">
        <v>60.76995328243467</v>
      </c>
      <c r="G8757">
        <v>0.68701313864104352</v>
      </c>
      <c r="H8757">
        <v>0.12921211091152321</v>
      </c>
      <c r="I8757">
        <v>0.55040442887411067</v>
      </c>
      <c r="J8757">
        <v>0.172102580628547</v>
      </c>
      <c r="K8757">
        <v>2.9415036011185208E-2</v>
      </c>
      <c r="L8757">
        <v>67.348949586597612</v>
      </c>
      <c r="M8757">
        <v>31.148479999999999</v>
      </c>
    </row>
    <row r="8758" spans="1:13" x14ac:dyDescent="0.25">
      <c r="A8758" t="s">
        <v>8769</v>
      </c>
      <c r="B8758">
        <v>0</v>
      </c>
      <c r="C8758">
        <v>0</v>
      </c>
      <c r="D8758">
        <v>4.7811198056953684E-2</v>
      </c>
      <c r="E8758">
        <v>3.2738805311268895E-2</v>
      </c>
      <c r="F8758">
        <v>60.597276649072072</v>
      </c>
      <c r="G8758">
        <v>0.68506100424816352</v>
      </c>
      <c r="H8758">
        <v>0.1272495510192225</v>
      </c>
      <c r="I8758">
        <v>0.53908838852504914</v>
      </c>
      <c r="J8758">
        <v>0.16884840137772869</v>
      </c>
      <c r="K8758">
        <v>2.9300095442371405E-2</v>
      </c>
      <c r="L8758">
        <v>67.475715929393033</v>
      </c>
      <c r="M8758">
        <v>31.26646667</v>
      </c>
    </row>
    <row r="8759" spans="1:13" x14ac:dyDescent="0.25">
      <c r="A8759" t="s">
        <v>8770</v>
      </c>
      <c r="B8759">
        <v>0</v>
      </c>
      <c r="C8759">
        <v>0</v>
      </c>
      <c r="D8759">
        <v>4.7811198056953684E-2</v>
      </c>
      <c r="E8759">
        <v>3.2644464536916412E-2</v>
      </c>
      <c r="F8759">
        <v>60.425032565796556</v>
      </c>
      <c r="G8759">
        <v>0.68311375989676504</v>
      </c>
      <c r="H8759">
        <v>0.12525297804963823</v>
      </c>
      <c r="I8759">
        <v>0.52764629782430905</v>
      </c>
      <c r="J8759">
        <v>0.16555542829031475</v>
      </c>
      <c r="K8759">
        <v>2.9185604007453913E-2</v>
      </c>
      <c r="L8759">
        <v>67.543065367153801</v>
      </c>
      <c r="M8759">
        <v>31.585030669999998</v>
      </c>
    </row>
    <row r="8760" spans="1:13" x14ac:dyDescent="0.25">
      <c r="A8760" t="s">
        <v>8771</v>
      </c>
      <c r="B8760">
        <v>0</v>
      </c>
      <c r="C8760">
        <v>0</v>
      </c>
      <c r="D8760">
        <v>4.7811198056953684E-2</v>
      </c>
      <c r="E8760">
        <v>3.2550454420315386E-2</v>
      </c>
      <c r="F8760">
        <v>60.253180386459242</v>
      </c>
      <c r="G8760">
        <v>0.6811709460762555</v>
      </c>
      <c r="H8760">
        <v>0.12320776767637497</v>
      </c>
      <c r="I8760">
        <v>0.51612632466020247</v>
      </c>
      <c r="J8760">
        <v>0.16223181296007405</v>
      </c>
      <c r="K8760">
        <v>2.9071559951435219E-2</v>
      </c>
      <c r="L8760">
        <v>67.528863659070481</v>
      </c>
      <c r="M8760">
        <v>32.198561329999997</v>
      </c>
    </row>
    <row r="8761" spans="1:13" x14ac:dyDescent="0.25">
      <c r="A8761" t="s">
        <v>8772</v>
      </c>
      <c r="B8761">
        <v>0</v>
      </c>
      <c r="C8761">
        <v>0</v>
      </c>
      <c r="D8761">
        <v>4.7811198056953684E-2</v>
      </c>
      <c r="E8761">
        <v>3.2456470580780682E-2</v>
      </c>
      <c r="F8761">
        <v>60.081778430007951</v>
      </c>
      <c r="G8761">
        <v>0.6792332220907924</v>
      </c>
      <c r="H8761">
        <v>0.12109964885564896</v>
      </c>
      <c r="I8761">
        <v>0.50458657602319978</v>
      </c>
      <c r="J8761">
        <v>0.15888820831493414</v>
      </c>
      <c r="K8761">
        <v>2.8957961526172412E-2</v>
      </c>
      <c r="L8761">
        <v>67.413996884369936</v>
      </c>
      <c r="M8761">
        <v>32.540722670000001</v>
      </c>
    </row>
    <row r="8762" spans="1:13" x14ac:dyDescent="0.25">
      <c r="A8762" t="s">
        <v>8773</v>
      </c>
      <c r="B8762">
        <v>0</v>
      </c>
      <c r="C8762">
        <v>0</v>
      </c>
      <c r="D8762">
        <v>5.0891567041724033E-2</v>
      </c>
      <c r="E8762">
        <v>3.4536249572444909E-2</v>
      </c>
      <c r="F8762">
        <v>59.899156268358773</v>
      </c>
      <c r="G8762">
        <v>0.67716865205770371</v>
      </c>
      <c r="H8762">
        <v>0.11887801222498474</v>
      </c>
      <c r="I8762">
        <v>0.49291404702629493</v>
      </c>
      <c r="J8762">
        <v>0.15548485118188565</v>
      </c>
      <c r="K8762">
        <v>2.8844806990356509E-2</v>
      </c>
      <c r="L8762">
        <v>67.173183651494909</v>
      </c>
      <c r="M8762">
        <v>32.965474669999999</v>
      </c>
    </row>
    <row r="8763" spans="1:13" x14ac:dyDescent="0.25">
      <c r="A8763" t="s">
        <v>8774</v>
      </c>
      <c r="B8763">
        <v>3.9992498990249148E-2</v>
      </c>
      <c r="C8763">
        <v>3.6323787095378743E-2</v>
      </c>
      <c r="D8763">
        <v>5.0891567041724033E-2</v>
      </c>
      <c r="E8763">
        <v>3.9300665590088497E-2</v>
      </c>
      <c r="F8763">
        <v>59.819819804124215</v>
      </c>
      <c r="G8763">
        <v>0.67627174181903638</v>
      </c>
      <c r="H8763">
        <v>0.12055677287140276</v>
      </c>
      <c r="I8763">
        <v>0.49126173422668939</v>
      </c>
      <c r="J8763">
        <v>0.15400971317861623</v>
      </c>
      <c r="K8763">
        <v>2.8755531608168839E-2</v>
      </c>
      <c r="L8763">
        <v>66.807031605787031</v>
      </c>
      <c r="M8763">
        <v>33.49641467</v>
      </c>
    </row>
    <row r="8764" spans="1:13" x14ac:dyDescent="0.25">
      <c r="A8764" t="s">
        <v>8775</v>
      </c>
      <c r="B8764">
        <v>0</v>
      </c>
      <c r="C8764">
        <v>0</v>
      </c>
      <c r="D8764">
        <v>5.0891567041724033E-2</v>
      </c>
      <c r="E8764">
        <v>3.4460576074752995E-2</v>
      </c>
      <c r="F8764">
        <v>59.639144924405755</v>
      </c>
      <c r="G8764">
        <v>0.67422918609068228</v>
      </c>
      <c r="H8764">
        <v>0.11513258376136519</v>
      </c>
      <c r="I8764">
        <v>0.47426180705660487</v>
      </c>
      <c r="J8764">
        <v>0.14999211200320467</v>
      </c>
      <c r="K8764">
        <v>2.8643201935874597E-2</v>
      </c>
      <c r="L8764">
        <v>66.480060644203277</v>
      </c>
      <c r="M8764">
        <v>34.050952000000002</v>
      </c>
    </row>
    <row r="8765" spans="1:13" x14ac:dyDescent="0.25">
      <c r="A8765" t="s">
        <v>8776</v>
      </c>
      <c r="B8765">
        <v>0</v>
      </c>
      <c r="C8765">
        <v>0</v>
      </c>
      <c r="D8765">
        <v>5.0891567041724033E-2</v>
      </c>
      <c r="E8765">
        <v>3.4282580539397582E-2</v>
      </c>
      <c r="F8765">
        <v>59.457902133034892</v>
      </c>
      <c r="G8765">
        <v>0.67218021003869766</v>
      </c>
      <c r="H8765">
        <v>0.11266946521039567</v>
      </c>
      <c r="I8765">
        <v>0.46306453853912105</v>
      </c>
      <c r="J8765">
        <v>0.14664797961582582</v>
      </c>
      <c r="K8765">
        <v>2.8531277169182256E-2</v>
      </c>
      <c r="L8765">
        <v>65.959293262956024</v>
      </c>
      <c r="M8765">
        <v>34.263328000000001</v>
      </c>
    </row>
    <row r="8766" spans="1:13" x14ac:dyDescent="0.25">
      <c r="A8766" t="s">
        <v>8777</v>
      </c>
      <c r="B8766">
        <v>0</v>
      </c>
      <c r="C8766">
        <v>0</v>
      </c>
      <c r="D8766">
        <v>9.3426071940449093E-2</v>
      </c>
      <c r="E8766">
        <v>6.2805134251049374E-2</v>
      </c>
      <c r="F8766">
        <v>59.124875511846817</v>
      </c>
      <c r="G8766">
        <v>0.66841529576912784</v>
      </c>
      <c r="H8766">
        <v>0.10953575304871388</v>
      </c>
      <c r="I8766">
        <v>0.44941698421463711</v>
      </c>
      <c r="J8766">
        <v>0.1425433702225366</v>
      </c>
      <c r="K8766">
        <v>2.8419789752726802E-2</v>
      </c>
      <c r="L8766">
        <v>65.169571737819609</v>
      </c>
      <c r="M8766">
        <v>34.074549330000004</v>
      </c>
    </row>
    <row r="8767" spans="1:13" x14ac:dyDescent="0.25">
      <c r="A8767" t="s">
        <v>8778</v>
      </c>
      <c r="B8767">
        <v>0</v>
      </c>
      <c r="C8767">
        <v>0</v>
      </c>
      <c r="D8767">
        <v>9.3426071940449093E-2</v>
      </c>
      <c r="E8767">
        <v>6.2452627808100535E-2</v>
      </c>
      <c r="F8767">
        <v>58.793133731011288</v>
      </c>
      <c r="G8767">
        <v>0.66466490680617396</v>
      </c>
      <c r="H8767">
        <v>0.10635910753886495</v>
      </c>
      <c r="I8767">
        <v>0.43623097249917708</v>
      </c>
      <c r="J8767">
        <v>0.13854059718801964</v>
      </c>
      <c r="K8767">
        <v>2.8308737977552994E-2</v>
      </c>
      <c r="L8767">
        <v>64.243043071710304</v>
      </c>
      <c r="M8767">
        <v>33.767783999999999</v>
      </c>
    </row>
    <row r="8768" spans="1:13" x14ac:dyDescent="0.25">
      <c r="A8768" t="s">
        <v>8779</v>
      </c>
      <c r="B8768">
        <v>0</v>
      </c>
      <c r="C8768">
        <v>0</v>
      </c>
      <c r="D8768">
        <v>9.3426071940449093E-2</v>
      </c>
      <c r="E8768">
        <v>6.2101775013557355E-2</v>
      </c>
      <c r="F8768">
        <v>58.462349917419893</v>
      </c>
      <c r="G8768">
        <v>0.66092534780188494</v>
      </c>
      <c r="H8768">
        <v>0.10315066278159161</v>
      </c>
      <c r="I8768">
        <v>0.42356217942472468</v>
      </c>
      <c r="J8768">
        <v>0.13465589681001641</v>
      </c>
      <c r="K8768">
        <v>2.8198120141380612E-2</v>
      </c>
      <c r="L8768">
        <v>63.194929265571325</v>
      </c>
      <c r="M8768">
        <v>33.402025330000001</v>
      </c>
    </row>
    <row r="8769" spans="1:13" x14ac:dyDescent="0.25">
      <c r="A8769" t="s">
        <v>8780</v>
      </c>
      <c r="B8769">
        <v>4.0250129825169394E-2</v>
      </c>
      <c r="C8769">
        <v>3.6557784165657282E-2</v>
      </c>
      <c r="D8769">
        <v>9.3426071940449093E-2</v>
      </c>
      <c r="E8769">
        <v>6.1175007421621054E-2</v>
      </c>
      <c r="F8769">
        <v>58.251401446856804</v>
      </c>
      <c r="G8769">
        <v>0.65854054473680423</v>
      </c>
      <c r="H8769">
        <v>0.1030211083148469</v>
      </c>
      <c r="I8769">
        <v>0.42033169255936992</v>
      </c>
      <c r="J8769">
        <v>0.13213234859670245</v>
      </c>
      <c r="K8769">
        <v>2.811501192152752E-2</v>
      </c>
      <c r="L8769">
        <v>62.04207284180292</v>
      </c>
      <c r="M8769">
        <v>32.93007867</v>
      </c>
    </row>
    <row r="8770" spans="1:13" x14ac:dyDescent="0.25">
      <c r="A8770" t="s">
        <v>8781</v>
      </c>
      <c r="B8770">
        <v>0.38496480295423258</v>
      </c>
      <c r="C8770">
        <v>0.34965005675523714</v>
      </c>
      <c r="D8770">
        <v>7.3898252003629483E-2</v>
      </c>
      <c r="E8770">
        <v>6.8937576271237158E-2</v>
      </c>
      <c r="F8770">
        <v>58.961683697547926</v>
      </c>
      <c r="G8770">
        <v>0.6665703886318749</v>
      </c>
      <c r="H8770">
        <v>0.14844206877639707</v>
      </c>
      <c r="I8770">
        <v>0.51944492799546926</v>
      </c>
      <c r="J8770">
        <v>0.14974496775838383</v>
      </c>
      <c r="K8770">
        <v>2.8314021998283308E-2</v>
      </c>
      <c r="L8770">
        <v>65.88518757785117</v>
      </c>
      <c r="M8770">
        <v>32.210360000000001</v>
      </c>
    </row>
    <row r="8771" spans="1:13" x14ac:dyDescent="0.25">
      <c r="A8771" t="s">
        <v>8782</v>
      </c>
      <c r="B8771">
        <v>0</v>
      </c>
      <c r="C8771">
        <v>0</v>
      </c>
      <c r="D8771">
        <v>7.3898252003629483E-2</v>
      </c>
      <c r="E8771">
        <v>5.4349983600669276E-2</v>
      </c>
      <c r="F8771">
        <v>58.780909891799809</v>
      </c>
      <c r="G8771">
        <v>0.66452671453038903</v>
      </c>
      <c r="H8771">
        <v>0.10592942087780303</v>
      </c>
      <c r="I8771">
        <v>0.43520096694726279</v>
      </c>
      <c r="J8771">
        <v>0.13759897542374264</v>
      </c>
      <c r="K8771">
        <v>2.8212377489498272E-2</v>
      </c>
      <c r="L8771">
        <v>63.720519903872216</v>
      </c>
      <c r="M8771">
        <v>31.72661467</v>
      </c>
    </row>
    <row r="8772" spans="1:13" x14ac:dyDescent="0.25">
      <c r="A8772" t="s">
        <v>8783</v>
      </c>
      <c r="B8772">
        <v>0</v>
      </c>
      <c r="C8772">
        <v>0</v>
      </c>
      <c r="D8772">
        <v>7.3898252003629483E-2</v>
      </c>
      <c r="E8772">
        <v>4.9184518841357189E-2</v>
      </c>
      <c r="F8772">
        <v>58.529059258111765</v>
      </c>
      <c r="G8772">
        <v>0.66167950657691366</v>
      </c>
      <c r="H8772">
        <v>0.10120130929007642</v>
      </c>
      <c r="I8772">
        <v>0.42073072556173546</v>
      </c>
      <c r="J8772">
        <v>0.13346741448774921</v>
      </c>
      <c r="K8772">
        <v>2.8102136910391231E-2</v>
      </c>
      <c r="L8772">
        <v>62.376083089971345</v>
      </c>
      <c r="M8772">
        <v>30.947902670000001</v>
      </c>
    </row>
    <row r="8773" spans="1:13" x14ac:dyDescent="0.25">
      <c r="A8773" t="s">
        <v>8784</v>
      </c>
      <c r="B8773">
        <v>0</v>
      </c>
      <c r="C8773">
        <v>0</v>
      </c>
      <c r="D8773">
        <v>7.3898252003629483E-2</v>
      </c>
      <c r="E8773">
        <v>4.8816310497026637E-2</v>
      </c>
      <c r="F8773">
        <v>58.273325746392736</v>
      </c>
      <c r="G8773">
        <v>0.65878840212393075</v>
      </c>
      <c r="H8773">
        <v>9.8003599052912102E-2</v>
      </c>
      <c r="I8773">
        <v>0.40976001171368992</v>
      </c>
      <c r="J8773">
        <v>0.12999820898966674</v>
      </c>
      <c r="K8773">
        <v>2.7992327097674945E-2</v>
      </c>
      <c r="L8773">
        <v>61.123558667951301</v>
      </c>
      <c r="M8773">
        <v>30.452358669999999</v>
      </c>
    </row>
    <row r="8774" spans="1:13" x14ac:dyDescent="0.25">
      <c r="A8774" t="s">
        <v>8785</v>
      </c>
      <c r="B8774">
        <v>0</v>
      </c>
      <c r="C8774">
        <v>0</v>
      </c>
      <c r="D8774">
        <v>6.7257047844907089E-2</v>
      </c>
      <c r="E8774">
        <v>4.3996168267424106E-2</v>
      </c>
      <c r="F8774">
        <v>58.041917256520215</v>
      </c>
      <c r="G8774">
        <v>0.65617229557211765</v>
      </c>
      <c r="H8774">
        <v>9.5058975788259739E-2</v>
      </c>
      <c r="I8774">
        <v>0.40000705605443954</v>
      </c>
      <c r="J8774">
        <v>0.12688656050240432</v>
      </c>
      <c r="K8774">
        <v>2.7882946368130268E-2</v>
      </c>
      <c r="L8774">
        <v>59.885341418023835</v>
      </c>
      <c r="M8774">
        <v>30.25178133</v>
      </c>
    </row>
    <row r="8775" spans="1:13" x14ac:dyDescent="0.25">
      <c r="A8775" t="s">
        <v>8786</v>
      </c>
      <c r="B8775">
        <v>0</v>
      </c>
      <c r="C8775">
        <v>0</v>
      </c>
      <c r="D8775">
        <v>6.7257047844907089E-2</v>
      </c>
      <c r="E8775">
        <v>4.38149254228197E-2</v>
      </c>
      <c r="F8775">
        <v>57.810979517886764</v>
      </c>
      <c r="G8775">
        <v>0.65356151093137715</v>
      </c>
      <c r="H8775">
        <v>9.2193571965821688E-2</v>
      </c>
      <c r="I8775">
        <v>0.39085936515806524</v>
      </c>
      <c r="J8775">
        <v>0.1239413612931743</v>
      </c>
      <c r="K8775">
        <v>2.7773993045114836E-2</v>
      </c>
      <c r="L8775">
        <v>58.64194571727657</v>
      </c>
      <c r="M8775">
        <v>29.992210669999999</v>
      </c>
    </row>
    <row r="8776" spans="1:13" x14ac:dyDescent="0.25">
      <c r="A8776" t="s">
        <v>8787</v>
      </c>
      <c r="B8776">
        <v>0</v>
      </c>
      <c r="C8776">
        <v>0</v>
      </c>
      <c r="D8776">
        <v>6.7257047844907089E-2</v>
      </c>
      <c r="E8776">
        <v>4.3637270081169209E-2</v>
      </c>
      <c r="F8776">
        <v>57.58071684572262</v>
      </c>
      <c r="G8776">
        <v>0.65095835801498059</v>
      </c>
      <c r="H8776">
        <v>8.9452418056693392E-2</v>
      </c>
      <c r="I8776">
        <v>0.38221986536348423</v>
      </c>
      <c r="J8776">
        <v>0.12114996304166621</v>
      </c>
      <c r="K8776">
        <v>2.7665465458539165E-2</v>
      </c>
      <c r="L8776">
        <v>57.392057941795755</v>
      </c>
      <c r="M8776">
        <v>29.626452</v>
      </c>
    </row>
    <row r="8777" spans="1:13" x14ac:dyDescent="0.25">
      <c r="A8777" t="s">
        <v>8788</v>
      </c>
      <c r="B8777">
        <v>0</v>
      </c>
      <c r="C8777">
        <v>0</v>
      </c>
      <c r="D8777">
        <v>6.7257047844907089E-2</v>
      </c>
      <c r="E8777">
        <v>4.3460250097999593E-2</v>
      </c>
      <c r="F8777">
        <v>57.351276288345993</v>
      </c>
      <c r="G8777">
        <v>0.64836449922554917</v>
      </c>
      <c r="H8777">
        <v>8.6916298116484506E-2</v>
      </c>
      <c r="I8777">
        <v>0.37399890633561017</v>
      </c>
      <c r="J8777">
        <v>0.11851021060572871</v>
      </c>
      <c r="K8777">
        <v>2.7557361944837294E-2</v>
      </c>
      <c r="L8777">
        <v>56.141360992917875</v>
      </c>
      <c r="M8777">
        <v>29.04831733</v>
      </c>
    </row>
    <row r="8778" spans="1:13" x14ac:dyDescent="0.25">
      <c r="A8778" t="s">
        <v>8789</v>
      </c>
      <c r="B8778">
        <v>0</v>
      </c>
      <c r="C8778">
        <v>0</v>
      </c>
      <c r="D8778">
        <v>8.9862100705379797E-2</v>
      </c>
      <c r="E8778">
        <v>5.791463822870882E-2</v>
      </c>
      <c r="F8778">
        <v>57.044706125470341</v>
      </c>
      <c r="G8778">
        <v>0.64489867905563991</v>
      </c>
      <c r="H8778">
        <v>8.415471637765394E-2</v>
      </c>
      <c r="I8778">
        <v>0.36487125888936484</v>
      </c>
      <c r="J8778">
        <v>0.11559541414855702</v>
      </c>
      <c r="K8778">
        <v>2.7449680846945889E-2</v>
      </c>
      <c r="L8778">
        <v>54.833299185603991</v>
      </c>
      <c r="M8778">
        <v>28.260166399999999</v>
      </c>
    </row>
    <row r="8779" spans="1:13" x14ac:dyDescent="0.25">
      <c r="A8779" t="s">
        <v>8790</v>
      </c>
      <c r="B8779">
        <v>0</v>
      </c>
      <c r="C8779">
        <v>0</v>
      </c>
      <c r="D8779">
        <v>8.9862100705379797E-2</v>
      </c>
      <c r="E8779">
        <v>5.7602074893371928E-2</v>
      </c>
      <c r="F8779">
        <v>56.739232795700708</v>
      </c>
      <c r="G8779">
        <v>0.64144525874313374</v>
      </c>
      <c r="H8779">
        <v>8.1582505344530015E-2</v>
      </c>
      <c r="I8779">
        <v>0.35624317945588885</v>
      </c>
      <c r="J8779">
        <v>0.11284814797206155</v>
      </c>
      <c r="K8779">
        <v>2.7342420514274726E-2</v>
      </c>
      <c r="L8779">
        <v>53.536561534218393</v>
      </c>
      <c r="M8779">
        <v>27.73512573</v>
      </c>
    </row>
    <row r="8780" spans="1:13" x14ac:dyDescent="0.25">
      <c r="A8780" t="s">
        <v>8791</v>
      </c>
      <c r="B8780">
        <v>0</v>
      </c>
      <c r="C8780">
        <v>0</v>
      </c>
      <c r="D8780">
        <v>8.9862100705379797E-2</v>
      </c>
      <c r="E8780">
        <v>5.7290778418879695E-2</v>
      </c>
      <c r="F8780">
        <v>56.435141609569357</v>
      </c>
      <c r="G8780">
        <v>0.63800746376498219</v>
      </c>
      <c r="H8780">
        <v>7.925708850792916E-2</v>
      </c>
      <c r="I8780">
        <v>0.34803035553971723</v>
      </c>
      <c r="J8780">
        <v>0.11026187692083296</v>
      </c>
      <c r="K8780">
        <v>2.7235579302685456E-2</v>
      </c>
      <c r="L8780">
        <v>52.258906629739926</v>
      </c>
      <c r="M8780">
        <v>27.35992813</v>
      </c>
    </row>
    <row r="8781" spans="1:13" x14ac:dyDescent="0.25">
      <c r="A8781" t="s">
        <v>8792</v>
      </c>
      <c r="B8781">
        <v>0</v>
      </c>
      <c r="C8781">
        <v>0</v>
      </c>
      <c r="D8781">
        <v>8.9862100705379797E-2</v>
      </c>
      <c r="E8781">
        <v>5.6980882385056088E-2</v>
      </c>
      <c r="F8781">
        <v>56.132550728337591</v>
      </c>
      <c r="G8781">
        <v>0.6345866299513685</v>
      </c>
      <c r="H8781">
        <v>7.7043913898247676E-2</v>
      </c>
      <c r="I8781">
        <v>0.34034904354707435</v>
      </c>
      <c r="J8781">
        <v>0.10783215428352516</v>
      </c>
      <c r="K8781">
        <v>2.7129155574461383E-2</v>
      </c>
      <c r="L8781">
        <v>51.008434769580077</v>
      </c>
      <c r="M8781">
        <v>26.87736267</v>
      </c>
    </row>
    <row r="8782" spans="1:13" x14ac:dyDescent="0.25">
      <c r="A8782" t="s">
        <v>8793</v>
      </c>
      <c r="B8782">
        <v>0</v>
      </c>
      <c r="C8782">
        <v>0</v>
      </c>
      <c r="D8782">
        <v>6.5075755136748181E-2</v>
      </c>
      <c r="E8782">
        <v>4.1254887538930966E-2</v>
      </c>
      <c r="F8782">
        <v>55.91411588415545</v>
      </c>
      <c r="G8782">
        <v>0.63211719234638175</v>
      </c>
      <c r="H8782">
        <v>7.5278869012659552E-2</v>
      </c>
      <c r="I8782">
        <v>0.33471245839855385</v>
      </c>
      <c r="J8782">
        <v>0.10600836241316568</v>
      </c>
      <c r="K8782">
        <v>2.7023147698287408E-2</v>
      </c>
      <c r="L8782">
        <v>49.88352526164541</v>
      </c>
      <c r="M8782">
        <v>26.256752800000001</v>
      </c>
    </row>
    <row r="8783" spans="1:13" x14ac:dyDescent="0.25">
      <c r="A8783" t="s">
        <v>8794</v>
      </c>
      <c r="B8783">
        <v>0</v>
      </c>
      <c r="C8783">
        <v>0</v>
      </c>
      <c r="D8783">
        <v>6.5075755136748181E-2</v>
      </c>
      <c r="E8783">
        <v>4.1094375706267457E-2</v>
      </c>
      <c r="F8783">
        <v>55.696649105058924</v>
      </c>
      <c r="G8783">
        <v>0.6296586988576105</v>
      </c>
      <c r="H8783">
        <v>7.3651474217618404E-2</v>
      </c>
      <c r="I8783">
        <v>0.32947821759280821</v>
      </c>
      <c r="J8783">
        <v>0.10431590172396409</v>
      </c>
      <c r="K8783">
        <v>2.6917554049221675E-2</v>
      </c>
      <c r="L8783">
        <v>48.803575678135168</v>
      </c>
      <c r="M8783">
        <v>25.699855729999999</v>
      </c>
    </row>
    <row r="8784" spans="1:13" x14ac:dyDescent="0.25">
      <c r="A8784" t="s">
        <v>8795</v>
      </c>
      <c r="B8784">
        <v>0</v>
      </c>
      <c r="C8784">
        <v>0</v>
      </c>
      <c r="D8784">
        <v>6.5075755136748181E-2</v>
      </c>
      <c r="E8784">
        <v>4.0934571830677724E-2</v>
      </c>
      <c r="F8784">
        <v>55.48014429929222</v>
      </c>
      <c r="G8784">
        <v>0.627211080616907</v>
      </c>
      <c r="H8784">
        <v>7.2290000893748874E-2</v>
      </c>
      <c r="I8784">
        <v>0.3244943360034484</v>
      </c>
      <c r="J8784">
        <v>0.10274900874176707</v>
      </c>
      <c r="K8784">
        <v>2.6812373008672268E-2</v>
      </c>
      <c r="L8784">
        <v>47.776330567812479</v>
      </c>
      <c r="M8784">
        <v>25.278643330000001</v>
      </c>
    </row>
    <row r="8785" spans="1:13" x14ac:dyDescent="0.25">
      <c r="A8785" t="s">
        <v>8796</v>
      </c>
      <c r="B8785">
        <v>0</v>
      </c>
      <c r="C8785">
        <v>0</v>
      </c>
      <c r="D8785">
        <v>6.5075755136748181E-2</v>
      </c>
      <c r="E8785">
        <v>4.0775472788395745E-2</v>
      </c>
      <c r="F8785">
        <v>55.264595950649941</v>
      </c>
      <c r="G8785">
        <v>0.62477427526276996</v>
      </c>
      <c r="H8785">
        <v>7.1025188505093637E-2</v>
      </c>
      <c r="I8785">
        <v>0.31990149316002797</v>
      </c>
      <c r="J8785">
        <v>0.10130073711572883</v>
      </c>
      <c r="K8785">
        <v>2.6707602964371784E-2</v>
      </c>
      <c r="L8785">
        <v>46.806796339186889</v>
      </c>
      <c r="M8785">
        <v>24.54476627</v>
      </c>
    </row>
    <row r="8786" spans="1:13" x14ac:dyDescent="0.25">
      <c r="A8786" t="s">
        <v>8797</v>
      </c>
      <c r="B8786">
        <v>0</v>
      </c>
      <c r="C8786">
        <v>0</v>
      </c>
      <c r="D8786">
        <v>8.8560202786920464E-2</v>
      </c>
      <c r="E8786">
        <v>5.5228451871870816E-2</v>
      </c>
      <c r="F8786">
        <v>54.971911947847957</v>
      </c>
      <c r="G8786">
        <v>0.62146544014716365</v>
      </c>
      <c r="H8786">
        <v>6.9544057710677329E-2</v>
      </c>
      <c r="I8786">
        <v>0.3142362417054318</v>
      </c>
      <c r="J8786">
        <v>9.9539365927653514E-2</v>
      </c>
      <c r="K8786">
        <v>2.6603242310352035E-2</v>
      </c>
      <c r="L8786">
        <v>45.821782011040284</v>
      </c>
      <c r="M8786">
        <v>23.819148269999999</v>
      </c>
    </row>
    <row r="8787" spans="1:13" x14ac:dyDescent="0.25">
      <c r="A8787" t="s">
        <v>8798</v>
      </c>
      <c r="B8787">
        <v>0</v>
      </c>
      <c r="C8787">
        <v>0</v>
      </c>
      <c r="D8787">
        <v>8.8560202786920464E-2</v>
      </c>
      <c r="E8787">
        <v>5.4935351538941191E-2</v>
      </c>
      <c r="F8787">
        <v>54.680714248549862</v>
      </c>
      <c r="G8787">
        <v>0.61817340790828779</v>
      </c>
      <c r="H8787">
        <v>6.8158948713408191E-2</v>
      </c>
      <c r="I8787">
        <v>0.30896349759660713</v>
      </c>
      <c r="J8787">
        <v>9.7896816921585209E-2</v>
      </c>
      <c r="K8787">
        <v>2.6499289446921471E-2</v>
      </c>
      <c r="L8787">
        <v>44.894401214609175</v>
      </c>
      <c r="M8787">
        <v>23.045155730000001</v>
      </c>
    </row>
    <row r="8788" spans="1:13" x14ac:dyDescent="0.25">
      <c r="A8788" t="s">
        <v>8799</v>
      </c>
      <c r="B8788">
        <v>0</v>
      </c>
      <c r="C8788">
        <v>0</v>
      </c>
      <c r="D8788">
        <v>8.8560202786920464E-2</v>
      </c>
      <c r="E8788">
        <v>5.464395267081306E-2</v>
      </c>
      <c r="F8788">
        <v>54.390802495170348</v>
      </c>
      <c r="G8788">
        <v>0.61489591347460593</v>
      </c>
      <c r="H8788">
        <v>6.6862009243745302E-2</v>
      </c>
      <c r="I8788">
        <v>0.30404483382231556</v>
      </c>
      <c r="J8788">
        <v>9.6361842583744514E-2</v>
      </c>
      <c r="K8788">
        <v>2.6395742780638266E-2</v>
      </c>
      <c r="L8788">
        <v>44.022459042506739</v>
      </c>
      <c r="M8788">
        <v>22.677037330000001</v>
      </c>
    </row>
    <row r="8789" spans="1:13" x14ac:dyDescent="0.25">
      <c r="A8789" t="s">
        <v>8800</v>
      </c>
      <c r="B8789">
        <v>0</v>
      </c>
      <c r="C8789">
        <v>0</v>
      </c>
      <c r="D8789">
        <v>8.8560202786920464E-2</v>
      </c>
      <c r="E8789">
        <v>5.4354110282353402E-2</v>
      </c>
      <c r="F8789">
        <v>54.102546095731284</v>
      </c>
      <c r="G8789">
        <v>0.6116371330573982</v>
      </c>
      <c r="H8789">
        <v>6.5647634132001434E-2</v>
      </c>
      <c r="I8789">
        <v>0.29945207434502175</v>
      </c>
      <c r="J8789">
        <v>9.4926232777391886E-2</v>
      </c>
      <c r="K8789">
        <v>2.6292600724287674E-2</v>
      </c>
      <c r="L8789">
        <v>43.203750599747309</v>
      </c>
      <c r="M8789">
        <v>22.475280130000002</v>
      </c>
    </row>
    <row r="8790" spans="1:13" x14ac:dyDescent="0.25">
      <c r="A8790" t="s">
        <v>8801</v>
      </c>
      <c r="B8790">
        <v>0</v>
      </c>
      <c r="C8790">
        <v>0</v>
      </c>
      <c r="D8790">
        <v>6.5653439220184698E-2</v>
      </c>
      <c r="E8790">
        <v>4.0060711732735774E-2</v>
      </c>
      <c r="F8790">
        <v>53.891517550760916</v>
      </c>
      <c r="G8790">
        <v>0.60925142473951921</v>
      </c>
      <c r="H8790">
        <v>6.4800577666088169E-2</v>
      </c>
      <c r="I8790">
        <v>0.2965116905999306</v>
      </c>
      <c r="J8790">
        <v>9.3981559289014541E-2</v>
      </c>
      <c r="K8790">
        <v>2.6189861696855415E-2</v>
      </c>
      <c r="L8790">
        <v>42.508593946399145</v>
      </c>
      <c r="M8790">
        <v>21.761460799999998</v>
      </c>
    </row>
    <row r="8791" spans="1:13" x14ac:dyDescent="0.25">
      <c r="A8791" t="s">
        <v>8802</v>
      </c>
      <c r="B8791">
        <v>0</v>
      </c>
      <c r="C8791">
        <v>0</v>
      </c>
      <c r="D8791">
        <v>6.5653439220184698E-2</v>
      </c>
      <c r="E8791">
        <v>3.9904321848394021E-2</v>
      </c>
      <c r="F8791">
        <v>53.681433755082445</v>
      </c>
      <c r="G8791">
        <v>0.60687639694944773</v>
      </c>
      <c r="H8791">
        <v>6.401961118568221E-2</v>
      </c>
      <c r="I8791">
        <v>0.29380577412416098</v>
      </c>
      <c r="J8791">
        <v>9.3110024149922976E-2</v>
      </c>
      <c r="K8791">
        <v>2.6087524123507649E-2</v>
      </c>
      <c r="L8791">
        <v>41.864227439910735</v>
      </c>
      <c r="M8791">
        <v>21.31783093</v>
      </c>
    </row>
    <row r="8792" spans="1:13" x14ac:dyDescent="0.25">
      <c r="A8792" t="s">
        <v>8803</v>
      </c>
      <c r="B8792">
        <v>0</v>
      </c>
      <c r="C8792">
        <v>0</v>
      </c>
      <c r="D8792">
        <v>6.5653439220184698E-2</v>
      </c>
      <c r="E8792">
        <v>3.9748628762104242E-2</v>
      </c>
      <c r="F8792">
        <v>53.47228799829697</v>
      </c>
      <c r="G8792">
        <v>0.60451197382516886</v>
      </c>
      <c r="H8792">
        <v>6.3299144503927512E-2</v>
      </c>
      <c r="I8792">
        <v>0.29131164167266527</v>
      </c>
      <c r="J8792">
        <v>9.2304755768616964E-2</v>
      </c>
      <c r="K8792">
        <v>2.5985586435561456E-2</v>
      </c>
      <c r="L8792">
        <v>41.269479394413914</v>
      </c>
      <c r="M8792">
        <v>21.10073547</v>
      </c>
    </row>
    <row r="8793" spans="1:13" x14ac:dyDescent="0.25">
      <c r="A8793" t="s">
        <v>8804</v>
      </c>
      <c r="B8793">
        <v>0</v>
      </c>
      <c r="C8793">
        <v>0</v>
      </c>
      <c r="D8793">
        <v>6.5653439220184698E-2</v>
      </c>
      <c r="E8793">
        <v>3.9593629363459205E-2</v>
      </c>
      <c r="F8793">
        <v>53.264074386641653</v>
      </c>
      <c r="G8793">
        <v>0.60215808873682197</v>
      </c>
      <c r="H8793">
        <v>6.2633542037451487E-2</v>
      </c>
      <c r="I8793">
        <v>0.28900702223690478</v>
      </c>
      <c r="J8793">
        <v>9.155897170724929E-2</v>
      </c>
      <c r="K8793">
        <v>2.5884047070465026E-2</v>
      </c>
      <c r="L8793">
        <v>40.72207863451132</v>
      </c>
      <c r="M8793">
        <v>20.779811729999999</v>
      </c>
    </row>
    <row r="8794" spans="1:13" x14ac:dyDescent="0.25">
      <c r="A8794" t="s">
        <v>8805</v>
      </c>
      <c r="B8794">
        <v>0</v>
      </c>
      <c r="C8794">
        <v>0</v>
      </c>
      <c r="D8794">
        <v>6.1256573411808894E-2</v>
      </c>
      <c r="E8794">
        <v>3.6980107667711676E-2</v>
      </c>
      <c r="F8794">
        <v>53.069463251375005</v>
      </c>
      <c r="G8794">
        <v>0.59995798161755765</v>
      </c>
      <c r="H8794">
        <v>6.2082782277248505E-2</v>
      </c>
      <c r="I8794">
        <v>0.28717388804024718</v>
      </c>
      <c r="J8794">
        <v>9.0955775025913177E-2</v>
      </c>
      <c r="K8794">
        <v>2.5782904471772488E-2</v>
      </c>
      <c r="L8794">
        <v>40.242871850850499</v>
      </c>
      <c r="M8794">
        <v>20.312584529999999</v>
      </c>
    </row>
    <row r="8795" spans="1:13" x14ac:dyDescent="0.25">
      <c r="A8795" t="s">
        <v>8806</v>
      </c>
      <c r="B8795">
        <v>3.923778200911783E-2</v>
      </c>
      <c r="C8795">
        <v>3.5638304076510495E-2</v>
      </c>
      <c r="D8795">
        <v>6.1256573411808894E-2</v>
      </c>
      <c r="E8795">
        <v>4.0213213067877361E-2</v>
      </c>
      <c r="F8795">
        <v>52.976491676025937</v>
      </c>
      <c r="G8795">
        <v>0.59890692446949667</v>
      </c>
      <c r="H8795">
        <v>6.5211886364096666E-2</v>
      </c>
      <c r="I8795">
        <v>0.29364790488326004</v>
      </c>
      <c r="J8795">
        <v>9.2122712654378172E-2</v>
      </c>
      <c r="K8795">
        <v>2.5700570856784091E-2</v>
      </c>
      <c r="L8795">
        <v>40.003498919898021</v>
      </c>
      <c r="M8795">
        <v>19.972782930000001</v>
      </c>
    </row>
    <row r="8796" spans="1:13" x14ac:dyDescent="0.25">
      <c r="A8796" t="s">
        <v>8807</v>
      </c>
      <c r="B8796">
        <v>0</v>
      </c>
      <c r="C8796">
        <v>0</v>
      </c>
      <c r="D8796">
        <v>6.1256573411808894E-2</v>
      </c>
      <c r="E8796">
        <v>3.6821703975082248E-2</v>
      </c>
      <c r="F8796">
        <v>52.784371823924239</v>
      </c>
      <c r="G8796">
        <v>0.59673498166785821</v>
      </c>
      <c r="H8796">
        <v>6.1932300607644708E-2</v>
      </c>
      <c r="I8796">
        <v>0.28761241733254134</v>
      </c>
      <c r="J8796">
        <v>9.0982705186328464E-2</v>
      </c>
      <c r="K8796">
        <v>2.5600145083899638E-2</v>
      </c>
      <c r="L8796">
        <v>39.57746192797233</v>
      </c>
      <c r="M8796">
        <v>19.80288213</v>
      </c>
    </row>
    <row r="8797" spans="1:13" x14ac:dyDescent="0.25">
      <c r="A8797" t="s">
        <v>8808</v>
      </c>
      <c r="B8797">
        <v>0</v>
      </c>
      <c r="C8797">
        <v>0</v>
      </c>
      <c r="D8797">
        <v>6.1256573411808894E-2</v>
      </c>
      <c r="E8797">
        <v>3.6653191427112632E-2</v>
      </c>
      <c r="F8797">
        <v>52.59230984400039</v>
      </c>
      <c r="G8797">
        <v>0.5945636931195778</v>
      </c>
      <c r="H8797">
        <v>6.146331564716568E-2</v>
      </c>
      <c r="I8797">
        <v>0.28601891082911129</v>
      </c>
      <c r="J8797">
        <v>9.0457879681107023E-2</v>
      </c>
      <c r="K8797">
        <v>2.5500111726488226E-2</v>
      </c>
      <c r="L8797">
        <v>39.21910209608123</v>
      </c>
      <c r="M8797">
        <v>19.585786670000001</v>
      </c>
    </row>
    <row r="8798" spans="1:13" x14ac:dyDescent="0.25">
      <c r="A8798" t="s">
        <v>8809</v>
      </c>
      <c r="B8798">
        <v>9.0224164791417164E-2</v>
      </c>
      <c r="C8798">
        <v>8.1947451034273422E-2</v>
      </c>
      <c r="D8798">
        <v>6.8002673407481631E-2</v>
      </c>
      <c r="E8798">
        <v>4.726194576065474E-2</v>
      </c>
      <c r="F8798">
        <v>52.624606933082596</v>
      </c>
      <c r="G8798">
        <v>0.5949288163974652</v>
      </c>
      <c r="H8798">
        <v>6.8600545699715174E-2</v>
      </c>
      <c r="I8798">
        <v>0.30192649473572314</v>
      </c>
      <c r="J8798">
        <v>9.3211644226462068E-2</v>
      </c>
      <c r="K8798">
        <v>2.5445946890633633E-2</v>
      </c>
      <c r="L8798">
        <v>39.713196786833258</v>
      </c>
      <c r="M8798">
        <v>19.406446930000001</v>
      </c>
    </row>
    <row r="8799" spans="1:13" x14ac:dyDescent="0.25">
      <c r="A8799" t="s">
        <v>8810</v>
      </c>
      <c r="B8799">
        <v>0.31392533610293311</v>
      </c>
      <c r="C8799">
        <v>0.28512739539552906</v>
      </c>
      <c r="D8799">
        <v>6.8002673407481631E-2</v>
      </c>
      <c r="E8799">
        <v>6.6513775500179229E-2</v>
      </c>
      <c r="F8799">
        <v>53.244541096166074</v>
      </c>
      <c r="G8799">
        <v>0.60193726205401732</v>
      </c>
      <c r="H8799">
        <v>0.10200063822257337</v>
      </c>
      <c r="I8799">
        <v>0.37368061647059719</v>
      </c>
      <c r="J8799">
        <v>0.10764256202462082</v>
      </c>
      <c r="K8799">
        <v>2.5570975289292364E-2</v>
      </c>
      <c r="L8799">
        <v>42.448096777906059</v>
      </c>
      <c r="M8799">
        <v>19.420605330000001</v>
      </c>
    </row>
    <row r="8800" spans="1:13" x14ac:dyDescent="0.25">
      <c r="A8800" t="s">
        <v>8811</v>
      </c>
      <c r="B8800">
        <v>1.4615429000057717E-3</v>
      </c>
      <c r="C8800">
        <v>1.3274682620737421E-3</v>
      </c>
      <c r="D8800">
        <v>6.8002673407481631E-2</v>
      </c>
      <c r="E8800">
        <v>4.3538207269891056E-2</v>
      </c>
      <c r="F8800">
        <v>53.077857183175787</v>
      </c>
      <c r="G8800">
        <v>0.60005287623439119</v>
      </c>
      <c r="H8800">
        <v>6.8460860764541484E-2</v>
      </c>
      <c r="I8800">
        <v>0.31644963621030991</v>
      </c>
      <c r="J8800">
        <v>9.945540053265578E-2</v>
      </c>
      <c r="K8800">
        <v>2.547248819555387E-2</v>
      </c>
      <c r="L8800">
        <v>41.639493815102803</v>
      </c>
      <c r="M8800">
        <v>18.770498799999999</v>
      </c>
    </row>
    <row r="8801" spans="1:13" x14ac:dyDescent="0.25">
      <c r="A8801" t="s">
        <v>8812</v>
      </c>
      <c r="B8801">
        <v>0.21000894351163149</v>
      </c>
      <c r="C8801">
        <v>0.19074377307858301</v>
      </c>
      <c r="D8801">
        <v>6.8002673407481631E-2</v>
      </c>
      <c r="E8801">
        <v>6.0601163460439957E-2</v>
      </c>
      <c r="F8801">
        <v>53.427351603573484</v>
      </c>
      <c r="G8801">
        <v>0.60400396136324908</v>
      </c>
      <c r="H8801">
        <v>9.2615490627921779E-2</v>
      </c>
      <c r="I8801">
        <v>0.36423147132108397</v>
      </c>
      <c r="J8801">
        <v>0.1083027689066159</v>
      </c>
      <c r="K8801">
        <v>2.5513109610829376E-2</v>
      </c>
      <c r="L8801">
        <v>41.8045282967663</v>
      </c>
      <c r="M8801">
        <v>17.393594400000001</v>
      </c>
    </row>
    <row r="8802" spans="1:13" x14ac:dyDescent="0.25">
      <c r="A8802" t="s">
        <v>8813</v>
      </c>
      <c r="B8802">
        <v>0</v>
      </c>
      <c r="C8802">
        <v>0</v>
      </c>
      <c r="D8802">
        <v>4.0546782858752163E-2</v>
      </c>
      <c r="E8802">
        <v>2.761082724782668E-2</v>
      </c>
      <c r="F8802">
        <v>53.3420530977887</v>
      </c>
      <c r="G8802">
        <v>0.60303964937986321</v>
      </c>
      <c r="H8802">
        <v>7.1553905133866169E-2</v>
      </c>
      <c r="I8802">
        <v>0.33038126249858379</v>
      </c>
      <c r="J8802">
        <v>0.10345182090097288</v>
      </c>
      <c r="K8802">
        <v>2.5416915148284216E-2</v>
      </c>
      <c r="L8802">
        <v>42.3125797682547</v>
      </c>
      <c r="M8802">
        <v>17.19419693</v>
      </c>
    </row>
    <row r="8803" spans="1:13" x14ac:dyDescent="0.25">
      <c r="A8803" t="s">
        <v>8814</v>
      </c>
      <c r="B8803">
        <v>0</v>
      </c>
      <c r="C8803">
        <v>0</v>
      </c>
      <c r="D8803">
        <v>4.0546782858752163E-2</v>
      </c>
      <c r="E8803">
        <v>2.4404530601441293E-2</v>
      </c>
      <c r="F8803">
        <v>53.220329870333309</v>
      </c>
      <c r="G8803">
        <v>0.60166355063330124</v>
      </c>
      <c r="H8803">
        <v>7.0357355567857063E-2</v>
      </c>
      <c r="I8803">
        <v>0.32705954621756844</v>
      </c>
      <c r="J8803">
        <v>0.10254828513477045</v>
      </c>
      <c r="K8803">
        <v>2.5317599774892594E-2</v>
      </c>
      <c r="L8803">
        <v>42.442136472556811</v>
      </c>
      <c r="M8803">
        <v>18.276134670000001</v>
      </c>
    </row>
    <row r="8804" spans="1:13" x14ac:dyDescent="0.25">
      <c r="A8804" t="s">
        <v>8815</v>
      </c>
      <c r="B8804">
        <v>0</v>
      </c>
      <c r="C8804">
        <v>0</v>
      </c>
      <c r="D8804">
        <v>4.0546782858752163E-2</v>
      </c>
      <c r="E8804">
        <v>2.4245081327774167E-2</v>
      </c>
      <c r="F8804">
        <v>53.096542942998191</v>
      </c>
      <c r="G8804">
        <v>0.6002641214602038</v>
      </c>
      <c r="H8804">
        <v>6.9861426380931527E-2</v>
      </c>
      <c r="I8804">
        <v>0.32482227516671219</v>
      </c>
      <c r="J8804">
        <v>0.10186072769947208</v>
      </c>
      <c r="K8804">
        <v>2.5218672470200473E-2</v>
      </c>
      <c r="L8804">
        <v>42.494076913345936</v>
      </c>
      <c r="M8804">
        <v>19.800522399999998</v>
      </c>
    </row>
    <row r="8805" spans="1:13" x14ac:dyDescent="0.25">
      <c r="A8805" t="s">
        <v>8816</v>
      </c>
      <c r="B8805">
        <v>0</v>
      </c>
      <c r="C8805">
        <v>0</v>
      </c>
      <c r="D8805">
        <v>4.0546782858752163E-2</v>
      </c>
      <c r="E8805">
        <v>2.4177544567571051E-2</v>
      </c>
      <c r="F8805">
        <v>52.972526543037283</v>
      </c>
      <c r="G8805">
        <v>0.59886209806577106</v>
      </c>
      <c r="H8805">
        <v>6.9381748691825548E-2</v>
      </c>
      <c r="I8805">
        <v>0.32257225789115868</v>
      </c>
      <c r="J8805">
        <v>0.1011741132677413</v>
      </c>
      <c r="K8805">
        <v>2.5120131717859307E-2</v>
      </c>
      <c r="L8805">
        <v>42.49719779833525</v>
      </c>
      <c r="M8805">
        <v>20.331462399999999</v>
      </c>
    </row>
    <row r="8806" spans="1:13" x14ac:dyDescent="0.25">
      <c r="A8806" t="s">
        <v>8817</v>
      </c>
      <c r="B8806">
        <v>0</v>
      </c>
      <c r="C8806">
        <v>0</v>
      </c>
      <c r="D8806">
        <v>5.0153511281812328E-2</v>
      </c>
      <c r="E8806">
        <v>3.0062663301375154E-2</v>
      </c>
      <c r="F8806">
        <v>52.816775636725666</v>
      </c>
      <c r="G8806">
        <v>0.59710131147286971</v>
      </c>
      <c r="H8806">
        <v>6.8768103145134304E-2</v>
      </c>
      <c r="I8806">
        <v>0.31970362435162447</v>
      </c>
      <c r="J8806">
        <v>0.1003046909680434</v>
      </c>
      <c r="K8806">
        <v>2.5021976007444793E-2</v>
      </c>
      <c r="L8806">
        <v>42.430588345337824</v>
      </c>
      <c r="M8806">
        <v>20.171000530000001</v>
      </c>
    </row>
    <row r="8807" spans="1:13" x14ac:dyDescent="0.25">
      <c r="A8807" t="s">
        <v>8818</v>
      </c>
      <c r="B8807">
        <v>0</v>
      </c>
      <c r="C8807">
        <v>0</v>
      </c>
      <c r="D8807">
        <v>5.0153511281812328E-2</v>
      </c>
      <c r="E8807">
        <v>2.9967362556632404E-2</v>
      </c>
      <c r="F8807">
        <v>52.66112253396178</v>
      </c>
      <c r="G8807">
        <v>0.59534163056325495</v>
      </c>
      <c r="H8807">
        <v>6.8150610532903028E-2</v>
      </c>
      <c r="I8807">
        <v>0.31682371191628805</v>
      </c>
      <c r="J8807">
        <v>9.9431683058637602E-2</v>
      </c>
      <c r="K8807">
        <v>2.4924203834434232E-2</v>
      </c>
      <c r="L8807">
        <v>42.320578556297384</v>
      </c>
      <c r="M8807">
        <v>19.939746670000002</v>
      </c>
    </row>
    <row r="8808" spans="1:13" x14ac:dyDescent="0.25">
      <c r="A8808" t="s">
        <v>8819</v>
      </c>
      <c r="B8808">
        <v>0.11647019791126285</v>
      </c>
      <c r="C8808">
        <v>0.10578580430586343</v>
      </c>
      <c r="D8808">
        <v>5.0153511281812328E-2</v>
      </c>
      <c r="E8808">
        <v>4.7333133781659632E-2</v>
      </c>
      <c r="F8808">
        <v>52.816168351438236</v>
      </c>
      <c r="G8808">
        <v>0.59709444602458961</v>
      </c>
      <c r="H8808">
        <v>7.8959761396930339E-2</v>
      </c>
      <c r="I8808">
        <v>0.33857937612364347</v>
      </c>
      <c r="J8808">
        <v>0.10335508568981323</v>
      </c>
      <c r="K8808">
        <v>2.4890727494012443E-2</v>
      </c>
      <c r="L8808">
        <v>42.424651707979756</v>
      </c>
      <c r="M8808">
        <v>19.859515729999998</v>
      </c>
    </row>
    <row r="8809" spans="1:13" x14ac:dyDescent="0.25">
      <c r="A8809" t="s">
        <v>8820</v>
      </c>
      <c r="B8809">
        <v>1.9476265074144141</v>
      </c>
      <c r="C8809">
        <v>1.7689609897567928</v>
      </c>
      <c r="D8809">
        <v>5.0153511281812328E-2</v>
      </c>
      <c r="E8809">
        <v>5.0153511281812328E-2</v>
      </c>
      <c r="F8809">
        <v>57.454240095745803</v>
      </c>
      <c r="G8809">
        <v>0.64952852000666561</v>
      </c>
      <c r="H8809">
        <v>0.37129269631019324</v>
      </c>
      <c r="I8809">
        <v>0.97626991435032684</v>
      </c>
      <c r="J8809">
        <v>0.21512909670136729</v>
      </c>
      <c r="K8809">
        <v>2.6697574169358192E-2</v>
      </c>
      <c r="L8809">
        <v>57.573918846329548</v>
      </c>
      <c r="M8809">
        <v>20.28426773</v>
      </c>
    </row>
    <row r="8810" spans="1:13" x14ac:dyDescent="0.25">
      <c r="A8810" t="s">
        <v>8821</v>
      </c>
      <c r="B8810">
        <v>0.3560605273786735</v>
      </c>
      <c r="C8810">
        <v>0.3233973148995879</v>
      </c>
      <c r="D8810">
        <v>2.4857826133804755E-2</v>
      </c>
      <c r="E8810">
        <v>2.4857826133804755E-2</v>
      </c>
      <c r="F8810">
        <v>58.838166194423977</v>
      </c>
      <c r="G8810">
        <v>0.6651740053385663</v>
      </c>
      <c r="H8810">
        <v>0.20348272252128738</v>
      </c>
      <c r="I8810">
        <v>0.71762430442728931</v>
      </c>
      <c r="J8810">
        <v>0.18952288843415102</v>
      </c>
      <c r="K8810">
        <v>2.7247115670876957E-2</v>
      </c>
      <c r="L8810">
        <v>60.091566086663754</v>
      </c>
      <c r="M8810">
        <v>21.997434129999998</v>
      </c>
    </row>
    <row r="8811" spans="1:13" x14ac:dyDescent="0.25">
      <c r="A8811" t="s">
        <v>8822</v>
      </c>
      <c r="B8811">
        <v>0</v>
      </c>
      <c r="C8811">
        <v>0</v>
      </c>
      <c r="D8811">
        <v>2.4857826133804755E-2</v>
      </c>
      <c r="E8811">
        <v>2.4154337187502369E-2</v>
      </c>
      <c r="F8811">
        <v>58.996268552579195</v>
      </c>
      <c r="G8811">
        <v>0.6669613754357232</v>
      </c>
      <c r="H8811">
        <v>0.12968883462461303</v>
      </c>
      <c r="I8811">
        <v>0.56475819661520188</v>
      </c>
      <c r="J8811">
        <v>0.17154157934579195</v>
      </c>
      <c r="K8811">
        <v>2.7198900388423482E-2</v>
      </c>
      <c r="L8811">
        <v>60.924865047315166</v>
      </c>
      <c r="M8811">
        <v>22.61686413</v>
      </c>
    </row>
    <row r="8812" spans="1:13" x14ac:dyDescent="0.25">
      <c r="A8812" t="s">
        <v>8823</v>
      </c>
      <c r="B8812">
        <v>0</v>
      </c>
      <c r="C8812">
        <v>0</v>
      </c>
      <c r="D8812">
        <v>2.4857826133804755E-2</v>
      </c>
      <c r="E8812">
        <v>1.6996146486945789E-2</v>
      </c>
      <c r="F8812">
        <v>58.945906015033053</v>
      </c>
      <c r="G8812">
        <v>0.66639201964194039</v>
      </c>
      <c r="H8812">
        <v>0.12021409855076585</v>
      </c>
      <c r="I8812">
        <v>0.53836900915170915</v>
      </c>
      <c r="J8812">
        <v>0.16641692189730509</v>
      </c>
      <c r="K8812">
        <v>2.7092839089785548E-2</v>
      </c>
      <c r="L8812">
        <v>61.743259756547843</v>
      </c>
      <c r="M8812">
        <v>24.999014930000001</v>
      </c>
    </row>
    <row r="8813" spans="1:13" x14ac:dyDescent="0.25">
      <c r="A8813" t="s">
        <v>8824</v>
      </c>
      <c r="B8813">
        <v>0</v>
      </c>
      <c r="C8813">
        <v>0</v>
      </c>
      <c r="D8813">
        <v>2.4857826133804755E-2</v>
      </c>
      <c r="E8813">
        <v>1.6760792045239978E-2</v>
      </c>
      <c r="F8813">
        <v>58.877381956286236</v>
      </c>
      <c r="G8813">
        <v>0.66561734521602156</v>
      </c>
      <c r="H8813">
        <v>0.11788504450187749</v>
      </c>
      <c r="I8813">
        <v>0.52676611656871397</v>
      </c>
      <c r="J8813">
        <v>0.16301911095993699</v>
      </c>
      <c r="K8813">
        <v>2.698698427551487E-2</v>
      </c>
      <c r="L8813">
        <v>62.401127109068618</v>
      </c>
      <c r="M8813">
        <v>30.649396400000001</v>
      </c>
    </row>
    <row r="8814" spans="1:13" x14ac:dyDescent="0.25">
      <c r="A8814" t="s">
        <v>8825</v>
      </c>
      <c r="B8814">
        <v>5.9200276960360058E-4</v>
      </c>
      <c r="C8814">
        <v>5.3769539553401454E-4</v>
      </c>
      <c r="D8814">
        <v>4.8057541063703975E-2</v>
      </c>
      <c r="E8814">
        <v>3.2111947019855161E-2</v>
      </c>
      <c r="F8814">
        <v>58.720845719601463</v>
      </c>
      <c r="G8814">
        <v>0.66384768034930985</v>
      </c>
      <c r="H8814">
        <v>0.11544329510059508</v>
      </c>
      <c r="I8814">
        <v>0.51403425206268361</v>
      </c>
      <c r="J8814">
        <v>0.15928402563313743</v>
      </c>
      <c r="K8814">
        <v>2.6881908027883955E-2</v>
      </c>
      <c r="L8814">
        <v>62.76681517764888</v>
      </c>
      <c r="M8814">
        <v>36.398886670000003</v>
      </c>
    </row>
    <row r="8815" spans="1:13" x14ac:dyDescent="0.25">
      <c r="A8815" t="s">
        <v>8826</v>
      </c>
      <c r="B8815">
        <v>0</v>
      </c>
      <c r="C8815">
        <v>0</v>
      </c>
      <c r="D8815">
        <v>4.8057541063703975E-2</v>
      </c>
      <c r="E8815">
        <v>3.180148354415787E-2</v>
      </c>
      <c r="F8815">
        <v>58.557231323582855</v>
      </c>
      <c r="G8815">
        <v>0.66199799586438834</v>
      </c>
      <c r="H8815">
        <v>0.11336727370727719</v>
      </c>
      <c r="I8815">
        <v>0.50194248879660763</v>
      </c>
      <c r="J8815">
        <v>0.15583888652545388</v>
      </c>
      <c r="K8815">
        <v>2.677687733944031E-2</v>
      </c>
      <c r="L8815">
        <v>62.938648544134296</v>
      </c>
      <c r="M8815">
        <v>40.00927867</v>
      </c>
    </row>
    <row r="8816" spans="1:13" x14ac:dyDescent="0.25">
      <c r="A8816" t="s">
        <v>8827</v>
      </c>
      <c r="B8816">
        <v>0</v>
      </c>
      <c r="C8816">
        <v>0</v>
      </c>
      <c r="D8816">
        <v>4.8057541063703975E-2</v>
      </c>
      <c r="E8816">
        <v>3.1680235413582329E-2</v>
      </c>
      <c r="F8816">
        <v>58.39236587698116</v>
      </c>
      <c r="G8816">
        <v>0.66013416807112857</v>
      </c>
      <c r="H8816">
        <v>0.1114067255626579</v>
      </c>
      <c r="I8816">
        <v>0.49007817313437668</v>
      </c>
      <c r="J8816">
        <v>0.15245443602549863</v>
      </c>
      <c r="K8816">
        <v>2.667225701634866E-2</v>
      </c>
      <c r="L8816">
        <v>62.929819792550902</v>
      </c>
      <c r="M8816">
        <v>41.731884000000001</v>
      </c>
    </row>
    <row r="8817" spans="1:13" x14ac:dyDescent="0.25">
      <c r="A8817" t="s">
        <v>8828</v>
      </c>
      <c r="B8817">
        <v>0</v>
      </c>
      <c r="C8817">
        <v>0</v>
      </c>
      <c r="D8817">
        <v>4.8057541063703975E-2</v>
      </c>
      <c r="E8817">
        <v>3.1579067265075145E-2</v>
      </c>
      <c r="F8817">
        <v>58.227261863694039</v>
      </c>
      <c r="G8817">
        <v>0.65826764324686271</v>
      </c>
      <c r="H8817">
        <v>0.10943357907183809</v>
      </c>
      <c r="I8817">
        <v>0.47828749016698219</v>
      </c>
      <c r="J8817">
        <v>0.14908491480371894</v>
      </c>
      <c r="K8817">
        <v>2.6568045455277328E-2</v>
      </c>
      <c r="L8817">
        <v>62.757149655645982</v>
      </c>
      <c r="M8817">
        <v>42.203830670000002</v>
      </c>
    </row>
    <row r="8818" spans="1:13" x14ac:dyDescent="0.25">
      <c r="A8818" t="s">
        <v>8829</v>
      </c>
      <c r="B8818">
        <v>0</v>
      </c>
      <c r="C8818">
        <v>0</v>
      </c>
      <c r="D8818">
        <v>7.0835726125146936E-2</v>
      </c>
      <c r="E8818">
        <v>4.6576567712289518E-2</v>
      </c>
      <c r="F8818">
        <v>57.98224261836765</v>
      </c>
      <c r="G8818">
        <v>0.65549766512994767</v>
      </c>
      <c r="H8818">
        <v>0.10706034590313206</v>
      </c>
      <c r="I8818">
        <v>0.4651781519622627</v>
      </c>
      <c r="J8818">
        <v>0.1452977879079769</v>
      </c>
      <c r="K8818">
        <v>2.6464241059158611E-2</v>
      </c>
      <c r="L8818">
        <v>62.366264020141308</v>
      </c>
      <c r="M8818">
        <v>42.522394669999997</v>
      </c>
    </row>
    <row r="8819" spans="1:13" x14ac:dyDescent="0.25">
      <c r="A8819" t="s">
        <v>8830</v>
      </c>
      <c r="B8819">
        <v>0</v>
      </c>
      <c r="C8819">
        <v>0</v>
      </c>
      <c r="D8819">
        <v>7.0835726125146936E-2</v>
      </c>
      <c r="E8819">
        <v>4.6377747079610378E-2</v>
      </c>
      <c r="F8819">
        <v>57.737941714731505</v>
      </c>
      <c r="G8819">
        <v>0.65273580797005182</v>
      </c>
      <c r="H8819">
        <v>0.10458756057971634</v>
      </c>
      <c r="I8819">
        <v>0.45234920292726438</v>
      </c>
      <c r="J8819">
        <v>0.14155470488203079</v>
      </c>
      <c r="K8819">
        <v>2.6360842237163676E-2</v>
      </c>
      <c r="L8819">
        <v>61.837614392962607</v>
      </c>
      <c r="M8819">
        <v>42.958945329999999</v>
      </c>
    </row>
    <row r="8820" spans="1:13" x14ac:dyDescent="0.25">
      <c r="A8820" t="s">
        <v>8831</v>
      </c>
      <c r="B8820">
        <v>0</v>
      </c>
      <c r="C8820">
        <v>0</v>
      </c>
      <c r="D8820">
        <v>7.0835726125146936E-2</v>
      </c>
      <c r="E8820">
        <v>4.6178597984733477E-2</v>
      </c>
      <c r="F8820">
        <v>57.494046004777502</v>
      </c>
      <c r="G8820">
        <v>0.64997853158349805</v>
      </c>
      <c r="H8820">
        <v>0.10203551400562298</v>
      </c>
      <c r="I8820">
        <v>0.43985791890413622</v>
      </c>
      <c r="J8820">
        <v>0.13787451620504715</v>
      </c>
      <c r="K8820">
        <v>2.6257847404681043E-2</v>
      </c>
      <c r="L8820">
        <v>61.190431069450575</v>
      </c>
      <c r="M8820">
        <v>43.324703999999997</v>
      </c>
    </row>
    <row r="8821" spans="1:13" x14ac:dyDescent="0.25">
      <c r="A8821" t="s">
        <v>8832</v>
      </c>
      <c r="B8821">
        <v>0</v>
      </c>
      <c r="C8821">
        <v>0</v>
      </c>
      <c r="D8821">
        <v>7.0835726125146936E-2</v>
      </c>
      <c r="E8821">
        <v>4.5982226795844856E-2</v>
      </c>
      <c r="F8821">
        <v>57.251012805502846</v>
      </c>
      <c r="G8821">
        <v>0.64723100600532502</v>
      </c>
      <c r="H8821">
        <v>9.9423928142078288E-2</v>
      </c>
      <c r="I8821">
        <v>0.42775360804516943</v>
      </c>
      <c r="J8821">
        <v>0.13427399772115603</v>
      </c>
      <c r="K8821">
        <v>2.615525498328844E-2</v>
      </c>
      <c r="L8821">
        <v>60.442457272506587</v>
      </c>
      <c r="M8821">
        <v>43.183120000000002</v>
      </c>
    </row>
    <row r="8822" spans="1:13" x14ac:dyDescent="0.25">
      <c r="A8822" t="s">
        <v>8833</v>
      </c>
      <c r="B8822">
        <v>3.5081645606139313E-4</v>
      </c>
      <c r="C8822">
        <v>3.1863430846460102E-4</v>
      </c>
      <c r="D8822">
        <v>7.0206351103509132E-2</v>
      </c>
      <c r="E8822">
        <v>4.5281842539830724E-2</v>
      </c>
      <c r="F8822">
        <v>57.011190218492331</v>
      </c>
      <c r="G8822">
        <v>0.64451977686462403</v>
      </c>
      <c r="H8822">
        <v>9.6791397902269205E-2</v>
      </c>
      <c r="I8822">
        <v>0.41616628619947305</v>
      </c>
      <c r="J8822">
        <v>0.13079412611206181</v>
      </c>
      <c r="K8822">
        <v>2.6053063400732508E-2</v>
      </c>
      <c r="L8822">
        <v>59.619961422042664</v>
      </c>
      <c r="M8822">
        <v>42.687576</v>
      </c>
    </row>
    <row r="8823" spans="1:13" x14ac:dyDescent="0.25">
      <c r="A8823" t="s">
        <v>8834</v>
      </c>
      <c r="B8823">
        <v>0</v>
      </c>
      <c r="C8823">
        <v>0</v>
      </c>
      <c r="D8823">
        <v>7.0206351103509132E-2</v>
      </c>
      <c r="E8823">
        <v>4.5255599773274098E-2</v>
      </c>
      <c r="F8823">
        <v>56.771318323998685</v>
      </c>
      <c r="G8823">
        <v>0.64180799029565749</v>
      </c>
      <c r="H8823">
        <v>9.412117673516078E-2</v>
      </c>
      <c r="I8823">
        <v>0.40497050363899151</v>
      </c>
      <c r="J8823">
        <v>0.12740034340266534</v>
      </c>
      <c r="K8823">
        <v>2.595127109090159E-2</v>
      </c>
      <c r="L8823">
        <v>58.727085482946514</v>
      </c>
      <c r="M8823">
        <v>42.133038669999998</v>
      </c>
    </row>
    <row r="8824" spans="1:13" x14ac:dyDescent="0.25">
      <c r="A8824" t="s">
        <v>8835</v>
      </c>
      <c r="B8824">
        <v>0</v>
      </c>
      <c r="C8824">
        <v>0</v>
      </c>
      <c r="D8824">
        <v>7.0206351103509132E-2</v>
      </c>
      <c r="E8824">
        <v>4.5064918043657448E-2</v>
      </c>
      <c r="F8824">
        <v>56.532368019782119</v>
      </c>
      <c r="G8824">
        <v>0.63910662243847605</v>
      </c>
      <c r="H8824">
        <v>9.1441704083230615E-2</v>
      </c>
      <c r="I8824">
        <v>0.39422929198796219</v>
      </c>
      <c r="J8824">
        <v>0.12411487921019199</v>
      </c>
      <c r="K8824">
        <v>2.5849876493801962E-2</v>
      </c>
      <c r="L8824">
        <v>57.775137907562865</v>
      </c>
      <c r="M8824">
        <v>41.354326669999999</v>
      </c>
    </row>
    <row r="8825" spans="1:13" x14ac:dyDescent="0.25">
      <c r="A8825" t="s">
        <v>8836</v>
      </c>
      <c r="B8825">
        <v>0</v>
      </c>
      <c r="C8825">
        <v>0</v>
      </c>
      <c r="D8825">
        <v>7.0206351103509132E-2</v>
      </c>
      <c r="E8825">
        <v>4.487507122776125E-2</v>
      </c>
      <c r="F8825">
        <v>56.29449154143304</v>
      </c>
      <c r="G8825">
        <v>0.63641739433854294</v>
      </c>
      <c r="H8825">
        <v>8.8866434836840438E-2</v>
      </c>
      <c r="I8825">
        <v>0.38385259835254376</v>
      </c>
      <c r="J8825">
        <v>0.12094342049734634</v>
      </c>
      <c r="K8825">
        <v>2.5748878055538004E-2</v>
      </c>
      <c r="L8825">
        <v>56.774574989009373</v>
      </c>
      <c r="M8825">
        <v>40.552017329999998</v>
      </c>
    </row>
    <row r="8826" spans="1:13" x14ac:dyDescent="0.25">
      <c r="A8826" t="s">
        <v>8837</v>
      </c>
      <c r="B8826">
        <v>0</v>
      </c>
      <c r="C8826">
        <v>0</v>
      </c>
      <c r="D8826">
        <v>5.8875437913271933E-2</v>
      </c>
      <c r="E8826">
        <v>3.7529856730861337E-2</v>
      </c>
      <c r="F8826">
        <v>56.095621364463227</v>
      </c>
      <c r="G8826">
        <v>0.63416913813490183</v>
      </c>
      <c r="H8826">
        <v>8.6478324734917025E-2</v>
      </c>
      <c r="I8826">
        <v>0.37465676526059072</v>
      </c>
      <c r="J8826">
        <v>0.11810452110908433</v>
      </c>
      <c r="K8826">
        <v>2.5648274228282326E-2</v>
      </c>
      <c r="L8826">
        <v>55.770363038723779</v>
      </c>
      <c r="M8826">
        <v>39.855896000000001</v>
      </c>
    </row>
    <row r="8827" spans="1:13" x14ac:dyDescent="0.25">
      <c r="A8827" t="s">
        <v>8838</v>
      </c>
      <c r="B8827">
        <v>0</v>
      </c>
      <c r="C8827">
        <v>0</v>
      </c>
      <c r="D8827">
        <v>5.8875437913271933E-2</v>
      </c>
      <c r="E8827">
        <v>3.7396853881200412E-2</v>
      </c>
      <c r="F8827">
        <v>55.897549892512153</v>
      </c>
      <c r="G8827">
        <v>0.63192991140736687</v>
      </c>
      <c r="H8827">
        <v>8.4128107496064156E-2</v>
      </c>
      <c r="I8827">
        <v>0.36591482336516395</v>
      </c>
      <c r="J8827">
        <v>0.11538523132809148</v>
      </c>
      <c r="K8827">
        <v>2.5548063470256097E-2</v>
      </c>
      <c r="L8827">
        <v>54.738678466699255</v>
      </c>
      <c r="M8827">
        <v>39.218767999999997</v>
      </c>
    </row>
    <row r="8828" spans="1:13" x14ac:dyDescent="0.25">
      <c r="A8828" t="s">
        <v>8839</v>
      </c>
      <c r="B8828">
        <v>0</v>
      </c>
      <c r="C8828">
        <v>0</v>
      </c>
      <c r="D8828">
        <v>5.8875437913271933E-2</v>
      </c>
      <c r="E8828">
        <v>3.7264385968853363E-2</v>
      </c>
      <c r="F8828">
        <v>55.700145110796591</v>
      </c>
      <c r="G8828">
        <v>0.62969822170968948</v>
      </c>
      <c r="H8828">
        <v>8.1824990627398522E-2</v>
      </c>
      <c r="I8828">
        <v>0.35763177731158041</v>
      </c>
      <c r="J8828">
        <v>0.11278900473651281</v>
      </c>
      <c r="K8828">
        <v>2.5448244245704757E-2</v>
      </c>
      <c r="L8828">
        <v>53.689180015705055</v>
      </c>
      <c r="M8828">
        <v>38.440055999999998</v>
      </c>
    </row>
    <row r="8829" spans="1:13" x14ac:dyDescent="0.25">
      <c r="A8829" t="s">
        <v>8840</v>
      </c>
      <c r="B8829">
        <v>0</v>
      </c>
      <c r="C8829">
        <v>0</v>
      </c>
      <c r="D8829">
        <v>5.8875437913271933E-2</v>
      </c>
      <c r="E8829">
        <v>3.713161534207049E-2</v>
      </c>
      <c r="F8829">
        <v>55.503416417649213</v>
      </c>
      <c r="G8829">
        <v>0.62747417529135618</v>
      </c>
      <c r="H8829">
        <v>7.9577141714576721E-2</v>
      </c>
      <c r="I8829">
        <v>0.34980721523383268</v>
      </c>
      <c r="J8829">
        <v>0.11031772582718895</v>
      </c>
      <c r="K8829">
        <v>2.5348815024873458E-2</v>
      </c>
      <c r="L8829">
        <v>52.630739380362797</v>
      </c>
      <c r="M8829">
        <v>37.378176000000003</v>
      </c>
    </row>
    <row r="8830" spans="1:13" x14ac:dyDescent="0.25">
      <c r="A8830" t="s">
        <v>8841</v>
      </c>
      <c r="B8830">
        <v>9.0765102994633511E-3</v>
      </c>
      <c r="C8830">
        <v>8.2438766271421219E-3</v>
      </c>
      <c r="D8830">
        <v>6.9653539228833494E-2</v>
      </c>
      <c r="E8830">
        <v>4.364905388405807E-2</v>
      </c>
      <c r="F8830">
        <v>55.300046272673065</v>
      </c>
      <c r="G8830">
        <v>0.6251750462965342</v>
      </c>
      <c r="H8830">
        <v>7.7679231574919363E-2</v>
      </c>
      <c r="I8830">
        <v>0.3424881918914075</v>
      </c>
      <c r="J8830">
        <v>0.10793938002839798</v>
      </c>
      <c r="K8830">
        <v>2.5251627735592724E-2</v>
      </c>
      <c r="L8830">
        <v>51.540238356482917</v>
      </c>
      <c r="M8830">
        <v>36.221906670000003</v>
      </c>
    </row>
    <row r="8831" spans="1:13" x14ac:dyDescent="0.25">
      <c r="A8831" t="s">
        <v>8842</v>
      </c>
      <c r="B8831">
        <v>0</v>
      </c>
      <c r="C8831">
        <v>0</v>
      </c>
      <c r="D8831">
        <v>6.9653539228833494E-2</v>
      </c>
      <c r="E8831">
        <v>4.3464665939010855E-2</v>
      </c>
      <c r="F8831">
        <v>55.070610518931289</v>
      </c>
      <c r="G8831">
        <v>0.62258124181289221</v>
      </c>
      <c r="H8831">
        <v>7.5339371582230336E-2</v>
      </c>
      <c r="I8831">
        <v>0.33419390869144389</v>
      </c>
      <c r="J8831">
        <v>0.10544728060794317</v>
      </c>
      <c r="K8831">
        <v>2.5152966702343762E-2</v>
      </c>
      <c r="L8831">
        <v>50.465521227199133</v>
      </c>
      <c r="M8831">
        <v>35.254415999999999</v>
      </c>
    </row>
    <row r="8832" spans="1:13" x14ac:dyDescent="0.25">
      <c r="A8832" t="s">
        <v>8843</v>
      </c>
      <c r="B8832">
        <v>9.9209508972361166E-3</v>
      </c>
      <c r="C8832">
        <v>9.0108524666782461E-3</v>
      </c>
      <c r="D8832">
        <v>6.9653539228833494E-2</v>
      </c>
      <c r="E8832">
        <v>4.1881568397797879E-2</v>
      </c>
      <c r="F8832">
        <v>54.871965571858176</v>
      </c>
      <c r="G8832">
        <v>0.6203355318659235</v>
      </c>
      <c r="H8832">
        <v>7.3511752599252675E-2</v>
      </c>
      <c r="I8832">
        <v>0.32737165032058241</v>
      </c>
      <c r="J8832">
        <v>0.10328867750675402</v>
      </c>
      <c r="K8832">
        <v>2.5055227719728308E-2</v>
      </c>
      <c r="L8832">
        <v>49.39673270138988</v>
      </c>
      <c r="M8832">
        <v>34.393113329999998</v>
      </c>
    </row>
    <row r="8833" spans="1:13" x14ac:dyDescent="0.25">
      <c r="A8833" t="s">
        <v>8844</v>
      </c>
      <c r="B8833">
        <v>3.8251687727194221E-2</v>
      </c>
      <c r="C8833">
        <v>3.4742669153540205E-2</v>
      </c>
      <c r="D8833">
        <v>6.9653539228833494E-2</v>
      </c>
      <c r="E8833">
        <v>4.5472769401571085E-2</v>
      </c>
      <c r="F8833">
        <v>54.745279134254595</v>
      </c>
      <c r="G8833">
        <v>0.61890332330855602</v>
      </c>
      <c r="H8833">
        <v>7.4830311430085797E-2</v>
      </c>
      <c r="I8833">
        <v>0.32839713275827481</v>
      </c>
      <c r="J8833">
        <v>0.10263575377111421</v>
      </c>
      <c r="K8833">
        <v>2.4977195187300485E-2</v>
      </c>
      <c r="L8833">
        <v>48.405699045180128</v>
      </c>
      <c r="M8833">
        <v>33.590803999999999</v>
      </c>
    </row>
    <row r="8834" spans="1:13" x14ac:dyDescent="0.25">
      <c r="A8834" t="s">
        <v>8845</v>
      </c>
      <c r="B8834">
        <v>0.49181062835380351</v>
      </c>
      <c r="C8834">
        <v>0.44669438036177839</v>
      </c>
      <c r="D8834">
        <v>7.4393857798168581E-2</v>
      </c>
      <c r="E8834">
        <v>6.9150455272061026E-2</v>
      </c>
      <c r="F8834">
        <v>55.729940386106577</v>
      </c>
      <c r="G8834">
        <v>0.63003506161990097</v>
      </c>
      <c r="H8834">
        <v>0.1383176919840518</v>
      </c>
      <c r="I8834">
        <v>0.46773581690987576</v>
      </c>
      <c r="J8834">
        <v>0.12731951289340313</v>
      </c>
      <c r="K8834">
        <v>2.5295573385295516E-2</v>
      </c>
      <c r="L8834">
        <v>53.167138180284873</v>
      </c>
      <c r="M8834">
        <v>32.623313330000002</v>
      </c>
    </row>
    <row r="8835" spans="1:13" x14ac:dyDescent="0.25">
      <c r="A8835" t="s">
        <v>8846</v>
      </c>
      <c r="B8835">
        <v>0.17392043159656712</v>
      </c>
      <c r="C8835">
        <v>0.15796584080404255</v>
      </c>
      <c r="D8835">
        <v>7.4393857798168581E-2</v>
      </c>
      <c r="E8835">
        <v>6.6557884741584486E-2</v>
      </c>
      <c r="F8835">
        <v>56.087412696551041</v>
      </c>
      <c r="G8835">
        <v>0.63407633795319207</v>
      </c>
      <c r="H8835">
        <v>0.10635808021864397</v>
      </c>
      <c r="I8835">
        <v>0.41575196937336673</v>
      </c>
      <c r="J8835">
        <v>0.1227468217575311</v>
      </c>
      <c r="K8835">
        <v>2.5358879900185965E-2</v>
      </c>
      <c r="L8835">
        <v>52.241780152637446</v>
      </c>
      <c r="M8835">
        <v>32.269353330000001</v>
      </c>
    </row>
    <row r="8836" spans="1:13" x14ac:dyDescent="0.25">
      <c r="A8836" t="s">
        <v>8847</v>
      </c>
      <c r="B8836">
        <v>7.8694247302523113E-2</v>
      </c>
      <c r="C8836">
        <v>7.1475230526225494E-2</v>
      </c>
      <c r="D8836">
        <v>7.4393857798168581E-2</v>
      </c>
      <c r="E8836">
        <v>5.7577250670161229E-2</v>
      </c>
      <c r="F8836">
        <v>56.081340603978575</v>
      </c>
      <c r="G8836">
        <v>0.63400769206568985</v>
      </c>
      <c r="H8836">
        <v>9.1774805997929823E-2</v>
      </c>
      <c r="I8836">
        <v>0.39092496593799247</v>
      </c>
      <c r="J8836">
        <v>0.11947594607418817</v>
      </c>
      <c r="K8836">
        <v>2.5320586988975883E-2</v>
      </c>
      <c r="L8836">
        <v>52.737509421506097</v>
      </c>
      <c r="M8836">
        <v>31.691218670000001</v>
      </c>
    </row>
    <row r="8837" spans="1:13" x14ac:dyDescent="0.25">
      <c r="A8837" t="s">
        <v>8848</v>
      </c>
      <c r="B8837">
        <v>0</v>
      </c>
      <c r="C8837">
        <v>0</v>
      </c>
      <c r="D8837">
        <v>7.4393857798168581E-2</v>
      </c>
      <c r="E8837">
        <v>4.7462498544722141E-2</v>
      </c>
      <c r="F8837">
        <v>55.8419603035153</v>
      </c>
      <c r="G8837">
        <v>0.63130146303857337</v>
      </c>
      <c r="H8837">
        <v>8.1805083615953914E-2</v>
      </c>
      <c r="I8837">
        <v>0.36631607974606401</v>
      </c>
      <c r="J8837">
        <v>0.11483578080449471</v>
      </c>
      <c r="K8837">
        <v>2.5221661178139093E-2</v>
      </c>
      <c r="L8837">
        <v>52.017911290034327</v>
      </c>
      <c r="M8837">
        <v>31.183876000000001</v>
      </c>
    </row>
    <row r="8838" spans="1:13" x14ac:dyDescent="0.25">
      <c r="A8838" t="s">
        <v>8849</v>
      </c>
      <c r="B8838">
        <v>0</v>
      </c>
      <c r="C8838">
        <v>0</v>
      </c>
      <c r="D8838">
        <v>8.3422037017485448E-2</v>
      </c>
      <c r="E8838">
        <v>5.2620438006718416E-2</v>
      </c>
      <c r="F8838">
        <v>55.567904082404603</v>
      </c>
      <c r="G8838">
        <v>0.62820321769758669</v>
      </c>
      <c r="H8838">
        <v>7.9485576704289476E-2</v>
      </c>
      <c r="I8838">
        <v>0.35656713364568354</v>
      </c>
      <c r="J8838">
        <v>0.11187963999026122</v>
      </c>
      <c r="K8838">
        <v>2.5123121862177519E-2</v>
      </c>
      <c r="L8838">
        <v>51.349009032681217</v>
      </c>
      <c r="M8838">
        <v>31.148479999999999</v>
      </c>
    </row>
    <row r="8839" spans="1:13" x14ac:dyDescent="0.25">
      <c r="A8839" t="s">
        <v>8850</v>
      </c>
      <c r="B8839">
        <v>0</v>
      </c>
      <c r="C8839">
        <v>0</v>
      </c>
      <c r="D8839">
        <v>8.3422037017485448E-2</v>
      </c>
      <c r="E8839">
        <v>5.2328648252115723E-2</v>
      </c>
      <c r="F8839">
        <v>55.293752272734537</v>
      </c>
      <c r="G8839">
        <v>0.62510389171406788</v>
      </c>
      <c r="H8839">
        <v>7.7317582476207736E-2</v>
      </c>
      <c r="I8839">
        <v>0.34746995585158125</v>
      </c>
      <c r="J8839">
        <v>0.10911880911521689</v>
      </c>
      <c r="K8839">
        <v>2.5024967531094247E-2</v>
      </c>
      <c r="L8839">
        <v>50.648696606025716</v>
      </c>
      <c r="M8839">
        <v>31.148479999999999</v>
      </c>
    </row>
    <row r="8840" spans="1:13" x14ac:dyDescent="0.25">
      <c r="A8840" t="s">
        <v>8851</v>
      </c>
      <c r="B8840">
        <v>0</v>
      </c>
      <c r="C8840">
        <v>0</v>
      </c>
      <c r="D8840">
        <v>8.3422037017485448E-2</v>
      </c>
      <c r="E8840">
        <v>5.2060901019855665E-2</v>
      </c>
      <c r="F8840">
        <v>55.020365335332279</v>
      </c>
      <c r="G8840">
        <v>0.62201321272251053</v>
      </c>
      <c r="H8840">
        <v>7.5198921473102615E-2</v>
      </c>
      <c r="I8840">
        <v>0.33873484762796008</v>
      </c>
      <c r="J8840">
        <v>0.10645805064752663</v>
      </c>
      <c r="K8840">
        <v>2.4927196680791325E-2</v>
      </c>
      <c r="L8840">
        <v>49.906939351981386</v>
      </c>
      <c r="M8840">
        <v>31.065889330000001</v>
      </c>
    </row>
    <row r="8841" spans="1:13" x14ac:dyDescent="0.25">
      <c r="A8841" t="s">
        <v>8852</v>
      </c>
      <c r="B8841">
        <v>0</v>
      </c>
      <c r="C8841">
        <v>0</v>
      </c>
      <c r="D8841">
        <v>8.3422037017485448E-2</v>
      </c>
      <c r="E8841">
        <v>5.1797042660802227E-2</v>
      </c>
      <c r="F8841">
        <v>54.747672581905306</v>
      </c>
      <c r="G8841">
        <v>0.6189303815815016</v>
      </c>
      <c r="H8841">
        <v>7.3166519400887087E-2</v>
      </c>
      <c r="I8841">
        <v>0.33031065191825121</v>
      </c>
      <c r="J8841">
        <v>0.10389390562505768</v>
      </c>
      <c r="K8841">
        <v>2.4829807813047375E-2</v>
      </c>
      <c r="L8841">
        <v>49.120533466006137</v>
      </c>
      <c r="M8841">
        <v>30.582144</v>
      </c>
    </row>
    <row r="8842" spans="1:13" x14ac:dyDescent="0.25">
      <c r="A8842" t="s">
        <v>8853</v>
      </c>
      <c r="B8842">
        <v>0</v>
      </c>
      <c r="C8842">
        <v>0</v>
      </c>
      <c r="D8842">
        <v>6.3064782988569851E-2</v>
      </c>
      <c r="E8842">
        <v>3.8988130903165413E-2</v>
      </c>
      <c r="F8842">
        <v>54.542522897768706</v>
      </c>
      <c r="G8842">
        <v>0.61661113463828565</v>
      </c>
      <c r="H8842">
        <v>7.1525905548956992E-2</v>
      </c>
      <c r="I8842">
        <v>0.32341480242442444</v>
      </c>
      <c r="J8842">
        <v>0.10179649558501014</v>
      </c>
      <c r="K8842">
        <v>2.473279943549507E-2</v>
      </c>
      <c r="L8842">
        <v>48.341730316193825</v>
      </c>
      <c r="M8842">
        <v>30.004009329999999</v>
      </c>
    </row>
    <row r="8843" spans="1:13" x14ac:dyDescent="0.25">
      <c r="A8843" t="s">
        <v>8854</v>
      </c>
      <c r="B8843">
        <v>0</v>
      </c>
      <c r="C8843">
        <v>0</v>
      </c>
      <c r="D8843">
        <v>6.3064782988569851E-2</v>
      </c>
      <c r="E8843">
        <v>3.8841503549165289E-2</v>
      </c>
      <c r="F8843">
        <v>54.338174653300101</v>
      </c>
      <c r="G8843">
        <v>0.6143009480867897</v>
      </c>
      <c r="H8843">
        <v>6.9944449435383943E-2</v>
      </c>
      <c r="I8843">
        <v>0.31681902699697728</v>
      </c>
      <c r="J8843">
        <v>9.9786477913312965E-2</v>
      </c>
      <c r="K8843">
        <v>2.4636170061595634E-2</v>
      </c>
      <c r="L8843">
        <v>47.532453801041413</v>
      </c>
      <c r="M8843">
        <v>29.650049330000002</v>
      </c>
    </row>
    <row r="8844" spans="1:13" x14ac:dyDescent="0.25">
      <c r="A8844" t="s">
        <v>8855</v>
      </c>
      <c r="B8844">
        <v>0</v>
      </c>
      <c r="C8844">
        <v>0</v>
      </c>
      <c r="D8844">
        <v>6.3064782988569851E-2</v>
      </c>
      <c r="E8844">
        <v>3.8695106575843727E-2</v>
      </c>
      <c r="F8844">
        <v>54.134445710370997</v>
      </c>
      <c r="G8844">
        <v>0.61199776282904195</v>
      </c>
      <c r="H8844">
        <v>6.8426235784073572E-2</v>
      </c>
      <c r="I8844">
        <v>0.31053758813619964</v>
      </c>
      <c r="J8844">
        <v>9.7868311141549993E-2</v>
      </c>
      <c r="K8844">
        <v>2.453991821062031E-2</v>
      </c>
      <c r="L8844">
        <v>46.702124862636367</v>
      </c>
      <c r="M8844">
        <v>29.449472</v>
      </c>
    </row>
    <row r="8845" spans="1:13" x14ac:dyDescent="0.25">
      <c r="A8845" t="s">
        <v>8856</v>
      </c>
      <c r="B8845">
        <v>0</v>
      </c>
      <c r="C8845">
        <v>0</v>
      </c>
      <c r="D8845">
        <v>6.3064782988569851E-2</v>
      </c>
      <c r="E8845">
        <v>3.8549769774918342E-2</v>
      </c>
      <c r="F8845">
        <v>53.931517860381199</v>
      </c>
      <c r="G8845">
        <v>0.60970363404320249</v>
      </c>
      <c r="H8845">
        <v>6.6974321721335106E-2</v>
      </c>
      <c r="I8845">
        <v>0.3045806853273641</v>
      </c>
      <c r="J8845">
        <v>9.6045216643810369E-2</v>
      </c>
      <c r="K8845">
        <v>2.4444042407623698E-2</v>
      </c>
      <c r="L8845">
        <v>45.860338088201296</v>
      </c>
      <c r="M8845">
        <v>29.03651867</v>
      </c>
    </row>
    <row r="8846" spans="1:13" x14ac:dyDescent="0.25">
      <c r="A8846" t="s">
        <v>8857</v>
      </c>
      <c r="B8846">
        <v>0</v>
      </c>
      <c r="C8846">
        <v>0</v>
      </c>
      <c r="D8846">
        <v>5.2373301843513388E-2</v>
      </c>
      <c r="E8846">
        <v>3.1887445902424712E-2</v>
      </c>
      <c r="F8846">
        <v>53.764389935975984</v>
      </c>
      <c r="G8846">
        <v>0.60781422861011736</v>
      </c>
      <c r="H8846">
        <v>6.5729853988171313E-2</v>
      </c>
      <c r="I8846">
        <v>0.29960185988859317</v>
      </c>
      <c r="J8846">
        <v>9.4510325126656566E-2</v>
      </c>
      <c r="K8846">
        <v>2.4348541183423458E-2</v>
      </c>
      <c r="L8846">
        <v>45.047046456400068</v>
      </c>
      <c r="M8846">
        <v>28.48198133</v>
      </c>
    </row>
    <row r="8847" spans="1:13" x14ac:dyDescent="0.25">
      <c r="A8847" t="s">
        <v>8858</v>
      </c>
      <c r="B8847">
        <v>0.1310210028273093</v>
      </c>
      <c r="C8847">
        <v>0.11900179113293687</v>
      </c>
      <c r="D8847">
        <v>5.2373301843513388E-2</v>
      </c>
      <c r="E8847">
        <v>4.8568134219175219E-2</v>
      </c>
      <c r="F8847">
        <v>53.93855929400015</v>
      </c>
      <c r="G8847">
        <v>0.60978323847186477</v>
      </c>
      <c r="H8847">
        <v>7.8530473982822438E-2</v>
      </c>
      <c r="I8847">
        <v>0.3264106469400852</v>
      </c>
      <c r="J8847">
        <v>9.914640769356646E-2</v>
      </c>
      <c r="K8847">
        <v>2.4333433889629944E-2</v>
      </c>
      <c r="L8847">
        <v>45.578881845050198</v>
      </c>
      <c r="M8847">
        <v>28.223590529999999</v>
      </c>
    </row>
    <row r="8848" spans="1:13" x14ac:dyDescent="0.25">
      <c r="A8848" t="s">
        <v>8859</v>
      </c>
      <c r="B8848">
        <v>0.45356384513297887</v>
      </c>
      <c r="C8848">
        <v>0.41195616579972166</v>
      </c>
      <c r="D8848">
        <v>5.2373301843513388E-2</v>
      </c>
      <c r="E8848">
        <v>5.1780226280128815E-2</v>
      </c>
      <c r="F8848">
        <v>54.944043213355094</v>
      </c>
      <c r="G8848">
        <v>0.62115038006038104</v>
      </c>
      <c r="H8848">
        <v>0.13133724029064583</v>
      </c>
      <c r="I8848">
        <v>0.44332017671276785</v>
      </c>
      <c r="J8848">
        <v>0.12011989557651881</v>
      </c>
      <c r="K8848">
        <v>2.4644857326347681E-2</v>
      </c>
      <c r="L8848">
        <v>46.062485221694857</v>
      </c>
      <c r="M8848">
        <v>28.132740800000001</v>
      </c>
    </row>
    <row r="8849" spans="1:13" x14ac:dyDescent="0.25">
      <c r="A8849" t="s">
        <v>8860</v>
      </c>
      <c r="B8849">
        <v>0.24121602908084061</v>
      </c>
      <c r="C8849">
        <v>0.21908807665310651</v>
      </c>
      <c r="D8849">
        <v>5.2373301843513388E-2</v>
      </c>
      <c r="E8849">
        <v>4.5917413093104688E-2</v>
      </c>
      <c r="F8849">
        <v>55.472696549068473</v>
      </c>
      <c r="G8849">
        <v>0.62712688272007611</v>
      </c>
      <c r="H8849">
        <v>0.11363599267572903</v>
      </c>
      <c r="I8849">
        <v>0.43022142402662555</v>
      </c>
      <c r="J8849">
        <v>0.12226627603478742</v>
      </c>
      <c r="K8849">
        <v>2.4801108002074593E-2</v>
      </c>
      <c r="L8849">
        <v>49.221127635114655</v>
      </c>
      <c r="M8849">
        <v>27.90384667</v>
      </c>
    </row>
    <row r="8850" spans="1:13" x14ac:dyDescent="0.25">
      <c r="A8850" t="s">
        <v>8861</v>
      </c>
      <c r="B8850">
        <v>0.11905718077433795</v>
      </c>
      <c r="C8850">
        <v>0.10813547029600112</v>
      </c>
      <c r="D8850">
        <v>5.7896013588370432E-2</v>
      </c>
      <c r="E8850">
        <v>4.7562651669855259E-2</v>
      </c>
      <c r="F8850">
        <v>55.661417676708375</v>
      </c>
      <c r="G8850">
        <v>0.62926040244856618</v>
      </c>
      <c r="H8850">
        <v>9.7759351191257518E-2</v>
      </c>
      <c r="I8850">
        <v>0.40497800175683563</v>
      </c>
      <c r="J8850">
        <v>0.12034944487071153</v>
      </c>
      <c r="K8850">
        <v>2.4827179100936212E-2</v>
      </c>
      <c r="L8850">
        <v>50.11020188815629</v>
      </c>
      <c r="M8850">
        <v>28.178755599999999</v>
      </c>
    </row>
    <row r="8851" spans="1:13" x14ac:dyDescent="0.25">
      <c r="A8851" t="s">
        <v>8862</v>
      </c>
      <c r="B8851">
        <v>0</v>
      </c>
      <c r="C8851">
        <v>0</v>
      </c>
      <c r="D8851">
        <v>5.7896013588370432E-2</v>
      </c>
      <c r="E8851">
        <v>3.6823962237905426E-2</v>
      </c>
      <c r="F8851">
        <v>55.486358727252387</v>
      </c>
      <c r="G8851">
        <v>0.62728133562662536</v>
      </c>
      <c r="H8851">
        <v>8.0564298272727028E-2</v>
      </c>
      <c r="I8851">
        <v>0.36733602149019789</v>
      </c>
      <c r="J8851">
        <v>0.11465900368458526</v>
      </c>
      <c r="K8851">
        <v>2.4730206390593784E-2</v>
      </c>
      <c r="L8851">
        <v>49.715673068330624</v>
      </c>
      <c r="M8851">
        <v>28.517377329999999</v>
      </c>
    </row>
    <row r="8852" spans="1:13" x14ac:dyDescent="0.25">
      <c r="A8852" t="s">
        <v>8863</v>
      </c>
      <c r="B8852">
        <v>0</v>
      </c>
      <c r="C8852">
        <v>0</v>
      </c>
      <c r="D8852">
        <v>5.7896013588370432E-2</v>
      </c>
      <c r="E8852">
        <v>3.645107289786343E-2</v>
      </c>
      <c r="F8852">
        <v>55.302752772377588</v>
      </c>
      <c r="G8852">
        <v>0.62520564366836795</v>
      </c>
      <c r="H8852">
        <v>7.8611655279232376E-2</v>
      </c>
      <c r="I8852">
        <v>0.35918362831657147</v>
      </c>
      <c r="J8852">
        <v>0.11218173266781034</v>
      </c>
      <c r="K8852">
        <v>2.463359281656384E-2</v>
      </c>
      <c r="L8852">
        <v>49.436359205944086</v>
      </c>
      <c r="M8852">
        <v>29.602854669999999</v>
      </c>
    </row>
    <row r="8853" spans="1:13" x14ac:dyDescent="0.25">
      <c r="A8853" t="s">
        <v>8864</v>
      </c>
      <c r="B8853">
        <v>0</v>
      </c>
      <c r="C8853">
        <v>0</v>
      </c>
      <c r="D8853">
        <v>5.7896013588370432E-2</v>
      </c>
      <c r="E8853">
        <v>3.6199075554887189E-2</v>
      </c>
      <c r="F8853">
        <v>55.116005137739116</v>
      </c>
      <c r="G8853">
        <v>0.62309443456457592</v>
      </c>
      <c r="H8853">
        <v>7.6942032155364035E-2</v>
      </c>
      <c r="I8853">
        <v>0.35173249754443497</v>
      </c>
      <c r="J8853">
        <v>0.10994252987630683</v>
      </c>
      <c r="K8853">
        <v>2.4537356681491453E-2</v>
      </c>
      <c r="L8853">
        <v>49.082974718723406</v>
      </c>
      <c r="M8853">
        <v>31.313661329999999</v>
      </c>
    </row>
    <row r="8854" spans="1:13" x14ac:dyDescent="0.25">
      <c r="A8854" t="s">
        <v>8865</v>
      </c>
      <c r="B8854">
        <v>0</v>
      </c>
      <c r="C8854">
        <v>0</v>
      </c>
      <c r="D8854">
        <v>3.9315284105071811E-2</v>
      </c>
      <c r="E8854">
        <v>2.4493779126128264E-2</v>
      </c>
      <c r="F8854">
        <v>54.989107497713114</v>
      </c>
      <c r="G8854">
        <v>0.62165983833318161</v>
      </c>
      <c r="H8854">
        <v>7.5637852135455763E-2</v>
      </c>
      <c r="I8854">
        <v>0.34588172567336434</v>
      </c>
      <c r="J8854">
        <v>0.10818115938357142</v>
      </c>
      <c r="K8854">
        <v>2.4441496510847708E-2</v>
      </c>
      <c r="L8854">
        <v>48.751139419376187</v>
      </c>
      <c r="M8854">
        <v>33.059863999999997</v>
      </c>
    </row>
    <row r="8855" spans="1:13" x14ac:dyDescent="0.25">
      <c r="A8855" t="s">
        <v>8866</v>
      </c>
      <c r="B8855">
        <v>0</v>
      </c>
      <c r="C8855">
        <v>0</v>
      </c>
      <c r="D8855">
        <v>3.9315284105071811E-2</v>
      </c>
      <c r="E8855">
        <v>2.4432677477643636E-2</v>
      </c>
      <c r="F8855">
        <v>54.862263019817838</v>
      </c>
      <c r="G8855">
        <v>0.62022584310740392</v>
      </c>
      <c r="H8855">
        <v>7.435571193202134E-2</v>
      </c>
      <c r="I8855">
        <v>0.34014907883931794</v>
      </c>
      <c r="J8855">
        <v>0.10645394081149512</v>
      </c>
      <c r="K8855">
        <v>2.4346010835863643E-2</v>
      </c>
      <c r="L8855">
        <v>48.36043001684002</v>
      </c>
      <c r="M8855">
        <v>34.310522669999997</v>
      </c>
    </row>
    <row r="8856" spans="1:13" x14ac:dyDescent="0.25">
      <c r="A8856" t="s">
        <v>8867</v>
      </c>
      <c r="B8856">
        <v>0</v>
      </c>
      <c r="C8856">
        <v>0</v>
      </c>
      <c r="D8856">
        <v>3.9315284105071811E-2</v>
      </c>
      <c r="E8856">
        <v>2.4374777272754375E-2</v>
      </c>
      <c r="F8856">
        <v>54.735641033759435</v>
      </c>
      <c r="G8856">
        <v>0.61879436318412651</v>
      </c>
      <c r="H8856">
        <v>7.3094311708633938E-2</v>
      </c>
      <c r="I8856">
        <v>0.33454475982392379</v>
      </c>
      <c r="J8856">
        <v>0.10476303747667538</v>
      </c>
      <c r="K8856">
        <v>2.4250898193507758E-2</v>
      </c>
      <c r="L8856">
        <v>47.913039217470079</v>
      </c>
      <c r="M8856">
        <v>35.21902</v>
      </c>
    </row>
    <row r="8857" spans="1:13" x14ac:dyDescent="0.25">
      <c r="A8857" t="s">
        <v>8868</v>
      </c>
      <c r="B8857">
        <v>0</v>
      </c>
      <c r="C8857">
        <v>0</v>
      </c>
      <c r="D8857">
        <v>3.9315284105071811E-2</v>
      </c>
      <c r="E8857">
        <v>2.4316343647393105E-2</v>
      </c>
      <c r="F8857">
        <v>54.609237965317753</v>
      </c>
      <c r="G8857">
        <v>0.61736535815625182</v>
      </c>
      <c r="H8857">
        <v>7.1857500303188118E-2</v>
      </c>
      <c r="I8857">
        <v>0.32909058745486125</v>
      </c>
      <c r="J8857">
        <v>0.10311468698513426</v>
      </c>
      <c r="K8857">
        <v>2.4156157126464923E-2</v>
      </c>
      <c r="L8857">
        <v>47.414528202113281</v>
      </c>
      <c r="M8857">
        <v>36.068523999999996</v>
      </c>
    </row>
    <row r="8858" spans="1:13" x14ac:dyDescent="0.25">
      <c r="A8858" t="s">
        <v>8869</v>
      </c>
      <c r="B8858">
        <v>6.4912584386359702E-5</v>
      </c>
      <c r="C8858">
        <v>5.895782845767699E-5</v>
      </c>
      <c r="D8858">
        <v>4.5320084139692719E-2</v>
      </c>
      <c r="E8858">
        <v>2.7968458823835071E-2</v>
      </c>
      <c r="F8858">
        <v>54.463988374316642</v>
      </c>
      <c r="G8858">
        <v>0.61572329045651208</v>
      </c>
      <c r="H8858">
        <v>7.0557140228725709E-2</v>
      </c>
      <c r="I8858">
        <v>0.3233764648408764</v>
      </c>
      <c r="J8858">
        <v>0.10138780434028653</v>
      </c>
      <c r="K8858">
        <v>2.4061786183113044E-2</v>
      </c>
      <c r="L8858">
        <v>46.831938127876022</v>
      </c>
      <c r="M8858">
        <v>36.422483999999997</v>
      </c>
    </row>
    <row r="8859" spans="1:13" x14ac:dyDescent="0.25">
      <c r="A8859" t="s">
        <v>8870</v>
      </c>
      <c r="B8859">
        <v>8.120593156771258E-2</v>
      </c>
      <c r="C8859">
        <v>7.375650543534755E-2</v>
      </c>
      <c r="D8859">
        <v>4.5320084139692719E-2</v>
      </c>
      <c r="E8859">
        <v>3.2559588124628752E-2</v>
      </c>
      <c r="F8859">
        <v>54.509039989447693</v>
      </c>
      <c r="G8859">
        <v>0.61623260550184922</v>
      </c>
      <c r="H8859">
        <v>7.9872503542322601E-2</v>
      </c>
      <c r="I8859">
        <v>0.34427988983085583</v>
      </c>
      <c r="J8859">
        <v>0.10449366656472241</v>
      </c>
      <c r="K8859">
        <v>2.403569671927705E-2</v>
      </c>
      <c r="L8859">
        <v>47.785764148455513</v>
      </c>
      <c r="M8859">
        <v>36.882632000000001</v>
      </c>
    </row>
    <row r="8860" spans="1:13" x14ac:dyDescent="0.25">
      <c r="A8860" t="s">
        <v>8871</v>
      </c>
      <c r="B8860">
        <v>0</v>
      </c>
      <c r="C8860">
        <v>0</v>
      </c>
      <c r="D8860">
        <v>4.5320084139692719E-2</v>
      </c>
      <c r="E8860">
        <v>2.8089994958723621E-2</v>
      </c>
      <c r="F8860">
        <v>54.367026549607125</v>
      </c>
      <c r="G8860">
        <v>0.61462712296049471</v>
      </c>
      <c r="H8860">
        <v>7.0312399504084425E-2</v>
      </c>
      <c r="I8860">
        <v>0.32218227608872346</v>
      </c>
      <c r="J8860">
        <v>0.10100667565790601</v>
      </c>
      <c r="K8860">
        <v>2.3941825373951967E-2</v>
      </c>
      <c r="L8860">
        <v>47.157072488746437</v>
      </c>
      <c r="M8860">
        <v>37.248390669999999</v>
      </c>
    </row>
    <row r="8861" spans="1:13" x14ac:dyDescent="0.25">
      <c r="A8861" t="s">
        <v>8872</v>
      </c>
      <c r="B8861">
        <v>0</v>
      </c>
      <c r="C8861">
        <v>0</v>
      </c>
      <c r="D8861">
        <v>4.5320084139692719E-2</v>
      </c>
      <c r="E8861">
        <v>2.7885532621698472E-2</v>
      </c>
      <c r="F8861">
        <v>54.222913574216655</v>
      </c>
      <c r="G8861">
        <v>0.61299790486513495</v>
      </c>
      <c r="H8861">
        <v>6.8965753609958921E-2</v>
      </c>
      <c r="I8861">
        <v>0.31625133603959926</v>
      </c>
      <c r="J8861">
        <v>9.921779257530218E-2</v>
      </c>
      <c r="K8861">
        <v>2.3848292822773998E-2</v>
      </c>
      <c r="L8861">
        <v>46.556857635967297</v>
      </c>
      <c r="M8861">
        <v>37.378176000000003</v>
      </c>
    </row>
    <row r="8862" spans="1:13" x14ac:dyDescent="0.25">
      <c r="A8862" t="s">
        <v>8873</v>
      </c>
      <c r="B8862">
        <v>0</v>
      </c>
      <c r="C8862">
        <v>0</v>
      </c>
      <c r="D8862">
        <v>7.355220388177762E-2</v>
      </c>
      <c r="E8862">
        <v>4.5073716827597886E-2</v>
      </c>
      <c r="F8862">
        <v>53.987082544667572</v>
      </c>
      <c r="G8862">
        <v>0.61033180086065009</v>
      </c>
      <c r="H8862">
        <v>6.7315401923617013E-2</v>
      </c>
      <c r="I8862">
        <v>0.30892007321286374</v>
      </c>
      <c r="J8862">
        <v>9.7013131608319148E-2</v>
      </c>
      <c r="K8862">
        <v>2.3755125669835047E-2</v>
      </c>
      <c r="L8862">
        <v>45.837720671203058</v>
      </c>
      <c r="M8862">
        <v>37.378176000000003</v>
      </c>
    </row>
    <row r="8863" spans="1:13" x14ac:dyDescent="0.25">
      <c r="A8863" t="s">
        <v>8874</v>
      </c>
      <c r="B8863">
        <v>0</v>
      </c>
      <c r="C8863">
        <v>0</v>
      </c>
      <c r="D8863">
        <v>7.355220388177762E-2</v>
      </c>
      <c r="E8863">
        <v>4.4872578920572698E-2</v>
      </c>
      <c r="F8863">
        <v>53.751636736038208</v>
      </c>
      <c r="G8863">
        <v>0.60767005183452039</v>
      </c>
      <c r="H8863">
        <v>6.5728908087490587E-2</v>
      </c>
      <c r="I8863">
        <v>0.30194547553855128</v>
      </c>
      <c r="J8863">
        <v>9.4910754804695449E-2</v>
      </c>
      <c r="K8863">
        <v>2.3662322487661796E-2</v>
      </c>
      <c r="L8863">
        <v>45.072899610038505</v>
      </c>
      <c r="M8863">
        <v>37.378176000000003</v>
      </c>
    </row>
    <row r="8864" spans="1:13" x14ac:dyDescent="0.25">
      <c r="A8864" t="s">
        <v>8875</v>
      </c>
      <c r="B8864">
        <v>0</v>
      </c>
      <c r="C8864">
        <v>0</v>
      </c>
      <c r="D8864">
        <v>7.355220388177762E-2</v>
      </c>
      <c r="E8864">
        <v>4.4674621375343226E-2</v>
      </c>
      <c r="F8864">
        <v>53.516669122953452</v>
      </c>
      <c r="G8864">
        <v>0.60501370887842487</v>
      </c>
      <c r="H8864">
        <v>6.4199416225773964E-2</v>
      </c>
      <c r="I8864">
        <v>0.29530218483969384</v>
      </c>
      <c r="J8864">
        <v>9.2902832929567206E-2</v>
      </c>
      <c r="K8864">
        <v>2.3569881854355639E-2</v>
      </c>
      <c r="L8864">
        <v>44.277368441398927</v>
      </c>
      <c r="M8864">
        <v>37.342779999999998</v>
      </c>
    </row>
    <row r="8865" spans="1:13" x14ac:dyDescent="0.25">
      <c r="A8865" t="s">
        <v>8876</v>
      </c>
      <c r="B8865">
        <v>0</v>
      </c>
      <c r="C8865">
        <v>0</v>
      </c>
      <c r="D8865">
        <v>7.355220388177762E-2</v>
      </c>
      <c r="E8865">
        <v>4.4478549948592107E-2</v>
      </c>
      <c r="F8865">
        <v>53.282033828856477</v>
      </c>
      <c r="G8865">
        <v>0.60236112283669696</v>
      </c>
      <c r="H8865">
        <v>6.2732303099241951E-2</v>
      </c>
      <c r="I8865">
        <v>0.28900669621858571</v>
      </c>
      <c r="J8865">
        <v>9.0994681114289058E-2</v>
      </c>
      <c r="K8865">
        <v>2.3477802353574606E-2</v>
      </c>
      <c r="L8865">
        <v>43.464315183231214</v>
      </c>
      <c r="M8865">
        <v>36.835437329999998</v>
      </c>
    </row>
    <row r="8866" spans="1:13" x14ac:dyDescent="0.25">
      <c r="A8866" t="s">
        <v>8877</v>
      </c>
      <c r="B8866">
        <v>0</v>
      </c>
      <c r="C8866">
        <v>0</v>
      </c>
      <c r="D8866">
        <v>5.0631706530210735E-2</v>
      </c>
      <c r="E8866">
        <v>3.0486270959939318E-2</v>
      </c>
      <c r="F8866">
        <v>53.122166402355255</v>
      </c>
      <c r="G8866">
        <v>0.60055379838580836</v>
      </c>
      <c r="H8866">
        <v>6.1633796690349241E-2</v>
      </c>
      <c r="I8866">
        <v>0.28447818539577419</v>
      </c>
      <c r="J8866">
        <v>8.9605619575745379E-2</v>
      </c>
      <c r="K8866">
        <v>2.3386082574507944E-2</v>
      </c>
      <c r="L8866">
        <v>42.733444015361378</v>
      </c>
      <c r="M8866">
        <v>36.198309330000001</v>
      </c>
    </row>
    <row r="8867" spans="1:13" x14ac:dyDescent="0.25">
      <c r="A8867" t="s">
        <v>8878</v>
      </c>
      <c r="B8867">
        <v>0</v>
      </c>
      <c r="C8867">
        <v>0</v>
      </c>
      <c r="D8867">
        <v>5.0631706530210735E-2</v>
      </c>
      <c r="E8867">
        <v>3.0394122814008672E-2</v>
      </c>
      <c r="F8867">
        <v>52.962858162962888</v>
      </c>
      <c r="G8867">
        <v>0.59875279562631245</v>
      </c>
      <c r="H8867">
        <v>6.0590636488332683E-2</v>
      </c>
      <c r="I8867">
        <v>0.28022856798010387</v>
      </c>
      <c r="J8867">
        <v>8.8297871635534264E-2</v>
      </c>
      <c r="K8867">
        <v>2.3294721111858773E-2</v>
      </c>
      <c r="L8867">
        <v>42.010261748703641</v>
      </c>
      <c r="M8867">
        <v>35.856147999999997</v>
      </c>
    </row>
    <row r="8868" spans="1:13" x14ac:dyDescent="0.25">
      <c r="A8868" t="s">
        <v>8879</v>
      </c>
      <c r="B8868">
        <v>1.8908314580808952E-3</v>
      </c>
      <c r="C8868">
        <v>1.7173760342738447E-3</v>
      </c>
      <c r="D8868">
        <v>5.0631706530210735E-2</v>
      </c>
      <c r="E8868">
        <v>3.0392361684576336E-2</v>
      </c>
      <c r="F8868">
        <v>52.808816585171414</v>
      </c>
      <c r="G8868">
        <v>0.59701133324030586</v>
      </c>
      <c r="H8868">
        <v>5.9789076273319273E-2</v>
      </c>
      <c r="I8868">
        <v>0.27673916925803993</v>
      </c>
      <c r="J8868">
        <v>8.7170333356796137E-2</v>
      </c>
      <c r="K8868">
        <v>2.3204736915719438E-2</v>
      </c>
      <c r="L8868">
        <v>41.303206966455932</v>
      </c>
      <c r="M8868">
        <v>35.230818669999998</v>
      </c>
    </row>
    <row r="8869" spans="1:13" x14ac:dyDescent="0.25">
      <c r="A8869" t="s">
        <v>8880</v>
      </c>
      <c r="B8869">
        <v>0</v>
      </c>
      <c r="C8869">
        <v>0</v>
      </c>
      <c r="D8869">
        <v>5.0631706530210735E-2</v>
      </c>
      <c r="E8869">
        <v>3.0214882253060613E-2</v>
      </c>
      <c r="F8869">
        <v>52.650727266902287</v>
      </c>
      <c r="G8869">
        <v>0.59522411056096092</v>
      </c>
      <c r="H8869">
        <v>5.8724186677935865E-2</v>
      </c>
      <c r="I8869">
        <v>0.27278968952738097</v>
      </c>
      <c r="J8869">
        <v>8.5994005315750799E-2</v>
      </c>
      <c r="K8869">
        <v>2.3114083897558438E-2</v>
      </c>
      <c r="L8869">
        <v>40.619042303130129</v>
      </c>
      <c r="M8869">
        <v>34.157139999999998</v>
      </c>
    </row>
    <row r="8870" spans="1:13" x14ac:dyDescent="0.25">
      <c r="A8870" t="s">
        <v>8881</v>
      </c>
      <c r="B8870">
        <v>0</v>
      </c>
      <c r="C8870">
        <v>0</v>
      </c>
      <c r="D8870">
        <v>7.2417057902030527E-2</v>
      </c>
      <c r="E8870">
        <v>4.3056325658970974E-2</v>
      </c>
      <c r="F8870">
        <v>52.424961152260984</v>
      </c>
      <c r="G8870">
        <v>0.5926717918797535</v>
      </c>
      <c r="H8870">
        <v>5.7546178036223229E-2</v>
      </c>
      <c r="I8870">
        <v>0.26793933388957142</v>
      </c>
      <c r="J8870">
        <v>8.4507739190317802E-2</v>
      </c>
      <c r="K8870">
        <v>2.3023785028410158E-2</v>
      </c>
      <c r="L8870">
        <v>39.890917417787165</v>
      </c>
      <c r="M8870">
        <v>33.390226669999997</v>
      </c>
    </row>
    <row r="8871" spans="1:13" x14ac:dyDescent="0.25">
      <c r="A8871" t="s">
        <v>8882</v>
      </c>
      <c r="B8871">
        <v>0.33956147942990017</v>
      </c>
      <c r="C8871">
        <v>0.30841180711440874</v>
      </c>
      <c r="D8871">
        <v>7.2417057902030527E-2</v>
      </c>
      <c r="E8871">
        <v>5.769016451337064E-2</v>
      </c>
      <c r="F8871">
        <v>53.066918495608647</v>
      </c>
      <c r="G8871">
        <v>0.59992921278440736</v>
      </c>
      <c r="H8871">
        <v>0.10352330478057158</v>
      </c>
      <c r="I8871">
        <v>0.363484918828404</v>
      </c>
      <c r="J8871">
        <v>9.9590179388401437E-2</v>
      </c>
      <c r="K8871">
        <v>2.3244570831375416E-2</v>
      </c>
      <c r="L8871">
        <v>39.789325369178272</v>
      </c>
      <c r="M8871">
        <v>33.130656000000002</v>
      </c>
    </row>
    <row r="8872" spans="1:13" x14ac:dyDescent="0.25">
      <c r="A8872" t="s">
        <v>8883</v>
      </c>
      <c r="B8872">
        <v>1.6405282441866615</v>
      </c>
      <c r="C8872">
        <v>1.4900343857062379</v>
      </c>
      <c r="D8872">
        <v>7.2417057902030527E-2</v>
      </c>
      <c r="E8872">
        <v>7.2417057902030527E-2</v>
      </c>
      <c r="F8872">
        <v>56.925858007528426</v>
      </c>
      <c r="G8872">
        <v>0.64355508383928262</v>
      </c>
      <c r="H8872">
        <v>0.31589871790224627</v>
      </c>
      <c r="I8872">
        <v>0.84633542595937472</v>
      </c>
      <c r="J8872">
        <v>0.18593723020499267</v>
      </c>
      <c r="K8872">
        <v>2.4796086816267039E-2</v>
      </c>
      <c r="L8872">
        <v>51.319803180908906</v>
      </c>
      <c r="M8872">
        <v>33.49641467</v>
      </c>
    </row>
    <row r="8873" spans="1:13" x14ac:dyDescent="0.25">
      <c r="A8873" t="s">
        <v>8884</v>
      </c>
      <c r="B8873">
        <v>4.7391956609543449E-3</v>
      </c>
      <c r="C8873">
        <v>4.3044455469966967E-3</v>
      </c>
      <c r="D8873">
        <v>7.2417057902030527E-2</v>
      </c>
      <c r="E8873">
        <v>6.9559733000133753E-2</v>
      </c>
      <c r="F8873">
        <v>57.276505737494411</v>
      </c>
      <c r="G8873">
        <v>0.64751920730011692</v>
      </c>
      <c r="H8873">
        <v>0.11882914217493407</v>
      </c>
      <c r="I8873">
        <v>0.48955756698263858</v>
      </c>
      <c r="J8873">
        <v>0.1439435607054837</v>
      </c>
      <c r="K8873">
        <v>2.4855577016771657E-2</v>
      </c>
      <c r="L8873">
        <v>50.059187101940537</v>
      </c>
      <c r="M8873">
        <v>33.567206669999997</v>
      </c>
    </row>
    <row r="8874" spans="1:13" x14ac:dyDescent="0.25">
      <c r="A8874" t="s">
        <v>8885</v>
      </c>
      <c r="B8874">
        <v>0</v>
      </c>
      <c r="C8874">
        <v>0</v>
      </c>
      <c r="D8874">
        <v>8.2693173160806321E-2</v>
      </c>
      <c r="E8874">
        <v>5.4675064406745716E-2</v>
      </c>
      <c r="F8874">
        <v>57.044672982197589</v>
      </c>
      <c r="G8874">
        <v>0.64489830436613305</v>
      </c>
      <c r="H8874">
        <v>9.5796855928045002E-2</v>
      </c>
      <c r="I8874">
        <v>0.43840249308379126</v>
      </c>
      <c r="J8874">
        <v>0.13562311220928264</v>
      </c>
      <c r="K8874">
        <v>2.4758642952533581E-2</v>
      </c>
      <c r="L8874">
        <v>49.751642150233771</v>
      </c>
      <c r="M8874">
        <v>33.567206669999997</v>
      </c>
    </row>
    <row r="8875" spans="1:13" x14ac:dyDescent="0.25">
      <c r="A8875" t="s">
        <v>8886</v>
      </c>
      <c r="B8875">
        <v>0</v>
      </c>
      <c r="C8875">
        <v>0</v>
      </c>
      <c r="D8875">
        <v>8.2693173160806321E-2</v>
      </c>
      <c r="E8875">
        <v>5.3717841695269219E-2</v>
      </c>
      <c r="F8875">
        <v>56.783135576391942</v>
      </c>
      <c r="G8875">
        <v>0.64194158604846252</v>
      </c>
      <c r="H8875">
        <v>9.2605898141318144E-2</v>
      </c>
      <c r="I8875">
        <v>0.42649299026118981</v>
      </c>
      <c r="J8875">
        <v>0.13194096102842315</v>
      </c>
      <c r="K8875">
        <v>2.4661920898659765E-2</v>
      </c>
      <c r="L8875">
        <v>49.879328424067744</v>
      </c>
      <c r="M8875">
        <v>35.160026670000001</v>
      </c>
    </row>
    <row r="8876" spans="1:13" x14ac:dyDescent="0.25">
      <c r="A8876" t="s">
        <v>8887</v>
      </c>
      <c r="D8876">
        <v>8.2693173160806321E-2</v>
      </c>
      <c r="E8876">
        <v>0.78676904587252017</v>
      </c>
      <c r="F8876">
        <v>52.100995969436205</v>
      </c>
      <c r="G8876">
        <v>0.58900931848556926</v>
      </c>
      <c r="H8876">
        <v>6.6004509465043298E-2</v>
      </c>
      <c r="I8876">
        <v>0.31207155970992323</v>
      </c>
      <c r="J8876">
        <v>9.7645928580483335E-2</v>
      </c>
      <c r="K8876">
        <v>2.4565576697289111E-2</v>
      </c>
      <c r="L8876">
        <v>39.338423153569053</v>
      </c>
      <c r="M8876">
        <v>37.743934670000002</v>
      </c>
    </row>
    <row r="8877" spans="1:13" x14ac:dyDescent="0.25">
      <c r="A8877" t="s">
        <v>8888</v>
      </c>
      <c r="D8877">
        <v>8.2693173160806321E-2</v>
      </c>
      <c r="E8877">
        <v>4.8563611362590957E-2</v>
      </c>
      <c r="F8877">
        <v>51.844596002427792</v>
      </c>
      <c r="G8877">
        <v>0.58611067965885966</v>
      </c>
      <c r="H8877">
        <v>6.2614586583639123E-2</v>
      </c>
      <c r="I8877">
        <v>0.29617736450071902</v>
      </c>
      <c r="J8877">
        <v>9.2936836675484538E-2</v>
      </c>
      <c r="K8877">
        <v>2.4469608872316903E-2</v>
      </c>
      <c r="L8877">
        <v>36.342478731568001</v>
      </c>
      <c r="M8877">
        <v>39.501936000000001</v>
      </c>
    </row>
    <row r="8878" spans="1:13" x14ac:dyDescent="0.25">
      <c r="A8878" t="s">
        <v>8889</v>
      </c>
      <c r="D8878">
        <v>6.548776868183806E-2</v>
      </c>
      <c r="E8878">
        <v>3.8361616530390635E-2</v>
      </c>
      <c r="F8878">
        <v>51.641856247595832</v>
      </c>
      <c r="G8878">
        <v>0.58381867731607495</v>
      </c>
      <c r="H8878">
        <v>5.9823331012736562E-2</v>
      </c>
      <c r="I8878">
        <v>0.28301658724750439</v>
      </c>
      <c r="J8878">
        <v>8.9037621129710823E-2</v>
      </c>
      <c r="K8878">
        <v>2.4374015953404281E-2</v>
      </c>
      <c r="L8878">
        <v>34.106287014351203</v>
      </c>
      <c r="M8878">
        <v>40.351439999999997</v>
      </c>
    </row>
    <row r="8879" spans="1:13" x14ac:dyDescent="0.25">
      <c r="A8879" t="s">
        <v>8890</v>
      </c>
      <c r="D8879">
        <v>6.548776868183806E-2</v>
      </c>
      <c r="E8879">
        <v>3.8206675543489825E-2</v>
      </c>
      <c r="F8879">
        <v>51.439566809091282</v>
      </c>
      <c r="G8879">
        <v>0.58153176586469091</v>
      </c>
      <c r="H8879">
        <v>5.7306080400495236E-2</v>
      </c>
      <c r="I8879">
        <v>0.27112913259859311</v>
      </c>
      <c r="J8879">
        <v>8.5514536396455287E-2</v>
      </c>
      <c r="K8879">
        <v>2.4278796475957366E-2</v>
      </c>
      <c r="L8879">
        <v>32.387258752244669</v>
      </c>
      <c r="M8879">
        <v>41.330729329999997</v>
      </c>
    </row>
    <row r="8880" spans="1:13" x14ac:dyDescent="0.25">
      <c r="A8880" t="s">
        <v>8891</v>
      </c>
      <c r="D8880">
        <v>6.548776868183806E-2</v>
      </c>
      <c r="E8880">
        <v>3.805289193538039E-2</v>
      </c>
      <c r="F8880">
        <v>51.237820918515609</v>
      </c>
      <c r="G8880">
        <v>0.57925099930152213</v>
      </c>
      <c r="H8880">
        <v>5.5003587072156822E-2</v>
      </c>
      <c r="I8880">
        <v>0.26024479972330605</v>
      </c>
      <c r="J8880">
        <v>8.2287517086493456E-2</v>
      </c>
      <c r="K8880">
        <v>2.4183948981102679E-2</v>
      </c>
      <c r="L8880">
        <v>31.027569549049627</v>
      </c>
      <c r="M8880">
        <v>42.958945329999999</v>
      </c>
    </row>
    <row r="8881" spans="1:13" x14ac:dyDescent="0.25">
      <c r="A8881" t="s">
        <v>8892</v>
      </c>
      <c r="D8881">
        <v>6.548776868183806E-2</v>
      </c>
      <c r="E8881">
        <v>3.79025039807502E-2</v>
      </c>
      <c r="F8881">
        <v>51.036822963569925</v>
      </c>
      <c r="G8881">
        <v>0.57697868825915799</v>
      </c>
      <c r="H8881">
        <v>5.2873888143177887E-2</v>
      </c>
      <c r="I8881">
        <v>0.25017282260960244</v>
      </c>
      <c r="J8881">
        <v>7.9300003336680677E-2</v>
      </c>
      <c r="K8881">
        <v>2.408947201566702E-2</v>
      </c>
      <c r="L8881">
        <v>29.911746437752456</v>
      </c>
      <c r="M8881">
        <v>44.327590669999999</v>
      </c>
    </row>
    <row r="8882" spans="1:13" x14ac:dyDescent="0.25">
      <c r="A8882" t="s">
        <v>8893</v>
      </c>
      <c r="D8882">
        <v>8.1242907110080684E-2</v>
      </c>
      <c r="E8882">
        <v>4.6837983144620961E-2</v>
      </c>
      <c r="F8882">
        <v>50.788363185522947</v>
      </c>
      <c r="G8882">
        <v>0.57416981442065029</v>
      </c>
      <c r="H8882">
        <v>5.0702483350551782E-2</v>
      </c>
      <c r="I8882">
        <v>0.23990199451924321</v>
      </c>
      <c r="J8882">
        <v>7.6254114298874479E-2</v>
      </c>
      <c r="K8882">
        <v>2.399536413215329E-2</v>
      </c>
      <c r="L8882">
        <v>28.902652095391304</v>
      </c>
      <c r="M8882">
        <v>45.389470670000001</v>
      </c>
    </row>
    <row r="8883" spans="1:13" x14ac:dyDescent="0.25">
      <c r="A8883" t="s">
        <v>8894</v>
      </c>
      <c r="D8883">
        <v>8.1242907110080684E-2</v>
      </c>
      <c r="E8883">
        <v>4.6609373590079127E-2</v>
      </c>
      <c r="F8883">
        <v>50.540512886736522</v>
      </c>
      <c r="G8883">
        <v>0.57136783083361753</v>
      </c>
      <c r="H8883">
        <v>4.8676869348609535E-2</v>
      </c>
      <c r="I8883">
        <v>0.23031836455419985</v>
      </c>
      <c r="J8883">
        <v>7.3410750775796035E-2</v>
      </c>
      <c r="K8883">
        <v>2.3901623888719064E-2</v>
      </c>
      <c r="L8883">
        <v>27.998405123439181</v>
      </c>
      <c r="M8883">
        <v>45.873215999999999</v>
      </c>
    </row>
    <row r="8884" spans="1:13" x14ac:dyDescent="0.25">
      <c r="A8884" t="s">
        <v>8895</v>
      </c>
      <c r="B8884">
        <v>0</v>
      </c>
      <c r="C8884">
        <v>0</v>
      </c>
      <c r="D8884">
        <v>8.1242907110080684E-2</v>
      </c>
      <c r="E8884">
        <v>4.7104403402756588E-2</v>
      </c>
      <c r="F8884">
        <v>50.351369881196788</v>
      </c>
      <c r="G8884">
        <v>0.5692295417142571</v>
      </c>
      <c r="H8884">
        <v>4.897999106509681E-2</v>
      </c>
      <c r="I8884">
        <v>0.22212511455585382</v>
      </c>
      <c r="J8884">
        <v>7.1471320603583674E-2</v>
      </c>
      <c r="K8884">
        <v>2.3808249849155069E-2</v>
      </c>
      <c r="L8884">
        <v>27.468769937206744</v>
      </c>
      <c r="M8884">
        <v>45.778826670000001</v>
      </c>
    </row>
    <row r="8885" spans="1:13" x14ac:dyDescent="0.25">
      <c r="A8885" t="s">
        <v>8896</v>
      </c>
      <c r="B8885">
        <v>0</v>
      </c>
      <c r="C8885">
        <v>0</v>
      </c>
      <c r="D8885">
        <v>8.1242907110080684E-2</v>
      </c>
      <c r="E8885">
        <v>4.687782500103177E-2</v>
      </c>
      <c r="F8885">
        <v>50.1631594452885</v>
      </c>
      <c r="G8885">
        <v>0.56710179542987826</v>
      </c>
      <c r="H8885">
        <v>4.7648104799307013E-2</v>
      </c>
      <c r="I8885">
        <v>0.21579636511709621</v>
      </c>
      <c r="J8885">
        <v>6.9587749066474996E-2</v>
      </c>
      <c r="K8885">
        <v>2.3715240582862368E-2</v>
      </c>
      <c r="L8885">
        <v>27.125096999642871</v>
      </c>
      <c r="M8885">
        <v>45.023712000000003</v>
      </c>
    </row>
    <row r="8886" spans="1:13" x14ac:dyDescent="0.25">
      <c r="A8886" t="s">
        <v>8897</v>
      </c>
      <c r="B8886">
        <v>0</v>
      </c>
      <c r="C8886">
        <v>0</v>
      </c>
      <c r="D8886">
        <v>0.1024464650770217</v>
      </c>
      <c r="E8886">
        <v>5.8772826846469471E-2</v>
      </c>
      <c r="F8886">
        <v>49.904956426122233</v>
      </c>
      <c r="G8886">
        <v>0.56418277283692619</v>
      </c>
      <c r="H8886">
        <v>4.6072107608362382E-2</v>
      </c>
      <c r="I8886">
        <v>0.20951641654046529</v>
      </c>
      <c r="J8886">
        <v>6.7656797106179903E-2</v>
      </c>
      <c r="K8886">
        <v>2.3622594664830424E-2</v>
      </c>
      <c r="L8886">
        <v>26.933459490776062</v>
      </c>
      <c r="M8886">
        <v>44.209603999999999</v>
      </c>
    </row>
    <row r="8887" spans="1:13" x14ac:dyDescent="0.25">
      <c r="A8887" t="s">
        <v>8898</v>
      </c>
      <c r="B8887">
        <v>0</v>
      </c>
      <c r="C8887">
        <v>0</v>
      </c>
      <c r="D8887">
        <v>0.1024464650770217</v>
      </c>
      <c r="E8887">
        <v>5.8397385755689112E-2</v>
      </c>
      <c r="F8887">
        <v>49.6436239935814</v>
      </c>
      <c r="G8887">
        <v>0.56122837177174656</v>
      </c>
      <c r="H8887">
        <v>4.4709130728353898E-2</v>
      </c>
      <c r="I8887">
        <v>0.20378801774272481</v>
      </c>
      <c r="J8887">
        <v>6.5911741663238751E-2</v>
      </c>
      <c r="K8887">
        <v>2.3530310675616315E-2</v>
      </c>
      <c r="L8887">
        <v>26.696639365710801</v>
      </c>
      <c r="M8887">
        <v>43.501683999999997</v>
      </c>
    </row>
    <row r="8888" spans="1:13" x14ac:dyDescent="0.25">
      <c r="A8888" t="s">
        <v>8899</v>
      </c>
      <c r="B8888">
        <v>0</v>
      </c>
      <c r="C8888">
        <v>0</v>
      </c>
      <c r="D8888">
        <v>0.1024464650770217</v>
      </c>
      <c r="E8888">
        <v>5.8041233998239072E-2</v>
      </c>
      <c r="F8888">
        <v>49.38028765079904</v>
      </c>
      <c r="G8888">
        <v>0.55825131621055124</v>
      </c>
      <c r="H8888">
        <v>4.348345336504434E-2</v>
      </c>
      <c r="I8888">
        <v>0.19857257211025406</v>
      </c>
      <c r="J8888">
        <v>6.4324800131808607E-2</v>
      </c>
      <c r="K8888">
        <v>2.3438387201321732E-2</v>
      </c>
      <c r="L8888">
        <v>26.348953437161867</v>
      </c>
      <c r="M8888">
        <v>42.475200000000001</v>
      </c>
    </row>
    <row r="8889" spans="1:13" x14ac:dyDescent="0.25">
      <c r="A8889" t="s">
        <v>8900</v>
      </c>
      <c r="B8889">
        <v>0</v>
      </c>
      <c r="C8889">
        <v>0</v>
      </c>
      <c r="D8889">
        <v>0.1024464650770217</v>
      </c>
      <c r="E8889">
        <v>5.7686820145585259E-2</v>
      </c>
      <c r="F8889">
        <v>49.114631672652642</v>
      </c>
      <c r="G8889">
        <v>0.55524803683502377</v>
      </c>
      <c r="H8889">
        <v>4.2381439857767982E-2</v>
      </c>
      <c r="I8889">
        <v>0.19401195106132674</v>
      </c>
      <c r="J8889">
        <v>6.2927136996763652E-2</v>
      </c>
      <c r="K8889">
        <v>2.3346822833570948E-2</v>
      </c>
      <c r="L8889">
        <v>25.922740881360511</v>
      </c>
      <c r="M8889">
        <v>41.200944</v>
      </c>
    </row>
    <row r="8890" spans="1:13" x14ac:dyDescent="0.25">
      <c r="A8890" t="s">
        <v>8901</v>
      </c>
      <c r="B8890">
        <v>0</v>
      </c>
      <c r="C8890">
        <v>0</v>
      </c>
      <c r="D8890">
        <v>0.1112063488618729</v>
      </c>
      <c r="E8890">
        <v>6.2255690633944073E-2</v>
      </c>
      <c r="F8890">
        <v>48.820904888372695</v>
      </c>
      <c r="G8890">
        <v>0.55192741292349756</v>
      </c>
      <c r="H8890">
        <v>4.1312371703466438E-2</v>
      </c>
      <c r="I8890">
        <v>0.18965058483467134</v>
      </c>
      <c r="J8890">
        <v>6.1585988857529465E-2</v>
      </c>
      <c r="K8890">
        <v>2.3255616169493024E-2</v>
      </c>
      <c r="L8890">
        <v>25.405537685031188</v>
      </c>
      <c r="M8890">
        <v>39.879493330000003</v>
      </c>
    </row>
    <row r="8891" spans="1:13" x14ac:dyDescent="0.25">
      <c r="A8891" t="s">
        <v>8902</v>
      </c>
      <c r="B8891">
        <v>0</v>
      </c>
      <c r="C8891">
        <v>0</v>
      </c>
      <c r="D8891">
        <v>0.1112063488618729</v>
      </c>
      <c r="E8891">
        <v>6.1823118581241059E-2</v>
      </c>
      <c r="F8891">
        <v>48.526098389091551</v>
      </c>
      <c r="G8891">
        <v>0.54859458267725769</v>
      </c>
      <c r="H8891">
        <v>4.0401895152905855E-2</v>
      </c>
      <c r="I8891">
        <v>0.18585725119394517</v>
      </c>
      <c r="J8891">
        <v>6.0421514018143295E-2</v>
      </c>
      <c r="K8891">
        <v>2.3164765811693768E-2</v>
      </c>
      <c r="L8891">
        <v>24.865788865871629</v>
      </c>
      <c r="M8891">
        <v>38.982794669999997</v>
      </c>
    </row>
    <row r="8892" spans="1:13" x14ac:dyDescent="0.25">
      <c r="A8892" t="s">
        <v>8903</v>
      </c>
      <c r="B8892">
        <v>0</v>
      </c>
      <c r="C8892">
        <v>0</v>
      </c>
      <c r="D8892">
        <v>0.1112063488618729</v>
      </c>
      <c r="E8892">
        <v>6.1412483343776754E-2</v>
      </c>
      <c r="F8892">
        <v>48.23037441072124</v>
      </c>
      <c r="G8892">
        <v>0.54525138019679031</v>
      </c>
      <c r="H8892">
        <v>3.9621068235992575E-2</v>
      </c>
      <c r="I8892">
        <v>0.18262806444532889</v>
      </c>
      <c r="J8892">
        <v>5.9425734126667684E-2</v>
      </c>
      <c r="K8892">
        <v>2.3074270368240914E-2</v>
      </c>
      <c r="L8892">
        <v>24.326358801883011</v>
      </c>
      <c r="M8892">
        <v>38.038901330000002</v>
      </c>
    </row>
    <row r="8893" spans="1:13" x14ac:dyDescent="0.25">
      <c r="A8893" t="s">
        <v>8904</v>
      </c>
      <c r="B8893">
        <v>1.5855980612774899E-3</v>
      </c>
      <c r="C8893">
        <v>1.440143223126204E-3</v>
      </c>
      <c r="D8893">
        <v>0.1112063488618729</v>
      </c>
      <c r="E8893">
        <v>6.0213429265195684E-2</v>
      </c>
      <c r="F8893">
        <v>47.939643123635193</v>
      </c>
      <c r="G8893">
        <v>0.54196462081564711</v>
      </c>
      <c r="H8893">
        <v>3.8967210311006216E-2</v>
      </c>
      <c r="I8893">
        <v>0.17985926474048128</v>
      </c>
      <c r="J8893">
        <v>5.8572780891336031E-2</v>
      </c>
      <c r="K8893">
        <v>2.2984128452636868E-2</v>
      </c>
      <c r="L8893">
        <v>23.809874203370502</v>
      </c>
      <c r="M8893">
        <v>37.083209330000003</v>
      </c>
    </row>
    <row r="8894" spans="1:13" x14ac:dyDescent="0.25">
      <c r="A8894" t="s">
        <v>8905</v>
      </c>
      <c r="B8894">
        <v>0.10966216606082098</v>
      </c>
      <c r="C8894">
        <v>9.9602307257223979E-2</v>
      </c>
      <c r="D8894">
        <v>0.12646025821358992</v>
      </c>
      <c r="E8894">
        <v>6.5733147581759785E-2</v>
      </c>
      <c r="F8894">
        <v>47.901623915432204</v>
      </c>
      <c r="G8894">
        <v>0.54153480815092592</v>
      </c>
      <c r="H8894">
        <v>4.2074844135271731E-2</v>
      </c>
      <c r="I8894">
        <v>0.18664103986520161</v>
      </c>
      <c r="J8894">
        <v>5.9810854651785872E-2</v>
      </c>
      <c r="K8894">
        <v>2.291277050512747E-2</v>
      </c>
      <c r="L8894">
        <v>23.571540016332811</v>
      </c>
      <c r="M8894">
        <v>36.092121329999998</v>
      </c>
    </row>
    <row r="8895" spans="1:13" x14ac:dyDescent="0.25">
      <c r="A8895" t="s">
        <v>8906</v>
      </c>
      <c r="B8895">
        <v>9.0284749870177747E-2</v>
      </c>
      <c r="C8895">
        <v>8.2002478340834864E-2</v>
      </c>
      <c r="D8895">
        <v>0.12646025821358992</v>
      </c>
      <c r="E8895">
        <v>6.98100809635296E-2</v>
      </c>
      <c r="F8895">
        <v>47.793090978593597</v>
      </c>
      <c r="G8895">
        <v>0.54030782755350937</v>
      </c>
      <c r="H8895">
        <v>4.2747169246357603E-2</v>
      </c>
      <c r="I8895">
        <v>0.18945907217786825</v>
      </c>
      <c r="J8895">
        <v>6.0755670915842587E-2</v>
      </c>
      <c r="K8895">
        <v>2.2839869741045127E-2</v>
      </c>
      <c r="L8895">
        <v>24.195725513438738</v>
      </c>
      <c r="M8895">
        <v>35.183624000000002</v>
      </c>
    </row>
    <row r="8896" spans="1:13" x14ac:dyDescent="0.25">
      <c r="A8896" t="s">
        <v>8907</v>
      </c>
      <c r="B8896">
        <v>0</v>
      </c>
      <c r="C8896">
        <v>0</v>
      </c>
      <c r="D8896">
        <v>0.12646025821358992</v>
      </c>
      <c r="E8896">
        <v>6.8685146335970462E-2</v>
      </c>
      <c r="F8896">
        <v>47.455438035117652</v>
      </c>
      <c r="G8896">
        <v>0.53649061203926562</v>
      </c>
      <c r="H8896">
        <v>3.9312199102901187E-2</v>
      </c>
      <c r="I8896">
        <v>0.18242311923367879</v>
      </c>
      <c r="J8896">
        <v>5.9224333935779229E-2</v>
      </c>
      <c r="K8896">
        <v>2.2750644070837153E-2</v>
      </c>
      <c r="L8896">
        <v>23.684958055104826</v>
      </c>
      <c r="M8896">
        <v>34.475704</v>
      </c>
    </row>
    <row r="8897" spans="1:13" x14ac:dyDescent="0.25">
      <c r="A8897" t="s">
        <v>8908</v>
      </c>
      <c r="B8897">
        <v>0</v>
      </c>
      <c r="C8897">
        <v>0</v>
      </c>
      <c r="D8897">
        <v>0.12646025821358992</v>
      </c>
      <c r="E8897">
        <v>6.8109577531337534E-2</v>
      </c>
      <c r="F8897">
        <v>47.115805835943014</v>
      </c>
      <c r="G8897">
        <v>0.53265102075220971</v>
      </c>
      <c r="H8897">
        <v>3.8677308671827858E-2</v>
      </c>
      <c r="I8897">
        <v>0.17987250458446044</v>
      </c>
      <c r="J8897">
        <v>5.8429314423591699E-2</v>
      </c>
      <c r="K8897">
        <v>2.2661766965908683E-2</v>
      </c>
      <c r="L8897">
        <v>23.340430688007732</v>
      </c>
      <c r="M8897">
        <v>33.685193329999997</v>
      </c>
    </row>
    <row r="8898" spans="1:13" x14ac:dyDescent="0.25">
      <c r="A8898" t="s">
        <v>8909</v>
      </c>
      <c r="B8898">
        <v>0</v>
      </c>
      <c r="C8898">
        <v>0</v>
      </c>
      <c r="D8898">
        <v>0.11802198290201832</v>
      </c>
      <c r="E8898">
        <v>6.3050576540354716E-2</v>
      </c>
      <c r="F8898">
        <v>46.79993907641267</v>
      </c>
      <c r="G8898">
        <v>0.52908010120832061</v>
      </c>
      <c r="H8898">
        <v>3.8255613095580128E-2</v>
      </c>
      <c r="I8898">
        <v>0.17820946540943652</v>
      </c>
      <c r="J8898">
        <v>5.7901893866199317E-2</v>
      </c>
      <c r="K8898">
        <v>2.2573237064574758E-2</v>
      </c>
      <c r="L8898">
        <v>23.086250134542574</v>
      </c>
      <c r="M8898">
        <v>32.776696000000001</v>
      </c>
    </row>
    <row r="8899" spans="1:13" x14ac:dyDescent="0.25">
      <c r="A8899" t="s">
        <v>8910</v>
      </c>
      <c r="B8899">
        <v>0</v>
      </c>
      <c r="C8899">
        <v>0</v>
      </c>
      <c r="D8899">
        <v>0.11802198290201832</v>
      </c>
      <c r="E8899">
        <v>6.2606721438677945E-2</v>
      </c>
      <c r="F8899">
        <v>46.484184159840197</v>
      </c>
      <c r="G8899">
        <v>0.52551044606530251</v>
      </c>
      <c r="H8899">
        <v>3.7905227464069151E-2</v>
      </c>
      <c r="I8899">
        <v>0.17689645477687066</v>
      </c>
      <c r="J8899">
        <v>5.747695132320426E-2</v>
      </c>
      <c r="K8899">
        <v>2.248505301047048E-2</v>
      </c>
      <c r="L8899">
        <v>22.891378075692884</v>
      </c>
      <c r="M8899">
        <v>32.104171999999998</v>
      </c>
    </row>
    <row r="8900" spans="1:13" x14ac:dyDescent="0.25">
      <c r="A8900" t="s">
        <v>8911</v>
      </c>
      <c r="B8900">
        <v>0</v>
      </c>
      <c r="C8900">
        <v>0</v>
      </c>
      <c r="D8900">
        <v>0.11802198290201832</v>
      </c>
      <c r="E8900">
        <v>6.2166252590478289E-2</v>
      </c>
      <c r="F8900">
        <v>46.169425922101958</v>
      </c>
      <c r="G8900">
        <v>0.52195205852111026</v>
      </c>
      <c r="H8900">
        <v>3.7617759332437807E-2</v>
      </c>
      <c r="I8900">
        <v>0.17578997764842472</v>
      </c>
      <c r="J8900">
        <v>5.7117573642069867E-2</v>
      </c>
      <c r="K8900">
        <v>2.2397213452529503E-2</v>
      </c>
      <c r="L8900">
        <v>22.754657048660221</v>
      </c>
      <c r="M8900">
        <v>32.210360000000001</v>
      </c>
    </row>
    <row r="8901" spans="1:13" x14ac:dyDescent="0.25">
      <c r="A8901" t="s">
        <v>8912</v>
      </c>
      <c r="B8901">
        <v>0</v>
      </c>
      <c r="C8901">
        <v>0</v>
      </c>
      <c r="D8901">
        <v>0.11802198290201832</v>
      </c>
      <c r="E8901">
        <v>6.1729253906663971E-2</v>
      </c>
      <c r="F8901">
        <v>45.855929208229632</v>
      </c>
      <c r="G8901">
        <v>0.51840793268722829</v>
      </c>
      <c r="H8901">
        <v>3.7371893799186644E-2</v>
      </c>
      <c r="I8901">
        <v>0.17479142599113337</v>
      </c>
      <c r="J8901">
        <v>5.6794615935866009E-2</v>
      </c>
      <c r="K8901">
        <v>2.2309717044963026E-2</v>
      </c>
      <c r="L8901">
        <v>22.671903288091965</v>
      </c>
      <c r="M8901">
        <v>31.596829329999998</v>
      </c>
    </row>
    <row r="8902" spans="1:13" x14ac:dyDescent="0.25">
      <c r="A8902" t="s">
        <v>8913</v>
      </c>
      <c r="B8902">
        <v>0</v>
      </c>
      <c r="C8902">
        <v>0</v>
      </c>
      <c r="D8902">
        <v>7.3562801605499412E-2</v>
      </c>
      <c r="E8902">
        <v>3.8205022994449285E-2</v>
      </c>
      <c r="F8902">
        <v>45.669260927187096</v>
      </c>
      <c r="G8902">
        <v>0.51629762068736362</v>
      </c>
      <c r="H8902">
        <v>3.7651282069963203E-2</v>
      </c>
      <c r="I8902">
        <v>0.17622177873561873</v>
      </c>
      <c r="J8902">
        <v>5.7189680140294741E-2</v>
      </c>
      <c r="K8902">
        <v>2.2222562447239493E-2</v>
      </c>
      <c r="L8902">
        <v>22.775068012279618</v>
      </c>
      <c r="M8902">
        <v>30.747325329999999</v>
      </c>
    </row>
    <row r="8903" spans="1:13" x14ac:dyDescent="0.25">
      <c r="A8903" t="s">
        <v>8914</v>
      </c>
      <c r="B8903">
        <v>0</v>
      </c>
      <c r="C8903">
        <v>0</v>
      </c>
      <c r="D8903">
        <v>7.3562801605499412E-2</v>
      </c>
      <c r="E8903">
        <v>3.804029104549491E-2</v>
      </c>
      <c r="F8903">
        <v>45.482263544177606</v>
      </c>
      <c r="G8903">
        <v>0.51418358814200549</v>
      </c>
      <c r="H8903">
        <v>3.7922221742798808E-2</v>
      </c>
      <c r="I8903">
        <v>0.17772333339903268</v>
      </c>
      <c r="J8903">
        <v>5.7600075041201355E-2</v>
      </c>
      <c r="K8903">
        <v>2.2135748324065504E-2</v>
      </c>
      <c r="L8903">
        <v>22.932383611168742</v>
      </c>
      <c r="M8903">
        <v>29.886022669999999</v>
      </c>
    </row>
    <row r="8904" spans="1:13" x14ac:dyDescent="0.25">
      <c r="A8904" t="s">
        <v>8915</v>
      </c>
      <c r="B8904">
        <v>4.2957705845017551E-3</v>
      </c>
      <c r="C8904">
        <v>3.9016980699324842E-3</v>
      </c>
      <c r="D8904">
        <v>7.3562801605499412E-2</v>
      </c>
      <c r="E8904">
        <v>3.8026137296294192E-2</v>
      </c>
      <c r="F8904">
        <v>45.306565004208416</v>
      </c>
      <c r="G8904">
        <v>0.51219729065650876</v>
      </c>
      <c r="H8904">
        <v>3.839465409364657E-2</v>
      </c>
      <c r="I8904">
        <v>0.17979074029179187</v>
      </c>
      <c r="J8904">
        <v>5.8147204908131106E-2</v>
      </c>
      <c r="K8904">
        <v>2.205007602365822E-2</v>
      </c>
      <c r="L8904">
        <v>23.152524165419859</v>
      </c>
      <c r="M8904">
        <v>29.260693329999999</v>
      </c>
    </row>
    <row r="8905" spans="1:13" x14ac:dyDescent="0.25">
      <c r="A8905" t="s">
        <v>8916</v>
      </c>
      <c r="B8905">
        <v>0.1769958455946071</v>
      </c>
      <c r="C8905">
        <v>0.16075913169897335</v>
      </c>
      <c r="D8905">
        <v>7.3562801605499412E-2</v>
      </c>
      <c r="E8905">
        <v>6.5781863175526242E-2</v>
      </c>
      <c r="F8905">
        <v>45.596406714471037</v>
      </c>
      <c r="G8905">
        <v>0.51547399324259779</v>
      </c>
      <c r="H8905">
        <v>5.5735180559665698E-2</v>
      </c>
      <c r="I8905">
        <v>0.21350684564310499</v>
      </c>
      <c r="J8905">
        <v>6.4942242046493487E-2</v>
      </c>
      <c r="K8905">
        <v>2.2054833131138447E-2</v>
      </c>
      <c r="L8905">
        <v>23.527848526516447</v>
      </c>
      <c r="M8905">
        <v>28.535075330000002</v>
      </c>
    </row>
    <row r="8906" spans="1:13" x14ac:dyDescent="0.25">
      <c r="A8906" t="s">
        <v>8917</v>
      </c>
      <c r="B8906">
        <v>0.69311465004904171</v>
      </c>
      <c r="C8906">
        <v>0.62953177762679913</v>
      </c>
      <c r="D8906">
        <v>4.8279985122034193E-2</v>
      </c>
      <c r="E8906">
        <v>4.8279985122034193E-2</v>
      </c>
      <c r="F8906">
        <v>47.431835060330243</v>
      </c>
      <c r="G8906">
        <v>0.53622377698487311</v>
      </c>
      <c r="H8906">
        <v>0.14584402611553701</v>
      </c>
      <c r="I8906">
        <v>0.38416776406144582</v>
      </c>
      <c r="J8906">
        <v>0.10183906137262827</v>
      </c>
      <c r="K8906">
        <v>2.2486104305511821E-2</v>
      </c>
      <c r="L8906">
        <v>31.779260437872527</v>
      </c>
      <c r="M8906">
        <v>28.221230800000001</v>
      </c>
    </row>
    <row r="8907" spans="1:13" x14ac:dyDescent="0.25">
      <c r="A8907" t="s">
        <v>8918</v>
      </c>
      <c r="B8907">
        <v>0.83490364087474678</v>
      </c>
      <c r="C8907">
        <v>0.75831375537908852</v>
      </c>
      <c r="D8907">
        <v>4.8279985122034193E-2</v>
      </c>
      <c r="E8907">
        <v>4.8279985122034193E-2</v>
      </c>
      <c r="F8907">
        <v>49.796749933633116</v>
      </c>
      <c r="G8907">
        <v>0.56295948274024088</v>
      </c>
      <c r="H8907">
        <v>0.19399658576860004</v>
      </c>
      <c r="I8907">
        <v>0.52375763538311459</v>
      </c>
      <c r="J8907">
        <v>0.13204145460830269</v>
      </c>
      <c r="K8907">
        <v>2.316568642488687E-2</v>
      </c>
      <c r="L8907">
        <v>37.689535127121978</v>
      </c>
      <c r="M8907">
        <v>28.824142670000001</v>
      </c>
    </row>
    <row r="8908" spans="1:13" x14ac:dyDescent="0.25">
      <c r="A8908" t="s">
        <v>8919</v>
      </c>
      <c r="B8908">
        <v>1.8536149096993898E-3</v>
      </c>
      <c r="C8908">
        <v>1.6835735459581147E-3</v>
      </c>
      <c r="D8908">
        <v>4.8279985122034193E-2</v>
      </c>
      <c r="E8908">
        <v>4.8035942903711666E-2</v>
      </c>
      <c r="F8908">
        <v>50.022303803481854</v>
      </c>
      <c r="G8908">
        <v>0.56550940196327437</v>
      </c>
      <c r="H8908">
        <v>8.3070020208409909E-2</v>
      </c>
      <c r="I8908">
        <v>0.35518629480281033</v>
      </c>
      <c r="J8908">
        <v>0.10826571980126955</v>
      </c>
      <c r="K8908">
        <v>2.3133965499330823E-2</v>
      </c>
      <c r="L8908">
        <v>37.952833007636791</v>
      </c>
      <c r="M8908">
        <v>29.591055999999998</v>
      </c>
    </row>
    <row r="8909" spans="1:13" x14ac:dyDescent="0.25">
      <c r="A8909" t="s">
        <v>8920</v>
      </c>
      <c r="B8909">
        <v>0</v>
      </c>
      <c r="C8909">
        <v>0</v>
      </c>
      <c r="D8909">
        <v>4.8279985122034193E-2</v>
      </c>
      <c r="E8909">
        <v>2.8301954462384926E-2</v>
      </c>
      <c r="F8909">
        <v>49.919940864802612</v>
      </c>
      <c r="G8909">
        <v>0.56435217409021299</v>
      </c>
      <c r="H8909">
        <v>7.1790440719829957E-2</v>
      </c>
      <c r="I8909">
        <v>0.33513257776128835</v>
      </c>
      <c r="J8909">
        <v>0.10429136699795723</v>
      </c>
      <c r="K8909">
        <v>2.3043602473431967E-2</v>
      </c>
      <c r="L8909">
        <v>38.455137924990588</v>
      </c>
      <c r="M8909">
        <v>30.936104</v>
      </c>
    </row>
    <row r="8910" spans="1:13" x14ac:dyDescent="0.25">
      <c r="A8910" t="s">
        <v>8921</v>
      </c>
      <c r="B8910">
        <v>0</v>
      </c>
      <c r="C8910">
        <v>0</v>
      </c>
      <c r="D8910">
        <v>4.9902301973344186E-2</v>
      </c>
      <c r="E8910">
        <v>2.8613658142154424E-2</v>
      </c>
      <c r="F8910">
        <v>49.788269243906939</v>
      </c>
      <c r="G8910">
        <v>0.56286360731247198</v>
      </c>
      <c r="H8910">
        <v>7.0130167969210358E-2</v>
      </c>
      <c r="I8910">
        <v>0.33022038102384837</v>
      </c>
      <c r="J8910">
        <v>0.10267335378159075</v>
      </c>
      <c r="K8910">
        <v>2.295358646821297E-2</v>
      </c>
      <c r="L8910">
        <v>38.978367146779611</v>
      </c>
      <c r="M8910">
        <v>33.944763999999999</v>
      </c>
    </row>
    <row r="8911" spans="1:13" x14ac:dyDescent="0.25">
      <c r="A8911" t="s">
        <v>8922</v>
      </c>
      <c r="B8911">
        <v>0</v>
      </c>
      <c r="C8911">
        <v>0</v>
      </c>
      <c r="D8911">
        <v>4.9902301973344186E-2</v>
      </c>
      <c r="E8911">
        <v>2.828812788338941E-2</v>
      </c>
      <c r="F8911">
        <v>49.648931372734999</v>
      </c>
      <c r="G8911">
        <v>0.56128837246309338</v>
      </c>
      <c r="H8911">
        <v>6.916317291774296E-2</v>
      </c>
      <c r="I8911">
        <v>0.32638676292431662</v>
      </c>
      <c r="J8911">
        <v>0.10148566099492888</v>
      </c>
      <c r="K8911">
        <v>2.286392209394229E-2</v>
      </c>
      <c r="L8911">
        <v>39.420011675584064</v>
      </c>
      <c r="M8911">
        <v>37.519759999999998</v>
      </c>
    </row>
    <row r="8912" spans="1:13" x14ac:dyDescent="0.25">
      <c r="A8912" t="s">
        <v>8923</v>
      </c>
      <c r="B8912">
        <v>0</v>
      </c>
      <c r="C8912">
        <v>0</v>
      </c>
      <c r="D8912">
        <v>4.9902301973344186E-2</v>
      </c>
      <c r="E8912">
        <v>2.8173630895305515E-2</v>
      </c>
      <c r="F8912">
        <v>49.507643889360423</v>
      </c>
      <c r="G8912">
        <v>0.55969109696492303</v>
      </c>
      <c r="H8912">
        <v>6.8315435750610665E-2</v>
      </c>
      <c r="I8912">
        <v>0.32265955477618607</v>
      </c>
      <c r="J8912">
        <v>0.10035289380347683</v>
      </c>
      <c r="K8912">
        <v>2.2774607977045714E-2</v>
      </c>
      <c r="L8912">
        <v>39.802225544277718</v>
      </c>
      <c r="M8912">
        <v>40.091869330000002</v>
      </c>
    </row>
    <row r="8913" spans="1:13" x14ac:dyDescent="0.25">
      <c r="A8913" t="s">
        <v>8924</v>
      </c>
      <c r="B8913">
        <v>0</v>
      </c>
      <c r="C8913">
        <v>0</v>
      </c>
      <c r="D8913">
        <v>4.9902301973344186E-2</v>
      </c>
      <c r="E8913">
        <v>2.8079085552472183E-2</v>
      </c>
      <c r="F8913">
        <v>49.365581178989579</v>
      </c>
      <c r="G8913">
        <v>0.55808505741306547</v>
      </c>
      <c r="H8913">
        <v>6.7474386302471309E-2</v>
      </c>
      <c r="I8913">
        <v>0.31882595213181519</v>
      </c>
      <c r="J8913">
        <v>9.9195976907645533E-2</v>
      </c>
      <c r="K8913">
        <v>2.2685642749313228E-2</v>
      </c>
      <c r="L8913">
        <v>40.130129714801576</v>
      </c>
      <c r="M8913">
        <v>41.165548000000001</v>
      </c>
    </row>
    <row r="8914" spans="1:13" x14ac:dyDescent="0.25">
      <c r="A8914" t="s">
        <v>8925</v>
      </c>
      <c r="B8914">
        <v>0</v>
      </c>
      <c r="C8914">
        <v>0</v>
      </c>
      <c r="D8914">
        <v>4.6967597619868788E-2</v>
      </c>
      <c r="E8914">
        <v>2.6381327478922811E-2</v>
      </c>
      <c r="F8914">
        <v>49.231516608181821</v>
      </c>
      <c r="G8914">
        <v>0.55656943798937208</v>
      </c>
      <c r="H8914">
        <v>6.665884235094495E-2</v>
      </c>
      <c r="I8914">
        <v>0.31504260194805406</v>
      </c>
      <c r="J8914">
        <v>9.8057552743612775E-2</v>
      </c>
      <c r="K8914">
        <v>2.2597025047880064E-2</v>
      </c>
      <c r="L8914">
        <v>40.412279186449979</v>
      </c>
      <c r="M8914">
        <v>41.554904000000001</v>
      </c>
    </row>
    <row r="8915" spans="1:13" x14ac:dyDescent="0.25">
      <c r="A8915" t="s">
        <v>8926</v>
      </c>
      <c r="B8915">
        <v>0</v>
      </c>
      <c r="C8915">
        <v>0</v>
      </c>
      <c r="D8915">
        <v>4.6967597619868788E-2</v>
      </c>
      <c r="E8915">
        <v>2.6307104390732142E-2</v>
      </c>
      <c r="F8915">
        <v>49.097530811419901</v>
      </c>
      <c r="G8915">
        <v>0.55505470911771171</v>
      </c>
      <c r="H8915">
        <v>6.5814816122714101E-2</v>
      </c>
      <c r="I8915">
        <v>0.31109411477399146</v>
      </c>
      <c r="J8915">
        <v>9.6872154919687883E-2</v>
      </c>
      <c r="K8915">
        <v>2.2508753515204805E-2</v>
      </c>
      <c r="L8915">
        <v>40.631811366213078</v>
      </c>
      <c r="M8915">
        <v>41.802675999999998</v>
      </c>
    </row>
    <row r="8916" spans="1:13" x14ac:dyDescent="0.25">
      <c r="A8916" t="s">
        <v>8927</v>
      </c>
      <c r="B8916">
        <v>0</v>
      </c>
      <c r="C8916">
        <v>0</v>
      </c>
      <c r="D8916">
        <v>4.6967597619868788E-2</v>
      </c>
      <c r="E8916">
        <v>2.622985068827012E-2</v>
      </c>
      <c r="F8916">
        <v>48.96365951776977</v>
      </c>
      <c r="G8916">
        <v>0.55354127472033388</v>
      </c>
      <c r="H8916">
        <v>6.4964198372900711E-2</v>
      </c>
      <c r="I8916">
        <v>0.30697363289966856</v>
      </c>
      <c r="J8916">
        <v>9.5643436562168782E-2</v>
      </c>
      <c r="K8916">
        <v>2.2420826799049175E-2</v>
      </c>
      <c r="L8916">
        <v>40.782169964000445</v>
      </c>
      <c r="M8916">
        <v>41.661091999999996</v>
      </c>
    </row>
    <row r="8917" spans="1:13" x14ac:dyDescent="0.25">
      <c r="A8917" t="s">
        <v>8928</v>
      </c>
      <c r="B8917">
        <v>0</v>
      </c>
      <c r="C8917">
        <v>0</v>
      </c>
      <c r="D8917">
        <v>4.6967597619868788E-2</v>
      </c>
      <c r="E8917">
        <v>2.6155695143834898E-2</v>
      </c>
      <c r="F8917">
        <v>48.830029739272945</v>
      </c>
      <c r="G8917">
        <v>0.55203057068681161</v>
      </c>
      <c r="H8917">
        <v>6.41604757458656E-2</v>
      </c>
      <c r="I8917">
        <v>0.30265930629370391</v>
      </c>
      <c r="J8917">
        <v>9.4379085922168912E-2</v>
      </c>
      <c r="K8917">
        <v>2.2333243552457149E-2</v>
      </c>
      <c r="L8917">
        <v>40.860451761918029</v>
      </c>
      <c r="M8917">
        <v>40.752594670000001</v>
      </c>
    </row>
    <row r="8918" spans="1:13" x14ac:dyDescent="0.25">
      <c r="A8918" t="s">
        <v>8929</v>
      </c>
      <c r="B8918">
        <v>0</v>
      </c>
      <c r="C8918">
        <v>0</v>
      </c>
      <c r="D8918">
        <v>8.0845492470133576E-2</v>
      </c>
      <c r="E8918">
        <v>4.4741164074720181E-2</v>
      </c>
      <c r="F8918">
        <v>48.598361480774379</v>
      </c>
      <c r="G8918">
        <v>0.54941152741298693</v>
      </c>
      <c r="H8918">
        <v>6.2865552428210777E-2</v>
      </c>
      <c r="I8918">
        <v>0.29619252018286096</v>
      </c>
      <c r="J8918">
        <v>9.2472333352982883E-2</v>
      </c>
      <c r="K8918">
        <v>2.2246002433733661E-2</v>
      </c>
      <c r="L8918">
        <v>40.747735226021305</v>
      </c>
      <c r="M8918">
        <v>40.162661329999999</v>
      </c>
    </row>
    <row r="8919" spans="1:13" x14ac:dyDescent="0.25">
      <c r="A8919" t="s">
        <v>8930</v>
      </c>
      <c r="B8919">
        <v>0</v>
      </c>
      <c r="C8919">
        <v>0</v>
      </c>
      <c r="D8919">
        <v>8.0845492470133576E-2</v>
      </c>
      <c r="E8919">
        <v>4.4508603056725694E-2</v>
      </c>
      <c r="F8919">
        <v>48.366872009801661</v>
      </c>
      <c r="G8919">
        <v>0.54679450535809682</v>
      </c>
      <c r="H8919">
        <v>6.1587862680188239E-2</v>
      </c>
      <c r="I8919">
        <v>0.2898151444056894</v>
      </c>
      <c r="J8919">
        <v>9.059157807059913E-2</v>
      </c>
      <c r="K8919">
        <v>2.2159102106425941E-2</v>
      </c>
      <c r="L8919">
        <v>40.556217033001069</v>
      </c>
      <c r="M8919">
        <v>39.737909330000001</v>
      </c>
    </row>
    <row r="8920" spans="1:13" x14ac:dyDescent="0.25">
      <c r="A8920" t="s">
        <v>8931</v>
      </c>
      <c r="B8920">
        <v>2.4022849229703925E-2</v>
      </c>
      <c r="C8920">
        <v>2.1819113155617301E-2</v>
      </c>
      <c r="D8920">
        <v>8.0845492470133576E-2</v>
      </c>
      <c r="E8920">
        <v>4.5383728385096599E-2</v>
      </c>
      <c r="F8920">
        <v>48.203261323675051</v>
      </c>
      <c r="G8920">
        <v>0.54494486281404486</v>
      </c>
      <c r="H8920">
        <v>6.1570122470456116E-2</v>
      </c>
      <c r="I8920">
        <v>0.28622046524818434</v>
      </c>
      <c r="J8920">
        <v>8.9264111800043455E-2</v>
      </c>
      <c r="K8920">
        <v>2.2079455903079082E-2</v>
      </c>
      <c r="L8920">
        <v>40.292374780326099</v>
      </c>
      <c r="M8920">
        <v>39.395747999999998</v>
      </c>
    </row>
    <row r="8921" spans="1:13" x14ac:dyDescent="0.25">
      <c r="A8921" t="s">
        <v>8932</v>
      </c>
      <c r="B8921">
        <v>9.2630257919337766E-2</v>
      </c>
      <c r="C8921">
        <v>8.4132821209105368E-2</v>
      </c>
      <c r="D8921">
        <v>8.0845492470133576E-2</v>
      </c>
      <c r="E8921">
        <v>5.5834423832260303E-2</v>
      </c>
      <c r="F8921">
        <v>48.222504249360775</v>
      </c>
      <c r="G8921">
        <v>0.54516240688077378</v>
      </c>
      <c r="H8921">
        <v>6.7007493738583931E-2</v>
      </c>
      <c r="I8921">
        <v>0.29397739778443288</v>
      </c>
      <c r="J8921">
        <v>9.0312224242500863E-2</v>
      </c>
      <c r="K8921">
        <v>2.2034591280151603E-2</v>
      </c>
      <c r="L8921">
        <v>41.062049003667518</v>
      </c>
      <c r="M8921">
        <v>38.746821330000003</v>
      </c>
    </row>
    <row r="8922" spans="1:13" x14ac:dyDescent="0.25">
      <c r="A8922" t="s">
        <v>8933</v>
      </c>
      <c r="B8922">
        <v>0</v>
      </c>
      <c r="C8922">
        <v>0</v>
      </c>
      <c r="D8922">
        <v>3.5372714596673606E-2</v>
      </c>
      <c r="E8922">
        <v>1.9785491101268416E-2</v>
      </c>
      <c r="F8922">
        <v>48.130203285333302</v>
      </c>
      <c r="G8922">
        <v>0.54411893109099918</v>
      </c>
      <c r="H8922">
        <v>5.9852721404110722E-2</v>
      </c>
      <c r="I8922">
        <v>0.28022356096329454</v>
      </c>
      <c r="J8922">
        <v>8.7771301578495067E-2</v>
      </c>
      <c r="K8922">
        <v>2.194879298088569E-2</v>
      </c>
      <c r="L8922">
        <v>40.352902871540422</v>
      </c>
      <c r="M8922">
        <v>38.156888000000002</v>
      </c>
    </row>
    <row r="8923" spans="1:13" x14ac:dyDescent="0.25">
      <c r="A8923" t="s">
        <v>8934</v>
      </c>
      <c r="B8923">
        <v>0</v>
      </c>
      <c r="C8923">
        <v>0</v>
      </c>
      <c r="D8923">
        <v>3.5372714596673606E-2</v>
      </c>
      <c r="E8923">
        <v>1.9381310639601777E-2</v>
      </c>
      <c r="F8923">
        <v>48.03325570783764</v>
      </c>
      <c r="G8923">
        <v>0.54302292466181057</v>
      </c>
      <c r="H8923">
        <v>5.8994757541310193E-2</v>
      </c>
      <c r="I8923">
        <v>0.27638283809295555</v>
      </c>
      <c r="J8923">
        <v>8.6626472665115417E-2</v>
      </c>
      <c r="K8923">
        <v>2.1863053708278488E-2</v>
      </c>
      <c r="L8923">
        <v>39.913028405731737</v>
      </c>
      <c r="M8923">
        <v>37.72033733</v>
      </c>
    </row>
    <row r="8924" spans="1:13" x14ac:dyDescent="0.25">
      <c r="A8924" t="s">
        <v>8935</v>
      </c>
      <c r="B8924">
        <v>0</v>
      </c>
      <c r="C8924">
        <v>0</v>
      </c>
      <c r="D8924">
        <v>3.5372714596673606E-2</v>
      </c>
      <c r="E8924">
        <v>1.933477496907848E-2</v>
      </c>
      <c r="F8924">
        <v>47.936336354348107</v>
      </c>
      <c r="G8924">
        <v>0.54192723730910664</v>
      </c>
      <c r="H8924">
        <v>5.822186680588376E-2</v>
      </c>
      <c r="I8924">
        <v>0.27283301470921639</v>
      </c>
      <c r="J8924">
        <v>8.5555925359362558E-2</v>
      </c>
      <c r="K8924">
        <v>2.1777649360190176E-2</v>
      </c>
      <c r="L8924">
        <v>39.479047941676285</v>
      </c>
      <c r="M8924">
        <v>37.177598670000002</v>
      </c>
    </row>
    <row r="8925" spans="1:13" x14ac:dyDescent="0.25">
      <c r="A8925" t="s">
        <v>8936</v>
      </c>
      <c r="B8925">
        <v>0</v>
      </c>
      <c r="C8925">
        <v>0</v>
      </c>
      <c r="D8925">
        <v>3.5372714596673606E-2</v>
      </c>
      <c r="E8925">
        <v>1.9292267154021145E-2</v>
      </c>
      <c r="F8925">
        <v>47.83949936846151</v>
      </c>
      <c r="G8925">
        <v>0.54083248113409865</v>
      </c>
      <c r="H8925">
        <v>5.7471403532821652E-2</v>
      </c>
      <c r="I8925">
        <v>0.2694490094282499</v>
      </c>
      <c r="J8925">
        <v>8.4531205089435291E-2</v>
      </c>
      <c r="K8925">
        <v>2.1692578628306328E-2</v>
      </c>
      <c r="L8925">
        <v>39.046076674097058</v>
      </c>
      <c r="M8925">
        <v>36.280900000000003</v>
      </c>
    </row>
    <row r="8926" spans="1:13" x14ac:dyDescent="0.25">
      <c r="A8926" t="s">
        <v>8937</v>
      </c>
      <c r="B8926">
        <v>0</v>
      </c>
      <c r="C8926">
        <v>0</v>
      </c>
      <c r="D8926">
        <v>6.5137394958454164E-2</v>
      </c>
      <c r="E8926">
        <v>3.5338313277931681E-2</v>
      </c>
      <c r="F8926">
        <v>47.658125527748041</v>
      </c>
      <c r="G8926">
        <v>0.53878202355029048</v>
      </c>
      <c r="H8926">
        <v>5.6336496632708823E-2</v>
      </c>
      <c r="I8926">
        <v>0.2644315389457077</v>
      </c>
      <c r="J8926">
        <v>8.3016155362882024E-2</v>
      </c>
      <c r="K8926">
        <v>2.1607840209423884E-2</v>
      </c>
      <c r="L8926">
        <v>38.52392706679953</v>
      </c>
      <c r="M8926">
        <v>35.537584000000003</v>
      </c>
    </row>
    <row r="8927" spans="1:13" x14ac:dyDescent="0.25">
      <c r="A8927" t="s">
        <v>8938</v>
      </c>
      <c r="B8927">
        <v>0</v>
      </c>
      <c r="C8927">
        <v>0</v>
      </c>
      <c r="D8927">
        <v>6.5137394958454164E-2</v>
      </c>
      <c r="E8927">
        <v>3.5195423460550136E-2</v>
      </c>
      <c r="F8927">
        <v>47.476791303425621</v>
      </c>
      <c r="G8927">
        <v>0.53673201383553015</v>
      </c>
      <c r="H8927">
        <v>5.5255554428965924E-2</v>
      </c>
      <c r="I8927">
        <v>0.25966676386235937</v>
      </c>
      <c r="J8927">
        <v>8.1575710049598849E-2</v>
      </c>
      <c r="K8927">
        <v>2.152343280542944E-2</v>
      </c>
      <c r="L8927">
        <v>38.002747804060093</v>
      </c>
      <c r="M8927">
        <v>34.947650670000002</v>
      </c>
    </row>
    <row r="8928" spans="1:13" x14ac:dyDescent="0.25">
      <c r="A8928" t="s">
        <v>8939</v>
      </c>
      <c r="B8928">
        <v>0</v>
      </c>
      <c r="C8928">
        <v>0</v>
      </c>
      <c r="D8928">
        <v>6.5137394958454164E-2</v>
      </c>
      <c r="E8928">
        <v>3.5044993643005139E-2</v>
      </c>
      <c r="F8928">
        <v>47.295598988074069</v>
      </c>
      <c r="G8928">
        <v>0.53468360842226392</v>
      </c>
      <c r="H8928">
        <v>5.4211958312839315E-2</v>
      </c>
      <c r="I8928">
        <v>0.25511960030611253</v>
      </c>
      <c r="J8928">
        <v>8.0197303721783561E-2</v>
      </c>
      <c r="K8928">
        <v>2.1439355123280993E-2</v>
      </c>
      <c r="L8928">
        <v>37.483386562192386</v>
      </c>
      <c r="M8928">
        <v>34.393113329999998</v>
      </c>
    </row>
    <row r="8929" spans="1:13" x14ac:dyDescent="0.25">
      <c r="A8929" t="s">
        <v>8940</v>
      </c>
      <c r="B8929">
        <v>0</v>
      </c>
      <c r="C8929">
        <v>0</v>
      </c>
      <c r="D8929">
        <v>6.5137394958454164E-2</v>
      </c>
      <c r="E8929">
        <v>3.4909339671197616E-2</v>
      </c>
      <c r="F8929">
        <v>47.114975696588019</v>
      </c>
      <c r="G8929">
        <v>0.53264163590635738</v>
      </c>
      <c r="H8929">
        <v>5.3201816071874547E-2</v>
      </c>
      <c r="I8929">
        <v>0.25077369792937981</v>
      </c>
      <c r="J8929">
        <v>7.8876016578722077E-2</v>
      </c>
      <c r="K8929">
        <v>2.1355605874987624E-2</v>
      </c>
      <c r="L8929">
        <v>36.967867174700288</v>
      </c>
      <c r="M8929">
        <v>33.31943467</v>
      </c>
    </row>
    <row r="8930" spans="1:13" x14ac:dyDescent="0.25">
      <c r="A8930" t="s">
        <v>8941</v>
      </c>
      <c r="B8930">
        <v>2.0281576366049274E-4</v>
      </c>
      <c r="C8930">
        <v>1.8421045958109746E-4</v>
      </c>
      <c r="D8930">
        <v>5.2419693919850387E-2</v>
      </c>
      <c r="E8930">
        <v>2.8151276311659739E-2</v>
      </c>
      <c r="F8930">
        <v>46.970961388784289</v>
      </c>
      <c r="G8930">
        <v>0.53101353326237444</v>
      </c>
      <c r="H8930">
        <v>5.2399856792970628E-2</v>
      </c>
      <c r="I8930">
        <v>0.24737520325109782</v>
      </c>
      <c r="J8930">
        <v>7.783270464345339E-2</v>
      </c>
      <c r="K8930">
        <v>2.1272231164120397E-2</v>
      </c>
      <c r="L8930">
        <v>36.496026855009411</v>
      </c>
      <c r="M8930">
        <v>32.363742670000001</v>
      </c>
    </row>
    <row r="8931" spans="1:13" x14ac:dyDescent="0.25">
      <c r="A8931" t="s">
        <v>8942</v>
      </c>
      <c r="B8931">
        <v>1.5550170215221308E-3</v>
      </c>
      <c r="C8931">
        <v>1.4123675350527995E-3</v>
      </c>
      <c r="D8931">
        <v>5.2419693919850387E-2</v>
      </c>
      <c r="E8931">
        <v>2.8421154532934343E-2</v>
      </c>
      <c r="F8931">
        <v>46.831904922692949</v>
      </c>
      <c r="G8931">
        <v>0.52944147973827327</v>
      </c>
      <c r="H8931">
        <v>5.167017852272502E-2</v>
      </c>
      <c r="I8931">
        <v>0.24425846295280737</v>
      </c>
      <c r="J8931">
        <v>7.6873953612637561E-2</v>
      </c>
      <c r="K8931">
        <v>2.11892547554558E-2</v>
      </c>
      <c r="L8931">
        <v>36.030084049054878</v>
      </c>
      <c r="M8931">
        <v>31.773809329999999</v>
      </c>
    </row>
    <row r="8932" spans="1:13" x14ac:dyDescent="0.25">
      <c r="A8932" t="s">
        <v>8943</v>
      </c>
      <c r="B8932">
        <v>0</v>
      </c>
      <c r="C8932">
        <v>0</v>
      </c>
      <c r="D8932">
        <v>5.2419693919850387E-2</v>
      </c>
      <c r="E8932">
        <v>2.7898358208081273E-2</v>
      </c>
      <c r="F8932">
        <v>46.688851918869524</v>
      </c>
      <c r="G8932">
        <v>0.52782424477526169</v>
      </c>
      <c r="H8932">
        <v>5.0977978937005779E-2</v>
      </c>
      <c r="I8932">
        <v>0.24103311305850406</v>
      </c>
      <c r="J8932">
        <v>7.590996807084309E-2</v>
      </c>
      <c r="K8932">
        <v>2.110648248023933E-2</v>
      </c>
      <c r="L8932">
        <v>35.590093009567951</v>
      </c>
      <c r="M8932">
        <v>31.301862669999998</v>
      </c>
    </row>
    <row r="8933" spans="1:13" x14ac:dyDescent="0.25">
      <c r="A8933" t="s">
        <v>8944</v>
      </c>
      <c r="B8933">
        <v>0</v>
      </c>
      <c r="C8933">
        <v>0</v>
      </c>
      <c r="D8933">
        <v>5.2419693919850387E-2</v>
      </c>
      <c r="E8933">
        <v>2.7810459039866679E-2</v>
      </c>
      <c r="F8933">
        <v>46.546074858407692</v>
      </c>
      <c r="G8933">
        <v>0.5262101293919923</v>
      </c>
      <c r="H8933">
        <v>5.033435824744939E-2</v>
      </c>
      <c r="I8933">
        <v>0.23799031674302504</v>
      </c>
      <c r="J8933">
        <v>7.499475108993682E-2</v>
      </c>
      <c r="K8933">
        <v>2.102403353956173E-2</v>
      </c>
      <c r="L8933">
        <v>35.151695393160992</v>
      </c>
      <c r="M8933">
        <v>30.629338669999999</v>
      </c>
    </row>
    <row r="8934" spans="1:13" x14ac:dyDescent="0.25">
      <c r="A8934" t="s">
        <v>8945</v>
      </c>
      <c r="B8934">
        <v>0</v>
      </c>
      <c r="C8934">
        <v>0</v>
      </c>
      <c r="D8934">
        <v>8.4163336978533954E-2</v>
      </c>
      <c r="E8934">
        <v>4.4333415391937893E-2</v>
      </c>
      <c r="F8934">
        <v>46.316408895480798</v>
      </c>
      <c r="G8934">
        <v>0.52361372236011616</v>
      </c>
      <c r="H8934">
        <v>4.9322938492607792E-2</v>
      </c>
      <c r="I8934">
        <v>0.23327044874236466</v>
      </c>
      <c r="J8934">
        <v>7.3582649762964011E-2</v>
      </c>
      <c r="K8934">
        <v>2.0941906670382805E-2</v>
      </c>
      <c r="L8934">
        <v>34.628768812294233</v>
      </c>
      <c r="M8934">
        <v>30.110197329999998</v>
      </c>
    </row>
    <row r="8935" spans="1:13" x14ac:dyDescent="0.25">
      <c r="A8935" t="s">
        <v>8946</v>
      </c>
      <c r="B8935">
        <v>0</v>
      </c>
      <c r="C8935">
        <v>0</v>
      </c>
      <c r="D8935">
        <v>8.4163336978533954E-2</v>
      </c>
      <c r="E8935">
        <v>4.4108127113197698E-2</v>
      </c>
      <c r="F8935">
        <v>46.087094742415779</v>
      </c>
      <c r="G8935">
        <v>0.52102129258976704</v>
      </c>
      <c r="H8935">
        <v>4.8367803279116141E-2</v>
      </c>
      <c r="I8935">
        <v>0.22876986903449115</v>
      </c>
      <c r="J8935">
        <v>7.2237595398236265E-2</v>
      </c>
      <c r="K8935">
        <v>2.086010061459545E-2</v>
      </c>
      <c r="L8935">
        <v>34.10960684169482</v>
      </c>
      <c r="M8935">
        <v>29.744438670000001</v>
      </c>
    </row>
    <row r="8936" spans="1:13" x14ac:dyDescent="0.25">
      <c r="A8936" t="s">
        <v>8947</v>
      </c>
      <c r="B8936">
        <v>0</v>
      </c>
      <c r="C8936">
        <v>0</v>
      </c>
      <c r="D8936">
        <v>8.4163336978533954E-2</v>
      </c>
      <c r="E8936">
        <v>4.3887242875596262E-2</v>
      </c>
      <c r="F8936">
        <v>45.858627181193128</v>
      </c>
      <c r="G8936">
        <v>0.518438433663024</v>
      </c>
      <c r="H8936">
        <v>4.7457631836324128E-2</v>
      </c>
      <c r="I8936">
        <v>0.22447011228846045</v>
      </c>
      <c r="J8936">
        <v>7.0952348860155598E-2</v>
      </c>
      <c r="K8936">
        <v>2.0778614119008231E-2</v>
      </c>
      <c r="L8936">
        <v>33.594950390990604</v>
      </c>
      <c r="M8936">
        <v>29.437673329999999</v>
      </c>
    </row>
    <row r="8937" spans="1:13" x14ac:dyDescent="0.25">
      <c r="A8937" t="s">
        <v>8948</v>
      </c>
      <c r="B8937">
        <v>0</v>
      </c>
      <c r="C8937">
        <v>0</v>
      </c>
      <c r="D8937">
        <v>8.4163336978533954E-2</v>
      </c>
      <c r="E8937">
        <v>4.3669069881017326E-2</v>
      </c>
      <c r="F8937">
        <v>45.631285639763036</v>
      </c>
      <c r="G8937">
        <v>0.51586830455340238</v>
      </c>
      <c r="H8937">
        <v>4.6587429082902719E-2</v>
      </c>
      <c r="I8937">
        <v>0.22035603935000189</v>
      </c>
      <c r="J8937">
        <v>6.9722016683134547E-2</v>
      </c>
      <c r="K8937">
        <v>2.0697445935323137E-2</v>
      </c>
      <c r="L8937">
        <v>33.085451709985058</v>
      </c>
      <c r="M8937">
        <v>28.812344</v>
      </c>
    </row>
    <row r="8938" spans="1:13" x14ac:dyDescent="0.25">
      <c r="A8938" t="s">
        <v>8949</v>
      </c>
      <c r="B8938">
        <v>0</v>
      </c>
      <c r="C8938">
        <v>0</v>
      </c>
      <c r="D8938">
        <v>0.12024674790549406</v>
      </c>
      <c r="E8938">
        <v>6.1988480581799628E-2</v>
      </c>
      <c r="F8938">
        <v>45.307025429037061</v>
      </c>
      <c r="G8938">
        <v>0.51220249582598332</v>
      </c>
      <c r="H8938">
        <v>4.5325670817383007E-2</v>
      </c>
      <c r="I8938">
        <v>0.21442460703375274</v>
      </c>
      <c r="J8938">
        <v>6.7954931750068573E-2</v>
      </c>
      <c r="K8938">
        <v>2.0616594820120009E-2</v>
      </c>
      <c r="L8938">
        <v>32.460593680990051</v>
      </c>
      <c r="M8938">
        <v>28.060768929999998</v>
      </c>
    </row>
    <row r="8939" spans="1:13" x14ac:dyDescent="0.25">
      <c r="A8939" t="s">
        <v>8950</v>
      </c>
      <c r="B8939">
        <v>0</v>
      </c>
      <c r="C8939">
        <v>0</v>
      </c>
      <c r="D8939">
        <v>0.12024674790549406</v>
      </c>
      <c r="E8939">
        <v>6.152089734536284E-2</v>
      </c>
      <c r="F8939">
        <v>44.984244242090405</v>
      </c>
      <c r="G8939">
        <v>0.50855340767699009</v>
      </c>
      <c r="H8939">
        <v>4.4130863262453079E-2</v>
      </c>
      <c r="I8939">
        <v>0.20878040584754176</v>
      </c>
      <c r="J8939">
        <v>6.6273996761270951E-2</v>
      </c>
      <c r="K8939">
        <v>2.0536059534835754E-2</v>
      </c>
      <c r="L8939">
        <v>31.839672993681887</v>
      </c>
      <c r="M8939">
        <v>27.510951070000001</v>
      </c>
    </row>
    <row r="8940" spans="1:13" x14ac:dyDescent="0.25">
      <c r="A8940" t="s">
        <v>8951</v>
      </c>
      <c r="B8940">
        <v>0</v>
      </c>
      <c r="C8940">
        <v>0</v>
      </c>
      <c r="D8940">
        <v>0.12024674790549406</v>
      </c>
      <c r="E8940">
        <v>6.1069588328506348E-2</v>
      </c>
      <c r="F8940">
        <v>44.663775328065952</v>
      </c>
      <c r="G8940">
        <v>0.50493046010885068</v>
      </c>
      <c r="H8940">
        <v>4.2991212803410471E-2</v>
      </c>
      <c r="I8940">
        <v>0.20339040385735505</v>
      </c>
      <c r="J8940">
        <v>6.4668317586473234E-2</v>
      </c>
      <c r="K8940">
        <v>2.0455838845744052E-2</v>
      </c>
      <c r="L8940">
        <v>31.223290237534172</v>
      </c>
      <c r="M8940">
        <v>27.161710530000001</v>
      </c>
    </row>
    <row r="8941" spans="1:13" x14ac:dyDescent="0.25">
      <c r="A8941" t="s">
        <v>8952</v>
      </c>
      <c r="B8941">
        <v>0</v>
      </c>
      <c r="C8941">
        <v>0</v>
      </c>
      <c r="D8941">
        <v>0.12024674790549406</v>
      </c>
      <c r="E8941">
        <v>6.0634349368031686E-2</v>
      </c>
      <c r="F8941">
        <v>44.345035901664069</v>
      </c>
      <c r="G8941">
        <v>0.50132706464919885</v>
      </c>
      <c r="H8941">
        <v>4.190570728121467E-2</v>
      </c>
      <c r="I8941">
        <v>0.19825535915518441</v>
      </c>
      <c r="J8941">
        <v>6.3137832192298168E-2</v>
      </c>
      <c r="K8941">
        <v>2.0375931523939399E-2</v>
      </c>
      <c r="L8941">
        <v>30.610209550112582</v>
      </c>
      <c r="M8941">
        <v>26.555259070000002</v>
      </c>
    </row>
    <row r="8942" spans="1:13" x14ac:dyDescent="0.25">
      <c r="A8942" t="s">
        <v>8953</v>
      </c>
      <c r="B8942">
        <v>0</v>
      </c>
      <c r="C8942">
        <v>0</v>
      </c>
      <c r="D8942">
        <v>8.8805788813403674E-2</v>
      </c>
      <c r="E8942">
        <v>4.4611736354738168E-2</v>
      </c>
      <c r="F8942">
        <v>44.112268175106976</v>
      </c>
      <c r="G8942">
        <v>0.49869559172945532</v>
      </c>
      <c r="H8942">
        <v>4.1221535511705369E-2</v>
      </c>
      <c r="I8942">
        <v>0.19499347332672931</v>
      </c>
      <c r="J8942">
        <v>6.2160184207583874E-2</v>
      </c>
      <c r="K8942">
        <v>2.0296336345315583E-2</v>
      </c>
      <c r="L8942">
        <v>30.095190691722792</v>
      </c>
      <c r="M8942">
        <v>25.815482670000002</v>
      </c>
    </row>
    <row r="8943" spans="1:13" x14ac:dyDescent="0.25">
      <c r="A8943" t="s">
        <v>8954</v>
      </c>
      <c r="B8943">
        <v>0</v>
      </c>
      <c r="C8943">
        <v>0</v>
      </c>
      <c r="D8943">
        <v>8.8805788813403674E-2</v>
      </c>
      <c r="E8943">
        <v>4.4377861413946805E-2</v>
      </c>
      <c r="F8943">
        <v>43.880947017755005</v>
      </c>
      <c r="G8943">
        <v>0.49608047248447318</v>
      </c>
      <c r="H8943">
        <v>4.0571414888532067E-2</v>
      </c>
      <c r="I8943">
        <v>0.19191015650279833</v>
      </c>
      <c r="J8943">
        <v>6.1234281633430254E-2</v>
      </c>
      <c r="K8943">
        <v>2.0217052090549189E-2</v>
      </c>
      <c r="L8943">
        <v>29.590958451956702</v>
      </c>
      <c r="M8943">
        <v>25.108742530000001</v>
      </c>
    </row>
    <row r="8944" spans="1:13" x14ac:dyDescent="0.25">
      <c r="A8944" t="s">
        <v>8955</v>
      </c>
      <c r="B8944">
        <v>0</v>
      </c>
      <c r="C8944">
        <v>0</v>
      </c>
      <c r="D8944">
        <v>8.8805788813403674E-2</v>
      </c>
      <c r="E8944">
        <v>4.4145394991247401E-2</v>
      </c>
      <c r="F8944">
        <v>43.651031547052924</v>
      </c>
      <c r="G8944">
        <v>0.4934812447309897</v>
      </c>
      <c r="H8944">
        <v>3.9957422265018021E-2</v>
      </c>
      <c r="I8944">
        <v>0.18900318739433361</v>
      </c>
      <c r="J8944">
        <v>6.0360089083248109E-2</v>
      </c>
      <c r="K8944">
        <v>2.0138077545078865E-2</v>
      </c>
      <c r="L8944">
        <v>29.100802338494649</v>
      </c>
      <c r="M8944">
        <v>24.431499070000001</v>
      </c>
    </row>
    <row r="8945" spans="1:13" x14ac:dyDescent="0.25">
      <c r="A8945" t="s">
        <v>8956</v>
      </c>
      <c r="B8945">
        <v>7.4433096763025736E-4</v>
      </c>
      <c r="C8945">
        <v>6.7604976631469678E-4</v>
      </c>
      <c r="D8945">
        <v>8.8805788813403674E-2</v>
      </c>
      <c r="E8945">
        <v>4.3639096956720365E-2</v>
      </c>
      <c r="F8945">
        <v>43.424253257844377</v>
      </c>
      <c r="G8945">
        <v>0.49091748326944684</v>
      </c>
      <c r="H8945">
        <v>3.9386771847898024E-2</v>
      </c>
      <c r="I8945">
        <v>0.18630200850977544</v>
      </c>
      <c r="J8945">
        <v>5.9546514863263983E-2</v>
      </c>
      <c r="K8945">
        <v>2.0059411499088176E-2</v>
      </c>
      <c r="L8945">
        <v>28.626825546220374</v>
      </c>
      <c r="M8945">
        <v>23.90881813</v>
      </c>
    </row>
    <row r="8946" spans="1:13" x14ac:dyDescent="0.25">
      <c r="A8946" t="s">
        <v>8957</v>
      </c>
      <c r="B8946">
        <v>5.4036120246956061E-3</v>
      </c>
      <c r="C8946">
        <v>4.9079116756101842E-3</v>
      </c>
      <c r="D8946">
        <v>0.1305873146269714</v>
      </c>
      <c r="E8946">
        <v>6.1898292236497149E-2</v>
      </c>
      <c r="F8946">
        <v>43.10150056642032</v>
      </c>
      <c r="G8946">
        <v>0.48726871726645771</v>
      </c>
      <c r="H8946">
        <v>3.8389008449637364E-2</v>
      </c>
      <c r="I8946">
        <v>0.18161498599269299</v>
      </c>
      <c r="J8946">
        <v>5.8146597845832919E-2</v>
      </c>
      <c r="K8946">
        <v>1.9981052747486482E-2</v>
      </c>
      <c r="L8946">
        <v>28.039521483382764</v>
      </c>
      <c r="M8946">
        <v>23.36725933</v>
      </c>
    </row>
    <row r="8947" spans="1:13" x14ac:dyDescent="0.25">
      <c r="A8947" t="s">
        <v>8958</v>
      </c>
      <c r="B8947">
        <v>0</v>
      </c>
      <c r="C8947">
        <v>0</v>
      </c>
      <c r="D8947">
        <v>0.1305873146269714</v>
      </c>
      <c r="E8947">
        <v>6.3592969078877556E-2</v>
      </c>
      <c r="F8947">
        <v>42.767725753283386</v>
      </c>
      <c r="G8947">
        <v>0.48349534457836651</v>
      </c>
      <c r="H8947">
        <v>3.7440445352452396E-2</v>
      </c>
      <c r="I8947">
        <v>0.17713157435539492</v>
      </c>
      <c r="J8947">
        <v>5.6808192632230005E-2</v>
      </c>
      <c r="K8947">
        <v>1.9903000089890478E-2</v>
      </c>
      <c r="L8947">
        <v>27.469425818097299</v>
      </c>
      <c r="M8947">
        <v>22.938967730000002</v>
      </c>
    </row>
    <row r="8948" spans="1:13" x14ac:dyDescent="0.25">
      <c r="A8948" t="s">
        <v>8959</v>
      </c>
      <c r="B8948">
        <v>0</v>
      </c>
      <c r="C8948">
        <v>0</v>
      </c>
      <c r="D8948">
        <v>0.1305873146269714</v>
      </c>
      <c r="E8948">
        <v>6.3100466694377633E-2</v>
      </c>
      <c r="F8948">
        <v>42.436349326467273</v>
      </c>
      <c r="G8948">
        <v>0.47974908599560057</v>
      </c>
      <c r="H8948">
        <v>3.6540436743884311E-2</v>
      </c>
      <c r="I8948">
        <v>0.17287504648682031</v>
      </c>
      <c r="J8948">
        <v>5.5536797943975709E-2</v>
      </c>
      <c r="K8948">
        <v>1.982525233060602E-2</v>
      </c>
      <c r="L8948">
        <v>26.912293655137635</v>
      </c>
      <c r="M8948">
        <v>22.65344</v>
      </c>
    </row>
    <row r="8949" spans="1:13" x14ac:dyDescent="0.25">
      <c r="A8949" t="s">
        <v>8960</v>
      </c>
      <c r="B8949">
        <v>0</v>
      </c>
      <c r="C8949">
        <v>0</v>
      </c>
      <c r="D8949">
        <v>0.1305873146269714</v>
      </c>
      <c r="E8949">
        <v>6.2611519306130237E-2</v>
      </c>
      <c r="F8949">
        <v>42.106667840135444</v>
      </c>
      <c r="G8949">
        <v>0.47602198896092418</v>
      </c>
      <c r="H8949">
        <v>3.5688308991750857E-2</v>
      </c>
      <c r="I8949">
        <v>0.16884412819515049</v>
      </c>
      <c r="J8949">
        <v>5.4331940127058831E-2</v>
      </c>
      <c r="K8949">
        <v>1.97478082786097E-2</v>
      </c>
      <c r="L8949">
        <v>26.369395397577133</v>
      </c>
      <c r="M8949">
        <v>22.108341599999999</v>
      </c>
    </row>
    <row r="8950" spans="1:13" x14ac:dyDescent="0.25">
      <c r="A8950" t="s">
        <v>8961</v>
      </c>
      <c r="B8950">
        <v>0</v>
      </c>
      <c r="C8950">
        <v>0</v>
      </c>
      <c r="D8950">
        <v>8.8696567374939486E-2</v>
      </c>
      <c r="E8950">
        <v>4.234846766897582E-2</v>
      </c>
      <c r="F8950">
        <v>41.886900503331759</v>
      </c>
      <c r="G8950">
        <v>0.47353748733350598</v>
      </c>
      <c r="H8950">
        <v>3.532673554950911E-2</v>
      </c>
      <c r="I8950">
        <v>0.16710519183662131</v>
      </c>
      <c r="J8950">
        <v>5.3803386033871796E-2</v>
      </c>
      <c r="K8950">
        <v>1.9670666747529958E-2</v>
      </c>
      <c r="L8950">
        <v>25.957470774264632</v>
      </c>
      <c r="M8950">
        <v>21.2376</v>
      </c>
    </row>
    <row r="8951" spans="1:13" x14ac:dyDescent="0.25">
      <c r="A8951" t="s">
        <v>8962</v>
      </c>
      <c r="B8951">
        <v>0</v>
      </c>
      <c r="C8951">
        <v>0</v>
      </c>
      <c r="D8951">
        <v>8.8696567374939486E-2</v>
      </c>
      <c r="E8951">
        <v>4.2126157878104746E-2</v>
      </c>
      <c r="F8951">
        <v>41.668445114335334</v>
      </c>
      <c r="G8951">
        <v>0.47106781746639481</v>
      </c>
      <c r="H8951">
        <v>3.498871213756282E-2</v>
      </c>
      <c r="I8951">
        <v>0.16549561735663845</v>
      </c>
      <c r="J8951">
        <v>5.3312064359501421E-2</v>
      </c>
      <c r="K8951">
        <v>1.9593826555630821E-2</v>
      </c>
      <c r="L8951">
        <v>25.564773620175867</v>
      </c>
      <c r="M8951">
        <v>20.298426129999999</v>
      </c>
    </row>
    <row r="8952" spans="1:13" x14ac:dyDescent="0.25">
      <c r="A8952" t="s">
        <v>8963</v>
      </c>
      <c r="B8952">
        <v>2.2503029253938032E-5</v>
      </c>
      <c r="C8952">
        <v>2.0438713865328022E-5</v>
      </c>
      <c r="D8952">
        <v>8.8696567374939486E-2</v>
      </c>
      <c r="E8952">
        <v>4.1897062118692714E-2</v>
      </c>
      <c r="F8952">
        <v>41.451387607828707</v>
      </c>
      <c r="G8952">
        <v>0.46861395086364405</v>
      </c>
      <c r="H8952">
        <v>3.4675582469511634E-2</v>
      </c>
      <c r="I8952">
        <v>0.16401013503129611</v>
      </c>
      <c r="J8952">
        <v>5.2857020699524415E-2</v>
      </c>
      <c r="K8952">
        <v>1.9517286525791551E-2</v>
      </c>
      <c r="L8952">
        <v>25.194197731579415</v>
      </c>
      <c r="M8952">
        <v>19.1917112</v>
      </c>
    </row>
    <row r="8953" spans="1:13" x14ac:dyDescent="0.25">
      <c r="A8953" t="s">
        <v>8964</v>
      </c>
      <c r="B8953">
        <v>1.5112252610927899</v>
      </c>
      <c r="C8953">
        <v>1.3725930117664829</v>
      </c>
      <c r="D8953">
        <v>8.8696567374939486E-2</v>
      </c>
      <c r="E8953">
        <v>8.8696567374939486E-2</v>
      </c>
      <c r="F8953">
        <v>45.513602279301175</v>
      </c>
      <c r="G8953">
        <v>0.51453787708934084</v>
      </c>
      <c r="H8953">
        <v>0.2595657855913146</v>
      </c>
      <c r="I8953">
        <v>0.55112016534136676</v>
      </c>
      <c r="J8953">
        <v>0.13553581411382648</v>
      </c>
      <c r="K8953">
        <v>2.0504767442593278E-2</v>
      </c>
      <c r="L8953">
        <v>33.534503816624969</v>
      </c>
      <c r="M8953">
        <v>18.2607964</v>
      </c>
    </row>
    <row r="8954" spans="1:13" x14ac:dyDescent="0.25">
      <c r="A8954" t="s">
        <v>8965</v>
      </c>
      <c r="B8954">
        <v>3.88610005193007E-4</v>
      </c>
      <c r="C8954">
        <v>3.5296086636662621E-4</v>
      </c>
      <c r="D8954">
        <v>2.9619015730479464E-2</v>
      </c>
      <c r="E8954">
        <v>2.9563260703875011E-2</v>
      </c>
      <c r="F8954">
        <v>46.010411313955096</v>
      </c>
      <c r="G8954">
        <v>0.52015437530542863</v>
      </c>
      <c r="H8954">
        <v>8.9002088715254515E-2</v>
      </c>
      <c r="I8954">
        <v>0.33827536445411849</v>
      </c>
      <c r="J8954">
        <v>0.1007938304613672</v>
      </c>
      <c r="K8954">
        <v>2.055078685230163E-2</v>
      </c>
      <c r="L8954">
        <v>33.582545770323776</v>
      </c>
      <c r="M8954">
        <v>18.547504</v>
      </c>
    </row>
    <row r="8955" spans="1:13" x14ac:dyDescent="0.25">
      <c r="A8955" t="s">
        <v>8966</v>
      </c>
      <c r="B8955">
        <v>0</v>
      </c>
      <c r="C8955">
        <v>0</v>
      </c>
      <c r="D8955">
        <v>2.9619015730479464E-2</v>
      </c>
      <c r="E8955">
        <v>1.7102609720457629E-2</v>
      </c>
      <c r="F8955">
        <v>45.984028751369237</v>
      </c>
      <c r="G8955">
        <v>0.51985611660770403</v>
      </c>
      <c r="H8955">
        <v>6.5725347608464046E-2</v>
      </c>
      <c r="I8955">
        <v>0.30454293466078297</v>
      </c>
      <c r="J8955">
        <v>9.4746624205760591E-2</v>
      </c>
      <c r="K8955">
        <v>2.0471032078102674E-2</v>
      </c>
      <c r="L8955">
        <v>34.008384504881683</v>
      </c>
      <c r="M8955">
        <v>19.125638670000001</v>
      </c>
    </row>
    <row r="8956" spans="1:13" x14ac:dyDescent="0.25">
      <c r="A8956" t="s">
        <v>8967</v>
      </c>
      <c r="B8956">
        <v>0</v>
      </c>
      <c r="C8956">
        <v>0</v>
      </c>
      <c r="D8956">
        <v>2.9619015730479464E-2</v>
      </c>
      <c r="E8956">
        <v>1.5848394644293207E-2</v>
      </c>
      <c r="F8956">
        <v>45.924752097480017</v>
      </c>
      <c r="G8956">
        <v>0.51918598543535133</v>
      </c>
      <c r="H8956">
        <v>6.4080659620539451E-2</v>
      </c>
      <c r="I8956">
        <v>0.30072319494889455</v>
      </c>
      <c r="J8956">
        <v>9.3432342948557304E-2</v>
      </c>
      <c r="K8956">
        <v>2.0391067849352448E-2</v>
      </c>
      <c r="L8956">
        <v>34.584699086789264</v>
      </c>
      <c r="M8956">
        <v>20.222914670000002</v>
      </c>
    </row>
    <row r="8957" spans="1:13" x14ac:dyDescent="0.25">
      <c r="A8957" t="s">
        <v>8968</v>
      </c>
      <c r="B8957">
        <v>0</v>
      </c>
      <c r="C8957">
        <v>0</v>
      </c>
      <c r="D8957">
        <v>2.9619015730479464E-2</v>
      </c>
      <c r="E8957">
        <v>1.5523724748830481E-2</v>
      </c>
      <c r="F8957">
        <v>45.855461356215692</v>
      </c>
      <c r="G8957">
        <v>0.518402643552338</v>
      </c>
      <c r="H8957">
        <v>6.3215013219979951E-2</v>
      </c>
      <c r="I8957">
        <v>0.2978832739912714</v>
      </c>
      <c r="J8957">
        <v>9.2513130021778522E-2</v>
      </c>
      <c r="K8957">
        <v>2.0311415976496244E-2</v>
      </c>
      <c r="L8957">
        <v>35.188566727518754</v>
      </c>
      <c r="M8957">
        <v>21.76736013</v>
      </c>
    </row>
    <row r="8958" spans="1:13" x14ac:dyDescent="0.25">
      <c r="A8958" t="s">
        <v>8969</v>
      </c>
      <c r="B8958">
        <v>0</v>
      </c>
      <c r="C8958">
        <v>0</v>
      </c>
      <c r="D8958">
        <v>7.3512732767865893E-2</v>
      </c>
      <c r="E8958">
        <v>3.838603729533363E-2</v>
      </c>
      <c r="F8958">
        <v>45.663004094598534</v>
      </c>
      <c r="G8958">
        <v>0.51622688628717828</v>
      </c>
      <c r="H8958">
        <v>6.1964733330510002E-2</v>
      </c>
      <c r="I8958">
        <v>0.29261249960449337</v>
      </c>
      <c r="J8958">
        <v>9.0909749254293959E-2</v>
      </c>
      <c r="K8958">
        <v>2.0232075239416687E-2</v>
      </c>
      <c r="L8958">
        <v>35.62531438678338</v>
      </c>
      <c r="M8958">
        <v>23.689362930000001</v>
      </c>
    </row>
    <row r="8959" spans="1:13" x14ac:dyDescent="0.25">
      <c r="A8959" t="s">
        <v>8970</v>
      </c>
      <c r="B8959">
        <v>0</v>
      </c>
      <c r="C8959">
        <v>0</v>
      </c>
      <c r="D8959">
        <v>7.3512732767865893E-2</v>
      </c>
      <c r="E8959">
        <v>3.8144318830345733E-2</v>
      </c>
      <c r="F8959">
        <v>45.468805090725709</v>
      </c>
      <c r="G8959">
        <v>0.51403143837312304</v>
      </c>
      <c r="H8959">
        <v>6.0806878769276144E-2</v>
      </c>
      <c r="I8959">
        <v>0.28738389109941692</v>
      </c>
      <c r="J8959">
        <v>8.9339150473478304E-2</v>
      </c>
      <c r="K8959">
        <v>2.0153044422762379E-2</v>
      </c>
      <c r="L8959">
        <v>36.019080409369629</v>
      </c>
      <c r="M8959">
        <v>25.032051200000002</v>
      </c>
    </row>
    <row r="8960" spans="1:13" x14ac:dyDescent="0.25">
      <c r="A8960" t="s">
        <v>8971</v>
      </c>
      <c r="B8960">
        <v>0</v>
      </c>
      <c r="C8960">
        <v>0</v>
      </c>
      <c r="D8960">
        <v>7.3512732767865893E-2</v>
      </c>
      <c r="E8960">
        <v>3.7946610105339541E-2</v>
      </c>
      <c r="F8960">
        <v>45.273870443578723</v>
      </c>
      <c r="G8960">
        <v>0.51182767390510409</v>
      </c>
      <c r="H8960">
        <v>5.9655931814162379E-2</v>
      </c>
      <c r="I8960">
        <v>0.28205294485996113</v>
      </c>
      <c r="J8960">
        <v>8.7745431884797789E-2</v>
      </c>
      <c r="K8960">
        <v>2.0074322315928973E-2</v>
      </c>
      <c r="L8960">
        <v>36.337002020125055</v>
      </c>
      <c r="M8960">
        <v>25.795424929999999</v>
      </c>
    </row>
    <row r="8961" spans="1:13" x14ac:dyDescent="0.25">
      <c r="A8961" t="s">
        <v>8972</v>
      </c>
      <c r="B8961">
        <v>0</v>
      </c>
      <c r="C8961">
        <v>0</v>
      </c>
      <c r="D8961">
        <v>7.3512732767865893E-2</v>
      </c>
      <c r="E8961">
        <v>3.7766958772052876E-2</v>
      </c>
      <c r="F8961">
        <v>45.078809775578108</v>
      </c>
      <c r="G8961">
        <v>0.50962248475307204</v>
      </c>
      <c r="H8961">
        <v>5.8491349268536073E-2</v>
      </c>
      <c r="I8961">
        <v>0.2765964315227058</v>
      </c>
      <c r="J8961">
        <v>8.6117955269757573E-2</v>
      </c>
      <c r="K8961">
        <v>1.9995907713041963E-2</v>
      </c>
      <c r="L8961">
        <v>36.567028390535931</v>
      </c>
      <c r="M8961">
        <v>26.207198399999999</v>
      </c>
    </row>
    <row r="8962" spans="1:13" x14ac:dyDescent="0.25">
      <c r="A8962" t="s">
        <v>8973</v>
      </c>
      <c r="B8962">
        <v>0</v>
      </c>
      <c r="C8962">
        <v>0</v>
      </c>
      <c r="D8962">
        <v>9.6698713912923159E-2</v>
      </c>
      <c r="E8962">
        <v>4.940059553676706E-2</v>
      </c>
      <c r="F8962">
        <v>44.821987750741002</v>
      </c>
      <c r="G8962">
        <v>0.50671907450136844</v>
      </c>
      <c r="H8962">
        <v>5.7027307036229623E-2</v>
      </c>
      <c r="I8962">
        <v>0.26973353785421234</v>
      </c>
      <c r="J8962">
        <v>8.4075984393184769E-2</v>
      </c>
      <c r="K8962">
        <v>1.9917799412935772E-2</v>
      </c>
      <c r="L8962">
        <v>36.630485541904193</v>
      </c>
      <c r="M8962">
        <v>26.62015173</v>
      </c>
    </row>
    <row r="8963" spans="1:13" x14ac:dyDescent="0.25">
      <c r="A8963" t="s">
        <v>8974</v>
      </c>
      <c r="B8963">
        <v>7.1396053314871602E-2</v>
      </c>
      <c r="C8963">
        <v>6.484653636403058E-2</v>
      </c>
      <c r="D8963">
        <v>9.6698713912923159E-2</v>
      </c>
      <c r="E8963">
        <v>4.6782471738530569E-2</v>
      </c>
      <c r="F8963">
        <v>44.741933025728883</v>
      </c>
      <c r="G8963">
        <v>0.50581404422039811</v>
      </c>
      <c r="H8963">
        <v>5.8849045911829573E-2</v>
      </c>
      <c r="I8963">
        <v>0.27125565172029287</v>
      </c>
      <c r="J8963">
        <v>8.4069742602140632E-2</v>
      </c>
      <c r="K8963">
        <v>1.985289345615723E-2</v>
      </c>
      <c r="L8963">
        <v>37.887686071955279</v>
      </c>
      <c r="M8963">
        <v>27.251380399999999</v>
      </c>
    </row>
    <row r="8964" spans="1:13" x14ac:dyDescent="0.25">
      <c r="A8964" t="s">
        <v>8975</v>
      </c>
      <c r="B8964">
        <v>0.34502711903522826</v>
      </c>
      <c r="C8964">
        <v>0.31337605627054971</v>
      </c>
      <c r="D8964">
        <v>9.6698713912923159E-2</v>
      </c>
      <c r="E8964">
        <v>9.2294180158191616E-2</v>
      </c>
      <c r="F8964">
        <v>45.45169597343348</v>
      </c>
      <c r="G8964">
        <v>0.51383801731986423</v>
      </c>
      <c r="H8964">
        <v>9.4682340352880964E-2</v>
      </c>
      <c r="I8964">
        <v>0.32866085715073873</v>
      </c>
      <c r="J8964">
        <v>9.5585509218792664E-2</v>
      </c>
      <c r="K8964">
        <v>1.9967482217685757E-2</v>
      </c>
      <c r="L8964">
        <v>37.499056982545341</v>
      </c>
      <c r="M8964">
        <v>27.905026530000001</v>
      </c>
    </row>
    <row r="8965" spans="1:13" x14ac:dyDescent="0.25">
      <c r="A8965" t="s">
        <v>8976</v>
      </c>
      <c r="B8965">
        <v>1.618072817494596</v>
      </c>
      <c r="C8965">
        <v>1.4696389075817935</v>
      </c>
      <c r="D8965">
        <v>9.6698713912923159E-2</v>
      </c>
      <c r="E8965">
        <v>9.6698713912923159E-2</v>
      </c>
      <c r="F8965">
        <v>49.739953098500266</v>
      </c>
      <c r="G8965">
        <v>0.5623173862787334</v>
      </c>
      <c r="H8965">
        <v>0.30453493813033605</v>
      </c>
      <c r="I8965">
        <v>0.72622150765776061</v>
      </c>
      <c r="J8965">
        <v>0.17406143371600827</v>
      </c>
      <c r="K8965">
        <v>2.119583546725598E-2</v>
      </c>
      <c r="L8965">
        <v>44.582103670529968</v>
      </c>
      <c r="M8965">
        <v>28.635363999999999</v>
      </c>
    </row>
    <row r="8966" spans="1:13" x14ac:dyDescent="0.25">
      <c r="A8966" t="s">
        <v>8977</v>
      </c>
      <c r="B8966">
        <v>1.0543670301771426</v>
      </c>
      <c r="C8966">
        <v>0.9576446706638464</v>
      </c>
      <c r="D8966">
        <v>1.8733423217066111E-2</v>
      </c>
      <c r="E8966">
        <v>1.8733423217066111E-2</v>
      </c>
      <c r="F8966">
        <v>53.03347836688873</v>
      </c>
      <c r="G8966">
        <v>0.59955116727757995</v>
      </c>
      <c r="H8966">
        <v>0.28478700673887702</v>
      </c>
      <c r="I8966">
        <v>0.79665687936391716</v>
      </c>
      <c r="J8966">
        <v>0.19544708018339063</v>
      </c>
      <c r="K8966">
        <v>2.2277989088187972E-2</v>
      </c>
      <c r="L8966">
        <v>49.524105964607188</v>
      </c>
      <c r="M8966">
        <v>30.440560000000001</v>
      </c>
    </row>
    <row r="8967" spans="1:13" x14ac:dyDescent="0.25">
      <c r="A8967" t="s">
        <v>8978</v>
      </c>
      <c r="B8967">
        <v>9.829207777970108E-4</v>
      </c>
      <c r="C8967">
        <v>8.9275254024580298E-4</v>
      </c>
      <c r="D8967">
        <v>1.8733423217066111E-2</v>
      </c>
      <c r="E8967">
        <v>1.8733423217066111E-2</v>
      </c>
      <c r="F8967">
        <v>53.491456665151503</v>
      </c>
      <c r="G8967">
        <v>0.60472867838503286</v>
      </c>
      <c r="H8967">
        <v>0.13338339159329579</v>
      </c>
      <c r="I8967">
        <v>0.54909828876007549</v>
      </c>
      <c r="J8967">
        <v>0.16222644165576874</v>
      </c>
      <c r="K8967">
        <v>2.233330913683448E-2</v>
      </c>
      <c r="L8967">
        <v>50.048917235976958</v>
      </c>
      <c r="M8967">
        <v>31.67942</v>
      </c>
    </row>
    <row r="8968" spans="1:13" x14ac:dyDescent="0.25">
      <c r="A8968" t="s">
        <v>8979</v>
      </c>
      <c r="B8968">
        <v>0</v>
      </c>
      <c r="C8968">
        <v>0</v>
      </c>
      <c r="D8968">
        <v>1.8733423217066111E-2</v>
      </c>
      <c r="E8968">
        <v>1.2901186933137245E-2</v>
      </c>
      <c r="F8968">
        <v>53.504539655161224</v>
      </c>
      <c r="G8968">
        <v>0.60487658348524465</v>
      </c>
      <c r="H8968">
        <v>0.11007805658609636</v>
      </c>
      <c r="I8968">
        <v>0.50399871066663626</v>
      </c>
      <c r="J8968">
        <v>0.15432532519949047</v>
      </c>
      <c r="K8968">
        <v>2.2248110390627587E-2</v>
      </c>
      <c r="L8968">
        <v>50.73967446671314</v>
      </c>
      <c r="M8968">
        <v>34.050952000000002</v>
      </c>
    </row>
    <row r="8969" spans="1:13" x14ac:dyDescent="0.25">
      <c r="A8969" t="s">
        <v>8980</v>
      </c>
      <c r="B8969">
        <v>0</v>
      </c>
      <c r="C8969">
        <v>0</v>
      </c>
      <c r="D8969">
        <v>1.8733423217066111E-2</v>
      </c>
      <c r="E8969">
        <v>1.1607600362858274E-2</v>
      </c>
      <c r="F8969">
        <v>53.474102061119815</v>
      </c>
      <c r="G8969">
        <v>0.60453248206858445</v>
      </c>
      <c r="H8969">
        <v>0.10684723576139539</v>
      </c>
      <c r="I8969">
        <v>0.49299118426449612</v>
      </c>
      <c r="J8969">
        <v>0.15097208706511936</v>
      </c>
      <c r="K8969">
        <v>2.2161199092838823E-2</v>
      </c>
      <c r="L8969">
        <v>51.500264748713164</v>
      </c>
      <c r="M8969">
        <v>38.617035999999999</v>
      </c>
    </row>
    <row r="8970" spans="1:13" x14ac:dyDescent="0.25">
      <c r="A8970" t="s">
        <v>8981</v>
      </c>
      <c r="B8970">
        <v>0</v>
      </c>
      <c r="C8970">
        <v>0</v>
      </c>
      <c r="D8970">
        <v>7.7422643984765713E-2</v>
      </c>
      <c r="E8970">
        <v>4.7144651613414516E-2</v>
      </c>
      <c r="F8970">
        <v>53.239265443881287</v>
      </c>
      <c r="G8970">
        <v>0.60187762003951972</v>
      </c>
      <c r="H8970">
        <v>0.10346424661955211</v>
      </c>
      <c r="I8970">
        <v>0.4789550408937891</v>
      </c>
      <c r="J8970">
        <v>0.14671845882452325</v>
      </c>
      <c r="K8970">
        <v>2.2074627308821124E-2</v>
      </c>
      <c r="L8970">
        <v>52.048448141104267</v>
      </c>
      <c r="M8970">
        <v>44.197805330000001</v>
      </c>
    </row>
    <row r="8971" spans="1:13" x14ac:dyDescent="0.25">
      <c r="A8971" t="s">
        <v>8982</v>
      </c>
      <c r="B8971">
        <v>0</v>
      </c>
      <c r="C8971">
        <v>0</v>
      </c>
      <c r="D8971">
        <v>7.7422643984765713E-2</v>
      </c>
      <c r="E8971">
        <v>4.6756479445581804E-2</v>
      </c>
      <c r="F8971">
        <v>52.999017959390542</v>
      </c>
      <c r="G8971">
        <v>0.59916158737114666</v>
      </c>
      <c r="H8971">
        <v>0.10094086117614799</v>
      </c>
      <c r="I8971">
        <v>0.46659055763990337</v>
      </c>
      <c r="J8971">
        <v>0.14308007662720137</v>
      </c>
      <c r="K8971">
        <v>2.1988393712289615E-2</v>
      </c>
      <c r="L8971">
        <v>52.553678416361997</v>
      </c>
      <c r="M8971">
        <v>48.091365330000002</v>
      </c>
    </row>
    <row r="8972" spans="1:13" x14ac:dyDescent="0.25">
      <c r="A8972" t="s">
        <v>8983</v>
      </c>
      <c r="B8972">
        <v>0</v>
      </c>
      <c r="C8972">
        <v>0</v>
      </c>
      <c r="D8972">
        <v>7.7422643984765713E-2</v>
      </c>
      <c r="E8972">
        <v>4.6491997604480466E-2</v>
      </c>
      <c r="F8972">
        <v>52.757557425283466</v>
      </c>
      <c r="G8972">
        <v>0.59643184100085611</v>
      </c>
      <c r="H8972">
        <v>9.8482947734785678E-2</v>
      </c>
      <c r="I8972">
        <v>0.45425041506606184</v>
      </c>
      <c r="J8972">
        <v>0.13946360039790326</v>
      </c>
      <c r="K8972">
        <v>2.1902496982141213E-2</v>
      </c>
      <c r="L8972">
        <v>52.99853638609747</v>
      </c>
      <c r="M8972">
        <v>50.687072000000001</v>
      </c>
    </row>
    <row r="8973" spans="1:13" x14ac:dyDescent="0.25">
      <c r="A8973" t="s">
        <v>8984</v>
      </c>
      <c r="B8973">
        <v>0</v>
      </c>
      <c r="C8973">
        <v>0</v>
      </c>
      <c r="D8973">
        <v>7.7422643984765713E-2</v>
      </c>
      <c r="E8973">
        <v>4.6257589909128531E-2</v>
      </c>
      <c r="F8973">
        <v>52.515836768340279</v>
      </c>
      <c r="G8973">
        <v>0.59369915390417938</v>
      </c>
      <c r="H8973">
        <v>9.6068787046107398E-2</v>
      </c>
      <c r="I8973">
        <v>0.44172503409432679</v>
      </c>
      <c r="J8973">
        <v>0.13581281797362016</v>
      </c>
      <c r="K8973">
        <v>2.1816935802434132E-2</v>
      </c>
      <c r="L8973">
        <v>53.343824120421118</v>
      </c>
      <c r="M8973">
        <v>52.846228000000004</v>
      </c>
    </row>
    <row r="8974" spans="1:13" x14ac:dyDescent="0.25">
      <c r="A8974" t="s">
        <v>8985</v>
      </c>
      <c r="B8974">
        <v>0</v>
      </c>
      <c r="C8974">
        <v>0</v>
      </c>
      <c r="D8974">
        <v>6.3494423359879384E-2</v>
      </c>
      <c r="E8974">
        <v>3.7719671135711501E-2</v>
      </c>
      <c r="F8974">
        <v>52.318171277098998</v>
      </c>
      <c r="G8974">
        <v>0.59146451684747847</v>
      </c>
      <c r="H8974">
        <v>9.3869362253008917E-2</v>
      </c>
      <c r="I8974">
        <v>0.42992263739816483</v>
      </c>
      <c r="J8974">
        <v>0.13239000573832357</v>
      </c>
      <c r="K8974">
        <v>2.1731708862366073E-2</v>
      </c>
      <c r="L8974">
        <v>53.629486422861575</v>
      </c>
      <c r="M8974">
        <v>55.276753329999998</v>
      </c>
    </row>
    <row r="8975" spans="1:13" x14ac:dyDescent="0.25">
      <c r="A8975" t="s">
        <v>8986</v>
      </c>
      <c r="B8975">
        <v>0</v>
      </c>
      <c r="C8975">
        <v>0</v>
      </c>
      <c r="D8975">
        <v>6.3494423359879384E-2</v>
      </c>
      <c r="E8975">
        <v>3.7571943128308062E-2</v>
      </c>
      <c r="F8975">
        <v>52.121003502091476</v>
      </c>
      <c r="G8975">
        <v>0.58923550654501611</v>
      </c>
      <c r="H8975">
        <v>9.1615775252686493E-2</v>
      </c>
      <c r="I8975">
        <v>0.41797490464700277</v>
      </c>
      <c r="J8975">
        <v>0.12891878803283224</v>
      </c>
      <c r="K8975">
        <v>2.1646814856255605E-2</v>
      </c>
      <c r="L8975">
        <v>53.783086423170076</v>
      </c>
      <c r="M8975">
        <v>57.943252000000001</v>
      </c>
    </row>
    <row r="8976" spans="1:13" x14ac:dyDescent="0.25">
      <c r="A8976" t="s">
        <v>8987</v>
      </c>
      <c r="B8976">
        <v>0</v>
      </c>
      <c r="C8976">
        <v>0</v>
      </c>
      <c r="D8976">
        <v>6.3494423359879384E-2</v>
      </c>
      <c r="E8976">
        <v>3.7427238274529886E-2</v>
      </c>
      <c r="F8976">
        <v>51.92463023616731</v>
      </c>
      <c r="G8976">
        <v>0.58701547828302325</v>
      </c>
      <c r="H8976">
        <v>8.93105018777961E-2</v>
      </c>
      <c r="I8976">
        <v>0.40594186015461303</v>
      </c>
      <c r="J8976">
        <v>0.12541435380631638</v>
      </c>
      <c r="K8976">
        <v>2.1562252483521699E-2</v>
      </c>
      <c r="L8976">
        <v>53.793558918771765</v>
      </c>
      <c r="M8976">
        <v>60.44456933</v>
      </c>
    </row>
    <row r="8977" spans="1:13" x14ac:dyDescent="0.25">
      <c r="A8977" t="s">
        <v>8988</v>
      </c>
      <c r="B8977">
        <v>1.0123189660146534E-2</v>
      </c>
      <c r="C8977">
        <v>9.1945388566730211E-3</v>
      </c>
      <c r="D8977">
        <v>6.3494423359879384E-2</v>
      </c>
      <c r="E8977">
        <v>3.7402400418379625E-2</v>
      </c>
      <c r="F8977">
        <v>51.758163664792441</v>
      </c>
      <c r="G8977">
        <v>0.58513354954188923</v>
      </c>
      <c r="H8977">
        <v>8.7603844587327381E-2</v>
      </c>
      <c r="I8977">
        <v>0.39509886973534086</v>
      </c>
      <c r="J8977">
        <v>0.1220937324031602</v>
      </c>
      <c r="K8977">
        <v>2.14820629628589E-2</v>
      </c>
      <c r="L8977">
        <v>53.655560362791775</v>
      </c>
      <c r="M8977">
        <v>62.072785330000002</v>
      </c>
    </row>
    <row r="8978" spans="1:13" x14ac:dyDescent="0.25">
      <c r="A8978" t="s">
        <v>8989</v>
      </c>
      <c r="B8978">
        <v>0.11009001211701806</v>
      </c>
      <c r="C8978">
        <v>9.9990904855459209E-2</v>
      </c>
      <c r="D8978">
        <v>9.4603825095199726E-2</v>
      </c>
      <c r="E8978">
        <v>6.6396063133931607E-2</v>
      </c>
      <c r="F8978">
        <v>51.768878407251663</v>
      </c>
      <c r="G8978">
        <v>0.58525468125993341</v>
      </c>
      <c r="H8978">
        <v>9.6460016926569428E-2</v>
      </c>
      <c r="I8978">
        <v>0.40469700008550902</v>
      </c>
      <c r="J8978">
        <v>0.12215848144186564</v>
      </c>
      <c r="K8978">
        <v>2.147308610997499E-2</v>
      </c>
      <c r="L8978">
        <v>53.278418101702563</v>
      </c>
      <c r="M8978">
        <v>62.94588667</v>
      </c>
    </row>
    <row r="8979" spans="1:13" x14ac:dyDescent="0.25">
      <c r="A8979" t="s">
        <v>8990</v>
      </c>
      <c r="B8979">
        <v>0.3454295770584403</v>
      </c>
      <c r="C8979">
        <v>0.31374159480698854</v>
      </c>
      <c r="D8979">
        <v>9.4603825095199726E-2</v>
      </c>
      <c r="E8979">
        <v>9.1840392787012934E-2</v>
      </c>
      <c r="F8979">
        <v>52.406303180896195</v>
      </c>
      <c r="G8979">
        <v>0.5924608608064913</v>
      </c>
      <c r="H8979">
        <v>0.12443527696043931</v>
      </c>
      <c r="I8979">
        <v>0.46036484437501529</v>
      </c>
      <c r="J8979">
        <v>0.13225946863744958</v>
      </c>
      <c r="K8979">
        <v>2.1628852814600984E-2</v>
      </c>
      <c r="L8979">
        <v>55.84635668546597</v>
      </c>
      <c r="M8979">
        <v>63.134665329999997</v>
      </c>
    </row>
    <row r="8980" spans="1:13" x14ac:dyDescent="0.25">
      <c r="A8980" t="s">
        <v>8991</v>
      </c>
      <c r="B8980">
        <v>0</v>
      </c>
      <c r="C8980">
        <v>0</v>
      </c>
      <c r="D8980">
        <v>9.4603825095199726E-2</v>
      </c>
      <c r="E8980">
        <v>5.727281563395225E-2</v>
      </c>
      <c r="F8980">
        <v>52.137863485826905</v>
      </c>
      <c r="G8980">
        <v>0.58942611110728516</v>
      </c>
      <c r="H8980">
        <v>8.6696766523044366E-2</v>
      </c>
      <c r="I8980">
        <v>0.38716267091205819</v>
      </c>
      <c r="J8980">
        <v>0.12017035403008924</v>
      </c>
      <c r="K8980">
        <v>2.1544994975309789E-2</v>
      </c>
      <c r="L8980">
        <v>54.662353307532683</v>
      </c>
      <c r="M8980">
        <v>62.851497330000001</v>
      </c>
    </row>
    <row r="8981" spans="1:13" x14ac:dyDescent="0.25">
      <c r="A8981" t="s">
        <v>8992</v>
      </c>
      <c r="B8981">
        <v>0</v>
      </c>
      <c r="C8981">
        <v>0</v>
      </c>
      <c r="D8981">
        <v>9.4603825095199726E-2</v>
      </c>
      <c r="E8981">
        <v>5.5798034906704957E-2</v>
      </c>
      <c r="F8981">
        <v>51.848923713988178</v>
      </c>
      <c r="G8981">
        <v>0.5861596050659269</v>
      </c>
      <c r="H8981">
        <v>8.3293926517148495E-2</v>
      </c>
      <c r="I8981">
        <v>0.37200806410406773</v>
      </c>
      <c r="J8981">
        <v>0.11568023955153318</v>
      </c>
      <c r="K8981">
        <v>2.1460829413803378E-2</v>
      </c>
      <c r="L8981">
        <v>53.799421680235625</v>
      </c>
      <c r="M8981">
        <v>62.108181330000001</v>
      </c>
    </row>
    <row r="8982" spans="1:13" x14ac:dyDescent="0.25">
      <c r="A8982" t="s">
        <v>8993</v>
      </c>
      <c r="B8982">
        <v>0</v>
      </c>
      <c r="C8982">
        <v>0</v>
      </c>
      <c r="D8982">
        <v>0.12587716712827737</v>
      </c>
      <c r="E8982">
        <v>7.3856194189137303E-2</v>
      </c>
      <c r="F8982">
        <v>51.460391666125972</v>
      </c>
      <c r="G8982">
        <v>0.58176719389483855</v>
      </c>
      <c r="H8982">
        <v>7.9810279511636287E-2</v>
      </c>
      <c r="I8982">
        <v>0.35620266689159719</v>
      </c>
      <c r="J8982">
        <v>0.1109728178837366</v>
      </c>
      <c r="K8982">
        <v>2.1376992643757128E-2</v>
      </c>
      <c r="L8982">
        <v>52.699637334148434</v>
      </c>
      <c r="M8982">
        <v>61.565442670000003</v>
      </c>
    </row>
    <row r="8983" spans="1:13" x14ac:dyDescent="0.25">
      <c r="A8983" t="s">
        <v>8994</v>
      </c>
      <c r="B8983">
        <v>0</v>
      </c>
      <c r="C8983">
        <v>0</v>
      </c>
      <c r="D8983">
        <v>0.12587716712827737</v>
      </c>
      <c r="E8983">
        <v>7.3284489203890343E-2</v>
      </c>
      <c r="F8983">
        <v>51.072957141225935</v>
      </c>
      <c r="G8983">
        <v>0.5773871903800698</v>
      </c>
      <c r="H8983">
        <v>7.6428675166107657E-2</v>
      </c>
      <c r="I8983">
        <v>0.34124188010201312</v>
      </c>
      <c r="J8983">
        <v>0.10649553574900977</v>
      </c>
      <c r="K8983">
        <v>2.1293483380757847E-2</v>
      </c>
      <c r="L8983">
        <v>51.517117051957307</v>
      </c>
      <c r="M8983">
        <v>61.223281329999999</v>
      </c>
    </row>
    <row r="8984" spans="1:13" x14ac:dyDescent="0.25">
      <c r="A8984" t="s">
        <v>8995</v>
      </c>
      <c r="B8984">
        <v>0</v>
      </c>
      <c r="C8984">
        <v>0</v>
      </c>
      <c r="D8984">
        <v>0.12587716712827737</v>
      </c>
      <c r="E8984">
        <v>7.2719696962741567E-2</v>
      </c>
      <c r="F8984">
        <v>50.687408590270707</v>
      </c>
      <c r="G8984">
        <v>0.573028508074368</v>
      </c>
      <c r="H8984">
        <v>7.3108805221153469E-2</v>
      </c>
      <c r="I8984">
        <v>0.32696481221730528</v>
      </c>
      <c r="J8984">
        <v>0.10219949576832715</v>
      </c>
      <c r="K8984">
        <v>2.1210300345409563E-2</v>
      </c>
      <c r="L8984">
        <v>50.261282645893424</v>
      </c>
      <c r="M8984">
        <v>60.987307999999999</v>
      </c>
    </row>
    <row r="8985" spans="1:13" x14ac:dyDescent="0.25">
      <c r="A8985" t="s">
        <v>8996</v>
      </c>
      <c r="B8985">
        <v>0.7149001788702587</v>
      </c>
      <c r="C8985">
        <v>0.6493188109615653</v>
      </c>
      <c r="D8985">
        <v>0.12587716712827737</v>
      </c>
      <c r="E8985">
        <v>0.11747719710818955</v>
      </c>
      <c r="F8985">
        <v>52.196630631791308</v>
      </c>
      <c r="G8985">
        <v>0.59009048221861427</v>
      </c>
      <c r="H8985">
        <v>0.16345303031029643</v>
      </c>
      <c r="I8985">
        <v>0.50234762921095999</v>
      </c>
      <c r="J8985">
        <v>0.13189447591271927</v>
      </c>
      <c r="K8985">
        <v>2.1689046286813337E-2</v>
      </c>
      <c r="L8985">
        <v>49.1938088698287</v>
      </c>
      <c r="M8985">
        <v>60.692341329999998</v>
      </c>
    </row>
    <row r="8986" spans="1:13" x14ac:dyDescent="0.25">
      <c r="A8986" t="s">
        <v>8997</v>
      </c>
      <c r="B8986">
        <v>6.1217760083088817E-2</v>
      </c>
      <c r="C8986">
        <v>5.5601948861867027E-2</v>
      </c>
      <c r="D8986">
        <v>0.10517386497749082</v>
      </c>
      <c r="E8986">
        <v>8.3390909849353601E-2</v>
      </c>
      <c r="F8986">
        <v>52.207549993840558</v>
      </c>
      <c r="G8986">
        <v>0.59021392719080934</v>
      </c>
      <c r="H8986">
        <v>8.8035360719661074E-2</v>
      </c>
      <c r="I8986">
        <v>0.374795846397318</v>
      </c>
      <c r="J8986">
        <v>0.11449496608944816</v>
      </c>
      <c r="K8986">
        <v>2.1653508614158812E-2</v>
      </c>
      <c r="L8986">
        <v>49.310407775055516</v>
      </c>
      <c r="M8986">
        <v>60.019817330000002</v>
      </c>
    </row>
    <row r="8987" spans="1:13" x14ac:dyDescent="0.25">
      <c r="A8987" t="s">
        <v>8998</v>
      </c>
      <c r="B8987">
        <v>0</v>
      </c>
      <c r="C8987">
        <v>0</v>
      </c>
      <c r="D8987">
        <v>0.10517386497749082</v>
      </c>
      <c r="E8987">
        <v>6.2920363301843044E-2</v>
      </c>
      <c r="F8987">
        <v>51.902377483656075</v>
      </c>
      <c r="G8987">
        <v>0.58676390768734188</v>
      </c>
      <c r="H8987">
        <v>7.72463434714937E-2</v>
      </c>
      <c r="I8987">
        <v>0.34826166405622438</v>
      </c>
      <c r="J8987">
        <v>0.10846265530812889</v>
      </c>
      <c r="K8987">
        <v>2.1569019120552733E-2</v>
      </c>
      <c r="L8987">
        <v>48.186356798491154</v>
      </c>
      <c r="M8987">
        <v>59.22930667</v>
      </c>
    </row>
    <row r="8988" spans="1:13" x14ac:dyDescent="0.25">
      <c r="A8988" t="s">
        <v>8999</v>
      </c>
      <c r="B8988">
        <v>0</v>
      </c>
      <c r="C8988">
        <v>0</v>
      </c>
      <c r="D8988">
        <v>0.10517386497749082</v>
      </c>
      <c r="E8988">
        <v>6.165502186205124E-2</v>
      </c>
      <c r="F8988">
        <v>51.581889372623323</v>
      </c>
      <c r="G8988">
        <v>0.58314074309423969</v>
      </c>
      <c r="H8988">
        <v>7.426586086992569E-2</v>
      </c>
      <c r="I8988">
        <v>0.33596470282664037</v>
      </c>
      <c r="J8988">
        <v>0.10473644197197939</v>
      </c>
      <c r="K8988">
        <v>2.1484757049369436E-2</v>
      </c>
      <c r="L8988">
        <v>47.092048470085999</v>
      </c>
      <c r="M8988">
        <v>58.332608</v>
      </c>
    </row>
    <row r="8989" spans="1:13" x14ac:dyDescent="0.25">
      <c r="A8989" t="s">
        <v>9000</v>
      </c>
      <c r="B8989">
        <v>0</v>
      </c>
      <c r="C8989">
        <v>0</v>
      </c>
      <c r="D8989">
        <v>0.10517386497749082</v>
      </c>
      <c r="E8989">
        <v>6.1234680799140913E-2</v>
      </c>
      <c r="F8989">
        <v>51.261358352561786</v>
      </c>
      <c r="G8989">
        <v>0.57951709340832225</v>
      </c>
      <c r="H8989">
        <v>7.1642871026116578E-2</v>
      </c>
      <c r="I8989">
        <v>0.32475629001967743</v>
      </c>
      <c r="J8989">
        <v>0.10135533842910556</v>
      </c>
      <c r="K8989">
        <v>2.1400824157092001E-2</v>
      </c>
      <c r="L8989">
        <v>45.980439467448164</v>
      </c>
      <c r="M8989">
        <v>57.093747999999998</v>
      </c>
    </row>
    <row r="8990" spans="1:13" x14ac:dyDescent="0.25">
      <c r="A8990" t="s">
        <v>9001</v>
      </c>
      <c r="B8990">
        <v>0</v>
      </c>
      <c r="C8990">
        <v>0</v>
      </c>
      <c r="D8990">
        <v>0.14265098471523938</v>
      </c>
      <c r="E8990">
        <v>8.2644530963131832E-2</v>
      </c>
      <c r="F8990">
        <v>50.825287146212993</v>
      </c>
      <c r="G8990">
        <v>0.57458724515334947</v>
      </c>
      <c r="H8990">
        <v>6.8680783023366068E-2</v>
      </c>
      <c r="I8990">
        <v>0.31197847670933987</v>
      </c>
      <c r="J8990">
        <v>9.7510494182643945E-2</v>
      </c>
      <c r="K8990">
        <v>2.1317219157753239E-2</v>
      </c>
      <c r="L8990">
        <v>44.731465345062119</v>
      </c>
      <c r="M8990">
        <v>55.382941330000001</v>
      </c>
    </row>
    <row r="8991" spans="1:13" x14ac:dyDescent="0.25">
      <c r="A8991" t="s">
        <v>9002</v>
      </c>
      <c r="B8991">
        <v>0</v>
      </c>
      <c r="C8991">
        <v>0</v>
      </c>
      <c r="D8991">
        <v>0.14265098471523938</v>
      </c>
      <c r="E8991">
        <v>8.1931377167251976E-2</v>
      </c>
      <c r="F8991">
        <v>50.391183234831601</v>
      </c>
      <c r="G8991">
        <v>0.56967963745339578</v>
      </c>
      <c r="H8991">
        <v>6.5866164483926903E-2</v>
      </c>
      <c r="I8991">
        <v>0.29991606559142348</v>
      </c>
      <c r="J8991">
        <v>9.3875428131834859E-2</v>
      </c>
      <c r="K8991">
        <v>2.1233940770408622E-2</v>
      </c>
      <c r="L8991">
        <v>43.497710438273586</v>
      </c>
      <c r="M8991">
        <v>53.589543999999997</v>
      </c>
    </row>
    <row r="8992" spans="1:13" x14ac:dyDescent="0.25">
      <c r="A8992" t="s">
        <v>9003</v>
      </c>
      <c r="B8992">
        <v>0</v>
      </c>
      <c r="C8992">
        <v>0</v>
      </c>
      <c r="D8992">
        <v>0.14265098471523938</v>
      </c>
      <c r="E8992">
        <v>8.1223817012692587E-2</v>
      </c>
      <c r="F8992">
        <v>49.959842626067783</v>
      </c>
      <c r="G8992">
        <v>0.56480326929046643</v>
      </c>
      <c r="H8992">
        <v>6.3186492291028976E-2</v>
      </c>
      <c r="I8992">
        <v>0.28851267884602189</v>
      </c>
      <c r="J8992">
        <v>9.0433395154735766E-2</v>
      </c>
      <c r="K8992">
        <v>2.1150987719119722E-2</v>
      </c>
      <c r="L8992">
        <v>42.29866965491513</v>
      </c>
      <c r="M8992">
        <v>51.866938670000003</v>
      </c>
    </row>
    <row r="8993" spans="1:13" x14ac:dyDescent="0.25">
      <c r="A8993" t="s">
        <v>9004</v>
      </c>
      <c r="B8993">
        <v>0</v>
      </c>
      <c r="C8993">
        <v>0</v>
      </c>
      <c r="D8993">
        <v>0.14265098471523938</v>
      </c>
      <c r="E8993">
        <v>8.0528615944627055E-2</v>
      </c>
      <c r="F8993">
        <v>49.531646873299792</v>
      </c>
      <c r="G8993">
        <v>0.55996245418081869</v>
      </c>
      <c r="H8993">
        <v>6.0625277855366276E-2</v>
      </c>
      <c r="I8993">
        <v>0.27767732995608446</v>
      </c>
      <c r="J8993">
        <v>8.7158275546553379E-2</v>
      </c>
      <c r="K8993">
        <v>2.106835873293024E-2</v>
      </c>
      <c r="L8993">
        <v>41.143164476409659</v>
      </c>
      <c r="M8993">
        <v>50.226923999999997</v>
      </c>
    </row>
    <row r="8994" spans="1:13" x14ac:dyDescent="0.25">
      <c r="A8994" t="s">
        <v>9005</v>
      </c>
      <c r="B8994">
        <v>0</v>
      </c>
      <c r="C8994">
        <v>0</v>
      </c>
      <c r="D8994">
        <v>0.13547621760862641</v>
      </c>
      <c r="E8994">
        <v>7.5816342684147345E-2</v>
      </c>
      <c r="F8994">
        <v>49.127772561797279</v>
      </c>
      <c r="G8994">
        <v>0.55539659649333384</v>
      </c>
      <c r="H8994">
        <v>5.8260538887770087E-2</v>
      </c>
      <c r="I8994">
        <v>0.2677531437541813</v>
      </c>
      <c r="J8994">
        <v>8.4152418229536327E-2</v>
      </c>
      <c r="K8994">
        <v>2.0986052545851026E-2</v>
      </c>
      <c r="L8994">
        <v>40.052814521681952</v>
      </c>
      <c r="M8994">
        <v>48.468922669999998</v>
      </c>
    </row>
    <row r="8995" spans="1:13" x14ac:dyDescent="0.25">
      <c r="A8995" t="s">
        <v>9006</v>
      </c>
      <c r="B8995">
        <v>0</v>
      </c>
      <c r="C8995">
        <v>0</v>
      </c>
      <c r="D8995">
        <v>0.13547621760862641</v>
      </c>
      <c r="E8995">
        <v>7.519822714322795E-2</v>
      </c>
      <c r="F8995">
        <v>48.726904820929086</v>
      </c>
      <c r="G8995">
        <v>0.55086472852310164</v>
      </c>
      <c r="H8995">
        <v>5.6005245645604218E-2</v>
      </c>
      <c r="I8995">
        <v>0.25831591644075186</v>
      </c>
      <c r="J8995">
        <v>8.129157909795233E-2</v>
      </c>
      <c r="K8995">
        <v>2.0904067896837592E-2</v>
      </c>
      <c r="L8995">
        <v>39.004054855666837</v>
      </c>
      <c r="M8995">
        <v>47.171069330000002</v>
      </c>
    </row>
    <row r="8996" spans="1:13" x14ac:dyDescent="0.25">
      <c r="A8996" t="s">
        <v>9007</v>
      </c>
      <c r="B8996">
        <v>8.502250302925822E-2</v>
      </c>
      <c r="C8996">
        <v>7.7222963713862461E-2</v>
      </c>
      <c r="D8996">
        <v>0.13547621760862641</v>
      </c>
      <c r="E8996">
        <v>7.5368154768516993E-2</v>
      </c>
      <c r="F8996">
        <v>48.564496775991479</v>
      </c>
      <c r="G8996">
        <v>0.54902868201218102</v>
      </c>
      <c r="H8996">
        <v>5.7544638390493653E-2</v>
      </c>
      <c r="I8996">
        <v>0.25728957888084464</v>
      </c>
      <c r="J8996">
        <v>8.0223447282520968E-2</v>
      </c>
      <c r="K8996">
        <v>2.0841309003104869E-2</v>
      </c>
      <c r="L8996">
        <v>37.991912239566993</v>
      </c>
      <c r="M8996">
        <v>46.380558669999999</v>
      </c>
    </row>
    <row r="8997" spans="1:13" x14ac:dyDescent="0.25">
      <c r="A8997" t="s">
        <v>9008</v>
      </c>
      <c r="B8997">
        <v>2.113755697882393E-2</v>
      </c>
      <c r="C8997">
        <v>1.9198503189371732E-2</v>
      </c>
      <c r="D8997">
        <v>0.13547621760862641</v>
      </c>
      <c r="E8997">
        <v>6.8918011756112132E-2</v>
      </c>
      <c r="F8997">
        <v>48.219261220132339</v>
      </c>
      <c r="G8997">
        <v>0.54512574396483471</v>
      </c>
      <c r="H8997">
        <v>5.2994275658205268E-2</v>
      </c>
      <c r="I8997">
        <v>0.24574566554572741</v>
      </c>
      <c r="J8997">
        <v>7.7436898917976407E-2</v>
      </c>
      <c r="K8997">
        <v>2.0760443207373927E-2</v>
      </c>
      <c r="L8997">
        <v>37.169584879212806</v>
      </c>
      <c r="M8997">
        <v>46.156384000000003</v>
      </c>
    </row>
    <row r="8998" spans="1:13" x14ac:dyDescent="0.25">
      <c r="A8998" t="s">
        <v>9009</v>
      </c>
      <c r="B8998">
        <v>0</v>
      </c>
      <c r="C8998">
        <v>0</v>
      </c>
      <c r="D8998">
        <v>8.1971230266574963E-3</v>
      </c>
      <c r="E8998">
        <v>4.5279293407496733E-3</v>
      </c>
      <c r="F8998">
        <v>48.198591356568024</v>
      </c>
      <c r="G8998">
        <v>0.54489206815836355</v>
      </c>
      <c r="H8998">
        <v>5.2466844708057327E-2</v>
      </c>
      <c r="I8998">
        <v>0.24454779304694219</v>
      </c>
      <c r="J8998">
        <v>7.7030475454462774E-2</v>
      </c>
      <c r="K8998">
        <v>2.0679381616673594E-2</v>
      </c>
      <c r="L8998">
        <v>36.628045611476416</v>
      </c>
      <c r="M8998">
        <v>46.156384000000003</v>
      </c>
    </row>
    <row r="8999" spans="1:13" x14ac:dyDescent="0.25">
      <c r="A8999" t="s">
        <v>9010</v>
      </c>
      <c r="B8999">
        <v>0</v>
      </c>
      <c r="C8999">
        <v>0</v>
      </c>
      <c r="D8999">
        <v>8.1971230266574963E-3</v>
      </c>
      <c r="E8999">
        <v>4.5085857667324153E-3</v>
      </c>
      <c r="F8999">
        <v>48.178369858219014</v>
      </c>
      <c r="G8999">
        <v>0.5446634611856942</v>
      </c>
      <c r="H8999">
        <v>5.2080546867563776E-2</v>
      </c>
      <c r="I8999">
        <v>0.24353519491204667</v>
      </c>
      <c r="J8999">
        <v>7.6674158563506359E-2</v>
      </c>
      <c r="K8999">
        <v>2.0598594857216997E-2</v>
      </c>
      <c r="L8999">
        <v>36.136929914268649</v>
      </c>
      <c r="M8999">
        <v>46.156384000000003</v>
      </c>
    </row>
    <row r="9000" spans="1:13" x14ac:dyDescent="0.25">
      <c r="A9000" t="s">
        <v>9011</v>
      </c>
      <c r="B9000">
        <v>0</v>
      </c>
      <c r="C9000">
        <v>0</v>
      </c>
      <c r="D9000">
        <v>8.1971230266574963E-3</v>
      </c>
      <c r="E9000">
        <v>4.5055385324550496E-3</v>
      </c>
      <c r="F9000">
        <v>48.158554491258997</v>
      </c>
      <c r="G9000">
        <v>0.54443944558730129</v>
      </c>
      <c r="H9000">
        <v>5.1733403610459396E-2</v>
      </c>
      <c r="I9000">
        <v>0.24264098757707511</v>
      </c>
      <c r="J9000">
        <v>7.6353595646696956E-2</v>
      </c>
      <c r="K9000">
        <v>2.0518123700645884E-2</v>
      </c>
      <c r="L9000">
        <v>35.686349560707775</v>
      </c>
      <c r="M9000">
        <v>45.920410670000003</v>
      </c>
    </row>
    <row r="9001" spans="1:13" x14ac:dyDescent="0.25">
      <c r="A9001" t="s">
        <v>9012</v>
      </c>
      <c r="B9001">
        <v>0</v>
      </c>
      <c r="C9001">
        <v>0</v>
      </c>
      <c r="D9001">
        <v>8.1971230266574963E-3</v>
      </c>
      <c r="E9001">
        <v>4.5034232563705276E-3</v>
      </c>
      <c r="F9001">
        <v>48.138956708694117</v>
      </c>
      <c r="G9001">
        <v>0.54421788981207453</v>
      </c>
      <c r="H9001">
        <v>5.1416873885110126E-2</v>
      </c>
      <c r="I9001">
        <v>0.24186083836255956</v>
      </c>
      <c r="J9001">
        <v>7.6068265702836493E-2</v>
      </c>
      <c r="K9001">
        <v>2.0437966914025708E-2</v>
      </c>
      <c r="L9001">
        <v>35.272752640154572</v>
      </c>
      <c r="M9001">
        <v>45.283282669999998</v>
      </c>
    </row>
    <row r="9002" spans="1:13" x14ac:dyDescent="0.25">
      <c r="A9002" t="s">
        <v>9013</v>
      </c>
      <c r="B9002">
        <v>0</v>
      </c>
      <c r="C9002">
        <v>0</v>
      </c>
      <c r="D9002">
        <v>0.1033633844599135</v>
      </c>
      <c r="E9002">
        <v>5.6361740081605882E-2</v>
      </c>
      <c r="F9002">
        <v>47.846812282729694</v>
      </c>
      <c r="G9002">
        <v>0.54091515469090445</v>
      </c>
      <c r="H9002">
        <v>4.9797865740545309E-2</v>
      </c>
      <c r="I9002">
        <v>0.23536514643714682</v>
      </c>
      <c r="J9002">
        <v>7.4077437123434439E-2</v>
      </c>
      <c r="K9002">
        <v>2.0358123269239439E-2</v>
      </c>
      <c r="L9002">
        <v>34.581383594968287</v>
      </c>
      <c r="M9002">
        <v>44.492772000000002</v>
      </c>
    </row>
    <row r="9003" spans="1:13" x14ac:dyDescent="0.25">
      <c r="A9003" t="s">
        <v>9014</v>
      </c>
      <c r="B9003">
        <v>1.5214067278287403E-2</v>
      </c>
      <c r="C9003">
        <v>1.3818404816513816E-2</v>
      </c>
      <c r="D9003">
        <v>0.1033633844599135</v>
      </c>
      <c r="E9003">
        <v>5.17680423124997E-2</v>
      </c>
      <c r="F9003">
        <v>47.596763135908603</v>
      </c>
      <c r="G9003">
        <v>0.53808831280781166</v>
      </c>
      <c r="H9003">
        <v>4.8811832536716344E-2</v>
      </c>
      <c r="I9003">
        <v>0.23015501871636057</v>
      </c>
      <c r="J9003">
        <v>7.2466858488419175E-2</v>
      </c>
      <c r="K9003">
        <v>2.0279978149752537E-2</v>
      </c>
      <c r="L9003">
        <v>33.906978801195265</v>
      </c>
      <c r="M9003">
        <v>43.749456000000002</v>
      </c>
    </row>
    <row r="9004" spans="1:13" x14ac:dyDescent="0.25">
      <c r="A9004" t="s">
        <v>9015</v>
      </c>
      <c r="D9004">
        <v>0.1033633844599135</v>
      </c>
      <c r="E9004">
        <v>7.9327938559847668</v>
      </c>
      <c r="F9004">
        <v>0</v>
      </c>
      <c r="G9004">
        <v>0</v>
      </c>
      <c r="H9004">
        <v>0</v>
      </c>
      <c r="I9004">
        <v>0</v>
      </c>
      <c r="J9004">
        <v>4.7380728849749539E-3</v>
      </c>
      <c r="K9004">
        <v>2.0200751695268176E-2</v>
      </c>
      <c r="L9004">
        <v>2.2709665528533867</v>
      </c>
      <c r="M9004">
        <v>42.640381329999997</v>
      </c>
    </row>
    <row r="9005" spans="1:13" x14ac:dyDescent="0.25">
      <c r="A9005" t="s">
        <v>9016</v>
      </c>
      <c r="D9005">
        <v>0.1033633844599135</v>
      </c>
      <c r="E9005">
        <v>0</v>
      </c>
      <c r="F9005">
        <v>0</v>
      </c>
      <c r="G9005">
        <v>0</v>
      </c>
      <c r="H9005">
        <v>0</v>
      </c>
      <c r="I9005">
        <v>0</v>
      </c>
      <c r="J9005">
        <v>4.7195570228448685E-3</v>
      </c>
      <c r="K9005">
        <v>2.01218347482266E-2</v>
      </c>
      <c r="L9005">
        <v>2.2621291277333917</v>
      </c>
      <c r="M9005">
        <v>41.177346669999999</v>
      </c>
    </row>
    <row r="9006" spans="1:13" x14ac:dyDescent="0.25">
      <c r="A9006" t="s">
        <v>9017</v>
      </c>
      <c r="D9006">
        <v>4.115171823177826E-2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4.7011135184242712E-3</v>
      </c>
      <c r="K9006">
        <v>2.0043226099505138E-2</v>
      </c>
      <c r="L9006">
        <v>2.2533260920659712</v>
      </c>
      <c r="M9006">
        <v>39.690714669999998</v>
      </c>
    </row>
    <row r="9007" spans="1:13" x14ac:dyDescent="0.25">
      <c r="A9007" t="s">
        <v>9018</v>
      </c>
      <c r="D9007">
        <v>4.115171823177826E-2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4.6827420889489811E-3</v>
      </c>
      <c r="K9007">
        <v>1.9964924544705713E-2</v>
      </c>
      <c r="L9007">
        <v>2.2445573120347944</v>
      </c>
      <c r="M9007">
        <v>38.58164</v>
      </c>
    </row>
    <row r="9008" spans="1:13" x14ac:dyDescent="0.25">
      <c r="A9008" t="s">
        <v>9019</v>
      </c>
      <c r="B9008">
        <v>0</v>
      </c>
      <c r="C9008">
        <v>0</v>
      </c>
      <c r="D9008">
        <v>4.115171823177826E-2</v>
      </c>
      <c r="E9008">
        <v>3.1557425913103392E-3</v>
      </c>
      <c r="F9008">
        <v>7.531892865822129E-2</v>
      </c>
      <c r="G9008">
        <v>8.5149141609628038E-4</v>
      </c>
      <c r="H9008">
        <v>2.6707922958615162E-3</v>
      </c>
      <c r="I9008">
        <v>8.3909178980592607E-5</v>
      </c>
      <c r="J9008">
        <v>5.3339106654370699E-3</v>
      </c>
      <c r="K9008">
        <v>1.9886928884134774E-2</v>
      </c>
      <c r="L9008">
        <v>2.3789362387335657</v>
      </c>
      <c r="M9008">
        <v>37.72033733</v>
      </c>
    </row>
    <row r="9009" spans="1:13" x14ac:dyDescent="0.25">
      <c r="A9009" t="s">
        <v>9020</v>
      </c>
      <c r="B9009">
        <v>0</v>
      </c>
      <c r="C9009">
        <v>0</v>
      </c>
      <c r="D9009">
        <v>4.115171823177826E-2</v>
      </c>
      <c r="E9009">
        <v>3.1557425913103392E-3</v>
      </c>
      <c r="F9009">
        <v>0.16213961397982776</v>
      </c>
      <c r="G9009">
        <v>1.8330118599996592E-3</v>
      </c>
      <c r="H9009">
        <v>3.1239774680199141E-3</v>
      </c>
      <c r="I9009">
        <v>3.1123104556023617E-4</v>
      </c>
      <c r="J9009">
        <v>5.4810644663325801E-3</v>
      </c>
      <c r="K9009">
        <v>1.9809237922786212E-2</v>
      </c>
      <c r="L9009">
        <v>2.4076626862837602</v>
      </c>
      <c r="M9009">
        <v>37.236592000000002</v>
      </c>
    </row>
    <row r="9010" spans="1:13" x14ac:dyDescent="0.25">
      <c r="A9010" t="s">
        <v>9021</v>
      </c>
      <c r="B9010">
        <v>0</v>
      </c>
      <c r="C9010">
        <v>0</v>
      </c>
      <c r="D9010">
        <v>0.18977949471177302</v>
      </c>
      <c r="E9010">
        <v>8.4574007345147081E-3</v>
      </c>
      <c r="F9010">
        <v>0.20741195299708368</v>
      </c>
      <c r="G9010">
        <v>2.3448222209080014E-3</v>
      </c>
      <c r="H9010">
        <v>1.6849298899318979E-3</v>
      </c>
      <c r="I9010">
        <v>3.8288278042949915E-4</v>
      </c>
      <c r="J9010">
        <v>5.1305927828489513E-3</v>
      </c>
      <c r="K9010">
        <v>1.9731850470321038E-2</v>
      </c>
      <c r="L9010">
        <v>2.3334400865986784</v>
      </c>
      <c r="M9010">
        <v>36.634860000000003</v>
      </c>
    </row>
    <row r="9011" spans="1:13" x14ac:dyDescent="0.25">
      <c r="A9011" t="s">
        <v>9022</v>
      </c>
      <c r="B9011">
        <v>0</v>
      </c>
      <c r="C9011">
        <v>0</v>
      </c>
      <c r="D9011">
        <v>0.18977949471177302</v>
      </c>
      <c r="E9011">
        <v>7.4557915543529002E-3</v>
      </c>
      <c r="F9011">
        <v>0.24699767550562957</v>
      </c>
      <c r="G9011">
        <v>2.7923445571450163E-3</v>
      </c>
      <c r="H9011">
        <v>1.511479140983937E-3</v>
      </c>
      <c r="I9011">
        <v>4.9331890986040693E-4</v>
      </c>
      <c r="J9011">
        <v>5.0971925621041215E-3</v>
      </c>
      <c r="K9011">
        <v>1.9654765341052129E-2</v>
      </c>
      <c r="L9011">
        <v>2.3205748011961198</v>
      </c>
      <c r="M9011">
        <v>36.174712</v>
      </c>
    </row>
    <row r="9012" spans="1:13" x14ac:dyDescent="0.25">
      <c r="A9012" t="s">
        <v>9023</v>
      </c>
      <c r="B9012">
        <v>5.9506087357913224E-3</v>
      </c>
      <c r="C9012">
        <v>5.4047296434135209E-3</v>
      </c>
      <c r="D9012">
        <v>0.18977949471177302</v>
      </c>
      <c r="E9012">
        <v>7.6141987779782478E-3</v>
      </c>
      <c r="F9012">
        <v>0.28649131351925999</v>
      </c>
      <c r="G9012">
        <v>3.2388258648069677E-3</v>
      </c>
      <c r="H9012">
        <v>1.5368905910095538E-3</v>
      </c>
      <c r="I9012">
        <v>6.3335427523668244E-4</v>
      </c>
      <c r="J9012">
        <v>5.1193854303475273E-3</v>
      </c>
      <c r="K9012">
        <v>1.9577981353922618E-2</v>
      </c>
      <c r="L9012">
        <v>2.319576257693142</v>
      </c>
      <c r="M9012">
        <v>35.867946670000002</v>
      </c>
    </row>
    <row r="9013" spans="1:13" x14ac:dyDescent="0.25">
      <c r="A9013" t="s">
        <v>9024</v>
      </c>
      <c r="B9013">
        <v>5.1430961860250276E-3</v>
      </c>
      <c r="C9013">
        <v>4.67129425740002E-3</v>
      </c>
      <c r="D9013">
        <v>0.18977949471177302</v>
      </c>
      <c r="E9013">
        <v>7.4878361372765134E-3</v>
      </c>
      <c r="F9013">
        <v>0.32519410055878778</v>
      </c>
      <c r="G9013">
        <v>3.67636648746641E-3</v>
      </c>
      <c r="H9013">
        <v>1.5404996621990272E-3</v>
      </c>
      <c r="I9013">
        <v>7.7829327012192591E-4</v>
      </c>
      <c r="J9013">
        <v>5.1375418392037003E-3</v>
      </c>
      <c r="K9013">
        <v>1.9501497332490025E-2</v>
      </c>
      <c r="L9013">
        <v>2.3239032086370335</v>
      </c>
      <c r="M9013">
        <v>35.183624000000002</v>
      </c>
    </row>
    <row r="9014" spans="1:13" x14ac:dyDescent="0.25">
      <c r="A9014" t="s">
        <v>9025</v>
      </c>
      <c r="B9014">
        <v>0</v>
      </c>
      <c r="C9014">
        <v>0</v>
      </c>
      <c r="D9014">
        <v>3.3143407711614954E-2</v>
      </c>
      <c r="E9014">
        <v>2.5983888350354797E-3</v>
      </c>
      <c r="F9014">
        <v>0.40566415779557541</v>
      </c>
      <c r="G9014">
        <v>4.5860921594927054E-3</v>
      </c>
      <c r="H9014">
        <v>3.1028825722595773E-3</v>
      </c>
      <c r="I9014">
        <v>1.269856900111121E-3</v>
      </c>
      <c r="J9014">
        <v>5.6188326019894928E-3</v>
      </c>
      <c r="K9014">
        <v>1.9425312104909265E-2</v>
      </c>
      <c r="L9014">
        <v>2.4152275806170795</v>
      </c>
      <c r="M9014">
        <v>34.404912000000003</v>
      </c>
    </row>
    <row r="9015" spans="1:13" x14ac:dyDescent="0.25">
      <c r="A9015" t="s">
        <v>9026</v>
      </c>
      <c r="B9015">
        <v>2.3842781720616482</v>
      </c>
      <c r="C9015">
        <v>2.1655564139475341</v>
      </c>
      <c r="D9015">
        <v>3.3143407711614954E-2</v>
      </c>
      <c r="E9015">
        <v>3.3143407711614954E-2</v>
      </c>
      <c r="F9015">
        <v>10.635179868035648</v>
      </c>
      <c r="G9015">
        <v>0.12023225140874193</v>
      </c>
      <c r="H9015">
        <v>0.37596558567338373</v>
      </c>
      <c r="I9015">
        <v>7.3991474335561663E-2</v>
      </c>
      <c r="J9015">
        <v>9.9996506379067748E-2</v>
      </c>
      <c r="K9015">
        <v>1.9573227441536809E-2</v>
      </c>
      <c r="L9015">
        <v>7.3349213407629694</v>
      </c>
      <c r="M9015">
        <v>33.873972000000002</v>
      </c>
    </row>
    <row r="9016" spans="1:13" x14ac:dyDescent="0.25">
      <c r="A9016" t="s">
        <v>9027</v>
      </c>
      <c r="B9016">
        <v>0.43881455195890084</v>
      </c>
      <c r="C9016">
        <v>0.39855989903496453</v>
      </c>
      <c r="D9016">
        <v>3.3143407711614954E-2</v>
      </c>
      <c r="E9016">
        <v>3.3143407711614954E-2</v>
      </c>
      <c r="F9016">
        <v>14.041063856702403</v>
      </c>
      <c r="G9016">
        <v>0.15873626404186375</v>
      </c>
      <c r="H9016">
        <v>0.13495274348478492</v>
      </c>
      <c r="I9016">
        <v>7.0892195949667072E-2</v>
      </c>
      <c r="J9016">
        <v>4.5314443654324708E-2</v>
      </c>
      <c r="K9016">
        <v>1.9646334423797082E-2</v>
      </c>
      <c r="L9016">
        <v>7.0535420774132147</v>
      </c>
      <c r="M9016">
        <v>35.053838669999998</v>
      </c>
    </row>
    <row r="9017" spans="1:13" x14ac:dyDescent="0.25">
      <c r="A9017" t="s">
        <v>9028</v>
      </c>
      <c r="B9017">
        <v>8.1934106514338549E-4</v>
      </c>
      <c r="C9017">
        <v>7.4417881253245654E-4</v>
      </c>
      <c r="D9017">
        <v>3.3143407711614954E-2</v>
      </c>
      <c r="E9017">
        <v>3.1886463475768644E-2</v>
      </c>
      <c r="F9017">
        <v>14.60480318056635</v>
      </c>
      <c r="G9017">
        <v>0.16510941888803052</v>
      </c>
      <c r="H9017">
        <v>2.6360813762609309E-2</v>
      </c>
      <c r="I9017">
        <v>3.0654195447521501E-2</v>
      </c>
      <c r="J9017">
        <v>1.7548670651057297E-2</v>
      </c>
      <c r="K9017">
        <v>1.9584055880772829E-2</v>
      </c>
      <c r="L9017">
        <v>4.4757164859912129</v>
      </c>
      <c r="M9017">
        <v>35.54938267</v>
      </c>
    </row>
    <row r="9018" spans="1:13" x14ac:dyDescent="0.25">
      <c r="A9018" t="s">
        <v>9029</v>
      </c>
      <c r="B9018">
        <v>0.39419941145921794</v>
      </c>
      <c r="C9018">
        <v>0.35803752844901676</v>
      </c>
      <c r="D9018">
        <v>4.0096704020252318E-2</v>
      </c>
      <c r="E9018">
        <v>3.5227496636468202E-2</v>
      </c>
      <c r="F9018">
        <v>16.230451411651874</v>
      </c>
      <c r="G9018">
        <v>0.1834876079969415</v>
      </c>
      <c r="H9018">
        <v>6.863847602050549E-2</v>
      </c>
      <c r="I9018">
        <v>5.3182559108124278E-2</v>
      </c>
      <c r="J9018">
        <v>2.8128813925676441E-2</v>
      </c>
      <c r="K9018">
        <v>1.9605056190327656E-2</v>
      </c>
      <c r="L9018">
        <v>4.7324523001218974</v>
      </c>
      <c r="M9018">
        <v>37.250750400000001</v>
      </c>
    </row>
    <row r="9019" spans="1:13" x14ac:dyDescent="0.25">
      <c r="A9019" t="s">
        <v>9030</v>
      </c>
      <c r="B9019">
        <v>1.8625454388090177</v>
      </c>
      <c r="C9019">
        <v>1.6916848329799141</v>
      </c>
      <c r="D9019">
        <v>4.0096704020252318E-2</v>
      </c>
      <c r="E9019">
        <v>3.9895282157126968E-2</v>
      </c>
      <c r="F9019">
        <v>23.488138642363523</v>
      </c>
      <c r="G9019">
        <v>0.26553681511863908</v>
      </c>
      <c r="H9019">
        <v>0.3080051351210038</v>
      </c>
      <c r="I9019">
        <v>0.24773455138886455</v>
      </c>
      <c r="J9019">
        <v>9.8224082402643964E-2</v>
      </c>
      <c r="K9019">
        <v>2.0195624070042845E-2</v>
      </c>
      <c r="L9019">
        <v>14.333076836235149</v>
      </c>
    </row>
    <row r="9020" spans="1:13" x14ac:dyDescent="0.25">
      <c r="A9020" t="s">
        <v>9031</v>
      </c>
      <c r="B9020">
        <v>4.6244013617218027E-2</v>
      </c>
      <c r="C9020">
        <v>4.2001819028042488E-2</v>
      </c>
      <c r="D9020">
        <v>4.0096704020252318E-2</v>
      </c>
      <c r="E9020">
        <v>3.7721530151824015E-2</v>
      </c>
      <c r="F9020">
        <v>24.798565423369308</v>
      </c>
      <c r="G9020">
        <v>0.28035138000062343</v>
      </c>
      <c r="H9020">
        <v>6.9852699001919746E-2</v>
      </c>
      <c r="I9020">
        <v>0.1118399051731007</v>
      </c>
      <c r="J9020">
        <v>4.1371405745235686E-2</v>
      </c>
      <c r="K9020">
        <v>2.0237562162177359E-2</v>
      </c>
      <c r="L9020">
        <v>11.564756268907294</v>
      </c>
    </row>
    <row r="9021" spans="1:13" x14ac:dyDescent="0.25">
      <c r="A9021" t="s">
        <v>9032</v>
      </c>
      <c r="B9021">
        <v>6.1306329698228605E-4</v>
      </c>
      <c r="C9021">
        <v>5.56823935433616E-4</v>
      </c>
      <c r="D9021">
        <v>4.0096704020252318E-2</v>
      </c>
      <c r="E9021">
        <v>1.9347089594678853E-2</v>
      </c>
      <c r="F9021">
        <v>25.043599549944609</v>
      </c>
      <c r="G9021">
        <v>0.28312152635222687</v>
      </c>
      <c r="H9021">
        <v>2.4649405026064469E-2</v>
      </c>
      <c r="I9021">
        <v>6.9671421725248414E-2</v>
      </c>
      <c r="J9021">
        <v>2.7298421385975921E-2</v>
      </c>
      <c r="K9021">
        <v>2.0164116822712821E-2</v>
      </c>
      <c r="L9021">
        <v>9.2405755748296858</v>
      </c>
    </row>
    <row r="9022" spans="1:13" x14ac:dyDescent="0.25">
      <c r="A9022" t="s">
        <v>9033</v>
      </c>
      <c r="B9022">
        <v>0</v>
      </c>
      <c r="C9022">
        <v>0</v>
      </c>
      <c r="D9022">
        <v>6.8208247619878509E-2</v>
      </c>
      <c r="E9022">
        <v>2.0176225314927507E-2</v>
      </c>
      <c r="F9022">
        <v>25.093358365537831</v>
      </c>
      <c r="G9022">
        <v>0.28368405698175159</v>
      </c>
      <c r="H9022">
        <v>1.7611603750118235E-2</v>
      </c>
      <c r="I9022">
        <v>5.9859776876274667E-2</v>
      </c>
      <c r="J9022">
        <v>2.3534347598649804E-2</v>
      </c>
      <c r="K9022">
        <v>2.0085350018097792E-2</v>
      </c>
      <c r="L9022">
        <v>8.2615357821666358</v>
      </c>
    </row>
    <row r="9023" spans="1:13" x14ac:dyDescent="0.25">
      <c r="A9023" t="s">
        <v>9034</v>
      </c>
      <c r="B9023">
        <v>0</v>
      </c>
      <c r="C9023">
        <v>0</v>
      </c>
      <c r="D9023">
        <v>6.8208247619878509E-2</v>
      </c>
      <c r="E9023">
        <v>1.9867902953664394E-2</v>
      </c>
      <c r="F9023">
        <v>25.098143942924562</v>
      </c>
      <c r="G9023">
        <v>0.28373815862841617</v>
      </c>
      <c r="H9023">
        <v>1.528827106641697E-2</v>
      </c>
      <c r="I9023">
        <v>5.6315475600455078E-2</v>
      </c>
      <c r="J9023">
        <v>2.2090075069097794E-2</v>
      </c>
      <c r="K9023">
        <v>2.0006889034129283E-2</v>
      </c>
      <c r="L9023">
        <v>7.8036304523038211</v>
      </c>
    </row>
    <row r="9024" spans="1:13" x14ac:dyDescent="0.25">
      <c r="A9024" t="s">
        <v>9035</v>
      </c>
      <c r="B9024">
        <v>1.067480237724302E-2</v>
      </c>
      <c r="C9024">
        <v>9.6955493811667088E-3</v>
      </c>
      <c r="D9024">
        <v>6.8208247619878509E-2</v>
      </c>
      <c r="E9024">
        <v>1.9557964398671281E-2</v>
      </c>
      <c r="F9024">
        <v>25.105543846938403</v>
      </c>
      <c r="G9024">
        <v>0.28382181561691433</v>
      </c>
      <c r="H9024">
        <v>1.4900818040420599E-2</v>
      </c>
      <c r="I9024">
        <v>5.6194809210792902E-2</v>
      </c>
      <c r="J9024">
        <v>2.1840159091630496E-2</v>
      </c>
      <c r="K9024">
        <v>1.9930475969905562E-2</v>
      </c>
      <c r="L9024">
        <v>7.6798037149226159</v>
      </c>
    </row>
    <row r="9025" spans="1:13" x14ac:dyDescent="0.25">
      <c r="A9025" t="s">
        <v>9036</v>
      </c>
      <c r="B9025">
        <v>0</v>
      </c>
      <c r="C9025">
        <v>0</v>
      </c>
      <c r="D9025">
        <v>6.8208247619878509E-2</v>
      </c>
      <c r="E9025">
        <v>1.9636369059633771E-2</v>
      </c>
      <c r="F9025">
        <v>25.077941854547916</v>
      </c>
      <c r="G9025">
        <v>0.28350977108830638</v>
      </c>
      <c r="H9025">
        <v>1.4091436528310569E-2</v>
      </c>
      <c r="I9025">
        <v>5.612629932070029E-2</v>
      </c>
      <c r="J9025">
        <v>2.1717038128356389E-2</v>
      </c>
      <c r="K9025">
        <v>1.9852620028703496E-2</v>
      </c>
      <c r="L9025">
        <v>7.6573929100289142</v>
      </c>
    </row>
    <row r="9026" spans="1:13" x14ac:dyDescent="0.25">
      <c r="A9026" t="s">
        <v>9037</v>
      </c>
      <c r="B9026">
        <v>0</v>
      </c>
      <c r="C9026">
        <v>0</v>
      </c>
      <c r="D9026">
        <v>0.10698996877704202</v>
      </c>
      <c r="E9026">
        <v>3.1731146518661456E-2</v>
      </c>
      <c r="F9026">
        <v>24.976955598042114</v>
      </c>
      <c r="G9026">
        <v>0.2823681068069685</v>
      </c>
      <c r="H9026">
        <v>1.3577368062254999E-2</v>
      </c>
      <c r="I9026">
        <v>5.612406804786705E-2</v>
      </c>
      <c r="J9026">
        <v>2.1573383708030577E-2</v>
      </c>
      <c r="K9026">
        <v>1.9775068220725511E-2</v>
      </c>
      <c r="L9026">
        <v>7.6987995876579909</v>
      </c>
      <c r="M9026">
        <v>103.49790400000001</v>
      </c>
    </row>
    <row r="9027" spans="1:13" x14ac:dyDescent="0.25">
      <c r="A9027" t="s">
        <v>9038</v>
      </c>
      <c r="B9027">
        <v>0</v>
      </c>
      <c r="C9027">
        <v>0</v>
      </c>
      <c r="D9027">
        <v>0.10698996877704202</v>
      </c>
      <c r="E9027">
        <v>3.1427396001222449E-2</v>
      </c>
      <c r="F9027">
        <v>24.868956980574897</v>
      </c>
      <c r="G9027">
        <v>0.28114716676756646</v>
      </c>
      <c r="H9027">
        <v>1.3490184923548363E-2</v>
      </c>
      <c r="I9027">
        <v>5.696050605099328E-2</v>
      </c>
      <c r="J9027">
        <v>2.1737364898392134E-2</v>
      </c>
      <c r="K9027">
        <v>1.969781935792201E-2</v>
      </c>
      <c r="L9027">
        <v>7.8910869030378583</v>
      </c>
      <c r="M9027">
        <v>107.7572227</v>
      </c>
    </row>
    <row r="9028" spans="1:13" x14ac:dyDescent="0.25">
      <c r="A9028" t="s">
        <v>9039</v>
      </c>
      <c r="B9028">
        <v>0</v>
      </c>
      <c r="C9028">
        <v>0</v>
      </c>
      <c r="D9028">
        <v>0.10698996877704202</v>
      </c>
      <c r="E9028">
        <v>3.1198788546198401E-2</v>
      </c>
      <c r="F9028">
        <v>24.75752141088271</v>
      </c>
      <c r="G9028">
        <v>0.27988737148460985</v>
      </c>
      <c r="H9028">
        <v>1.3597582939270311E-2</v>
      </c>
      <c r="I9028">
        <v>5.8178722708917614E-2</v>
      </c>
      <c r="J9028">
        <v>2.2041488134023846E-2</v>
      </c>
      <c r="K9028">
        <v>1.9620872256886468E-2</v>
      </c>
      <c r="L9028">
        <v>8.1749576537472297</v>
      </c>
      <c r="M9028">
        <v>113.4323813</v>
      </c>
    </row>
    <row r="9029" spans="1:13" x14ac:dyDescent="0.25">
      <c r="A9029" t="s">
        <v>9040</v>
      </c>
      <c r="B9029">
        <v>0</v>
      </c>
      <c r="C9029">
        <v>0</v>
      </c>
      <c r="D9029">
        <v>0.10698996877704202</v>
      </c>
      <c r="E9029">
        <v>3.0986108833547937E-2</v>
      </c>
      <c r="F9029">
        <v>24.644035603409616</v>
      </c>
      <c r="G9029">
        <v>0.27860439796608666</v>
      </c>
      <c r="H9029">
        <v>1.3795129084654101E-2</v>
      </c>
      <c r="I9029">
        <v>5.9600983309743928E-2</v>
      </c>
      <c r="J9029">
        <v>2.2417178618790192E-2</v>
      </c>
      <c r="K9029">
        <v>1.9544225738834808E-2</v>
      </c>
      <c r="L9029">
        <v>8.5064951985721446</v>
      </c>
      <c r="M9029">
        <v>116.5826253</v>
      </c>
    </row>
    <row r="9030" spans="1:13" x14ac:dyDescent="0.25">
      <c r="A9030" t="s">
        <v>9041</v>
      </c>
      <c r="B9030">
        <v>0</v>
      </c>
      <c r="C9030">
        <v>0</v>
      </c>
      <c r="D9030">
        <v>0.11527219801366122</v>
      </c>
      <c r="E9030">
        <v>3.3578459724151181E-2</v>
      </c>
      <c r="F9030">
        <v>24.513885417607874</v>
      </c>
      <c r="G9030">
        <v>0.27713303123281297</v>
      </c>
      <c r="H9030">
        <v>1.3938521180250532E-2</v>
      </c>
      <c r="I9030">
        <v>6.0831635222769187E-2</v>
      </c>
      <c r="J9030">
        <v>2.2733212209633594E-2</v>
      </c>
      <c r="K9030">
        <v>1.946787862958731E-2</v>
      </c>
      <c r="L9030">
        <v>8.8317895145905183</v>
      </c>
      <c r="M9030">
        <v>117.46752530000001</v>
      </c>
    </row>
    <row r="9031" spans="1:13" x14ac:dyDescent="0.25">
      <c r="A9031" t="s">
        <v>9042</v>
      </c>
      <c r="B9031">
        <v>0</v>
      </c>
      <c r="C9031">
        <v>0</v>
      </c>
      <c r="D9031">
        <v>0.11527219801366122</v>
      </c>
      <c r="E9031">
        <v>3.332264716529152E-2</v>
      </c>
      <c r="F9031">
        <v>24.382493580821922</v>
      </c>
      <c r="G9031">
        <v>0.27564762745501792</v>
      </c>
      <c r="H9031">
        <v>1.4140559353030595E-2</v>
      </c>
      <c r="I9031">
        <v>6.2157240555601796E-2</v>
      </c>
      <c r="J9031">
        <v>2.3086644637661424E-2</v>
      </c>
      <c r="K9031">
        <v>1.9391829759550974E-2</v>
      </c>
      <c r="L9031">
        <v>9.173198102285701</v>
      </c>
      <c r="M9031">
        <v>116.52363200000001</v>
      </c>
    </row>
    <row r="9032" spans="1:13" x14ac:dyDescent="0.25">
      <c r="A9032" t="s">
        <v>9043</v>
      </c>
      <c r="B9032">
        <v>0</v>
      </c>
      <c r="C9032">
        <v>0</v>
      </c>
      <c r="D9032">
        <v>0.11527219801366122</v>
      </c>
      <c r="E9032">
        <v>3.3099343714831322E-2</v>
      </c>
      <c r="F9032">
        <v>24.2505567337031</v>
      </c>
      <c r="G9032">
        <v>0.27415606225634176</v>
      </c>
      <c r="H9032">
        <v>1.4366022155138818E-2</v>
      </c>
      <c r="I9032">
        <v>6.3501622722132833E-2</v>
      </c>
      <c r="J9032">
        <v>2.3450402843889551E-2</v>
      </c>
      <c r="K9032">
        <v>1.931607796370163E-2</v>
      </c>
      <c r="L9032">
        <v>9.5150781196659455</v>
      </c>
      <c r="M9032">
        <v>113.66835469999999</v>
      </c>
    </row>
    <row r="9033" spans="1:13" x14ac:dyDescent="0.25">
      <c r="A9033" t="s">
        <v>9044</v>
      </c>
      <c r="B9033">
        <v>0</v>
      </c>
      <c r="C9033">
        <v>0</v>
      </c>
      <c r="D9033">
        <v>0.11527219801366122</v>
      </c>
      <c r="E9033">
        <v>3.2882053446148217E-2</v>
      </c>
      <c r="F9033">
        <v>24.118402682626119</v>
      </c>
      <c r="G9033">
        <v>0.2726620415353968</v>
      </c>
      <c r="H9033">
        <v>1.4597711334179184E-2</v>
      </c>
      <c r="I9033">
        <v>6.4831363329478323E-2</v>
      </c>
      <c r="J9033">
        <v>2.3812185319340248E-2</v>
      </c>
      <c r="K9033">
        <v>1.9240622081566874E-2</v>
      </c>
      <c r="L9033">
        <v>9.8462333770956825</v>
      </c>
      <c r="M9033">
        <v>109.4208347</v>
      </c>
    </row>
    <row r="9034" spans="1:13" x14ac:dyDescent="0.25">
      <c r="A9034" t="s">
        <v>9045</v>
      </c>
      <c r="B9034">
        <v>0</v>
      </c>
      <c r="C9034">
        <v>0</v>
      </c>
      <c r="D9034">
        <v>0.11321310354856273</v>
      </c>
      <c r="E9034">
        <v>3.2232622071748131E-2</v>
      </c>
      <c r="F9034">
        <v>23.988441614516155</v>
      </c>
      <c r="G9034">
        <v>0.27119281280506863</v>
      </c>
      <c r="H9034">
        <v>1.4846672294975277E-2</v>
      </c>
      <c r="I9034">
        <v>6.6190002187019217E-2</v>
      </c>
      <c r="J9034">
        <v>2.4185257501005492E-2</v>
      </c>
      <c r="K9034">
        <v>1.9165460957206316E-2</v>
      </c>
      <c r="L9034">
        <v>10.160045785095519</v>
      </c>
      <c r="M9034">
        <v>104.2648173</v>
      </c>
    </row>
    <row r="9035" spans="1:13" x14ac:dyDescent="0.25">
      <c r="A9035" t="s">
        <v>9046</v>
      </c>
      <c r="B9035">
        <v>0</v>
      </c>
      <c r="C9035">
        <v>0</v>
      </c>
      <c r="D9035">
        <v>0.11321310354856273</v>
      </c>
      <c r="E9035">
        <v>3.203553180118953E-2</v>
      </c>
      <c r="F9035">
        <v>23.858456874242862</v>
      </c>
      <c r="G9035">
        <v>0.26972331645749664</v>
      </c>
      <c r="H9035">
        <v>1.5086014743075976E-2</v>
      </c>
      <c r="I9035">
        <v>6.752350544907422E-2</v>
      </c>
      <c r="J9035">
        <v>2.4549952327325531E-2</v>
      </c>
      <c r="K9035">
        <v>1.9090593439195148E-2</v>
      </c>
      <c r="L9035">
        <v>10.452551828951357</v>
      </c>
      <c r="M9035">
        <v>98.73124267</v>
      </c>
    </row>
    <row r="9036" spans="1:13" x14ac:dyDescent="0.25">
      <c r="A9036" t="s">
        <v>9047</v>
      </c>
      <c r="B9036">
        <v>0</v>
      </c>
      <c r="C9036">
        <v>0</v>
      </c>
      <c r="D9036">
        <v>0.11321310354856273</v>
      </c>
      <c r="E9036">
        <v>3.1839952812976878E-2</v>
      </c>
      <c r="F9036">
        <v>23.728435716096747</v>
      </c>
      <c r="G9036">
        <v>0.26825340840058753</v>
      </c>
      <c r="H9036">
        <v>1.532075638585033E-2</v>
      </c>
      <c r="I9036">
        <v>6.8835852641079692E-2</v>
      </c>
      <c r="J9036">
        <v>2.490845610425782E-2</v>
      </c>
      <c r="K9036">
        <v>1.9016018380607392E-2</v>
      </c>
      <c r="L9036">
        <v>10.720309286238976</v>
      </c>
      <c r="M9036">
        <v>93.327453329999997</v>
      </c>
    </row>
    <row r="9037" spans="1:13" x14ac:dyDescent="0.25">
      <c r="A9037" t="s">
        <v>9048</v>
      </c>
      <c r="B9037">
        <v>0</v>
      </c>
      <c r="C9037">
        <v>0</v>
      </c>
      <c r="D9037">
        <v>0.11321310354856273</v>
      </c>
      <c r="E9037">
        <v>3.1634585558053666E-2</v>
      </c>
      <c r="F9037">
        <v>23.598374207372409</v>
      </c>
      <c r="G9037">
        <v>0.26678304417454041</v>
      </c>
      <c r="H9037">
        <v>1.5552875682980652E-2</v>
      </c>
      <c r="I9037">
        <v>7.0126554229003948E-2</v>
      </c>
      <c r="J9037">
        <v>2.5261130413694086E-2</v>
      </c>
      <c r="K9037">
        <v>1.8941734638996708E-2</v>
      </c>
      <c r="L9037">
        <v>10.964296902673599</v>
      </c>
      <c r="M9037">
        <v>88.147838669999999</v>
      </c>
    </row>
    <row r="9038" spans="1:13" x14ac:dyDescent="0.25">
      <c r="A9038" t="s">
        <v>9049</v>
      </c>
      <c r="B9038">
        <v>9.5003173504125545E-4</v>
      </c>
      <c r="C9038">
        <v>8.6288057382724603E-4</v>
      </c>
      <c r="D9038">
        <v>0.11039919161761878</v>
      </c>
      <c r="E9038">
        <v>3.0692669242995487E-2</v>
      </c>
      <c r="F9038">
        <v>23.471824898967323</v>
      </c>
      <c r="G9038">
        <v>0.26535238588266857</v>
      </c>
      <c r="H9038">
        <v>1.5824057539919376E-2</v>
      </c>
      <c r="I9038">
        <v>7.154918506753552E-2</v>
      </c>
      <c r="J9038">
        <v>2.5655428480052259E-2</v>
      </c>
      <c r="K9038">
        <v>1.8867741076378675E-2</v>
      </c>
      <c r="L9038">
        <v>11.184176870552948</v>
      </c>
      <c r="M9038">
        <v>83.121606670000006</v>
      </c>
    </row>
    <row r="9039" spans="1:13" x14ac:dyDescent="0.25">
      <c r="A9039" t="s">
        <v>9050</v>
      </c>
      <c r="B9039">
        <v>0.64852518608275589</v>
      </c>
      <c r="C9039">
        <v>0.589032728137446</v>
      </c>
      <c r="D9039">
        <v>0.11039919161761878</v>
      </c>
      <c r="E9039">
        <v>0.10809830366660761</v>
      </c>
      <c r="F9039">
        <v>25.477115834628908</v>
      </c>
      <c r="G9039">
        <v>0.28802249084710851</v>
      </c>
      <c r="H9039">
        <v>0.10104247944302359</v>
      </c>
      <c r="I9039">
        <v>0.1437454043694292</v>
      </c>
      <c r="J9039">
        <v>5.1694923555729112E-2</v>
      </c>
      <c r="K9039">
        <v>1.8990545024896489E-2</v>
      </c>
      <c r="L9039">
        <v>11.809009044785281</v>
      </c>
      <c r="M9039">
        <v>78.767898669999994</v>
      </c>
    </row>
    <row r="9040" spans="1:13" x14ac:dyDescent="0.25">
      <c r="A9040" t="s">
        <v>9051</v>
      </c>
      <c r="B9040">
        <v>0.14099503779355235</v>
      </c>
      <c r="C9040">
        <v>0.12806085800155798</v>
      </c>
      <c r="D9040">
        <v>0.11039919161761878</v>
      </c>
      <c r="E9040">
        <v>8.2802389694433751E-2</v>
      </c>
      <c r="F9040">
        <v>25.855452018571757</v>
      </c>
      <c r="G9040">
        <v>0.29229963629733585</v>
      </c>
      <c r="H9040">
        <v>4.0510258888189134E-2</v>
      </c>
      <c r="I9040">
        <v>0.12127939283358787</v>
      </c>
      <c r="J9040">
        <v>4.0827723770292174E-2</v>
      </c>
      <c r="K9040">
        <v>1.8963493572546845E-2</v>
      </c>
      <c r="L9040">
        <v>13.761858168182361</v>
      </c>
      <c r="M9040">
        <v>75.074916000000002</v>
      </c>
    </row>
    <row r="9041" spans="1:13" x14ac:dyDescent="0.25">
      <c r="A9041" t="s">
        <v>9052</v>
      </c>
      <c r="B9041">
        <v>0</v>
      </c>
      <c r="C9041">
        <v>0</v>
      </c>
      <c r="D9041">
        <v>0.11039919161761878</v>
      </c>
      <c r="E9041">
        <v>3.4584877864738038E-2</v>
      </c>
      <c r="F9041">
        <v>25.747311356156914</v>
      </c>
      <c r="G9041">
        <v>0.29107709041919166</v>
      </c>
      <c r="H9041">
        <v>2.4561108960441533E-2</v>
      </c>
      <c r="I9041">
        <v>0.10804586462116779</v>
      </c>
      <c r="J9041">
        <v>3.6654649792838424E-2</v>
      </c>
      <c r="K9041">
        <v>1.8889414796268822E-2</v>
      </c>
      <c r="L9041">
        <v>13.817564854802928</v>
      </c>
      <c r="M9041">
        <v>71.499920000000003</v>
      </c>
    </row>
    <row r="9042" spans="1:13" x14ac:dyDescent="0.25">
      <c r="A9042" t="s">
        <v>9053</v>
      </c>
      <c r="B9042">
        <v>0</v>
      </c>
      <c r="C9042">
        <v>0</v>
      </c>
      <c r="D9042">
        <v>6.9836512173273815E-2</v>
      </c>
      <c r="E9042">
        <v>2.0589870789032381E-2</v>
      </c>
      <c r="F9042">
        <v>25.686841974543594</v>
      </c>
      <c r="G9042">
        <v>0.29039347528687914</v>
      </c>
      <c r="H9042">
        <v>2.41751020970787E-2</v>
      </c>
      <c r="I9042">
        <v>0.10860620886491656</v>
      </c>
      <c r="J9042">
        <v>3.6679717196922416E-2</v>
      </c>
      <c r="K9042">
        <v>1.8815625399164673E-2</v>
      </c>
      <c r="L9042">
        <v>14.166296923107922</v>
      </c>
      <c r="M9042">
        <v>68.231689329999995</v>
      </c>
    </row>
    <row r="9043" spans="1:13" x14ac:dyDescent="0.25">
      <c r="A9043" t="s">
        <v>9054</v>
      </c>
      <c r="B9043">
        <v>0</v>
      </c>
      <c r="C9043">
        <v>0</v>
      </c>
      <c r="D9043">
        <v>6.9836512173273815E-2</v>
      </c>
      <c r="E9043">
        <v>2.0417433004762404E-2</v>
      </c>
      <c r="F9043">
        <v>25.619569201437358</v>
      </c>
      <c r="G9043">
        <v>0.28963294682667357</v>
      </c>
      <c r="H9043">
        <v>2.4164654197270916E-2</v>
      </c>
      <c r="I9043">
        <v>0.10970717223615166</v>
      </c>
      <c r="J9043">
        <v>3.692750868038059E-2</v>
      </c>
      <c r="K9043">
        <v>1.8742124250816835E-2</v>
      </c>
      <c r="L9043">
        <v>14.520893091710283</v>
      </c>
      <c r="M9043">
        <v>65.423606669999998</v>
      </c>
    </row>
    <row r="9044" spans="1:13" x14ac:dyDescent="0.25">
      <c r="A9044" t="s">
        <v>9055</v>
      </c>
      <c r="B9044">
        <v>0</v>
      </c>
      <c r="C9044">
        <v>0</v>
      </c>
      <c r="D9044">
        <v>6.9836512173273815E-2</v>
      </c>
      <c r="E9044">
        <v>2.030739340262061E-2</v>
      </c>
      <c r="F9044">
        <v>25.548704465350639</v>
      </c>
      <c r="G9044">
        <v>0.28883181070383251</v>
      </c>
      <c r="H9044">
        <v>2.4307553149213651E-2</v>
      </c>
      <c r="I9044">
        <v>0.11103426319281186</v>
      </c>
      <c r="J9044">
        <v>3.7267590231781757E-2</v>
      </c>
      <c r="K9044">
        <v>1.8668910225224628E-2</v>
      </c>
      <c r="L9044">
        <v>14.872392535437621</v>
      </c>
      <c r="M9044">
        <v>62.757108000000002</v>
      </c>
    </row>
    <row r="9045" spans="1:13" x14ac:dyDescent="0.25">
      <c r="A9045" t="s">
        <v>9056</v>
      </c>
      <c r="B9045">
        <v>0</v>
      </c>
      <c r="C9045">
        <v>0</v>
      </c>
      <c r="D9045">
        <v>6.9836512173273815E-2</v>
      </c>
      <c r="E9045">
        <v>2.0224846172854118E-2</v>
      </c>
      <c r="F9045">
        <v>25.47577983423588</v>
      </c>
      <c r="G9045">
        <v>0.28800738716883806</v>
      </c>
      <c r="H9045">
        <v>2.4516341322675921E-2</v>
      </c>
      <c r="I9045">
        <v>0.11243666923228372</v>
      </c>
      <c r="J9045">
        <v>3.7642055393256858E-2</v>
      </c>
      <c r="K9045">
        <v>1.8595982200784466E-2</v>
      </c>
      <c r="L9045">
        <v>15.215176084187124</v>
      </c>
      <c r="M9045">
        <v>60.067011999999998</v>
      </c>
    </row>
    <row r="9046" spans="1:13" x14ac:dyDescent="0.25">
      <c r="A9046" t="s">
        <v>9057</v>
      </c>
      <c r="B9046">
        <v>0</v>
      </c>
      <c r="C9046">
        <v>0</v>
      </c>
      <c r="D9046">
        <v>0.12407966341527531</v>
      </c>
      <c r="E9046">
        <v>3.6880451100449706E-2</v>
      </c>
      <c r="F9046">
        <v>25.313818473339492</v>
      </c>
      <c r="G9046">
        <v>0.28617639048581156</v>
      </c>
      <c r="H9046">
        <v>2.4105439512139712E-2</v>
      </c>
      <c r="I9046">
        <v>0.11159576161933304</v>
      </c>
      <c r="J9046">
        <v>3.7320798757354168E-2</v>
      </c>
      <c r="K9046">
        <v>1.8523339060275434E-2</v>
      </c>
      <c r="L9046">
        <v>15.379304833851739</v>
      </c>
      <c r="M9046">
        <v>57.671882670000002</v>
      </c>
    </row>
    <row r="9047" spans="1:13" x14ac:dyDescent="0.25">
      <c r="A9047" t="s">
        <v>9058</v>
      </c>
      <c r="B9047">
        <v>0</v>
      </c>
      <c r="C9047">
        <v>0</v>
      </c>
      <c r="D9047">
        <v>0.12407966341527531</v>
      </c>
      <c r="E9047">
        <v>3.6420233486038803E-2</v>
      </c>
      <c r="F9047">
        <v>25.148967781384748</v>
      </c>
      <c r="G9047">
        <v>0.28431272949596953</v>
      </c>
      <c r="H9047">
        <v>2.3883243291349925E-2</v>
      </c>
      <c r="I9047">
        <v>0.11103936086592196</v>
      </c>
      <c r="J9047">
        <v>3.7114612317736322E-2</v>
      </c>
      <c r="K9047">
        <v>1.8450979690839645E-2</v>
      </c>
      <c r="L9047">
        <v>15.551446567578367</v>
      </c>
      <c r="M9047">
        <v>55.666109329999998</v>
      </c>
    </row>
    <row r="9048" spans="1:13" x14ac:dyDescent="0.25">
      <c r="A9048" t="s">
        <v>9059</v>
      </c>
      <c r="B9048">
        <v>0</v>
      </c>
      <c r="C9048">
        <v>0</v>
      </c>
      <c r="D9048">
        <v>0.12407966341527531</v>
      </c>
      <c r="E9048">
        <v>3.6036684409551434E-2</v>
      </c>
      <c r="F9048">
        <v>24.982792450089779</v>
      </c>
      <c r="G9048">
        <v>0.28243409326620145</v>
      </c>
      <c r="H9048">
        <v>2.3725776006610983E-2</v>
      </c>
      <c r="I9048">
        <v>0.11057787096150612</v>
      </c>
      <c r="J9048">
        <v>3.6947289033658758E-2</v>
      </c>
      <c r="K9048">
        <v>1.8378902983967504E-2</v>
      </c>
      <c r="L9048">
        <v>15.720858522084335</v>
      </c>
      <c r="M9048">
        <v>53.719329330000001</v>
      </c>
    </row>
    <row r="9049" spans="1:13" x14ac:dyDescent="0.25">
      <c r="A9049" t="s">
        <v>9060</v>
      </c>
      <c r="B9049">
        <v>0</v>
      </c>
      <c r="C9049">
        <v>0</v>
      </c>
      <c r="D9049">
        <v>0.12407966341527531</v>
      </c>
      <c r="E9049">
        <v>3.5777350146978193E-2</v>
      </c>
      <c r="F9049">
        <v>24.816826973928354</v>
      </c>
      <c r="G9049">
        <v>0.2805578294791653</v>
      </c>
      <c r="H9049">
        <v>2.3590984420852622E-2</v>
      </c>
      <c r="I9049">
        <v>0.11014325692409117</v>
      </c>
      <c r="J9049">
        <v>3.6792074181392929E-2</v>
      </c>
      <c r="K9049">
        <v>1.8307107835479331E-2</v>
      </c>
      <c r="L9049">
        <v>15.880246384860284</v>
      </c>
      <c r="M9049">
        <v>51.819744</v>
      </c>
    </row>
    <row r="9050" spans="1:13" x14ac:dyDescent="0.25">
      <c r="A9050" t="s">
        <v>9061</v>
      </c>
      <c r="B9050">
        <v>0</v>
      </c>
      <c r="C9050">
        <v>0</v>
      </c>
      <c r="D9050">
        <v>0.13733060298165081</v>
      </c>
      <c r="E9050">
        <v>3.914182793884409E-2</v>
      </c>
      <c r="F9050">
        <v>24.631801840318278</v>
      </c>
      <c r="G9050">
        <v>0.27846609349940871</v>
      </c>
      <c r="H9050">
        <v>2.334896910553293E-2</v>
      </c>
      <c r="I9050">
        <v>0.1092650030546186</v>
      </c>
      <c r="J9050">
        <v>3.6503050115458478E-2</v>
      </c>
      <c r="K9050">
        <v>1.8235593145507656E-2</v>
      </c>
      <c r="L9050">
        <v>15.992275065209434</v>
      </c>
      <c r="M9050">
        <v>50.356709330000001</v>
      </c>
    </row>
    <row r="9051" spans="1:13" x14ac:dyDescent="0.25">
      <c r="A9051" t="s">
        <v>9062</v>
      </c>
      <c r="B9051">
        <v>0</v>
      </c>
      <c r="C9051">
        <v>0</v>
      </c>
      <c r="D9051">
        <v>0.13733060298165081</v>
      </c>
      <c r="E9051">
        <v>3.8818148605137208E-2</v>
      </c>
      <c r="F9051">
        <v>24.447252671567451</v>
      </c>
      <c r="G9051">
        <v>0.27637973837143942</v>
      </c>
      <c r="H9051">
        <v>2.3133453054742372E-2</v>
      </c>
      <c r="I9051">
        <v>0.10841911645021139</v>
      </c>
      <c r="J9051">
        <v>3.6228397758548921E-2</v>
      </c>
      <c r="K9051">
        <v>1.8164357818482916E-2</v>
      </c>
      <c r="L9051">
        <v>16.087935284364701</v>
      </c>
      <c r="M9051">
        <v>48.96446667</v>
      </c>
    </row>
    <row r="9052" spans="1:13" x14ac:dyDescent="0.25">
      <c r="A9052" t="s">
        <v>9063</v>
      </c>
      <c r="B9052">
        <v>0</v>
      </c>
      <c r="C9052">
        <v>0</v>
      </c>
      <c r="D9052">
        <v>0.13733060298165081</v>
      </c>
      <c r="E9052">
        <v>3.8502752259794479E-2</v>
      </c>
      <c r="F9052">
        <v>24.263584881683936</v>
      </c>
      <c r="G9052">
        <v>0.27430334735944695</v>
      </c>
      <c r="H9052">
        <v>2.2927669634454265E-2</v>
      </c>
      <c r="I9052">
        <v>0.10756657053153999</v>
      </c>
      <c r="J9052">
        <v>3.5954557569460678E-2</v>
      </c>
      <c r="K9052">
        <v>1.8093400763114973E-2</v>
      </c>
      <c r="L9052">
        <v>16.16215276648618</v>
      </c>
      <c r="M9052">
        <v>47.808197329999999</v>
      </c>
    </row>
    <row r="9053" spans="1:13" x14ac:dyDescent="0.25">
      <c r="A9053" t="s">
        <v>9064</v>
      </c>
      <c r="B9053">
        <v>0</v>
      </c>
      <c r="C9053">
        <v>0</v>
      </c>
      <c r="D9053">
        <v>0.13733060298165081</v>
      </c>
      <c r="E9053">
        <v>3.8201037043756429E-2</v>
      </c>
      <c r="F9053">
        <v>24.081093127520823</v>
      </c>
      <c r="G9053">
        <v>0.27224025160189197</v>
      </c>
      <c r="H9053">
        <v>2.2724318967609347E-2</v>
      </c>
      <c r="I9053">
        <v>0.10668642744067137</v>
      </c>
      <c r="J9053">
        <v>3.56746667470089E-2</v>
      </c>
      <c r="K9053">
        <v>1.8022720892375808E-2</v>
      </c>
      <c r="L9053">
        <v>16.212699304107012</v>
      </c>
      <c r="M9053">
        <v>46.55753867</v>
      </c>
    </row>
    <row r="9054" spans="1:13" x14ac:dyDescent="0.25">
      <c r="A9054" t="s">
        <v>9065</v>
      </c>
      <c r="B9054">
        <v>2.7182505337256875E-3</v>
      </c>
      <c r="C9054">
        <v>2.4688918210143537E-3</v>
      </c>
      <c r="D9054">
        <v>0.12916559754629295</v>
      </c>
      <c r="E9054">
        <v>3.5556059551261544E-2</v>
      </c>
      <c r="F9054">
        <v>23.912621367669196</v>
      </c>
      <c r="G9054">
        <v>0.2703356539141159</v>
      </c>
      <c r="H9054">
        <v>2.2599585783875886E-2</v>
      </c>
      <c r="I9054">
        <v>0.10608651448655693</v>
      </c>
      <c r="J9054">
        <v>3.5482050522861908E-2</v>
      </c>
      <c r="K9054">
        <v>1.7952317123484263E-2</v>
      </c>
      <c r="L9054">
        <v>16.25477468350708</v>
      </c>
      <c r="M9054">
        <v>45.389470670000001</v>
      </c>
    </row>
    <row r="9055" spans="1:13" x14ac:dyDescent="0.25">
      <c r="A9055" t="s">
        <v>9066</v>
      </c>
      <c r="B9055">
        <v>0.10385638451330402</v>
      </c>
      <c r="C9055">
        <v>9.4329119079970838E-2</v>
      </c>
      <c r="D9055">
        <v>0.12916559754629295</v>
      </c>
      <c r="E9055">
        <v>5.1127094331736032E-2</v>
      </c>
      <c r="F9055">
        <v>23.920517509297841</v>
      </c>
      <c r="G9055">
        <v>0.27042492094083703</v>
      </c>
      <c r="H9055">
        <v>2.5836695734862716E-2</v>
      </c>
      <c r="I9055">
        <v>0.11172767372015456</v>
      </c>
      <c r="J9055">
        <v>3.7219423375693929E-2</v>
      </c>
      <c r="K9055">
        <v>1.7888693623571098E-2</v>
      </c>
      <c r="L9055">
        <v>16.750621021531718</v>
      </c>
      <c r="M9055">
        <v>44.351188</v>
      </c>
    </row>
    <row r="9056" spans="1:13" x14ac:dyDescent="0.25">
      <c r="A9056" t="s">
        <v>9067</v>
      </c>
      <c r="B9056">
        <v>3.4897005366106917E-3</v>
      </c>
      <c r="C9056">
        <v>3.169572857884708E-3</v>
      </c>
      <c r="D9056">
        <v>0.12916559754629295</v>
      </c>
      <c r="E9056">
        <v>3.5236416643986614E-2</v>
      </c>
      <c r="F9056">
        <v>23.763144606722921</v>
      </c>
      <c r="G9056">
        <v>0.26864579744484302</v>
      </c>
      <c r="H9056">
        <v>2.3345336177415656E-2</v>
      </c>
      <c r="I9056">
        <v>0.10912804333711039</v>
      </c>
      <c r="J9056">
        <v>3.6371124198337899E-2</v>
      </c>
      <c r="K9056">
        <v>1.7818813649539314E-2</v>
      </c>
      <c r="L9056">
        <v>16.854160092117333</v>
      </c>
      <c r="M9056">
        <v>43.513482670000002</v>
      </c>
    </row>
    <row r="9057" spans="1:13" x14ac:dyDescent="0.25">
      <c r="A9057" t="s">
        <v>9068</v>
      </c>
      <c r="B9057">
        <v>0</v>
      </c>
      <c r="C9057">
        <v>0</v>
      </c>
      <c r="D9057">
        <v>0.12916559754629295</v>
      </c>
      <c r="E9057">
        <v>3.5441339459446677E-2</v>
      </c>
      <c r="F9057">
        <v>23.598029076330391</v>
      </c>
      <c r="G9057">
        <v>0.26677914241804035</v>
      </c>
      <c r="H9057">
        <v>2.3013245791288425E-2</v>
      </c>
      <c r="I9057">
        <v>0.10789510716868639</v>
      </c>
      <c r="J9057">
        <v>3.5974459451873025E-2</v>
      </c>
      <c r="K9057">
        <v>1.7749206651755566E-2</v>
      </c>
      <c r="L9057">
        <v>16.806038343038949</v>
      </c>
      <c r="M9057">
        <v>42.404407999999997</v>
      </c>
    </row>
    <row r="9058" spans="1:13" x14ac:dyDescent="0.25">
      <c r="A9058" t="s">
        <v>9069</v>
      </c>
      <c r="B9058">
        <v>0</v>
      </c>
      <c r="C9058">
        <v>0</v>
      </c>
      <c r="D9058">
        <v>0.1106246635970114</v>
      </c>
      <c r="E9058">
        <v>3.0225957114520863E-2</v>
      </c>
      <c r="F9058">
        <v>23.459187859417636</v>
      </c>
      <c r="G9058">
        <v>0.26520952231712019</v>
      </c>
      <c r="H9058">
        <v>2.2934025081255235E-2</v>
      </c>
      <c r="I9058">
        <v>0.10751797224700477</v>
      </c>
      <c r="J9058">
        <v>3.584729600233643E-2</v>
      </c>
      <c r="K9058">
        <v>1.7679871563881688E-2</v>
      </c>
      <c r="L9058">
        <v>16.791985982317549</v>
      </c>
      <c r="M9058">
        <v>41.224541330000001</v>
      </c>
    </row>
    <row r="9059" spans="1:13" x14ac:dyDescent="0.25">
      <c r="A9059" t="s">
        <v>9070</v>
      </c>
      <c r="B9059">
        <v>0</v>
      </c>
      <c r="C9059">
        <v>0</v>
      </c>
      <c r="D9059">
        <v>0.1106246635970114</v>
      </c>
      <c r="E9059">
        <v>3.0043741314033558E-2</v>
      </c>
      <c r="F9059">
        <v>23.321299392430944</v>
      </c>
      <c r="G9059">
        <v>0.26365067319234847</v>
      </c>
      <c r="H9059">
        <v>2.284452471790414E-2</v>
      </c>
      <c r="I9059">
        <v>0.10710915903658445</v>
      </c>
      <c r="J9059">
        <v>3.5709999144057272E-2</v>
      </c>
      <c r="K9059">
        <v>1.7610807323744353E-2</v>
      </c>
      <c r="L9059">
        <v>16.762804439142233</v>
      </c>
      <c r="M9059">
        <v>40.186258670000001</v>
      </c>
    </row>
    <row r="9060" spans="1:13" x14ac:dyDescent="0.25">
      <c r="A9060" t="s">
        <v>9071</v>
      </c>
      <c r="B9060">
        <v>0</v>
      </c>
      <c r="C9060">
        <v>0</v>
      </c>
      <c r="D9060">
        <v>0.1106246635970114</v>
      </c>
      <c r="E9060">
        <v>2.9855265493100136E-2</v>
      </c>
      <c r="F9060">
        <v>23.184243769836407</v>
      </c>
      <c r="G9060">
        <v>0.26210123949425607</v>
      </c>
      <c r="H9060">
        <v>2.2748378183153617E-2</v>
      </c>
      <c r="I9060">
        <v>0.10667675941283385</v>
      </c>
      <c r="J9060">
        <v>3.5565418213079111E-2</v>
      </c>
      <c r="K9060">
        <v>1.7542012873320995E-2</v>
      </c>
      <c r="L9060">
        <v>16.716953014417307</v>
      </c>
      <c r="M9060">
        <v>39.466540000000002</v>
      </c>
    </row>
    <row r="9061" spans="1:13" x14ac:dyDescent="0.25">
      <c r="A9061" t="s">
        <v>9072</v>
      </c>
      <c r="B9061">
        <v>0</v>
      </c>
      <c r="C9061">
        <v>0</v>
      </c>
      <c r="D9061">
        <v>0.1106246635970114</v>
      </c>
      <c r="E9061">
        <v>2.9662176767055515E-2</v>
      </c>
      <c r="F9061">
        <v>23.048091143253679</v>
      </c>
      <c r="G9061">
        <v>0.26056201429709308</v>
      </c>
      <c r="H9061">
        <v>2.2648817916361058E-2</v>
      </c>
      <c r="I9061">
        <v>0.10622988775876137</v>
      </c>
      <c r="J9061">
        <v>3.5416553579510256E-2</v>
      </c>
      <c r="K9061">
        <v>1.7473487158720092E-2</v>
      </c>
      <c r="L9061">
        <v>16.656707961997213</v>
      </c>
      <c r="M9061">
        <v>38.699626670000001</v>
      </c>
    </row>
    <row r="9062" spans="1:13" x14ac:dyDescent="0.25">
      <c r="A9062" t="s">
        <v>9073</v>
      </c>
      <c r="B9062">
        <v>0</v>
      </c>
      <c r="C9062">
        <v>0</v>
      </c>
      <c r="D9062">
        <v>0.1740901054267073</v>
      </c>
      <c r="E9062">
        <v>4.5706132691163054E-2</v>
      </c>
      <c r="F9062">
        <v>22.825728476377467</v>
      </c>
      <c r="G9062">
        <v>0.25804817208666492</v>
      </c>
      <c r="H9062">
        <v>2.1962307543064667E-2</v>
      </c>
      <c r="I9062">
        <v>0.10339504327545111</v>
      </c>
      <c r="J9062">
        <v>3.4544763645399587E-2</v>
      </c>
      <c r="K9062">
        <v>1.7405229130167996E-2</v>
      </c>
      <c r="L9062">
        <v>16.433806868696738</v>
      </c>
      <c r="M9062">
        <v>37.956310670000001</v>
      </c>
    </row>
    <row r="9063" spans="1:13" x14ac:dyDescent="0.25">
      <c r="A9063" t="s">
        <v>9074</v>
      </c>
      <c r="B9063">
        <v>0</v>
      </c>
      <c r="C9063">
        <v>0</v>
      </c>
      <c r="D9063">
        <v>0.1740901054267073</v>
      </c>
      <c r="E9063">
        <v>4.51491422031279E-2</v>
      </c>
      <c r="F9063">
        <v>22.603631143928045</v>
      </c>
      <c r="G9063">
        <v>0.25553732952042379</v>
      </c>
      <c r="H9063">
        <v>2.1388313470914858E-2</v>
      </c>
      <c r="I9063">
        <v>0.10082921154213954</v>
      </c>
      <c r="J9063">
        <v>3.376575830065482E-2</v>
      </c>
      <c r="K9063">
        <v>1.7337237741991755E-2</v>
      </c>
      <c r="L9063">
        <v>16.196167634560481</v>
      </c>
      <c r="M9063">
        <v>37.42537067</v>
      </c>
    </row>
    <row r="9064" spans="1:13" x14ac:dyDescent="0.25">
      <c r="A9064" t="s">
        <v>9075</v>
      </c>
      <c r="B9064">
        <v>0</v>
      </c>
      <c r="C9064">
        <v>0</v>
      </c>
      <c r="D9064">
        <v>0.1740901054267073</v>
      </c>
      <c r="E9064">
        <v>4.4641071810069134E-2</v>
      </c>
      <c r="F9064">
        <v>22.382477014695908</v>
      </c>
      <c r="G9064">
        <v>0.25303715000340304</v>
      </c>
      <c r="H9064">
        <v>2.0861024803528031E-2</v>
      </c>
      <c r="I9064">
        <v>9.8413633932811315E-2</v>
      </c>
      <c r="J9064">
        <v>3.3034681831294162E-2</v>
      </c>
      <c r="K9064">
        <v>1.7269511952603255E-2</v>
      </c>
      <c r="L9064">
        <v>15.943650968554429</v>
      </c>
      <c r="M9064">
        <v>36.800041329999999</v>
      </c>
    </row>
    <row r="9065" spans="1:13" x14ac:dyDescent="0.25">
      <c r="A9065" t="s">
        <v>9076</v>
      </c>
      <c r="B9065">
        <v>0.13577231550401361</v>
      </c>
      <c r="C9065">
        <v>0.12331724214124583</v>
      </c>
      <c r="D9065">
        <v>0.1740901054267073</v>
      </c>
      <c r="E9065">
        <v>6.8425183279508681E-2</v>
      </c>
      <c r="F9065">
        <v>22.531616259284256</v>
      </c>
      <c r="G9065">
        <v>0.25472319080127903</v>
      </c>
      <c r="H9065">
        <v>3.2873411173899379E-2</v>
      </c>
      <c r="I9065">
        <v>0.10354862596054897</v>
      </c>
      <c r="J9065">
        <v>3.6069055088464377E-2</v>
      </c>
      <c r="K9065">
        <v>1.722004505365116E-2</v>
      </c>
      <c r="L9065">
        <v>15.680196670711794</v>
      </c>
      <c r="M9065">
        <v>36.092121329999998</v>
      </c>
    </row>
    <row r="9066" spans="1:13" x14ac:dyDescent="0.25">
      <c r="A9066" t="s">
        <v>9077</v>
      </c>
      <c r="B9066">
        <v>2.9019098724828277E-2</v>
      </c>
      <c r="C9066">
        <v>2.635703170330642E-2</v>
      </c>
      <c r="D9066">
        <v>0.21301403073393985</v>
      </c>
      <c r="E9066">
        <v>5.5769436971177484E-2</v>
      </c>
      <c r="F9066">
        <v>22.307522890417118</v>
      </c>
      <c r="G9066">
        <v>0.25218978275373977</v>
      </c>
      <c r="H9066">
        <v>2.0995500355421335E-2</v>
      </c>
      <c r="I9066">
        <v>9.7554663921890036E-2</v>
      </c>
      <c r="J9066">
        <v>3.2808700281381491E-2</v>
      </c>
      <c r="K9066">
        <v>1.7153142733590889E-2</v>
      </c>
      <c r="L9066">
        <v>15.311471392179941</v>
      </c>
      <c r="M9066">
        <v>35.27801333</v>
      </c>
    </row>
    <row r="9067" spans="1:13" x14ac:dyDescent="0.25">
      <c r="A9067" t="s">
        <v>9078</v>
      </c>
      <c r="B9067">
        <v>1.8507010559113659E-2</v>
      </c>
      <c r="C9067">
        <v>1.6809269945473521E-2</v>
      </c>
      <c r="D9067">
        <v>0.21301403073393985</v>
      </c>
      <c r="E9067">
        <v>5.1140976000837259E-2</v>
      </c>
      <c r="F9067">
        <v>22.065900282052834</v>
      </c>
      <c r="G9067">
        <v>0.24945820411046427</v>
      </c>
      <c r="H9067">
        <v>2.0141936931399353E-2</v>
      </c>
      <c r="I9067">
        <v>9.4580696063244374E-2</v>
      </c>
      <c r="J9067">
        <v>3.1873272799746978E-2</v>
      </c>
      <c r="K9067">
        <v>1.7086334396605934E-2</v>
      </c>
      <c r="L9067">
        <v>15.042991606267881</v>
      </c>
      <c r="M9067">
        <v>34.53469733</v>
      </c>
    </row>
    <row r="9068" spans="1:13" x14ac:dyDescent="0.25">
      <c r="A9068" t="s">
        <v>9079</v>
      </c>
      <c r="B9068">
        <v>3.7014598118977559E-4</v>
      </c>
      <c r="C9068">
        <v>3.3619063960533153E-4</v>
      </c>
      <c r="D9068">
        <v>0.21301403073393985</v>
      </c>
      <c r="E9068">
        <v>5.3433680536614105E-2</v>
      </c>
      <c r="F9068">
        <v>21.797089936670385</v>
      </c>
      <c r="G9068">
        <v>0.24641926415568821</v>
      </c>
      <c r="H9068">
        <v>1.9311575644549463E-2</v>
      </c>
      <c r="I9068">
        <v>9.1188561467933305E-2</v>
      </c>
      <c r="J9068">
        <v>3.0843809451124554E-2</v>
      </c>
      <c r="K9068">
        <v>1.7019588571798354E-2</v>
      </c>
      <c r="L9068">
        <v>14.674342027630974</v>
      </c>
      <c r="M9068">
        <v>33.862173329999997</v>
      </c>
    </row>
    <row r="9069" spans="1:13" x14ac:dyDescent="0.25">
      <c r="A9069" t="s">
        <v>9080</v>
      </c>
      <c r="B9069">
        <v>6.3758582886157725E-5</v>
      </c>
      <c r="C9069">
        <v>5.7909689285096052E-5</v>
      </c>
      <c r="D9069">
        <v>0.21301403073393985</v>
      </c>
      <c r="E9069">
        <v>5.2764170818320084E-2</v>
      </c>
      <c r="F9069">
        <v>21.530348731994017</v>
      </c>
      <c r="G9069">
        <v>0.24340371613678408</v>
      </c>
      <c r="H9069">
        <v>1.8646514395521015E-2</v>
      </c>
      <c r="I9069">
        <v>8.8111214268022084E-2</v>
      </c>
      <c r="J9069">
        <v>2.9918712560434019E-2</v>
      </c>
      <c r="K9069">
        <v>1.6953103480786599E-2</v>
      </c>
      <c r="L9069">
        <v>14.311941452812293</v>
      </c>
      <c r="M9069">
        <v>33.248642670000002</v>
      </c>
    </row>
    <row r="9070" spans="1:13" x14ac:dyDescent="0.25">
      <c r="A9070" t="s">
        <v>9081</v>
      </c>
      <c r="B9070">
        <v>0.26180630084819106</v>
      </c>
      <c r="C9070">
        <v>0.23778949983987521</v>
      </c>
      <c r="D9070">
        <v>0.16348902935346635</v>
      </c>
      <c r="E9070">
        <v>0.10406635917819358</v>
      </c>
      <c r="F9070">
        <v>21.906893022809385</v>
      </c>
      <c r="G9070">
        <v>0.24766060397521808</v>
      </c>
      <c r="H9070">
        <v>3.7935340762341493E-2</v>
      </c>
      <c r="I9070">
        <v>0.11071471812347876</v>
      </c>
      <c r="J9070">
        <v>3.7528345137421586E-2</v>
      </c>
      <c r="K9070">
        <v>1.6928047780822349E-2</v>
      </c>
      <c r="L9070">
        <v>14.16803312621899</v>
      </c>
      <c r="M9070">
        <v>32.552521329999998</v>
      </c>
    </row>
    <row r="9071" spans="1:13" x14ac:dyDescent="0.25">
      <c r="A9071" t="s">
        <v>9082</v>
      </c>
      <c r="B9071">
        <v>6.4912584386359702E-5</v>
      </c>
      <c r="C9071">
        <v>5.895782845767699E-5</v>
      </c>
      <c r="D9071">
        <v>0.16348902935346635</v>
      </c>
      <c r="E9071">
        <v>4.1522203786078911E-2</v>
      </c>
      <c r="F9071">
        <v>21.722227463098239</v>
      </c>
      <c r="G9071">
        <v>0.24557293303056008</v>
      </c>
      <c r="H9071">
        <v>2.1473502766081204E-2</v>
      </c>
      <c r="I9071">
        <v>0.100261950522488</v>
      </c>
      <c r="J9071">
        <v>3.3537650883381981E-2</v>
      </c>
      <c r="K9071">
        <v>1.6861920898202227E-2</v>
      </c>
      <c r="L9071">
        <v>14.262277754323867</v>
      </c>
      <c r="M9071">
        <v>32.257554669999998</v>
      </c>
    </row>
    <row r="9072" spans="1:13" x14ac:dyDescent="0.25">
      <c r="A9072" t="s">
        <v>9083</v>
      </c>
      <c r="B9072">
        <v>0</v>
      </c>
      <c r="C9072">
        <v>0</v>
      </c>
      <c r="D9072">
        <v>0.16348902935346635</v>
      </c>
      <c r="E9072">
        <v>4.0310887844066848E-2</v>
      </c>
      <c r="F9072">
        <v>21.530378918372268</v>
      </c>
      <c r="G9072">
        <v>0.24340405739816817</v>
      </c>
      <c r="H9072">
        <v>2.0942123452855604E-2</v>
      </c>
      <c r="I9072">
        <v>9.8525740236159329E-2</v>
      </c>
      <c r="J9072">
        <v>3.2971118908113099E-2</v>
      </c>
      <c r="K9072">
        <v>1.6796052329155643E-2</v>
      </c>
      <c r="L9072">
        <v>14.310905656612285</v>
      </c>
      <c r="M9072">
        <v>31.632225330000001</v>
      </c>
    </row>
    <row r="9073" spans="1:13" x14ac:dyDescent="0.25">
      <c r="A9073" t="s">
        <v>9084</v>
      </c>
      <c r="B9073">
        <v>0</v>
      </c>
      <c r="C9073">
        <v>0</v>
      </c>
      <c r="D9073">
        <v>0.16348902935346635</v>
      </c>
      <c r="E9073">
        <v>3.9771008272140675E-2</v>
      </c>
      <c r="F9073">
        <v>21.337921211256749</v>
      </c>
      <c r="G9073">
        <v>0.24122829509658306</v>
      </c>
      <c r="H9073">
        <v>2.0570549036746055E-2</v>
      </c>
      <c r="I9073">
        <v>9.6980454307115729E-2</v>
      </c>
      <c r="J9073">
        <v>3.2489884141570467E-2</v>
      </c>
      <c r="K9073">
        <v>1.6730441064627684E-2</v>
      </c>
      <c r="L9073">
        <v>14.363375778343165</v>
      </c>
      <c r="M9073">
        <v>30.759124</v>
      </c>
    </row>
    <row r="9074" spans="1:13" x14ac:dyDescent="0.25">
      <c r="A9074" t="s">
        <v>9085</v>
      </c>
      <c r="B9074">
        <v>1.4107668339968844E-4</v>
      </c>
      <c r="C9074">
        <v>1.2813501384801801E-4</v>
      </c>
      <c r="D9074">
        <v>0.18781156229875282</v>
      </c>
      <c r="E9074">
        <v>4.5409645369332147E-2</v>
      </c>
      <c r="F9074">
        <v>21.114351525212655</v>
      </c>
      <c r="G9074">
        <v>0.23870080735933849</v>
      </c>
      <c r="H9074">
        <v>2.0033154747050915E-2</v>
      </c>
      <c r="I9074">
        <v>9.4590224146860039E-2</v>
      </c>
      <c r="J9074">
        <v>3.1763066020557271E-2</v>
      </c>
      <c r="K9074">
        <v>1.6665086099506822E-2</v>
      </c>
      <c r="L9074">
        <v>14.328875323088049</v>
      </c>
      <c r="M9074">
        <v>30.487754670000001</v>
      </c>
    </row>
    <row r="9075" spans="1:13" x14ac:dyDescent="0.25">
      <c r="A9075" t="s">
        <v>9086</v>
      </c>
      <c r="B9075">
        <v>1.8288615775200492E-2</v>
      </c>
      <c r="C9075">
        <v>1.6610909607062515E-2</v>
      </c>
      <c r="D9075">
        <v>0.18781156229875282</v>
      </c>
      <c r="E9075">
        <v>4.6765398251597999E-2</v>
      </c>
      <c r="F9075">
        <v>20.944837024455619</v>
      </c>
      <c r="G9075">
        <v>0.23678442133434141</v>
      </c>
      <c r="H9075">
        <v>2.1448277332555457E-2</v>
      </c>
      <c r="I9075">
        <v>9.3635460704655019E-2</v>
      </c>
      <c r="J9075">
        <v>3.160900542649419E-2</v>
      </c>
      <c r="K9075">
        <v>1.6604024353428882E-2</v>
      </c>
      <c r="L9075">
        <v>14.261864894047788</v>
      </c>
      <c r="M9075">
        <v>30.298976</v>
      </c>
    </row>
    <row r="9076" spans="1:13" x14ac:dyDescent="0.25">
      <c r="A9076" t="s">
        <v>9087</v>
      </c>
      <c r="B9076">
        <v>0</v>
      </c>
      <c r="C9076">
        <v>0</v>
      </c>
      <c r="D9076">
        <v>0.18781156229875282</v>
      </c>
      <c r="E9076">
        <v>4.4633913071576652E-2</v>
      </c>
      <c r="F9076">
        <v>20.72389246988314</v>
      </c>
      <c r="G9076">
        <v>0.23428661108925394</v>
      </c>
      <c r="H9076">
        <v>1.9171617263644931E-2</v>
      </c>
      <c r="I9076">
        <v>9.056186239951948E-2</v>
      </c>
      <c r="J9076">
        <v>3.0545197039305472E-2</v>
      </c>
      <c r="K9076">
        <v>1.6539163180124682E-2</v>
      </c>
      <c r="L9076">
        <v>14.15609574730715</v>
      </c>
      <c r="M9076">
        <v>30.298976</v>
      </c>
    </row>
    <row r="9077" spans="1:13" x14ac:dyDescent="0.25">
      <c r="A9077" t="s">
        <v>9088</v>
      </c>
      <c r="B9077">
        <v>0</v>
      </c>
      <c r="C9077">
        <v>0</v>
      </c>
      <c r="D9077">
        <v>0.18781156229875282</v>
      </c>
      <c r="E9077">
        <v>4.4009942968777784E-2</v>
      </c>
      <c r="F9077">
        <v>20.504495367858617</v>
      </c>
      <c r="G9077">
        <v>0.23180629501973007</v>
      </c>
      <c r="H9077">
        <v>1.8679874891403971E-2</v>
      </c>
      <c r="I9077">
        <v>8.8307281383493794E-2</v>
      </c>
      <c r="J9077">
        <v>2.9862615171596409E-2</v>
      </c>
      <c r="K9077">
        <v>1.6474555376267821E-2</v>
      </c>
      <c r="L9077">
        <v>14.013560219735883</v>
      </c>
      <c r="M9077">
        <v>30.063002669999999</v>
      </c>
    </row>
    <row r="9078" spans="1:13" x14ac:dyDescent="0.25">
      <c r="A9078" t="s">
        <v>9089</v>
      </c>
      <c r="B9078">
        <v>0</v>
      </c>
      <c r="C9078">
        <v>0</v>
      </c>
      <c r="D9078">
        <v>0.12887426828371867</v>
      </c>
      <c r="E9078">
        <v>3.0931607682212803E-2</v>
      </c>
      <c r="F9078">
        <v>20.357772856657267</v>
      </c>
      <c r="G9078">
        <v>0.23014757574342587</v>
      </c>
      <c r="H9078">
        <v>1.8631670249916948E-2</v>
      </c>
      <c r="I9078">
        <v>8.7919579294675518E-2</v>
      </c>
      <c r="J9078">
        <v>2.9741587288079768E-2</v>
      </c>
      <c r="K9078">
        <v>1.6410199952117115E-2</v>
      </c>
      <c r="L9078">
        <v>13.957439209190357</v>
      </c>
      <c r="M9078">
        <v>29.67364667</v>
      </c>
    </row>
    <row r="9079" spans="1:13" x14ac:dyDescent="0.25">
      <c r="A9079" t="s">
        <v>9090</v>
      </c>
      <c r="B9079">
        <v>0</v>
      </c>
      <c r="C9079">
        <v>0</v>
      </c>
      <c r="D9079">
        <v>0.12887426828371867</v>
      </c>
      <c r="E9079">
        <v>3.0706691046740859E-2</v>
      </c>
      <c r="F9079">
        <v>20.212846937267916</v>
      </c>
      <c r="G9079">
        <v>0.22850916719820841</v>
      </c>
      <c r="H9079">
        <v>1.8550066020800868E-2</v>
      </c>
      <c r="I9079">
        <v>8.7458947128630948E-2</v>
      </c>
      <c r="J9079">
        <v>2.9594777340456135E-2</v>
      </c>
      <c r="K9079">
        <v>1.6346095921797796E-2</v>
      </c>
      <c r="L9079">
        <v>13.882301436956393</v>
      </c>
      <c r="M9079">
        <v>29.449472</v>
      </c>
    </row>
    <row r="9080" spans="1:13" x14ac:dyDescent="0.25">
      <c r="A9080" t="s">
        <v>9091</v>
      </c>
      <c r="B9080">
        <v>0.16563210432173822</v>
      </c>
      <c r="C9080">
        <v>0.15043784323177842</v>
      </c>
      <c r="D9080">
        <v>0.12887426828371867</v>
      </c>
      <c r="E9080">
        <v>5.4334931497260784E-2</v>
      </c>
      <c r="F9080">
        <v>20.594522508312782</v>
      </c>
      <c r="G9080">
        <v>0.23282406490410956</v>
      </c>
      <c r="H9080">
        <v>3.7782741951809279E-2</v>
      </c>
      <c r="I9080">
        <v>9.7442329598714642E-2</v>
      </c>
      <c r="J9080">
        <v>3.4927345566073367E-2</v>
      </c>
      <c r="K9080">
        <v>1.6310476108992653E-2</v>
      </c>
      <c r="L9080">
        <v>13.795139402610113</v>
      </c>
      <c r="M9080">
        <v>29.130908000000002</v>
      </c>
    </row>
    <row r="9081" spans="1:13" x14ac:dyDescent="0.25">
      <c r="A9081" t="s">
        <v>9092</v>
      </c>
      <c r="B9081">
        <v>0</v>
      </c>
      <c r="C9081">
        <v>0</v>
      </c>
      <c r="D9081">
        <v>0.12887426828371867</v>
      </c>
      <c r="E9081">
        <v>3.5059750912184724E-2</v>
      </c>
      <c r="F9081">
        <v>20.472212874444836</v>
      </c>
      <c r="G9081">
        <v>0.23144133674799205</v>
      </c>
      <c r="H9081">
        <v>2.0096193690165551E-2</v>
      </c>
      <c r="I9081">
        <v>9.1779050305599422E-2</v>
      </c>
      <c r="J9081">
        <v>3.0964554115058291E-2</v>
      </c>
      <c r="K9081">
        <v>1.6247290598329963E-2</v>
      </c>
      <c r="L9081">
        <v>13.700091724062347</v>
      </c>
      <c r="M9081">
        <v>28.776948000000001</v>
      </c>
    </row>
    <row r="9082" spans="1:13" x14ac:dyDescent="0.25">
      <c r="A9082" t="s">
        <v>9093</v>
      </c>
      <c r="B9082">
        <v>2.0512376666089686E-3</v>
      </c>
      <c r="C9082">
        <v>1.8630673792625954E-3</v>
      </c>
      <c r="D9082">
        <v>0.18955283319195748</v>
      </c>
      <c r="E9082">
        <v>4.3913429369441669E-2</v>
      </c>
      <c r="F9082">
        <v>20.261253405344231</v>
      </c>
      <c r="G9082">
        <v>0.22905640934284677</v>
      </c>
      <c r="H9082">
        <v>1.8893378651898784E-2</v>
      </c>
      <c r="I9082">
        <v>8.892692299930488E-2</v>
      </c>
      <c r="J9082">
        <v>2.9997190332431256E-2</v>
      </c>
      <c r="K9082">
        <v>1.6183822706110386E-2</v>
      </c>
      <c r="L9082">
        <v>13.474963846952967</v>
      </c>
      <c r="M9082">
        <v>28.446585330000001</v>
      </c>
    </row>
    <row r="9083" spans="1:13" x14ac:dyDescent="0.25">
      <c r="A9083" t="s">
        <v>9094</v>
      </c>
      <c r="B9083">
        <v>0.19508366510876851</v>
      </c>
      <c r="C9083">
        <v>0.17718766509000786</v>
      </c>
      <c r="D9083">
        <v>0.18955283319195748</v>
      </c>
      <c r="E9083">
        <v>8.042869213680634E-2</v>
      </c>
      <c r="F9083">
        <v>20.611998416178235</v>
      </c>
      <c r="G9083">
        <v>0.23302163257801592</v>
      </c>
      <c r="H9083">
        <v>3.8761239269994925E-2</v>
      </c>
      <c r="I9083">
        <v>9.957808057763963E-2</v>
      </c>
      <c r="J9083">
        <v>3.509000851182064E-2</v>
      </c>
      <c r="K9083">
        <v>1.615780158519765E-2</v>
      </c>
      <c r="L9083">
        <v>13.244274544985966</v>
      </c>
      <c r="M9083">
        <v>28.216511329999999</v>
      </c>
    </row>
    <row r="9084" spans="1:13" x14ac:dyDescent="0.25">
      <c r="A9084" t="s">
        <v>9095</v>
      </c>
      <c r="B9084">
        <v>8.3943511626567602E-2</v>
      </c>
      <c r="C9084">
        <v>7.6242953587502521E-2</v>
      </c>
      <c r="D9084">
        <v>0.18955283319195748</v>
      </c>
      <c r="E9084">
        <v>6.419389234293317E-2</v>
      </c>
      <c r="F9084">
        <v>20.64542617215135</v>
      </c>
      <c r="G9084">
        <v>0.23339953820914094</v>
      </c>
      <c r="H9084">
        <v>2.7689525376021776E-2</v>
      </c>
      <c r="I9084">
        <v>9.5818136357781636E-2</v>
      </c>
      <c r="J9084">
        <v>3.2783323123841114E-2</v>
      </c>
      <c r="K9084">
        <v>1.6110884135333632E-2</v>
      </c>
      <c r="L9084">
        <v>13.007362759613965</v>
      </c>
      <c r="M9084">
        <v>28.015934000000001</v>
      </c>
    </row>
    <row r="9085" spans="1:13" x14ac:dyDescent="0.25">
      <c r="A9085" t="s">
        <v>9096</v>
      </c>
      <c r="B9085">
        <v>0.21977525820783694</v>
      </c>
      <c r="C9085">
        <v>0.19961417489613867</v>
      </c>
      <c r="D9085">
        <v>0.18955283319195748</v>
      </c>
      <c r="E9085">
        <v>6.1684368914485692E-2</v>
      </c>
      <c r="F9085">
        <v>21.172347564221074</v>
      </c>
      <c r="G9085">
        <v>0.23935646099465824</v>
      </c>
      <c r="H9085">
        <v>4.9563832285761916E-2</v>
      </c>
      <c r="I9085">
        <v>0.11544377458407408</v>
      </c>
      <c r="J9085">
        <v>3.9226390151884123E-2</v>
      </c>
      <c r="K9085">
        <v>1.6122650675761119E-2</v>
      </c>
      <c r="L9085">
        <v>12.768379410995442</v>
      </c>
      <c r="M9085">
        <v>27.644276000000001</v>
      </c>
    </row>
    <row r="9086" spans="1:13" x14ac:dyDescent="0.25">
      <c r="A9086" t="s">
        <v>9097</v>
      </c>
      <c r="B9086">
        <v>0.42282528417284398</v>
      </c>
      <c r="C9086">
        <v>0.38403740672926062</v>
      </c>
      <c r="D9086">
        <v>0.19938643941494269</v>
      </c>
      <c r="E9086">
        <v>9.9454301799928757E-2</v>
      </c>
      <c r="F9086">
        <v>22.35553126744378</v>
      </c>
      <c r="G9086">
        <v>0.25273252442130539</v>
      </c>
      <c r="H9086">
        <v>7.6437236392858959E-2</v>
      </c>
      <c r="I9086">
        <v>0.14317120945679945</v>
      </c>
      <c r="J9086">
        <v>4.8924154027976924E-2</v>
      </c>
      <c r="K9086">
        <v>1.6191960401958735E-2</v>
      </c>
      <c r="L9086">
        <v>12.530814983066167</v>
      </c>
      <c r="M9086">
        <v>27.342230130000001</v>
      </c>
    </row>
    <row r="9087" spans="1:13" x14ac:dyDescent="0.25">
      <c r="A9087" t="s">
        <v>9098</v>
      </c>
      <c r="B9087">
        <v>5.774796607235707E-2</v>
      </c>
      <c r="C9087">
        <v>5.2450456404708502E-2</v>
      </c>
      <c r="D9087">
        <v>0.19938643941494269</v>
      </c>
      <c r="E9087">
        <v>7.1093575025957298E-2</v>
      </c>
      <c r="F9087">
        <v>22.343138707800037</v>
      </c>
      <c r="G9087">
        <v>0.25259242473656501</v>
      </c>
      <c r="H9087">
        <v>3.1954971369863833E-2</v>
      </c>
      <c r="I9087">
        <v>0.12097871867400457</v>
      </c>
      <c r="J9087">
        <v>3.995418617130695E-2</v>
      </c>
      <c r="K9087">
        <v>1.6144755419334706E-2</v>
      </c>
      <c r="L9087">
        <v>12.466615357384772</v>
      </c>
      <c r="M9087">
        <v>26.98355067</v>
      </c>
    </row>
    <row r="9088" spans="1:13" x14ac:dyDescent="0.25">
      <c r="A9088" t="s">
        <v>9099</v>
      </c>
      <c r="B9088">
        <v>4.4740349662454902E-2</v>
      </c>
      <c r="C9088">
        <v>4.0636093686169487E-2</v>
      </c>
      <c r="D9088">
        <v>0.19938643941494269</v>
      </c>
      <c r="E9088">
        <v>5.9360968857065842E-2</v>
      </c>
      <c r="F9088">
        <v>22.204845430914016</v>
      </c>
      <c r="G9088">
        <v>0.25102899917714205</v>
      </c>
      <c r="H9088">
        <v>2.8140143604548886E-2</v>
      </c>
      <c r="I9088">
        <v>0.11924864360112974</v>
      </c>
      <c r="J9088">
        <v>3.917237768971326E-2</v>
      </c>
      <c r="K9088">
        <v>1.6088446072159264E-2</v>
      </c>
      <c r="L9088">
        <v>13.387634868864378</v>
      </c>
      <c r="M9088">
        <v>26.964672799999999</v>
      </c>
    </row>
    <row r="9089" spans="1:13" x14ac:dyDescent="0.25">
      <c r="A9089" t="s">
        <v>9100</v>
      </c>
      <c r="B9089">
        <v>4.4081703306214588E-2</v>
      </c>
      <c r="C9089">
        <v>4.0037868253418873E-2</v>
      </c>
      <c r="D9089">
        <v>0.19938643941494269</v>
      </c>
      <c r="E9089">
        <v>5.5587253813317333E-2</v>
      </c>
      <c r="F9089">
        <v>22.085815209644437</v>
      </c>
      <c r="G9089">
        <v>0.24968334525623451</v>
      </c>
      <c r="H9089">
        <v>2.8815085128883328E-2</v>
      </c>
      <c r="I9089">
        <v>0.1174720788512285</v>
      </c>
      <c r="J9089">
        <v>3.8786979344241489E-2</v>
      </c>
      <c r="K9089">
        <v>1.6034035170836996E-2</v>
      </c>
      <c r="L9089">
        <v>13.079847602088623</v>
      </c>
      <c r="M9089">
        <v>26.617792000000001</v>
      </c>
    </row>
    <row r="9090" spans="1:13" x14ac:dyDescent="0.25">
      <c r="A9090" t="s">
        <v>9101</v>
      </c>
      <c r="B9090">
        <v>9.7562171830823195E-3</v>
      </c>
      <c r="C9090">
        <v>8.8612305997922986E-3</v>
      </c>
      <c r="D9090">
        <v>0.20882414495844401</v>
      </c>
      <c r="E9090">
        <v>5.5294622544294902E-2</v>
      </c>
      <c r="F9090">
        <v>21.843346453500331</v>
      </c>
      <c r="G9090">
        <v>0.24694220078955276</v>
      </c>
      <c r="H9090">
        <v>2.4218856243675074E-2</v>
      </c>
      <c r="I9090">
        <v>0.11277995816278531</v>
      </c>
      <c r="J9090">
        <v>3.7012764058105101E-2</v>
      </c>
      <c r="K9090">
        <v>1.5971851171759598E-2</v>
      </c>
      <c r="L9090">
        <v>12.998049085578618</v>
      </c>
      <c r="M9090">
        <v>26.23787493</v>
      </c>
    </row>
    <row r="9091" spans="1:13" x14ac:dyDescent="0.25">
      <c r="A9091" t="s">
        <v>9102</v>
      </c>
      <c r="B9091">
        <v>0</v>
      </c>
      <c r="C9091">
        <v>0</v>
      </c>
      <c r="D9091">
        <v>0.20882414495844401</v>
      </c>
      <c r="E9091">
        <v>5.1721435023479867E-2</v>
      </c>
      <c r="F9091">
        <v>21.584669811908221</v>
      </c>
      <c r="G9091">
        <v>0.24401782382636797</v>
      </c>
      <c r="H9091">
        <v>2.3230697013994783E-2</v>
      </c>
      <c r="I9091">
        <v>0.10974283518293786</v>
      </c>
      <c r="J9091">
        <v>3.6048073106859459E-2</v>
      </c>
      <c r="K9091">
        <v>1.5909457557194365E-2</v>
      </c>
      <c r="L9091">
        <v>12.897217122323537</v>
      </c>
      <c r="M9091">
        <v>26.06089493</v>
      </c>
    </row>
    <row r="9092" spans="1:13" x14ac:dyDescent="0.25">
      <c r="A9092" t="s">
        <v>9103</v>
      </c>
      <c r="B9092">
        <v>0</v>
      </c>
      <c r="C9092">
        <v>0</v>
      </c>
      <c r="D9092">
        <v>0.20882414495844401</v>
      </c>
      <c r="E9092">
        <v>5.1036529449670652E-2</v>
      </c>
      <c r="F9092">
        <v>21.327130649354928</v>
      </c>
      <c r="G9092">
        <v>0.24110630622873749</v>
      </c>
      <c r="H9092">
        <v>2.2625942925512659E-2</v>
      </c>
      <c r="I9092">
        <v>0.10697854772938585</v>
      </c>
      <c r="J9092">
        <v>3.5214720215356786E-2</v>
      </c>
      <c r="K9092">
        <v>1.5847307680548255E-2</v>
      </c>
      <c r="L9092">
        <v>12.790589355363091</v>
      </c>
      <c r="M9092">
        <v>26.230795730000001</v>
      </c>
    </row>
    <row r="9093" spans="1:13" x14ac:dyDescent="0.25">
      <c r="A9093" t="s">
        <v>9104</v>
      </c>
      <c r="B9093">
        <v>9.6878425941953684E-4</v>
      </c>
      <c r="C9093">
        <v>8.7991283538168803E-4</v>
      </c>
      <c r="D9093">
        <v>0.20882414495844401</v>
      </c>
      <c r="E9093">
        <v>5.0218430458538917E-2</v>
      </c>
      <c r="F9093">
        <v>21.072726543116787</v>
      </c>
      <c r="G9093">
        <v>0.23823023089760295</v>
      </c>
      <c r="H9093">
        <v>2.2053814469295233E-2</v>
      </c>
      <c r="I9093">
        <v>0.10431455952513567</v>
      </c>
      <c r="J9093">
        <v>3.4413728712699508E-2</v>
      </c>
      <c r="K9093">
        <v>1.5785400589674155E-2</v>
      </c>
      <c r="L9093">
        <v>12.687859700335316</v>
      </c>
      <c r="M9093">
        <v>26.352322000000001</v>
      </c>
    </row>
    <row r="9094" spans="1:13" x14ac:dyDescent="0.25">
      <c r="A9094" t="s">
        <v>9105</v>
      </c>
      <c r="B9094">
        <v>0</v>
      </c>
      <c r="C9094">
        <v>0</v>
      </c>
      <c r="D9094">
        <v>0.19883297870003799</v>
      </c>
      <c r="E9094">
        <v>4.7422870563945389E-2</v>
      </c>
      <c r="F9094">
        <v>20.832050704467708</v>
      </c>
      <c r="G9094">
        <v>0.23550935562331818</v>
      </c>
      <c r="H9094">
        <v>2.1565492623554634E-2</v>
      </c>
      <c r="I9094">
        <v>0.10202242418232803</v>
      </c>
      <c r="J9094">
        <v>3.372353175685399E-2</v>
      </c>
      <c r="K9094">
        <v>1.5723735336144035E-2</v>
      </c>
      <c r="L9094">
        <v>12.617991106088992</v>
      </c>
      <c r="M9094">
        <v>26.45851</v>
      </c>
    </row>
    <row r="9095" spans="1:13" x14ac:dyDescent="0.25">
      <c r="A9095" t="s">
        <v>9106</v>
      </c>
      <c r="B9095">
        <v>0</v>
      </c>
      <c r="C9095">
        <v>0</v>
      </c>
      <c r="D9095">
        <v>0.19883297870003799</v>
      </c>
      <c r="E9095">
        <v>4.6852123508261484E-2</v>
      </c>
      <c r="F9095">
        <v>20.593920752194851</v>
      </c>
      <c r="G9095">
        <v>0.23281726196389371</v>
      </c>
      <c r="H9095">
        <v>2.1084332440982002E-2</v>
      </c>
      <c r="I9095">
        <v>9.9753790319065214E-2</v>
      </c>
      <c r="J9095">
        <v>3.304084333060358E-2</v>
      </c>
      <c r="K9095">
        <v>1.5662310975235291E-2</v>
      </c>
      <c r="L9095">
        <v>12.56137744041901</v>
      </c>
      <c r="M9095">
        <v>26.434912669999999</v>
      </c>
    </row>
    <row r="9096" spans="1:13" x14ac:dyDescent="0.25">
      <c r="A9096" t="s">
        <v>9107</v>
      </c>
      <c r="B9096">
        <v>0</v>
      </c>
      <c r="C9096">
        <v>0</v>
      </c>
      <c r="D9096">
        <v>0.19883297870003799</v>
      </c>
      <c r="E9096">
        <v>4.6309249931501699E-2</v>
      </c>
      <c r="F9096">
        <v>20.358823311651498</v>
      </c>
      <c r="G9096">
        <v>0.2301594512895371</v>
      </c>
      <c r="H9096">
        <v>2.0606182729549945E-2</v>
      </c>
      <c r="I9096">
        <v>9.749445374939876E-2</v>
      </c>
      <c r="J9096">
        <v>3.2361202351373776E-2</v>
      </c>
      <c r="K9096">
        <v>1.5601126565915981E-2</v>
      </c>
      <c r="L9096">
        <v>12.518412843675673</v>
      </c>
      <c r="M9096">
        <v>26.355861600000001</v>
      </c>
    </row>
    <row r="9097" spans="1:13" x14ac:dyDescent="0.25">
      <c r="A9097" t="s">
        <v>9108</v>
      </c>
      <c r="B9097">
        <v>0</v>
      </c>
      <c r="C9097">
        <v>0</v>
      </c>
      <c r="D9097">
        <v>0.19883297870003799</v>
      </c>
      <c r="E9097">
        <v>4.577692146270932E-2</v>
      </c>
      <c r="F9097">
        <v>20.126498144508339</v>
      </c>
      <c r="G9097">
        <v>0.22753298156818483</v>
      </c>
      <c r="H9097">
        <v>2.0127677932034755E-2</v>
      </c>
      <c r="I9097">
        <v>9.523187647648361E-2</v>
      </c>
      <c r="J9097">
        <v>3.1680743598088007E-2</v>
      </c>
      <c r="K9097">
        <v>1.554018117082954E-2</v>
      </c>
      <c r="L9097">
        <v>12.486285337519632</v>
      </c>
      <c r="M9097">
        <v>28.745091599999999</v>
      </c>
    </row>
    <row r="9098" spans="1:13" x14ac:dyDescent="0.25">
      <c r="A9098" t="s">
        <v>9109</v>
      </c>
      <c r="B9098">
        <v>6.9901044371358592E-2</v>
      </c>
      <c r="C9098">
        <v>6.3488672065951227E-2</v>
      </c>
      <c r="D9098">
        <v>0.14535286356673163</v>
      </c>
      <c r="E9098">
        <v>5.1227528922227684E-2</v>
      </c>
      <c r="F9098">
        <v>20.146682913919705</v>
      </c>
      <c r="G9098">
        <v>0.2277611733148788</v>
      </c>
      <c r="H9098">
        <v>2.6164077395413567E-2</v>
      </c>
      <c r="I9098">
        <v>9.9677434240583715E-2</v>
      </c>
      <c r="J9098">
        <v>3.3387719611276172E-2</v>
      </c>
      <c r="K9098">
        <v>1.549278214614491E-2</v>
      </c>
      <c r="L9098">
        <v>12.576109584674297</v>
      </c>
      <c r="M9098">
        <v>33.814978670000002</v>
      </c>
    </row>
    <row r="9099" spans="1:13" x14ac:dyDescent="0.25">
      <c r="A9099" t="s">
        <v>9110</v>
      </c>
      <c r="B9099">
        <v>1.2169560325427915</v>
      </c>
      <c r="C9099">
        <v>1.1053185708975364</v>
      </c>
      <c r="D9099">
        <v>0.14535286356673163</v>
      </c>
      <c r="E9099">
        <v>0.12722941219408057</v>
      </c>
      <c r="F9099">
        <v>24.194932038756409</v>
      </c>
      <c r="G9099">
        <v>0.27352721700967703</v>
      </c>
      <c r="H9099">
        <v>0.19368689414828447</v>
      </c>
      <c r="I9099">
        <v>0.23774162520160155</v>
      </c>
      <c r="J9099">
        <v>8.4979868854796761E-2</v>
      </c>
      <c r="K9099">
        <v>1.5810626400582343E-2</v>
      </c>
      <c r="L9099">
        <v>12.669620242747886</v>
      </c>
      <c r="M9099">
        <v>38.027102669999998</v>
      </c>
    </row>
    <row r="9100" spans="1:13" x14ac:dyDescent="0.25">
      <c r="A9100" t="s">
        <v>9111</v>
      </c>
      <c r="B9100">
        <v>1.7618013963417409</v>
      </c>
      <c r="C9100">
        <v>1.600182545248388</v>
      </c>
      <c r="D9100">
        <v>0.14535286356673163</v>
      </c>
      <c r="E9100">
        <v>0.14535286356673163</v>
      </c>
      <c r="F9100">
        <v>30.494692483643579</v>
      </c>
      <c r="G9100">
        <v>0.34474692283722608</v>
      </c>
      <c r="H9100">
        <v>0.31368233800473272</v>
      </c>
      <c r="I9100">
        <v>0.43425259681574802</v>
      </c>
      <c r="J9100">
        <v>0.13720479467361804</v>
      </c>
      <c r="K9100">
        <v>1.6526267515304661E-2</v>
      </c>
      <c r="L9100">
        <v>18.850446758793524</v>
      </c>
      <c r="M9100">
        <v>40.705399999999997</v>
      </c>
    </row>
    <row r="9101" spans="1:13" x14ac:dyDescent="0.25">
      <c r="A9101" t="s">
        <v>9112</v>
      </c>
      <c r="B9101">
        <v>1.2719442040274485</v>
      </c>
      <c r="C9101">
        <v>1.1552624024710039</v>
      </c>
      <c r="D9101">
        <v>0.14535286356673163</v>
      </c>
      <c r="E9101">
        <v>0.14506824086871062</v>
      </c>
      <c r="F9101">
        <v>34.982217680464991</v>
      </c>
      <c r="G9101">
        <v>0.39547904625799285</v>
      </c>
      <c r="H9101">
        <v>0.2729360741252575</v>
      </c>
      <c r="I9101">
        <v>0.54338085718072071</v>
      </c>
      <c r="J9101">
        <v>0.15469382978051313</v>
      </c>
      <c r="K9101">
        <v>1.7227846095683088E-2</v>
      </c>
      <c r="L9101">
        <v>27.953050239199769</v>
      </c>
      <c r="M9101">
        <v>42.416206670000001</v>
      </c>
    </row>
    <row r="9102" spans="1:13" x14ac:dyDescent="0.25">
      <c r="A9102" t="s">
        <v>9113</v>
      </c>
      <c r="B9102">
        <v>0.76266170446022263</v>
      </c>
      <c r="C9102">
        <v>0.69269893300154006</v>
      </c>
      <c r="D9102">
        <v>7.9333911017819461E-2</v>
      </c>
      <c r="E9102">
        <v>7.9333911017819461E-2</v>
      </c>
      <c r="F9102">
        <v>37.850540475873146</v>
      </c>
      <c r="G9102">
        <v>0.42790585160949302</v>
      </c>
      <c r="H9102">
        <v>0.21540654206774676</v>
      </c>
      <c r="I9102">
        <v>0.54115920835453124</v>
      </c>
      <c r="J9102">
        <v>0.15396494173108535</v>
      </c>
      <c r="K9102">
        <v>1.7707146546440938E-2</v>
      </c>
      <c r="L9102">
        <v>33.569610254577775</v>
      </c>
      <c r="M9102">
        <v>43.590173999999998</v>
      </c>
    </row>
    <row r="9103" spans="1:13" x14ac:dyDescent="0.25">
      <c r="A9103" t="s">
        <v>9114</v>
      </c>
      <c r="B9103">
        <v>0.16992585540361849</v>
      </c>
      <c r="C9103">
        <v>0.15433770705816086</v>
      </c>
      <c r="D9103">
        <v>7.9333911017819461E-2</v>
      </c>
      <c r="E9103">
        <v>7.1278081930921541E-2</v>
      </c>
      <c r="F9103">
        <v>38.591542487890642</v>
      </c>
      <c r="G9103">
        <v>0.43628298686331529</v>
      </c>
      <c r="H9103">
        <v>0.1209766108400588</v>
      </c>
      <c r="I9103">
        <v>0.44415741899959088</v>
      </c>
      <c r="J9103">
        <v>0.13319301299350852</v>
      </c>
      <c r="K9103">
        <v>1.7771588740860093E-2</v>
      </c>
      <c r="L9103">
        <v>36.681067590228878</v>
      </c>
    </row>
    <row r="9104" spans="1:13" x14ac:dyDescent="0.25">
      <c r="A9104" t="s">
        <v>9115</v>
      </c>
      <c r="B9104">
        <v>1.6458946396630328E-3</v>
      </c>
      <c r="C9104">
        <v>1.4949084948935444E-3</v>
      </c>
      <c r="D9104">
        <v>7.9333911017819461E-2</v>
      </c>
      <c r="E9104">
        <v>3.9252202549534508E-2</v>
      </c>
      <c r="F9104">
        <v>38.508528758043056</v>
      </c>
      <c r="G9104">
        <v>0.43534450460338253</v>
      </c>
      <c r="H9104">
        <v>8.6997142618413195E-2</v>
      </c>
      <c r="I9104">
        <v>0.39920032328322019</v>
      </c>
      <c r="J9104">
        <v>0.12223139294722785</v>
      </c>
      <c r="K9104">
        <v>1.7703580225404619E-2</v>
      </c>
      <c r="L9104">
        <v>38.842165215730354</v>
      </c>
    </row>
    <row r="9105" spans="1:13" x14ac:dyDescent="0.25">
      <c r="A9105" t="s">
        <v>9116</v>
      </c>
      <c r="B9105">
        <v>3.6335756736484093E-2</v>
      </c>
      <c r="C9105">
        <v>3.3002496092262468E-2</v>
      </c>
      <c r="D9105">
        <v>7.9333911017819461E-2</v>
      </c>
      <c r="E9105">
        <v>3.777720686471063E-2</v>
      </c>
      <c r="F9105">
        <v>38.46939817295727</v>
      </c>
      <c r="G9105">
        <v>0.43490212766173747</v>
      </c>
      <c r="H9105">
        <v>8.7314541425300166E-2</v>
      </c>
      <c r="I9105">
        <v>0.39299968166765648</v>
      </c>
      <c r="J9105">
        <v>0.11976859690397286</v>
      </c>
      <c r="K9105">
        <v>1.7652220798051097E-2</v>
      </c>
      <c r="L9105">
        <v>41.057039533008499</v>
      </c>
    </row>
    <row r="9106" spans="1:13" x14ac:dyDescent="0.25">
      <c r="A9106" t="s">
        <v>9117</v>
      </c>
      <c r="B9106">
        <v>0.25905429577058808</v>
      </c>
      <c r="C9106">
        <v>0.23528994994807029</v>
      </c>
      <c r="D9106">
        <v>0.16006131456637493</v>
      </c>
      <c r="E9106">
        <v>9.57925396457142E-2</v>
      </c>
      <c r="F9106">
        <v>38.801210869082212</v>
      </c>
      <c r="G9106">
        <v>0.43865331833233445</v>
      </c>
      <c r="H9106">
        <v>0.10424356199300829</v>
      </c>
      <c r="I9106">
        <v>0.4170894972943438</v>
      </c>
      <c r="J9106">
        <v>0.12446047341790119</v>
      </c>
      <c r="K9106">
        <v>1.7685867479355463E-2</v>
      </c>
      <c r="L9106">
        <v>46.285370829491775</v>
      </c>
      <c r="M9106">
        <v>84.454856000000007</v>
      </c>
    </row>
    <row r="9107" spans="1:13" x14ac:dyDescent="0.25">
      <c r="A9107" t="s">
        <v>9118</v>
      </c>
      <c r="B9107">
        <v>9.8551728117246529E-4</v>
      </c>
      <c r="C9107">
        <v>8.9511085338410976E-4</v>
      </c>
      <c r="D9107">
        <v>0.16006131456637493</v>
      </c>
      <c r="E9107">
        <v>7.1521984014718737E-2</v>
      </c>
      <c r="F9107">
        <v>38.461249269554351</v>
      </c>
      <c r="G9107">
        <v>0.43481000312649032</v>
      </c>
      <c r="H9107">
        <v>7.9966784131392674E-2</v>
      </c>
      <c r="I9107">
        <v>0.37551204118715198</v>
      </c>
      <c r="J9107">
        <v>0.11480756767961343</v>
      </c>
      <c r="K9107">
        <v>1.7617144930819173E-2</v>
      </c>
      <c r="L9107">
        <v>46.120399521797466</v>
      </c>
      <c r="M9107">
        <v>87.911865329999998</v>
      </c>
    </row>
    <row r="9108" spans="1:13" x14ac:dyDescent="0.25">
      <c r="A9108" t="s">
        <v>9119</v>
      </c>
      <c r="B9108">
        <v>0</v>
      </c>
      <c r="C9108">
        <v>0</v>
      </c>
      <c r="D9108">
        <v>0.16006131456637493</v>
      </c>
      <c r="E9108">
        <v>7.0003399109005549E-2</v>
      </c>
      <c r="F9108">
        <v>38.103914934008024</v>
      </c>
      <c r="G9108">
        <v>0.43077028661942923</v>
      </c>
      <c r="H9108">
        <v>7.5918439703830873E-2</v>
      </c>
      <c r="I9108">
        <v>0.35810190938800601</v>
      </c>
      <c r="J9108">
        <v>0.10959921936915461</v>
      </c>
      <c r="K9108">
        <v>1.7548323839177957E-2</v>
      </c>
      <c r="L9108">
        <v>46.315800731570604</v>
      </c>
      <c r="M9108">
        <v>90.63735733</v>
      </c>
    </row>
    <row r="9109" spans="1:13" x14ac:dyDescent="0.25">
      <c r="A9109" t="s">
        <v>9120</v>
      </c>
      <c r="B9109">
        <v>0</v>
      </c>
      <c r="C9109">
        <v>0</v>
      </c>
      <c r="D9109">
        <v>0.16006131456637493</v>
      </c>
      <c r="E9109">
        <v>6.914208160028637E-2</v>
      </c>
      <c r="F9109">
        <v>37.744143052354154</v>
      </c>
      <c r="G9109">
        <v>0.42670301329998739</v>
      </c>
      <c r="H9109">
        <v>7.2295162364252305E-2</v>
      </c>
      <c r="I9109">
        <v>0.34132229539169728</v>
      </c>
      <c r="J9109">
        <v>0.10462465434899705</v>
      </c>
      <c r="K9109">
        <v>1.7479771594821034E-2</v>
      </c>
      <c r="L9109">
        <v>46.238539345237754</v>
      </c>
      <c r="M9109">
        <v>92.006002670000001</v>
      </c>
    </row>
    <row r="9110" spans="1:13" x14ac:dyDescent="0.25">
      <c r="A9110" t="s">
        <v>9121</v>
      </c>
      <c r="B9110">
        <v>0</v>
      </c>
      <c r="C9110">
        <v>0</v>
      </c>
      <c r="D9110">
        <v>0.22701740868532719</v>
      </c>
      <c r="E9110">
        <v>9.6974354645270391E-2</v>
      </c>
      <c r="F9110">
        <v>37.229657429524529</v>
      </c>
      <c r="G9110">
        <v>0.42088667868996155</v>
      </c>
      <c r="H9110">
        <v>6.8382735435466149E-2</v>
      </c>
      <c r="I9110">
        <v>0.32195826929497984</v>
      </c>
      <c r="J9110">
        <v>9.8951797735509037E-2</v>
      </c>
      <c r="K9110">
        <v>1.7411487147510771E-2</v>
      </c>
      <c r="L9110">
        <v>45.696505424391589</v>
      </c>
      <c r="M9110">
        <v>93.870192000000003</v>
      </c>
    </row>
    <row r="9111" spans="1:13" x14ac:dyDescent="0.25">
      <c r="A9111" t="s">
        <v>9122</v>
      </c>
      <c r="B9111">
        <v>0</v>
      </c>
      <c r="C9111">
        <v>0</v>
      </c>
      <c r="D9111">
        <v>0.22701740868532719</v>
      </c>
      <c r="E9111">
        <v>9.559258717753262E-2</v>
      </c>
      <c r="F9111">
        <v>36.720115589853776</v>
      </c>
      <c r="G9111">
        <v>0.41512623426582351</v>
      </c>
      <c r="H9111">
        <v>6.4569196059423739E-2</v>
      </c>
      <c r="I9111">
        <v>0.30319653636505833</v>
      </c>
      <c r="J9111">
        <v>9.3449409993655738E-2</v>
      </c>
      <c r="K9111">
        <v>1.7343469451111128E-2</v>
      </c>
      <c r="L9111">
        <v>44.883003337553461</v>
      </c>
      <c r="M9111">
        <v>96.666476000000003</v>
      </c>
    </row>
    <row r="9112" spans="1:13" x14ac:dyDescent="0.25">
      <c r="A9112" t="s">
        <v>9123</v>
      </c>
      <c r="B9112">
        <v>0</v>
      </c>
      <c r="C9112">
        <v>0</v>
      </c>
      <c r="D9112">
        <v>0.22701740868532719</v>
      </c>
      <c r="E9112">
        <v>9.4258245421140752E-2</v>
      </c>
      <c r="F9112">
        <v>36.215186071313582</v>
      </c>
      <c r="G9112">
        <v>0.40941793280124456</v>
      </c>
      <c r="H9112">
        <v>6.0826084006734775E-2</v>
      </c>
      <c r="I9112">
        <v>0.28502281092198978</v>
      </c>
      <c r="J9112">
        <v>8.8107102447040786E-2</v>
      </c>
      <c r="K9112">
        <v>1.7275717463573863E-2</v>
      </c>
      <c r="L9112">
        <v>43.825513399812507</v>
      </c>
      <c r="M9112">
        <v>100.418452</v>
      </c>
    </row>
    <row r="9113" spans="1:13" x14ac:dyDescent="0.25">
      <c r="A9113" t="s">
        <v>9124</v>
      </c>
      <c r="B9113">
        <v>0</v>
      </c>
      <c r="C9113">
        <v>0</v>
      </c>
      <c r="D9113">
        <v>0.22701740868532719</v>
      </c>
      <c r="E9113">
        <v>9.294995920575394E-2</v>
      </c>
      <c r="F9113">
        <v>35.716774823337786</v>
      </c>
      <c r="G9113">
        <v>0.40378332133108508</v>
      </c>
      <c r="H9113">
        <v>5.7155679738972925E-2</v>
      </c>
      <c r="I9113">
        <v>0.26748300288343646</v>
      </c>
      <c r="J9113">
        <v>8.2936586439096197E-2</v>
      </c>
      <c r="K9113">
        <v>1.7208230146919794E-2</v>
      </c>
      <c r="L9113">
        <v>42.564177092390395</v>
      </c>
      <c r="M9113">
        <v>104.3592067</v>
      </c>
    </row>
    <row r="9114" spans="1:13" x14ac:dyDescent="0.25">
      <c r="A9114" t="s">
        <v>9125</v>
      </c>
      <c r="B9114">
        <v>0</v>
      </c>
      <c r="C9114">
        <v>0</v>
      </c>
      <c r="D9114">
        <v>0.17294998500520223</v>
      </c>
      <c r="E9114">
        <v>6.9818749435670194E-2</v>
      </c>
      <c r="F9114">
        <v>35.343270412092004</v>
      </c>
      <c r="G9114">
        <v>0.39956079977222092</v>
      </c>
      <c r="H9114">
        <v>5.3984958357225256E-2</v>
      </c>
      <c r="I9114">
        <v>0.25254586100360854</v>
      </c>
      <c r="J9114">
        <v>7.8520088506059724E-2</v>
      </c>
      <c r="K9114">
        <v>1.714100646722647E-2</v>
      </c>
      <c r="L9114">
        <v>41.28362226609616</v>
      </c>
      <c r="M9114">
        <v>107.7572227</v>
      </c>
    </row>
    <row r="9115" spans="1:13" x14ac:dyDescent="0.25">
      <c r="A9115" t="s">
        <v>9126</v>
      </c>
      <c r="B9115">
        <v>0</v>
      </c>
      <c r="C9115">
        <v>0</v>
      </c>
      <c r="D9115">
        <v>0.17294998500520223</v>
      </c>
      <c r="E9115">
        <v>6.9088295230655114E-2</v>
      </c>
      <c r="F9115">
        <v>34.973927259404839</v>
      </c>
      <c r="G9115">
        <v>0.39538532184509501</v>
      </c>
      <c r="H9115">
        <v>5.0894506648586135E-2</v>
      </c>
      <c r="I9115">
        <v>0.23824707106547482</v>
      </c>
      <c r="J9115">
        <v>7.4278297087897072E-2</v>
      </c>
      <c r="K9115">
        <v>1.7074045394609019E-2</v>
      </c>
      <c r="L9115">
        <v>39.88537608933909</v>
      </c>
      <c r="M9115">
        <v>109.4208347</v>
      </c>
    </row>
    <row r="9116" spans="1:13" x14ac:dyDescent="0.25">
      <c r="A9116" t="s">
        <v>9127</v>
      </c>
      <c r="B9116">
        <v>0</v>
      </c>
      <c r="C9116">
        <v>0</v>
      </c>
      <c r="D9116">
        <v>0.17294998500520223</v>
      </c>
      <c r="E9116">
        <v>6.836145263052483E-2</v>
      </c>
      <c r="F9116">
        <v>34.60872958090166</v>
      </c>
      <c r="G9116">
        <v>0.39125670910506283</v>
      </c>
      <c r="H9116">
        <v>4.7897624773334292E-2</v>
      </c>
      <c r="I9116">
        <v>0.22463416171361705</v>
      </c>
      <c r="J9116">
        <v>7.0225995015872275E-2</v>
      </c>
      <c r="K9116">
        <v>1.7007345903206076E-2</v>
      </c>
      <c r="L9116">
        <v>38.403718600714889</v>
      </c>
      <c r="M9116">
        <v>108.4415453</v>
      </c>
    </row>
    <row r="9117" spans="1:13" x14ac:dyDescent="0.25">
      <c r="A9117" t="s">
        <v>9128</v>
      </c>
      <c r="B9117">
        <v>0</v>
      </c>
      <c r="C9117">
        <v>0</v>
      </c>
      <c r="D9117">
        <v>0.17294998500520223</v>
      </c>
      <c r="E9117">
        <v>6.7646223838986178E-2</v>
      </c>
      <c r="F9117">
        <v>34.247444244307083</v>
      </c>
      <c r="G9117">
        <v>0.38717232595793127</v>
      </c>
      <c r="H9117">
        <v>4.5007163091868439E-2</v>
      </c>
      <c r="I9117">
        <v>0.21174762325458416</v>
      </c>
      <c r="J9117">
        <v>6.6376145298754241E-2</v>
      </c>
      <c r="K9117">
        <v>1.6940906971164158E-2</v>
      </c>
      <c r="L9117">
        <v>36.867529479840805</v>
      </c>
      <c r="M9117">
        <v>104.5007907</v>
      </c>
    </row>
    <row r="9118" spans="1:13" x14ac:dyDescent="0.25">
      <c r="A9118" t="s">
        <v>9129</v>
      </c>
      <c r="B9118">
        <v>0</v>
      </c>
      <c r="C9118">
        <v>0</v>
      </c>
      <c r="D9118">
        <v>0.19763597661850144</v>
      </c>
      <c r="E9118">
        <v>7.6457442051747981E-2</v>
      </c>
      <c r="F9118">
        <v>33.838044640148127</v>
      </c>
      <c r="G9118">
        <v>0.38254400403535693</v>
      </c>
      <c r="H9118">
        <v>4.2051979758040141E-2</v>
      </c>
      <c r="I9118">
        <v>0.19877552265268458</v>
      </c>
      <c r="J9118">
        <v>6.2489833466467977E-2</v>
      </c>
      <c r="K9118">
        <v>1.6874727580621581E-2</v>
      </c>
      <c r="L9118">
        <v>35.242246216553212</v>
      </c>
      <c r="M9118">
        <v>99.232686000000001</v>
      </c>
    </row>
    <row r="9119" spans="1:13" x14ac:dyDescent="0.25">
      <c r="A9119" t="s">
        <v>9130</v>
      </c>
      <c r="B9119">
        <v>0</v>
      </c>
      <c r="C9119">
        <v>0</v>
      </c>
      <c r="D9119">
        <v>0.19763597661850144</v>
      </c>
      <c r="E9119">
        <v>7.5539564550909821E-2</v>
      </c>
      <c r="F9119">
        <v>33.432920132330693</v>
      </c>
      <c r="G9119">
        <v>0.37796401269715563</v>
      </c>
      <c r="H9119">
        <v>3.9403339359730692E-2</v>
      </c>
      <c r="I9119">
        <v>0.18643901505692007</v>
      </c>
      <c r="J9119">
        <v>5.8832547318324692E-2</v>
      </c>
      <c r="K9119">
        <v>1.6808806717691659E-2</v>
      </c>
      <c r="L9119">
        <v>33.606315285841006</v>
      </c>
    </row>
    <row r="9120" spans="1:13" x14ac:dyDescent="0.25">
      <c r="A9120" t="s">
        <v>9131</v>
      </c>
      <c r="B9120">
        <v>0</v>
      </c>
      <c r="C9120">
        <v>0</v>
      </c>
      <c r="D9120">
        <v>0.19763597661850144</v>
      </c>
      <c r="E9120">
        <v>7.4634007990019541E-2</v>
      </c>
      <c r="F9120">
        <v>33.03302173195862</v>
      </c>
      <c r="G9120">
        <v>0.37344310326185043</v>
      </c>
      <c r="H9120">
        <v>3.6949006052803456E-2</v>
      </c>
      <c r="I9120">
        <v>0.17482661838561855</v>
      </c>
      <c r="J9120">
        <v>5.53985225087473E-2</v>
      </c>
      <c r="K9120">
        <v>1.674314337245042E-2</v>
      </c>
      <c r="L9120">
        <v>31.97763273324648</v>
      </c>
    </row>
    <row r="9121" spans="1:13" x14ac:dyDescent="0.25">
      <c r="A9121" t="s">
        <v>9132</v>
      </c>
      <c r="B9121">
        <v>0</v>
      </c>
      <c r="C9121">
        <v>0</v>
      </c>
      <c r="D9121">
        <v>0.19763597661850144</v>
      </c>
      <c r="E9121">
        <v>7.3740154159178686E-2</v>
      </c>
      <c r="F9121">
        <v>32.638076097862772</v>
      </c>
      <c r="G9121">
        <v>0.36897818556788242</v>
      </c>
      <c r="H9121">
        <v>3.4652663442661671E-2</v>
      </c>
      <c r="I9121">
        <v>0.16396155715043337</v>
      </c>
      <c r="J9121">
        <v>5.2184577113718517E-2</v>
      </c>
      <c r="K9121">
        <v>1.6677736538916767E-2</v>
      </c>
      <c r="L9121">
        <v>30.372662736253929</v>
      </c>
    </row>
    <row r="9122" spans="1:13" x14ac:dyDescent="0.25">
      <c r="A9122" t="s">
        <v>9133</v>
      </c>
      <c r="B9122">
        <v>0</v>
      </c>
      <c r="C9122">
        <v>0</v>
      </c>
      <c r="D9122">
        <v>0.24975352727195677</v>
      </c>
      <c r="E9122">
        <v>9.2116972472918154E-2</v>
      </c>
      <c r="F9122">
        <v>32.141954805090158</v>
      </c>
      <c r="G9122">
        <v>0.36336946237354273</v>
      </c>
      <c r="H9122">
        <v>3.2154990713049218E-2</v>
      </c>
      <c r="I9122">
        <v>0.15214380660739305</v>
      </c>
      <c r="J9122">
        <v>4.8690233294588707E-2</v>
      </c>
      <c r="K9122">
        <v>1.6612585215041407E-2</v>
      </c>
      <c r="L9122">
        <v>28.675214938547036</v>
      </c>
      <c r="M9122">
        <v>67.429379999999995</v>
      </c>
    </row>
    <row r="9123" spans="1:13" x14ac:dyDescent="0.25">
      <c r="A9123" t="s">
        <v>9134</v>
      </c>
      <c r="B9123">
        <v>0</v>
      </c>
      <c r="C9123">
        <v>0</v>
      </c>
      <c r="D9123">
        <v>0.24975352727195677</v>
      </c>
      <c r="E9123">
        <v>9.0716398865802308E-2</v>
      </c>
      <c r="F9123">
        <v>31.651905294559494</v>
      </c>
      <c r="G9123">
        <v>0.35782938155836258</v>
      </c>
      <c r="H9123">
        <v>2.9845637084178877E-2</v>
      </c>
      <c r="I9123">
        <v>0.14121698089566245</v>
      </c>
      <c r="J9123">
        <v>4.5458235227838095E-2</v>
      </c>
      <c r="K9123">
        <v>1.654768840268828E-2</v>
      </c>
      <c r="L9123">
        <v>27.027290073856687</v>
      </c>
      <c r="M9123">
        <v>63.771793330000001</v>
      </c>
    </row>
    <row r="9124" spans="1:13" x14ac:dyDescent="0.25">
      <c r="A9124" t="s">
        <v>9135</v>
      </c>
      <c r="B9124">
        <v>0</v>
      </c>
      <c r="C9124">
        <v>0</v>
      </c>
      <c r="D9124">
        <v>0.24975352727195677</v>
      </c>
      <c r="E9124">
        <v>8.9332982156512419E-2</v>
      </c>
      <c r="F9124">
        <v>31.167807482657448</v>
      </c>
      <c r="G9124">
        <v>0.35235658555968108</v>
      </c>
      <c r="H9124">
        <v>2.7714819396829363E-2</v>
      </c>
      <c r="I9124">
        <v>0.1311348492997487</v>
      </c>
      <c r="J9124">
        <v>4.2474969767855232E-2</v>
      </c>
      <c r="K9124">
        <v>1.648304510762107E-2</v>
      </c>
      <c r="L9124">
        <v>25.437615773507577</v>
      </c>
      <c r="M9124">
        <v>59.146715999999998</v>
      </c>
    </row>
    <row r="9125" spans="1:13" x14ac:dyDescent="0.25">
      <c r="A9125" t="s">
        <v>9136</v>
      </c>
      <c r="B9125">
        <v>2.3137730079049102E-4</v>
      </c>
      <c r="C9125">
        <v>2.1015190410247537E-4</v>
      </c>
      <c r="D9125">
        <v>0.24975352727195677</v>
      </c>
      <c r="E9125">
        <v>8.7907987242627453E-2</v>
      </c>
      <c r="F9125">
        <v>30.690719942376006</v>
      </c>
      <c r="G9125">
        <v>0.34696304169875664</v>
      </c>
      <c r="H9125">
        <v>2.5755001337026462E-2</v>
      </c>
      <c r="I9125">
        <v>0.12186181590027499</v>
      </c>
      <c r="J9125">
        <v>3.9729954363038451E-2</v>
      </c>
      <c r="K9125">
        <v>1.6418654339486995E-2</v>
      </c>
      <c r="L9125">
        <v>23.908183891022183</v>
      </c>
      <c r="M9125">
        <v>55.253155999999997</v>
      </c>
    </row>
    <row r="9126" spans="1:13" x14ac:dyDescent="0.25">
      <c r="A9126" t="s">
        <v>9137</v>
      </c>
      <c r="B9126">
        <v>2.4190467947608235E-2</v>
      </c>
      <c r="C9126">
        <v>2.1971355370434695E-2</v>
      </c>
      <c r="D9126">
        <v>0.16980949015924116</v>
      </c>
      <c r="E9126">
        <v>5.2872913508600301E-2</v>
      </c>
      <c r="F9126">
        <v>30.420915712765439</v>
      </c>
      <c r="G9126">
        <v>0.34391286573857643</v>
      </c>
      <c r="H9126">
        <v>2.4748936904899623E-2</v>
      </c>
      <c r="I9126">
        <v>0.11697732552973983</v>
      </c>
      <c r="J9126">
        <v>3.8280768202510231E-2</v>
      </c>
      <c r="K9126">
        <v>1.6354556265819786E-2</v>
      </c>
      <c r="L9126">
        <v>22.715525432436404</v>
      </c>
      <c r="M9126">
        <v>51.87873733</v>
      </c>
    </row>
    <row r="9127" spans="1:13" x14ac:dyDescent="0.25">
      <c r="A9127" t="s">
        <v>9138</v>
      </c>
      <c r="B9127">
        <v>0.33946569730538756</v>
      </c>
      <c r="C9127">
        <v>0.308324811563084</v>
      </c>
      <c r="D9127">
        <v>0.16980949015924116</v>
      </c>
      <c r="E9127">
        <v>0.15814277564808182</v>
      </c>
      <c r="F9127">
        <v>30.968235187621801</v>
      </c>
      <c r="G9127">
        <v>0.35010039180943942</v>
      </c>
      <c r="H9127">
        <v>4.9775357154999478E-2</v>
      </c>
      <c r="I9127">
        <v>0.14376246293878656</v>
      </c>
      <c r="J9127">
        <v>4.6198661860354713E-2</v>
      </c>
      <c r="K9127">
        <v>1.6365752366942533E-2</v>
      </c>
      <c r="L9127">
        <v>22.518619907366954</v>
      </c>
      <c r="M9127">
        <v>49.02346</v>
      </c>
    </row>
    <row r="9128" spans="1:13" x14ac:dyDescent="0.25">
      <c r="A9128" t="s">
        <v>9139</v>
      </c>
      <c r="B9128">
        <v>0.11758871386533336</v>
      </c>
      <c r="C9128">
        <v>0.10680171319889055</v>
      </c>
      <c r="D9128">
        <v>0.16980949015924116</v>
      </c>
      <c r="E9128">
        <v>6.3321264724418291E-2</v>
      </c>
      <c r="F9128">
        <v>30.913545774345561</v>
      </c>
      <c r="G9128">
        <v>0.34948212005776774</v>
      </c>
      <c r="H9128">
        <v>2.9872565594974212E-2</v>
      </c>
      <c r="I9128">
        <v>0.12894021331301844</v>
      </c>
      <c r="J9128">
        <v>4.1787055845410113E-2</v>
      </c>
      <c r="K9128">
        <v>1.631207444881164E-2</v>
      </c>
      <c r="L9128">
        <v>22.297437260267952</v>
      </c>
      <c r="M9128">
        <v>46.675525329999999</v>
      </c>
    </row>
    <row r="9129" spans="1:13" x14ac:dyDescent="0.25">
      <c r="A9129" t="s">
        <v>9140</v>
      </c>
      <c r="B9129">
        <v>3.2488027234435358E-3</v>
      </c>
      <c r="C9129">
        <v>2.9507738056084487E-3</v>
      </c>
      <c r="D9129">
        <v>0.16980949015924116</v>
      </c>
      <c r="E9129">
        <v>5.9303835676088205E-2</v>
      </c>
      <c r="F9129">
        <v>30.619747467827032</v>
      </c>
      <c r="G9129">
        <v>0.34616068757696949</v>
      </c>
      <c r="H9129">
        <v>2.5457655005340255E-2</v>
      </c>
      <c r="I9129">
        <v>0.11969281488462662</v>
      </c>
      <c r="J9129">
        <v>3.9090388098567949E-2</v>
      </c>
      <c r="K9129">
        <v>1.6248351107866262E-2</v>
      </c>
      <c r="L9129">
        <v>20.997940011459285</v>
      </c>
      <c r="M9129">
        <v>44.752342669999997</v>
      </c>
    </row>
    <row r="9130" spans="1:13" x14ac:dyDescent="0.25">
      <c r="A9130" t="s">
        <v>9141</v>
      </c>
      <c r="B9130">
        <v>0.21702613813398278</v>
      </c>
      <c r="C9130">
        <v>0.19711724535225641</v>
      </c>
      <c r="D9130">
        <v>0.13139230907044808</v>
      </c>
      <c r="E9130">
        <v>7.3566492195792407E-2</v>
      </c>
      <c r="F9130">
        <v>31.008981806199223</v>
      </c>
      <c r="G9130">
        <v>0.35056103824416679</v>
      </c>
      <c r="H9130">
        <v>5.0883645232946362E-2</v>
      </c>
      <c r="I9130">
        <v>0.1521342849273197</v>
      </c>
      <c r="J9130">
        <v>4.7748451603285252E-2</v>
      </c>
      <c r="K9130">
        <v>1.6271706319470051E-2</v>
      </c>
      <c r="L9130">
        <v>22.956624527150133</v>
      </c>
      <c r="M9130">
        <v>43.147723999999997</v>
      </c>
    </row>
    <row r="9131" spans="1:13" x14ac:dyDescent="0.25">
      <c r="A9131" t="s">
        <v>9142</v>
      </c>
      <c r="B9131">
        <v>0</v>
      </c>
      <c r="C9131">
        <v>0</v>
      </c>
      <c r="D9131">
        <v>0.13139230907044808</v>
      </c>
      <c r="E9131">
        <v>4.8933312173890964E-2</v>
      </c>
      <c r="F9131">
        <v>30.797495156977909</v>
      </c>
      <c r="G9131">
        <v>0.34817015099126536</v>
      </c>
      <c r="H9131">
        <v>2.7528673285969807E-2</v>
      </c>
      <c r="I9131">
        <v>0.12781532726239506</v>
      </c>
      <c r="J9131">
        <v>4.1521745242048158E-2</v>
      </c>
      <c r="K9131">
        <v>1.620870335630005E-2</v>
      </c>
      <c r="L9131">
        <v>21.431316680914932</v>
      </c>
      <c r="M9131">
        <v>42.015051999999997</v>
      </c>
    </row>
    <row r="9132" spans="1:13" x14ac:dyDescent="0.25">
      <c r="A9132" t="s">
        <v>9143</v>
      </c>
      <c r="B9132">
        <v>0</v>
      </c>
      <c r="C9132">
        <v>0</v>
      </c>
      <c r="D9132">
        <v>0.13139230907044808</v>
      </c>
      <c r="E9132">
        <v>4.6082350089035773E-2</v>
      </c>
      <c r="F9132">
        <v>30.568869606591811</v>
      </c>
      <c r="G9132">
        <v>0.34558550597411208</v>
      </c>
      <c r="H9132">
        <v>2.6163415852953828E-2</v>
      </c>
      <c r="I9132">
        <v>0.12295297958893842</v>
      </c>
      <c r="J9132">
        <v>4.0028417854396224E-2</v>
      </c>
      <c r="K9132">
        <v>1.6145384001220012E-2</v>
      </c>
      <c r="L9132">
        <v>20.588436875231174</v>
      </c>
      <c r="M9132">
        <v>40.658205330000001</v>
      </c>
    </row>
    <row r="9133" spans="1:13" x14ac:dyDescent="0.25">
      <c r="A9133" t="s">
        <v>9144</v>
      </c>
      <c r="B9133">
        <v>0</v>
      </c>
      <c r="C9133">
        <v>0</v>
      </c>
      <c r="D9133">
        <v>0.13139230907044808</v>
      </c>
      <c r="E9133">
        <v>4.5537259486900378E-2</v>
      </c>
      <c r="F9133">
        <v>30.338516258423262</v>
      </c>
      <c r="G9133">
        <v>0.34298132795234726</v>
      </c>
      <c r="H9133">
        <v>2.5249025228087734E-2</v>
      </c>
      <c r="I9133">
        <v>0.1189501856991977</v>
      </c>
      <c r="J9133">
        <v>3.8818599959291621E-2</v>
      </c>
      <c r="K9133">
        <v>1.6082312002321447E-2</v>
      </c>
      <c r="L9133">
        <v>19.877372558169846</v>
      </c>
      <c r="M9133">
        <v>39.324956</v>
      </c>
    </row>
    <row r="9134" spans="1:13" x14ac:dyDescent="0.25">
      <c r="A9134" t="s">
        <v>9145</v>
      </c>
      <c r="B9134">
        <v>0</v>
      </c>
      <c r="C9134">
        <v>0</v>
      </c>
      <c r="D9134">
        <v>0.19113340798856757</v>
      </c>
      <c r="E9134">
        <v>6.5719149819940023E-2</v>
      </c>
      <c r="F9134">
        <v>29.996961164162357</v>
      </c>
      <c r="G9134">
        <v>0.33911999805734877</v>
      </c>
      <c r="H9134">
        <v>2.3960483876245175E-2</v>
      </c>
      <c r="I9134">
        <v>0.11314955091744199</v>
      </c>
      <c r="J9134">
        <v>3.7080986233176814E-2</v>
      </c>
      <c r="K9134">
        <v>1.6019486393315106E-2</v>
      </c>
      <c r="L9134">
        <v>19.060705868044106</v>
      </c>
      <c r="M9134">
        <v>38.07429733</v>
      </c>
    </row>
    <row r="9135" spans="1:13" x14ac:dyDescent="0.25">
      <c r="A9135" t="s">
        <v>9146</v>
      </c>
      <c r="B9135">
        <v>7.6187179043332729E-3</v>
      </c>
      <c r="C9135">
        <v>6.9198148173792405E-3</v>
      </c>
      <c r="D9135">
        <v>0.19113340798856757</v>
      </c>
      <c r="E9135">
        <v>6.5818778981256945E-2</v>
      </c>
      <c r="F9135">
        <v>29.673924074551721</v>
      </c>
      <c r="G9135">
        <v>0.33546801689160816</v>
      </c>
      <c r="H9135">
        <v>2.3247565812896942E-2</v>
      </c>
      <c r="I9135">
        <v>0.10826523262978317</v>
      </c>
      <c r="J9135">
        <v>3.5639793846606226E-2</v>
      </c>
      <c r="K9135">
        <v>1.5957972872740079E-2</v>
      </c>
      <c r="L9135">
        <v>18.3130677178406</v>
      </c>
      <c r="M9135">
        <v>36.929826669999997</v>
      </c>
    </row>
    <row r="9136" spans="1:13" x14ac:dyDescent="0.25">
      <c r="A9136" t="s">
        <v>9147</v>
      </c>
      <c r="B9136">
        <v>0</v>
      </c>
      <c r="C9136">
        <v>0</v>
      </c>
      <c r="D9136">
        <v>0.19113340798856757</v>
      </c>
      <c r="E9136">
        <v>6.4184281491714609E-2</v>
      </c>
      <c r="F9136">
        <v>29.336272244628191</v>
      </c>
      <c r="G9136">
        <v>0.33165081396624307</v>
      </c>
      <c r="H9136">
        <v>2.1827873482514391E-2</v>
      </c>
      <c r="I9136">
        <v>0.10321147762452641</v>
      </c>
      <c r="J9136">
        <v>3.4118412117829656E-2</v>
      </c>
      <c r="K9136">
        <v>1.5895632984050518E-2</v>
      </c>
      <c r="L9136">
        <v>17.607220359995136</v>
      </c>
      <c r="M9136">
        <v>35.655570670000003</v>
      </c>
    </row>
    <row r="9137" spans="1:13" x14ac:dyDescent="0.25">
      <c r="A9137" t="s">
        <v>9148</v>
      </c>
      <c r="B9137">
        <v>0</v>
      </c>
      <c r="C9137">
        <v>0</v>
      </c>
      <c r="D9137">
        <v>0.19113340798856757</v>
      </c>
      <c r="E9137">
        <v>6.3448247640035246E-2</v>
      </c>
      <c r="F9137">
        <v>29.00246541929053</v>
      </c>
      <c r="G9137">
        <v>0.32787707937557425</v>
      </c>
      <c r="H9137">
        <v>2.0885052994846016E-2</v>
      </c>
      <c r="I9137">
        <v>9.87790337719478E-2</v>
      </c>
      <c r="J9137">
        <v>3.2797497308641919E-2</v>
      </c>
      <c r="K9137">
        <v>1.5833536625321897E-2</v>
      </c>
      <c r="L9137">
        <v>16.939560109649072</v>
      </c>
      <c r="M9137">
        <v>34.699878669999997</v>
      </c>
    </row>
    <row r="9138" spans="1:13" x14ac:dyDescent="0.25">
      <c r="A9138" t="s">
        <v>9149</v>
      </c>
      <c r="B9138">
        <v>0</v>
      </c>
      <c r="C9138">
        <v>0</v>
      </c>
      <c r="D9138">
        <v>0.21598312361954441</v>
      </c>
      <c r="E9138">
        <v>7.0975773247509658E-2</v>
      </c>
      <c r="F9138">
        <v>28.626706376976458</v>
      </c>
      <c r="G9138">
        <v>0.32362906888537329</v>
      </c>
      <c r="H9138">
        <v>1.9825000799509936E-2</v>
      </c>
      <c r="I9138">
        <v>9.3788205609864492E-2</v>
      </c>
      <c r="J9138">
        <v>3.1312446194822825E-2</v>
      </c>
      <c r="K9138">
        <v>1.5771682845212104E-2</v>
      </c>
      <c r="L9138">
        <v>16.246258362360898</v>
      </c>
      <c r="M9138">
        <v>33.885770669999999</v>
      </c>
    </row>
    <row r="9139" spans="1:13" x14ac:dyDescent="0.25">
      <c r="A9139" t="s">
        <v>9150</v>
      </c>
      <c r="B9139">
        <v>0</v>
      </c>
      <c r="C9139">
        <v>0</v>
      </c>
      <c r="D9139">
        <v>0.21598312361954441</v>
      </c>
      <c r="E9139">
        <v>7.0046926426980738E-2</v>
      </c>
      <c r="F9139">
        <v>28.254668673617903</v>
      </c>
      <c r="G9139">
        <v>0.31942312867196976</v>
      </c>
      <c r="H9139">
        <v>1.8852232064344557E-2</v>
      </c>
      <c r="I9139">
        <v>8.9193251851981348E-2</v>
      </c>
      <c r="J9139">
        <v>2.9944872473254086E-2</v>
      </c>
      <c r="K9139">
        <v>1.5710070696094754E-2</v>
      </c>
      <c r="L9139">
        <v>15.587276822616053</v>
      </c>
      <c r="M9139">
        <v>33.012669330000001</v>
      </c>
    </row>
    <row r="9140" spans="1:13" x14ac:dyDescent="0.25">
      <c r="A9140" t="s">
        <v>9151</v>
      </c>
      <c r="B9140">
        <v>0</v>
      </c>
      <c r="C9140">
        <v>0</v>
      </c>
      <c r="D9140">
        <v>0.21598312361954441</v>
      </c>
      <c r="E9140">
        <v>6.913209046225248E-2</v>
      </c>
      <c r="F9140">
        <v>27.887203129601406</v>
      </c>
      <c r="G9140">
        <v>0.31526887738328091</v>
      </c>
      <c r="H9140">
        <v>1.7948262053523487E-2</v>
      </c>
      <c r="I9140">
        <v>8.4919514612958227E-2</v>
      </c>
      <c r="J9140">
        <v>2.8672139703825119E-2</v>
      </c>
      <c r="K9140">
        <v>1.5648699234045972E-2</v>
      </c>
      <c r="L9140">
        <v>14.956677620426529</v>
      </c>
      <c r="M9140">
        <v>32.033380000000001</v>
      </c>
    </row>
    <row r="9141" spans="1:13" x14ac:dyDescent="0.25">
      <c r="A9141" t="s">
        <v>9152</v>
      </c>
      <c r="B9141">
        <v>0</v>
      </c>
      <c r="C9141">
        <v>0</v>
      </c>
      <c r="D9141">
        <v>0.21598312361954441</v>
      </c>
      <c r="E9141">
        <v>6.8230184765936425E-2</v>
      </c>
      <c r="F9141">
        <v>27.524448257853091</v>
      </c>
      <c r="G9141">
        <v>0.31116788092802972</v>
      </c>
      <c r="H9141">
        <v>1.7107949116316152E-2</v>
      </c>
      <c r="I9141">
        <v>8.094480790381782E-2</v>
      </c>
      <c r="J9141">
        <v>2.7487606297698319E-2</v>
      </c>
      <c r="K9141">
        <v>1.5587567518828916E-2</v>
      </c>
      <c r="L9141">
        <v>14.35505306405828</v>
      </c>
      <c r="M9141">
        <v>30.98329867</v>
      </c>
    </row>
    <row r="9142" spans="1:13" x14ac:dyDescent="0.25">
      <c r="A9142" t="s">
        <v>9153</v>
      </c>
      <c r="B9142">
        <v>0</v>
      </c>
      <c r="C9142">
        <v>0</v>
      </c>
      <c r="D9142">
        <v>0.22348447364118421</v>
      </c>
      <c r="E9142">
        <v>6.9575622643855167E-2</v>
      </c>
      <c r="F9142">
        <v>27.153821535529502</v>
      </c>
      <c r="G9142">
        <v>0.30697789205994253</v>
      </c>
      <c r="H9142">
        <v>1.6289945220150859E-2</v>
      </c>
      <c r="I9142">
        <v>7.7075500117388909E-2</v>
      </c>
      <c r="J9142">
        <v>2.6334165520460615E-2</v>
      </c>
      <c r="K9142">
        <v>1.5526674613879908E-2</v>
      </c>
      <c r="L9142">
        <v>13.775630402842648</v>
      </c>
      <c r="M9142">
        <v>30.287177329999999</v>
      </c>
    </row>
    <row r="9143" spans="1:13" x14ac:dyDescent="0.25">
      <c r="A9143" t="s">
        <v>9154</v>
      </c>
      <c r="B9143">
        <v>2.8582886157751949E-2</v>
      </c>
      <c r="C9143">
        <v>2.5960835096070708E-2</v>
      </c>
      <c r="D9143">
        <v>0.22348447364118421</v>
      </c>
      <c r="E9143">
        <v>7.242804239397703E-2</v>
      </c>
      <c r="F9143">
        <v>26.853350123534263</v>
      </c>
      <c r="G9143">
        <v>0.30358101915356189</v>
      </c>
      <c r="H9143">
        <v>1.7058877147013912E-2</v>
      </c>
      <c r="I9143">
        <v>7.5681545307490453E-2</v>
      </c>
      <c r="J9143">
        <v>2.5917976501326993E-2</v>
      </c>
      <c r="K9143">
        <v>1.5470047462969518E-2</v>
      </c>
      <c r="L9143">
        <v>13.35058715398114</v>
      </c>
      <c r="M9143">
        <v>29.39047867</v>
      </c>
    </row>
    <row r="9144" spans="1:13" x14ac:dyDescent="0.25">
      <c r="A9144" t="s">
        <v>9155</v>
      </c>
      <c r="B9144">
        <v>9.3318331313830532E-3</v>
      </c>
      <c r="C9144">
        <v>8.4757774190756374E-3</v>
      </c>
      <c r="D9144">
        <v>0.22348447364118421</v>
      </c>
      <c r="E9144">
        <v>6.8565429620787752E-2</v>
      </c>
      <c r="F9144">
        <v>26.514661464413358</v>
      </c>
      <c r="G9144">
        <v>0.29975209472369901</v>
      </c>
      <c r="H9144">
        <v>1.5477158369289352E-2</v>
      </c>
      <c r="I9144">
        <v>7.2037406589483266E-2</v>
      </c>
      <c r="J9144">
        <v>2.482345103859843E-2</v>
      </c>
      <c r="K9144">
        <v>1.5410601714080036E-2</v>
      </c>
      <c r="L9144">
        <v>12.860065883629833</v>
      </c>
      <c r="M9144">
        <v>28.546873999999999</v>
      </c>
    </row>
    <row r="9145" spans="1:13" x14ac:dyDescent="0.25">
      <c r="A9145" t="s">
        <v>9156</v>
      </c>
      <c r="B9145">
        <v>0.48939184120937057</v>
      </c>
      <c r="C9145">
        <v>0.44449748065604505</v>
      </c>
      <c r="D9145">
        <v>0.22348447364118421</v>
      </c>
      <c r="E9145">
        <v>0.14565130334730739</v>
      </c>
      <c r="F9145">
        <v>27.505987795872816</v>
      </c>
      <c r="G9145">
        <v>0.31095918272701623</v>
      </c>
      <c r="H9145">
        <v>6.4044755151387175E-2</v>
      </c>
      <c r="I9145">
        <v>0.12396530443293348</v>
      </c>
      <c r="J9145">
        <v>4.0700664059239326E-2</v>
      </c>
      <c r="K9145">
        <v>1.5488824001933113E-2</v>
      </c>
      <c r="L9145">
        <v>12.909631628049665</v>
      </c>
      <c r="M9145">
        <v>27.800018399999999</v>
      </c>
    </row>
    <row r="9146" spans="1:13" x14ac:dyDescent="0.25">
      <c r="A9146" t="s">
        <v>9157</v>
      </c>
      <c r="B9146">
        <v>7.5624314811610444E-2</v>
      </c>
      <c r="C9146">
        <v>6.8686918292365909E-2</v>
      </c>
      <c r="D9146">
        <v>0.23982248687467192</v>
      </c>
      <c r="E9146">
        <v>8.8047225200802895E-2</v>
      </c>
      <c r="F9146">
        <v>27.357398071698366</v>
      </c>
      <c r="G9146">
        <v>0.30927935433714615</v>
      </c>
      <c r="H9146">
        <v>2.5110968515668797E-2</v>
      </c>
      <c r="I9146">
        <v>9.7303613395000654E-2</v>
      </c>
      <c r="J9146">
        <v>3.2091646573936448E-2</v>
      </c>
      <c r="K9146">
        <v>1.5448938746190992E-2</v>
      </c>
      <c r="L9146">
        <v>12.494845514799739</v>
      </c>
      <c r="M9146">
        <v>27.233682399999999</v>
      </c>
    </row>
    <row r="9147" spans="1:13" x14ac:dyDescent="0.25">
      <c r="A9147" t="s">
        <v>9158</v>
      </c>
      <c r="B9147">
        <v>0</v>
      </c>
      <c r="C9147">
        <v>0</v>
      </c>
      <c r="D9147">
        <v>0.23982248687467192</v>
      </c>
      <c r="E9147">
        <v>7.4756934205616854E-2</v>
      </c>
      <c r="F9147">
        <v>26.978931730621873</v>
      </c>
      <c r="G9147">
        <v>0.30500073744164768</v>
      </c>
      <c r="H9147">
        <v>1.856581477061749E-2</v>
      </c>
      <c r="I9147">
        <v>8.7287200232317216E-2</v>
      </c>
      <c r="J9147">
        <v>2.9337796129188461E-2</v>
      </c>
      <c r="K9147">
        <v>1.5388587354422551E-2</v>
      </c>
      <c r="L9147">
        <v>12.122842403972424</v>
      </c>
      <c r="M9147">
        <v>26.400696530000001</v>
      </c>
    </row>
    <row r="9148" spans="1:13" x14ac:dyDescent="0.25">
      <c r="A9148" t="s">
        <v>9159</v>
      </c>
      <c r="B9148">
        <v>1.0602388783105419E-3</v>
      </c>
      <c r="C9148">
        <v>9.6297786480872415E-4</v>
      </c>
      <c r="D9148">
        <v>0.23982248687467192</v>
      </c>
      <c r="E9148">
        <v>7.2911796606947674E-2</v>
      </c>
      <c r="F9148">
        <v>26.597712449394269</v>
      </c>
      <c r="G9148">
        <v>0.30069099815832445</v>
      </c>
      <c r="H9148">
        <v>1.764400427369562E-2</v>
      </c>
      <c r="I9148">
        <v>8.3405652388982912E-2</v>
      </c>
      <c r="J9148">
        <v>2.8156330609461027E-2</v>
      </c>
      <c r="K9148">
        <v>1.5328471724762517E-2</v>
      </c>
      <c r="L9148">
        <v>11.862771192195833</v>
      </c>
      <c r="M9148">
        <v>25.69277653</v>
      </c>
    </row>
    <row r="9149" spans="1:13" x14ac:dyDescent="0.25">
      <c r="A9149" t="s">
        <v>9160</v>
      </c>
      <c r="B9149">
        <v>0</v>
      </c>
      <c r="C9149">
        <v>0</v>
      </c>
      <c r="D9149">
        <v>0.23982248687467192</v>
      </c>
      <c r="E9149">
        <v>7.2018283270416913E-2</v>
      </c>
      <c r="F9149">
        <v>26.216932543596624</v>
      </c>
      <c r="G9149">
        <v>0.29638622607799198</v>
      </c>
      <c r="H9149">
        <v>1.6918523923926749E-2</v>
      </c>
      <c r="I9149">
        <v>8.003726210624347E-2</v>
      </c>
      <c r="J9149">
        <v>2.7147345281326479E-2</v>
      </c>
      <c r="K9149">
        <v>1.5268590936212703E-2</v>
      </c>
      <c r="L9149">
        <v>11.649858937588135</v>
      </c>
      <c r="M9149">
        <v>24.977777329999999</v>
      </c>
    </row>
    <row r="9150" spans="1:13" x14ac:dyDescent="0.25">
      <c r="A9150" t="s">
        <v>9161</v>
      </c>
      <c r="B9150">
        <v>0.38866943627024414</v>
      </c>
      <c r="C9150">
        <v>0.35301484553401102</v>
      </c>
      <c r="D9150">
        <v>0.15823774910420083</v>
      </c>
      <c r="E9150">
        <v>0.15110975612388161</v>
      </c>
      <c r="F9150">
        <v>27.003672738435743</v>
      </c>
      <c r="G9150">
        <v>0.30528043812452527</v>
      </c>
      <c r="H9150">
        <v>5.3066203784243766E-2</v>
      </c>
      <c r="I9150">
        <v>0.11897271737055633</v>
      </c>
      <c r="J9150">
        <v>3.9630881909317732E-2</v>
      </c>
      <c r="K9150">
        <v>1.5301561505374484E-2</v>
      </c>
      <c r="L9150">
        <v>12.635692623130629</v>
      </c>
      <c r="M9150">
        <v>24.4303192</v>
      </c>
    </row>
    <row r="9151" spans="1:13" x14ac:dyDescent="0.25">
      <c r="A9151" t="s">
        <v>9162</v>
      </c>
      <c r="B9151">
        <v>0.18805060296578871</v>
      </c>
      <c r="C9151">
        <v>0.17079978090271572</v>
      </c>
      <c r="D9151">
        <v>0.15823774910420083</v>
      </c>
      <c r="E9151">
        <v>0.11165924065375661</v>
      </c>
      <c r="F9151">
        <v>27.256341677277586</v>
      </c>
      <c r="G9151">
        <v>0.30813689713649289</v>
      </c>
      <c r="H9151">
        <v>3.4996932672481863E-2</v>
      </c>
      <c r="I9151">
        <v>0.11350376433752851</v>
      </c>
      <c r="J9151">
        <v>3.7542348999666915E-2</v>
      </c>
      <c r="K9151">
        <v>1.5276029492670089E-2</v>
      </c>
      <c r="L9151">
        <v>13.058262588210242</v>
      </c>
      <c r="M9151">
        <v>24.043322929999999</v>
      </c>
    </row>
    <row r="9152" spans="1:13" x14ac:dyDescent="0.25">
      <c r="A9152" t="s">
        <v>9163</v>
      </c>
      <c r="B9152">
        <v>0</v>
      </c>
      <c r="C9152">
        <v>0</v>
      </c>
      <c r="D9152">
        <v>0.15823774910420083</v>
      </c>
      <c r="E9152">
        <v>5.0462361075553859E-2</v>
      </c>
      <c r="F9152">
        <v>27.027724154884446</v>
      </c>
      <c r="G9152">
        <v>0.3055523428769632</v>
      </c>
      <c r="H9152">
        <v>2.2073769840209517E-2</v>
      </c>
      <c r="I9152">
        <v>0.10231233160304121</v>
      </c>
      <c r="J9152">
        <v>3.3801860708862215E-2</v>
      </c>
      <c r="K9152">
        <v>1.5216353282170367E-2</v>
      </c>
      <c r="L9152">
        <v>13.059025618301762</v>
      </c>
      <c r="M9152">
        <v>23.6763844</v>
      </c>
    </row>
    <row r="9153" spans="1:13" x14ac:dyDescent="0.25">
      <c r="A9153" t="s">
        <v>9164</v>
      </c>
      <c r="B9153">
        <v>0</v>
      </c>
      <c r="C9153">
        <v>0</v>
      </c>
      <c r="D9153">
        <v>0.15823774910420083</v>
      </c>
      <c r="E9153">
        <v>4.9041090463559332E-2</v>
      </c>
      <c r="F9153">
        <v>26.787979460320269</v>
      </c>
      <c r="G9153">
        <v>0.30284199432165287</v>
      </c>
      <c r="H9153">
        <v>2.1249558257789139E-2</v>
      </c>
      <c r="I9153">
        <v>9.9746221993724751E-2</v>
      </c>
      <c r="J9153">
        <v>3.2963958262311126E-2</v>
      </c>
      <c r="K9153">
        <v>1.5156910197327655E-2</v>
      </c>
      <c r="L9153">
        <v>13.147578909424119</v>
      </c>
      <c r="M9153">
        <v>23.089990669999999</v>
      </c>
    </row>
    <row r="9154" spans="1:13" x14ac:dyDescent="0.25">
      <c r="A9154" t="s">
        <v>9165</v>
      </c>
      <c r="B9154">
        <v>0</v>
      </c>
      <c r="C9154">
        <v>0</v>
      </c>
      <c r="D9154">
        <v>0.18867203258178419</v>
      </c>
      <c r="E9154">
        <v>5.7278782038407021E-2</v>
      </c>
      <c r="F9154">
        <v>26.496733240696972</v>
      </c>
      <c r="G9154">
        <v>0.29954941355347342</v>
      </c>
      <c r="H9154">
        <v>2.0502884340307493E-2</v>
      </c>
      <c r="I9154">
        <v>9.6676503461740282E-2</v>
      </c>
      <c r="J9154">
        <v>3.2022563340781955E-2</v>
      </c>
      <c r="K9154">
        <v>1.5097699327438477E-2</v>
      </c>
      <c r="L9154">
        <v>13.191372670447475</v>
      </c>
      <c r="M9154">
        <v>22.795024000000002</v>
      </c>
    </row>
    <row r="9155" spans="1:13" x14ac:dyDescent="0.25">
      <c r="A9155" t="s">
        <v>9166</v>
      </c>
      <c r="B9155">
        <v>0</v>
      </c>
      <c r="C9155">
        <v>0</v>
      </c>
      <c r="D9155">
        <v>0.18867203258178419</v>
      </c>
      <c r="E9155">
        <v>5.651383852822469E-2</v>
      </c>
      <c r="F9155">
        <v>26.205355487950776</v>
      </c>
      <c r="G9155">
        <v>0.29625534578426449</v>
      </c>
      <c r="H9155">
        <v>1.9867971541050515E-2</v>
      </c>
      <c r="I9155">
        <v>9.3836018238326102E-2</v>
      </c>
      <c r="J9155">
        <v>3.1164093786720221E-2</v>
      </c>
      <c r="K9155">
        <v>1.5038719765357167E-2</v>
      </c>
      <c r="L9155">
        <v>13.216961663467753</v>
      </c>
      <c r="M9155">
        <v>22.700634669999999</v>
      </c>
    </row>
    <row r="9156" spans="1:13" x14ac:dyDescent="0.25">
      <c r="A9156" t="s">
        <v>9167</v>
      </c>
      <c r="B9156">
        <v>0</v>
      </c>
      <c r="C9156">
        <v>0</v>
      </c>
      <c r="D9156">
        <v>0.18867203258178419</v>
      </c>
      <c r="E9156">
        <v>5.5840050809840024E-2</v>
      </c>
      <c r="F9156">
        <v>25.9156269821829</v>
      </c>
      <c r="G9156">
        <v>0.29297992299141706</v>
      </c>
      <c r="H9156">
        <v>1.9270105637574034E-2</v>
      </c>
      <c r="I9156">
        <v>9.1082743168623762E-2</v>
      </c>
      <c r="J9156">
        <v>3.0335876244796431E-2</v>
      </c>
      <c r="K9156">
        <v>1.4979970607481644E-2</v>
      </c>
      <c r="L9156">
        <v>13.206465215507114</v>
      </c>
      <c r="M9156">
        <v>22.463481470000001</v>
      </c>
    </row>
    <row r="9157" spans="1:13" x14ac:dyDescent="0.25">
      <c r="A9157" t="s">
        <v>9168</v>
      </c>
      <c r="B9157">
        <v>0</v>
      </c>
      <c r="C9157">
        <v>0</v>
      </c>
      <c r="D9157">
        <v>0.18867203258178419</v>
      </c>
      <c r="E9157">
        <v>5.5200506534314055E-2</v>
      </c>
      <c r="F9157">
        <v>25.628526480404627</v>
      </c>
      <c r="G9157">
        <v>0.28973421016495776</v>
      </c>
      <c r="H9157">
        <v>1.8688504133394911E-2</v>
      </c>
      <c r="I9157">
        <v>8.8370724129656034E-2</v>
      </c>
      <c r="J9157">
        <v>2.9521691669687388E-2</v>
      </c>
      <c r="K9157">
        <v>1.4921450953739797E-2</v>
      </c>
      <c r="L9157">
        <v>13.156193048856974</v>
      </c>
      <c r="M9157">
        <v>22.1012624</v>
      </c>
    </row>
    <row r="9158" spans="1:13" x14ac:dyDescent="0.25">
      <c r="A9158" t="s">
        <v>9169</v>
      </c>
      <c r="B9158">
        <v>0</v>
      </c>
      <c r="C9158">
        <v>0</v>
      </c>
      <c r="D9158">
        <v>0.19347161189198825</v>
      </c>
      <c r="E9158">
        <v>5.6044355724588046E-2</v>
      </c>
      <c r="F9158">
        <v>25.335849815603531</v>
      </c>
      <c r="G9158">
        <v>0.28642545800651509</v>
      </c>
      <c r="H9158">
        <v>1.8075009577664284E-2</v>
      </c>
      <c r="I9158">
        <v>8.5496772287067035E-2</v>
      </c>
      <c r="J9158">
        <v>2.8660455791354896E-2</v>
      </c>
      <c r="K9158">
        <v>1.4863159907575326E-2</v>
      </c>
      <c r="L9158">
        <v>13.05041100872077</v>
      </c>
      <c r="M9158">
        <v>21.907764270000001</v>
      </c>
    </row>
    <row r="9159" spans="1:13" x14ac:dyDescent="0.25">
      <c r="A9159" t="s">
        <v>9170</v>
      </c>
      <c r="B9159">
        <v>0</v>
      </c>
      <c r="C9159">
        <v>0</v>
      </c>
      <c r="D9159">
        <v>0.19347161189198825</v>
      </c>
      <c r="E9159">
        <v>5.5382782782578056E-2</v>
      </c>
      <c r="F9159">
        <v>25.045246073823954</v>
      </c>
      <c r="G9159">
        <v>0.28314014054357217</v>
      </c>
      <c r="H9159">
        <v>1.7478466194325557E-2</v>
      </c>
      <c r="I9159">
        <v>8.2687365842329316E-2</v>
      </c>
      <c r="J9159">
        <v>2.781907932065467E-2</v>
      </c>
      <c r="K9159">
        <v>1.4805096575934479E-2</v>
      </c>
      <c r="L9159">
        <v>12.908146385537114</v>
      </c>
      <c r="M9159">
        <v>21.85113067</v>
      </c>
    </row>
    <row r="9160" spans="1:13" x14ac:dyDescent="0.25">
      <c r="A9160" t="s">
        <v>9171</v>
      </c>
      <c r="B9160">
        <v>0</v>
      </c>
      <c r="C9160">
        <v>0</v>
      </c>
      <c r="D9160">
        <v>0.19347161189198825</v>
      </c>
      <c r="E9160">
        <v>5.4742482490408521E-2</v>
      </c>
      <c r="F9160">
        <v>24.758043906678925</v>
      </c>
      <c r="G9160">
        <v>0.27989327837539463</v>
      </c>
      <c r="H9160">
        <v>1.6896372044260932E-2</v>
      </c>
      <c r="I9160">
        <v>7.993946591973175E-2</v>
      </c>
      <c r="J9160">
        <v>2.6996215478143834E-2</v>
      </c>
      <c r="K9160">
        <v>1.4747260069252527E-2</v>
      </c>
      <c r="L9160">
        <v>12.733363237862349</v>
      </c>
      <c r="M9160">
        <v>21.676510400000002</v>
      </c>
    </row>
    <row r="9161" spans="1:13" x14ac:dyDescent="0.25">
      <c r="A9161" t="s">
        <v>9172</v>
      </c>
      <c r="B9161">
        <v>0</v>
      </c>
      <c r="C9161">
        <v>0</v>
      </c>
      <c r="D9161">
        <v>0.19347161189198825</v>
      </c>
      <c r="E9161">
        <v>5.4111038412891686E-2</v>
      </c>
      <c r="F9161">
        <v>24.474021402189582</v>
      </c>
      <c r="G9161">
        <v>0.27668236275485625</v>
      </c>
      <c r="H9161">
        <v>1.6328340695943685E-2</v>
      </c>
      <c r="I9161">
        <v>7.7256063295056077E-2</v>
      </c>
      <c r="J9161">
        <v>2.6192496982845825E-2</v>
      </c>
      <c r="K9161">
        <v>1.4689649501439375E-2</v>
      </c>
      <c r="L9161">
        <v>12.531117112907951</v>
      </c>
      <c r="M9161">
        <v>21.223441600000001</v>
      </c>
    </row>
    <row r="9162" spans="1:13" x14ac:dyDescent="0.25">
      <c r="A9162" t="s">
        <v>9173</v>
      </c>
      <c r="B9162">
        <v>0</v>
      </c>
      <c r="C9162">
        <v>0</v>
      </c>
      <c r="D9162">
        <v>0.21882428684005217</v>
      </c>
      <c r="E9162">
        <v>6.0410542508361247E-2</v>
      </c>
      <c r="F9162">
        <v>24.156038220086632</v>
      </c>
      <c r="G9162">
        <v>0.27308751674672249</v>
      </c>
      <c r="H9162">
        <v>1.5636134615379799E-2</v>
      </c>
      <c r="I9162">
        <v>7.3983255710230775E-2</v>
      </c>
      <c r="J9162">
        <v>2.5215411874008258E-2</v>
      </c>
      <c r="K9162">
        <v>1.4632263989866662E-2</v>
      </c>
      <c r="L9162">
        <v>12.260475522465429</v>
      </c>
      <c r="M9162">
        <v>20.694861329999998</v>
      </c>
    </row>
    <row r="9163" spans="1:13" x14ac:dyDescent="0.25">
      <c r="A9163" t="s">
        <v>9174</v>
      </c>
      <c r="B9163">
        <v>0</v>
      </c>
      <c r="C9163">
        <v>0</v>
      </c>
      <c r="D9163">
        <v>0.21882428684005217</v>
      </c>
      <c r="E9163">
        <v>5.9621272999668018E-2</v>
      </c>
      <c r="F9163">
        <v>23.842338299981268</v>
      </c>
      <c r="G9163">
        <v>0.2695410936369167</v>
      </c>
      <c r="H9163">
        <v>1.4971242735220566E-2</v>
      </c>
      <c r="I9163">
        <v>7.0837610770894746E-2</v>
      </c>
      <c r="J9163">
        <v>2.4275921555364888E-2</v>
      </c>
      <c r="K9163">
        <v>1.457510265535397E-2</v>
      </c>
      <c r="L9163">
        <v>11.968490395943789</v>
      </c>
      <c r="M9163">
        <v>20.213475729999999</v>
      </c>
    </row>
    <row r="9164" spans="1:13" x14ac:dyDescent="0.25">
      <c r="A9164" t="s">
        <v>9175</v>
      </c>
      <c r="B9164">
        <v>0</v>
      </c>
      <c r="C9164">
        <v>0</v>
      </c>
      <c r="D9164">
        <v>0.21882428684005217</v>
      </c>
      <c r="E9164">
        <v>5.8844982988700036E-2</v>
      </c>
      <c r="F9164">
        <v>23.532620661915736</v>
      </c>
      <c r="G9164">
        <v>0.26603969080332779</v>
      </c>
      <c r="H9164">
        <v>1.4333300201957911E-2</v>
      </c>
      <c r="I9164">
        <v>6.7819138022845629E-2</v>
      </c>
      <c r="J9164">
        <v>2.3373939471553033E-2</v>
      </c>
      <c r="K9164">
        <v>1.4518164622154899E-2</v>
      </c>
      <c r="L9164">
        <v>11.658359163553316</v>
      </c>
      <c r="M9164">
        <v>19.760406929999998</v>
      </c>
    </row>
    <row r="9165" spans="1:13" x14ac:dyDescent="0.25">
      <c r="A9165" t="s">
        <v>9176</v>
      </c>
      <c r="B9165">
        <v>0</v>
      </c>
      <c r="C9165">
        <v>0</v>
      </c>
      <c r="D9165">
        <v>0.21882428684005217</v>
      </c>
      <c r="E9165">
        <v>5.8078588190127067E-2</v>
      </c>
      <c r="F9165">
        <v>23.227276245082454</v>
      </c>
      <c r="G9165">
        <v>0.26258772787026152</v>
      </c>
      <c r="H9165">
        <v>1.3722502701078896E-2</v>
      </c>
      <c r="I9165">
        <v>6.4929101573984696E-2</v>
      </c>
      <c r="J9165">
        <v>2.2509820187496501E-2</v>
      </c>
      <c r="K9165">
        <v>1.4461449017944996E-2</v>
      </c>
      <c r="L9165">
        <v>11.334696439779938</v>
      </c>
      <c r="M9165">
        <v>19.367511329999999</v>
      </c>
    </row>
    <row r="9166" spans="1:13" x14ac:dyDescent="0.25">
      <c r="A9166" t="s">
        <v>9177</v>
      </c>
      <c r="B9166">
        <v>0</v>
      </c>
      <c r="C9166">
        <v>0</v>
      </c>
      <c r="D9166">
        <v>0.25158531137704382</v>
      </c>
      <c r="E9166">
        <v>6.6088439354199474E-2</v>
      </c>
      <c r="F9166">
        <v>22.877473135692703</v>
      </c>
      <c r="G9166">
        <v>0.25863315296757361</v>
      </c>
      <c r="H9166">
        <v>1.2943280319016556E-2</v>
      </c>
      <c r="I9166">
        <v>6.1242149543749687E-2</v>
      </c>
      <c r="J9166">
        <v>2.1411148677659905E-2</v>
      </c>
      <c r="K9166">
        <v>1.4404954973806816E-2</v>
      </c>
      <c r="L9166">
        <v>10.925046036236207</v>
      </c>
      <c r="M9166">
        <v>18.972256000000002</v>
      </c>
    </row>
    <row r="9167" spans="1:13" x14ac:dyDescent="0.25">
      <c r="A9167" t="s">
        <v>9178</v>
      </c>
      <c r="B9167">
        <v>0</v>
      </c>
      <c r="C9167">
        <v>0</v>
      </c>
      <c r="D9167">
        <v>0.25158531137704382</v>
      </c>
      <c r="E9167">
        <v>6.5093538880719601E-2</v>
      </c>
      <c r="F9167">
        <v>22.533113868558218</v>
      </c>
      <c r="G9167">
        <v>0.25474012149140252</v>
      </c>
      <c r="H9167">
        <v>1.2213382877023943E-2</v>
      </c>
      <c r="I9167">
        <v>5.7788582349625306E-2</v>
      </c>
      <c r="J9167">
        <v>2.0381235268023372E-2</v>
      </c>
      <c r="K9167">
        <v>1.4348681624217463E-2</v>
      </c>
      <c r="L9167">
        <v>10.515415874417005</v>
      </c>
      <c r="M9167">
        <v>18.541604670000002</v>
      </c>
    </row>
    <row r="9168" spans="1:13" x14ac:dyDescent="0.25">
      <c r="A9168" t="s">
        <v>9179</v>
      </c>
      <c r="B9168">
        <v>0</v>
      </c>
      <c r="C9168">
        <v>0</v>
      </c>
      <c r="D9168">
        <v>0.25158531137704382</v>
      </c>
      <c r="E9168">
        <v>6.4114116008804872E-2</v>
      </c>
      <c r="F9168">
        <v>22.193324374435949</v>
      </c>
      <c r="G9168">
        <v>0.25089875196212952</v>
      </c>
      <c r="H9168">
        <v>1.1523331806544884E-2</v>
      </c>
      <c r="I9168">
        <v>5.4523551398467339E-2</v>
      </c>
      <c r="J9168">
        <v>1.9406876761677096E-2</v>
      </c>
      <c r="K9168">
        <v>1.4292628107035609E-2</v>
      </c>
      <c r="L9168">
        <v>10.107494355498822</v>
      </c>
      <c r="M9168">
        <v>18.210062130000001</v>
      </c>
    </row>
    <row r="9169" spans="1:13" x14ac:dyDescent="0.25">
      <c r="A9169" t="s">
        <v>9180</v>
      </c>
      <c r="B9169">
        <v>0</v>
      </c>
      <c r="C9169">
        <v>0</v>
      </c>
      <c r="D9169">
        <v>0.25158531137704382</v>
      </c>
      <c r="E9169">
        <v>6.3147692001906272E-2</v>
      </c>
      <c r="F9169">
        <v>21.857493962306421</v>
      </c>
      <c r="G9169">
        <v>0.24710214042919346</v>
      </c>
      <c r="H9169">
        <v>1.0876881955295063E-2</v>
      </c>
      <c r="I9169">
        <v>5.1464823047771675E-2</v>
      </c>
      <c r="J9169">
        <v>1.8493303201492603E-2</v>
      </c>
      <c r="K9169">
        <v>1.4236793563487381E-2</v>
      </c>
      <c r="L9169">
        <v>9.7012439861191151</v>
      </c>
      <c r="M9169">
        <v>17.897397470000001</v>
      </c>
    </row>
    <row r="9170" spans="1:13" x14ac:dyDescent="0.25">
      <c r="A9170" t="s">
        <v>9181</v>
      </c>
      <c r="B9170">
        <v>0</v>
      </c>
      <c r="C9170">
        <v>0</v>
      </c>
      <c r="D9170">
        <v>0.22373719691017643</v>
      </c>
      <c r="E9170">
        <v>5.5409356119753866E-2</v>
      </c>
      <c r="F9170">
        <v>21.56458031013771</v>
      </c>
      <c r="G9170">
        <v>0.24379070909417089</v>
      </c>
      <c r="H9170">
        <v>1.0407136342628052E-2</v>
      </c>
      <c r="I9170">
        <v>4.924031057820661E-2</v>
      </c>
      <c r="J9170">
        <v>1.7825462275284198E-2</v>
      </c>
      <c r="K9170">
        <v>1.4181177138153622E-2</v>
      </c>
      <c r="L9170">
        <v>9.3465393218856079</v>
      </c>
      <c r="M9170">
        <v>17.570574400000002</v>
      </c>
    </row>
    <row r="9171" spans="1:13" x14ac:dyDescent="0.25">
      <c r="A9171" t="s">
        <v>9182</v>
      </c>
      <c r="B9171">
        <v>0</v>
      </c>
      <c r="C9171">
        <v>0</v>
      </c>
      <c r="D9171">
        <v>0.22373719691017643</v>
      </c>
      <c r="E9171">
        <v>5.4666419389209041E-2</v>
      </c>
      <c r="F9171">
        <v>21.276130939298</v>
      </c>
      <c r="G9171">
        <v>0.24052974710727099</v>
      </c>
      <c r="H9171">
        <v>9.9665544600740317E-3</v>
      </c>
      <c r="I9171">
        <v>4.7154552566804238E-2</v>
      </c>
      <c r="J9171">
        <v>1.7198481130905805E-2</v>
      </c>
      <c r="K9171">
        <v>1.4125777978957465E-2</v>
      </c>
      <c r="L9171">
        <v>9.0006527717132769</v>
      </c>
      <c r="M9171">
        <v>17.39595413</v>
      </c>
    </row>
    <row r="9172" spans="1:13" x14ac:dyDescent="0.25">
      <c r="A9172" t="s">
        <v>9183</v>
      </c>
      <c r="B9172">
        <v>0</v>
      </c>
      <c r="C9172">
        <v>0</v>
      </c>
      <c r="D9172">
        <v>0.22373719691017643</v>
      </c>
      <c r="E9172">
        <v>5.3934801427389913E-2</v>
      </c>
      <c r="F9172">
        <v>20.992074942199782</v>
      </c>
      <c r="G9172">
        <v>0.23731845284793149</v>
      </c>
      <c r="H9172">
        <v>9.5541555348576338E-3</v>
      </c>
      <c r="I9172">
        <v>4.5202643598728325E-2</v>
      </c>
      <c r="J9172">
        <v>1.6610929063426535E-2</v>
      </c>
      <c r="K9172">
        <v>1.4070595237149812E-2</v>
      </c>
      <c r="L9172">
        <v>8.6659434535160802</v>
      </c>
      <c r="M9172">
        <v>19.795802930000001</v>
      </c>
    </row>
    <row r="9173" spans="1:13" x14ac:dyDescent="0.25">
      <c r="A9173" t="s">
        <v>9184</v>
      </c>
      <c r="B9173">
        <v>0</v>
      </c>
      <c r="C9173">
        <v>0</v>
      </c>
      <c r="D9173">
        <v>0.22373719691017643</v>
      </c>
      <c r="E9173">
        <v>5.3213658239648125E-2</v>
      </c>
      <c r="F9173">
        <v>20.711877873318354</v>
      </c>
      <c r="G9173">
        <v>0.23415078433195216</v>
      </c>
      <c r="H9173">
        <v>9.1690832863716796E-3</v>
      </c>
      <c r="I9173">
        <v>4.3380339044928003E-2</v>
      </c>
      <c r="J9173">
        <v>1.6061566212832872E-2</v>
      </c>
      <c r="K9173">
        <v>1.4015628067297897E-2</v>
      </c>
      <c r="L9173">
        <v>8.3438354703121131</v>
      </c>
      <c r="M9173">
        <v>21.756741330000001</v>
      </c>
    </row>
    <row r="9174" spans="1:13" x14ac:dyDescent="0.25">
      <c r="A9174" t="s">
        <v>9185</v>
      </c>
      <c r="B9174">
        <v>0</v>
      </c>
      <c r="C9174">
        <v>0</v>
      </c>
      <c r="D9174">
        <v>0.21095904559025003</v>
      </c>
      <c r="E9174">
        <v>4.941717054634609E-2</v>
      </c>
      <c r="F9174">
        <v>20.452989185657128</v>
      </c>
      <c r="G9174">
        <v>0.23122401015718555</v>
      </c>
      <c r="H9174">
        <v>8.8802178371277483E-3</v>
      </c>
      <c r="I9174">
        <v>4.2012946093108995E-2</v>
      </c>
      <c r="J9174">
        <v>1.564619073774345E-2</v>
      </c>
      <c r="K9174">
        <v>1.3960875627271774E-2</v>
      </c>
      <c r="L9174">
        <v>8.0619889060549852</v>
      </c>
      <c r="M9174">
        <v>20.339721470000001</v>
      </c>
    </row>
    <row r="9175" spans="1:13" x14ac:dyDescent="0.25">
      <c r="A9175" t="s">
        <v>9186</v>
      </c>
      <c r="B9175">
        <v>0</v>
      </c>
      <c r="C9175">
        <v>0</v>
      </c>
      <c r="D9175">
        <v>0.21095904559025003</v>
      </c>
      <c r="E9175">
        <v>4.8799815662861824E-2</v>
      </c>
      <c r="F9175">
        <v>20.197805887384227</v>
      </c>
      <c r="G9175">
        <v>0.22833912594705313</v>
      </c>
      <c r="H9175">
        <v>8.6128528011219733E-3</v>
      </c>
      <c r="I9175">
        <v>4.0747677367330384E-2</v>
      </c>
      <c r="J9175">
        <v>1.5260909700785565E-2</v>
      </c>
      <c r="K9175">
        <v>1.3906337078229936E-2</v>
      </c>
      <c r="L9175">
        <v>7.7946093481512433</v>
      </c>
      <c r="M9175">
        <v>18.067298269999998</v>
      </c>
    </row>
    <row r="9176" spans="1:13" x14ac:dyDescent="0.25">
      <c r="A9176" t="s">
        <v>9187</v>
      </c>
      <c r="B9176">
        <v>0</v>
      </c>
      <c r="C9176">
        <v>0</v>
      </c>
      <c r="D9176">
        <v>0.21095904559025003</v>
      </c>
      <c r="E9176">
        <v>4.8191294257575727E-2</v>
      </c>
      <c r="F9176">
        <v>19.946273443420768</v>
      </c>
      <c r="G9176">
        <v>0.22549551517456487</v>
      </c>
      <c r="H9176">
        <v>8.365774493698349E-3</v>
      </c>
      <c r="I9176">
        <v>3.9578652596357976E-2</v>
      </c>
      <c r="J9176">
        <v>1.4903998879222682E-2</v>
      </c>
      <c r="K9176">
        <v>1.3852011584609433E-2</v>
      </c>
      <c r="L9176">
        <v>7.5423212801386157</v>
      </c>
      <c r="M9176">
        <v>15.78425627</v>
      </c>
    </row>
    <row r="9177" spans="1:13" x14ac:dyDescent="0.25">
      <c r="A9177" t="s">
        <v>9188</v>
      </c>
      <c r="B9177">
        <v>0</v>
      </c>
      <c r="C9177">
        <v>0</v>
      </c>
      <c r="D9177">
        <v>0.21095904559025003</v>
      </c>
      <c r="E9177">
        <v>4.7588110902257758E-2</v>
      </c>
      <c r="F9177">
        <v>19.698138991564363</v>
      </c>
      <c r="G9177">
        <v>0.22269031919584684</v>
      </c>
      <c r="H9177">
        <v>8.1376780388813762E-3</v>
      </c>
      <c r="I9177">
        <v>3.8499588132355392E-2</v>
      </c>
      <c r="J9177">
        <v>1.4573613857480161E-2</v>
      </c>
      <c r="K9177">
        <v>1.3797898314110359E-2</v>
      </c>
      <c r="L9177">
        <v>7.305295872706381</v>
      </c>
      <c r="M9177">
        <v>13.47407733</v>
      </c>
    </row>
    <row r="9178" spans="1:13" x14ac:dyDescent="0.25">
      <c r="A9178" t="s">
        <v>9189</v>
      </c>
      <c r="B9178">
        <v>0</v>
      </c>
      <c r="C9178">
        <v>0</v>
      </c>
      <c r="D9178">
        <v>0.19858285079195478</v>
      </c>
      <c r="E9178">
        <v>4.426629440761503E-2</v>
      </c>
      <c r="F9178">
        <v>19.46899761857118</v>
      </c>
      <c r="G9178">
        <v>0.22009984272927471</v>
      </c>
      <c r="H9178">
        <v>7.9918624885967574E-3</v>
      </c>
      <c r="I9178">
        <v>3.7806663454369199E-2</v>
      </c>
      <c r="J9178">
        <v>1.4357117609404288E-2</v>
      </c>
      <c r="K9178">
        <v>1.3743996437684548E-2</v>
      </c>
      <c r="L9178">
        <v>7.1060578137959629</v>
      </c>
      <c r="M9178">
        <v>11.83760227</v>
      </c>
    </row>
    <row r="9179" spans="1:13" x14ac:dyDescent="0.25">
      <c r="A9179" t="s">
        <v>9190</v>
      </c>
      <c r="B9179">
        <v>0</v>
      </c>
      <c r="C9179">
        <v>0</v>
      </c>
      <c r="D9179">
        <v>0.19858285079195478</v>
      </c>
      <c r="E9179">
        <v>4.3748869495584264E-2</v>
      </c>
      <c r="F9179">
        <v>19.242969600453311</v>
      </c>
      <c r="G9179">
        <v>0.21754456319127671</v>
      </c>
      <c r="H9179">
        <v>7.8585559388910896E-3</v>
      </c>
      <c r="I9179">
        <v>3.7174445455121684E-2</v>
      </c>
      <c r="J9179">
        <v>1.4158464255049854E-2</v>
      </c>
      <c r="K9179">
        <v>1.3690305129522335E-2</v>
      </c>
      <c r="L9179">
        <v>6.9220211865148391</v>
      </c>
      <c r="M9179">
        <v>10.90078813</v>
      </c>
    </row>
    <row r="9180" spans="1:13" x14ac:dyDescent="0.25">
      <c r="A9180" t="s">
        <v>9191</v>
      </c>
      <c r="B9180">
        <v>0</v>
      </c>
      <c r="C9180">
        <v>0</v>
      </c>
      <c r="D9180">
        <v>0.19858285079195478</v>
      </c>
      <c r="E9180">
        <v>4.3241480393794142E-2</v>
      </c>
      <c r="F9180">
        <v>19.019989673895957</v>
      </c>
      <c r="G9180">
        <v>0.21502374277059458</v>
      </c>
      <c r="H9180">
        <v>7.7368522063463304E-3</v>
      </c>
      <c r="I9180">
        <v>3.6597968507512783E-2</v>
      </c>
      <c r="J9180">
        <v>1.397622658966643E-2</v>
      </c>
      <c r="K9180">
        <v>1.3636823567040164E-2</v>
      </c>
      <c r="L9180">
        <v>6.7529175339864587</v>
      </c>
      <c r="M9180">
        <v>10.782801470000001</v>
      </c>
    </row>
    <row r="9181" spans="1:13" x14ac:dyDescent="0.25">
      <c r="A9181" t="s">
        <v>9192</v>
      </c>
      <c r="B9181">
        <v>0</v>
      </c>
      <c r="C9181">
        <v>0</v>
      </c>
      <c r="D9181">
        <v>0.19858285079195478</v>
      </c>
      <c r="E9181">
        <v>4.2740924957701903E-2</v>
      </c>
      <c r="F9181">
        <v>18.800013672440976</v>
      </c>
      <c r="G9181">
        <v>0.21253688215902122</v>
      </c>
      <c r="H9181">
        <v>7.6255999040837595E-3</v>
      </c>
      <c r="I9181">
        <v>3.6071470735479567E-2</v>
      </c>
      <c r="J9181">
        <v>1.3808724307680034E-2</v>
      </c>
      <c r="K9181">
        <v>1.3583550930868023E-2</v>
      </c>
      <c r="L9181">
        <v>6.5981624704661392</v>
      </c>
      <c r="M9181">
        <v>12.04997827</v>
      </c>
    </row>
    <row r="9182" spans="1:13" x14ac:dyDescent="0.25">
      <c r="A9182" t="s">
        <v>9193</v>
      </c>
      <c r="B9182">
        <v>0</v>
      </c>
      <c r="C9182">
        <v>0</v>
      </c>
      <c r="D9182">
        <v>0.22987068359006832</v>
      </c>
      <c r="E9182">
        <v>4.8854962723879798E-2</v>
      </c>
      <c r="F9182">
        <v>18.546787009285087</v>
      </c>
      <c r="G9182">
        <v>0.20967411799275712</v>
      </c>
      <c r="H9182">
        <v>7.3658586852123975E-3</v>
      </c>
      <c r="I9182">
        <v>3.4849421943155809E-2</v>
      </c>
      <c r="J9182">
        <v>1.3436146002448987E-2</v>
      </c>
      <c r="K9182">
        <v>1.3530486404836497E-2</v>
      </c>
      <c r="L9182">
        <v>6.4017076814290803</v>
      </c>
      <c r="M9182">
        <v>13.2451832</v>
      </c>
    </row>
    <row r="9183" spans="1:13" x14ac:dyDescent="0.25">
      <c r="A9183" t="s">
        <v>9194</v>
      </c>
      <c r="B9183">
        <v>0</v>
      </c>
      <c r="C9183">
        <v>0</v>
      </c>
      <c r="D9183">
        <v>0.22987068359006832</v>
      </c>
      <c r="E9183">
        <v>4.8189249487552543E-2</v>
      </c>
      <c r="F9183">
        <v>18.296821287059466</v>
      </c>
      <c r="G9183">
        <v>0.20684821923683111</v>
      </c>
      <c r="H9183">
        <v>7.126028256291727E-3</v>
      </c>
      <c r="I9183">
        <v>3.371661675148438E-2</v>
      </c>
      <c r="J9183">
        <v>1.309014391733805E-2</v>
      </c>
      <c r="K9183">
        <v>1.3477629175964569E-2</v>
      </c>
      <c r="L9183">
        <v>6.2176729815046032</v>
      </c>
      <c r="M9183">
        <v>13.525991469999999</v>
      </c>
    </row>
    <row r="9184" spans="1:13" x14ac:dyDescent="0.25">
      <c r="A9184" t="s">
        <v>9195</v>
      </c>
      <c r="B9184">
        <v>0</v>
      </c>
      <c r="C9184">
        <v>0</v>
      </c>
      <c r="D9184">
        <v>0.22987068359006832</v>
      </c>
      <c r="E9184">
        <v>4.7537520103137727E-2</v>
      </c>
      <c r="F9184">
        <v>18.050281765103875</v>
      </c>
      <c r="G9184">
        <v>0.2040610541720391</v>
      </c>
      <c r="H9184">
        <v>6.9014038212852694E-3</v>
      </c>
      <c r="I9184">
        <v>3.2654460935897529E-2</v>
      </c>
      <c r="J9184">
        <v>1.2765055559301693E-2</v>
      </c>
      <c r="K9184">
        <v>1.3424978434447524E-2</v>
      </c>
      <c r="L9184">
        <v>6.043658343366789</v>
      </c>
      <c r="M9184">
        <v>12.80745267</v>
      </c>
    </row>
    <row r="9185" spans="1:13" x14ac:dyDescent="0.25">
      <c r="A9185" t="s">
        <v>9196</v>
      </c>
      <c r="B9185">
        <v>0</v>
      </c>
      <c r="C9185">
        <v>0</v>
      </c>
      <c r="D9185">
        <v>0.22987068359006832</v>
      </c>
      <c r="E9185">
        <v>4.6895822845512643E-2</v>
      </c>
      <c r="F9185">
        <v>17.807114433725836</v>
      </c>
      <c r="G9185">
        <v>0.20131201221097833</v>
      </c>
      <c r="H9185">
        <v>6.6905917693480081E-3</v>
      </c>
      <c r="I9185">
        <v>3.1657061546645417E-2</v>
      </c>
      <c r="J9185">
        <v>1.2459109904163048E-2</v>
      </c>
      <c r="K9185">
        <v>1.3372533373643266E-2</v>
      </c>
      <c r="L9185">
        <v>5.878874046390191</v>
      </c>
      <c r="M9185">
        <v>11.388073070000001</v>
      </c>
    </row>
    <row r="9186" spans="1:13" x14ac:dyDescent="0.25">
      <c r="A9186" t="s">
        <v>9197</v>
      </c>
      <c r="B9186">
        <v>0</v>
      </c>
      <c r="C9186">
        <v>0</v>
      </c>
      <c r="D9186">
        <v>0.24094530489007582</v>
      </c>
      <c r="E9186">
        <v>4.8504310225956616E-2</v>
      </c>
      <c r="F9186">
        <v>17.555405694855867</v>
      </c>
      <c r="G9186">
        <v>0.19846640839899546</v>
      </c>
      <c r="H9186">
        <v>6.4384886726933056E-3</v>
      </c>
      <c r="I9186">
        <v>3.0464215902787625E-2</v>
      </c>
      <c r="J9186">
        <v>1.2095678707752272E-2</v>
      </c>
      <c r="K9186">
        <v>1.3320293190061555E-2</v>
      </c>
      <c r="L9186">
        <v>5.7027815509933006</v>
      </c>
      <c r="M9186">
        <v>10.03358613</v>
      </c>
    </row>
    <row r="9187" spans="1:13" x14ac:dyDescent="0.25">
      <c r="A9187" t="s">
        <v>9198</v>
      </c>
      <c r="B9187">
        <v>0</v>
      </c>
      <c r="C9187">
        <v>0</v>
      </c>
      <c r="D9187">
        <v>0.24094530489007582</v>
      </c>
      <c r="E9187">
        <v>4.781875761064508E-2</v>
      </c>
      <c r="F9187">
        <v>17.307062807734525</v>
      </c>
      <c r="G9187">
        <v>0.19565885602936542</v>
      </c>
      <c r="H9187">
        <v>6.2014480395711233E-3</v>
      </c>
      <c r="I9187">
        <v>2.9342639490640737E-2</v>
      </c>
      <c r="J9187">
        <v>1.1753276432053194E-2</v>
      </c>
      <c r="K9187">
        <v>1.3268257083350823E-2</v>
      </c>
      <c r="L9187">
        <v>5.5350975130937199</v>
      </c>
      <c r="M9187">
        <v>9.2300969330000004</v>
      </c>
    </row>
    <row r="9188" spans="1:13" x14ac:dyDescent="0.25">
      <c r="A9188" t="s">
        <v>9199</v>
      </c>
      <c r="B9188">
        <v>0</v>
      </c>
      <c r="C9188">
        <v>0</v>
      </c>
      <c r="D9188">
        <v>0.24094530489007582</v>
      </c>
      <c r="E9188">
        <v>4.7142380892353425E-2</v>
      </c>
      <c r="F9188">
        <v>17.062026823938158</v>
      </c>
      <c r="G9188">
        <v>0.19288868868160663</v>
      </c>
      <c r="H9188">
        <v>5.9782714149965192E-3</v>
      </c>
      <c r="I9188">
        <v>2.828666172611791E-2</v>
      </c>
      <c r="J9188">
        <v>1.143023352431464E-2</v>
      </c>
      <c r="K9188">
        <v>1.3216424256285794E-2</v>
      </c>
      <c r="L9188">
        <v>5.3757401642371567</v>
      </c>
      <c r="M9188">
        <v>8.9374900000000004</v>
      </c>
    </row>
    <row r="9189" spans="1:13" x14ac:dyDescent="0.25">
      <c r="A9189" t="s">
        <v>9200</v>
      </c>
      <c r="B9189">
        <v>0</v>
      </c>
      <c r="C9189">
        <v>0</v>
      </c>
      <c r="D9189">
        <v>0.24094530489007582</v>
      </c>
      <c r="E9189">
        <v>4.6475008919358129E-2</v>
      </c>
      <c r="F9189">
        <v>16.820243714995403</v>
      </c>
      <c r="G9189">
        <v>0.1901552955560083</v>
      </c>
      <c r="H9189">
        <v>5.7689841908823746E-3</v>
      </c>
      <c r="I9189">
        <v>2.7296402753053447E-2</v>
      </c>
      <c r="J9189">
        <v>1.1126585167099334E-2</v>
      </c>
      <c r="K9189">
        <v>1.3164793914755885E-2</v>
      </c>
      <c r="L9189">
        <v>5.2251858262353634</v>
      </c>
      <c r="M9189">
        <v>9.1935210670000007</v>
      </c>
    </row>
    <row r="9190" spans="1:13" x14ac:dyDescent="0.25">
      <c r="A9190" t="s">
        <v>9201</v>
      </c>
      <c r="B9190">
        <v>0</v>
      </c>
      <c r="C9190">
        <v>0</v>
      </c>
      <c r="D9190">
        <v>0.20074792249437609</v>
      </c>
      <c r="E9190">
        <v>3.8268730772294826E-2</v>
      </c>
      <c r="F9190">
        <v>16.624877277904353</v>
      </c>
      <c r="G9190">
        <v>0.18794664964003682</v>
      </c>
      <c r="H9190">
        <v>5.7650644512872761E-3</v>
      </c>
      <c r="I9190">
        <v>2.7270151540121509E-2</v>
      </c>
      <c r="J9190">
        <v>1.1107174536918596E-2</v>
      </c>
      <c r="K9190">
        <v>1.3113365267752622E-2</v>
      </c>
      <c r="L9190">
        <v>5.1469866069708239</v>
      </c>
      <c r="M9190">
        <v>9.8518866670000005</v>
      </c>
    </row>
    <row r="9191" spans="1:13" x14ac:dyDescent="0.25">
      <c r="A9191" t="s">
        <v>9202</v>
      </c>
      <c r="B9191">
        <v>0</v>
      </c>
      <c r="C9191">
        <v>0</v>
      </c>
      <c r="D9191">
        <v>0.20074792249437609</v>
      </c>
      <c r="E9191">
        <v>3.7817089045574508E-2</v>
      </c>
      <c r="F9191">
        <v>16.432246989847599</v>
      </c>
      <c r="G9191">
        <v>0.18576893628586796</v>
      </c>
      <c r="H9191">
        <v>5.7604852434384362E-3</v>
      </c>
      <c r="I9191">
        <v>2.7244101545475866E-2</v>
      </c>
      <c r="J9191">
        <v>1.1087699738988597E-2</v>
      </c>
      <c r="K9191">
        <v>1.3062137527357333E-2</v>
      </c>
      <c r="L9191">
        <v>5.0768059432222472</v>
      </c>
      <c r="M9191">
        <v>10.3816468</v>
      </c>
    </row>
    <row r="9192" spans="1:13" x14ac:dyDescent="0.25">
      <c r="A9192" t="s">
        <v>9203</v>
      </c>
      <c r="B9192">
        <v>0</v>
      </c>
      <c r="C9192">
        <v>0</v>
      </c>
      <c r="D9192">
        <v>0.20074792249437609</v>
      </c>
      <c r="E9192">
        <v>3.7379437587555381E-2</v>
      </c>
      <c r="F9192">
        <v>16.242464866256547</v>
      </c>
      <c r="G9192">
        <v>0.18362342184421637</v>
      </c>
      <c r="H9192">
        <v>5.7553549341530482E-3</v>
      </c>
      <c r="I9192">
        <v>2.7217389275817069E-2</v>
      </c>
      <c r="J9192">
        <v>1.1067977072361485E-2</v>
      </c>
      <c r="K9192">
        <v>1.3011109908729127E-2</v>
      </c>
      <c r="L9192">
        <v>5.0146706341060092</v>
      </c>
      <c r="M9192">
        <v>11.096646</v>
      </c>
    </row>
    <row r="9193" spans="1:13" x14ac:dyDescent="0.25">
      <c r="A9193" t="s">
        <v>9204</v>
      </c>
      <c r="B9193">
        <v>0</v>
      </c>
      <c r="C9193">
        <v>0</v>
      </c>
      <c r="D9193">
        <v>0.20074792249437609</v>
      </c>
      <c r="E9193">
        <v>3.6942291556290259E-2</v>
      </c>
      <c r="F9193">
        <v>16.055314261314482</v>
      </c>
      <c r="G9193">
        <v>0.18150765710267461</v>
      </c>
      <c r="H9193">
        <v>5.7496256137569632E-3</v>
      </c>
      <c r="I9193">
        <v>2.7188840135309315E-2</v>
      </c>
      <c r="J9193">
        <v>1.1047709250853558E-2</v>
      </c>
      <c r="K9193">
        <v>1.2960281630094057E-2</v>
      </c>
      <c r="L9193">
        <v>4.9602890742842645</v>
      </c>
      <c r="M9193">
        <v>11.9213728</v>
      </c>
    </row>
    <row r="9194" spans="1:13" x14ac:dyDescent="0.25">
      <c r="A9194" t="s">
        <v>9205</v>
      </c>
      <c r="B9194">
        <v>0</v>
      </c>
      <c r="C9194">
        <v>0</v>
      </c>
      <c r="D9194">
        <v>0.26082263342996842</v>
      </c>
      <c r="E9194">
        <v>4.7331414600690548E-2</v>
      </c>
      <c r="F9194">
        <v>15.811926027625175</v>
      </c>
      <c r="G9194">
        <v>0.17875611780894135</v>
      </c>
      <c r="H9194">
        <v>5.4527293766021522E-3</v>
      </c>
      <c r="I9194">
        <v>2.5799631405085701E-2</v>
      </c>
      <c r="J9194">
        <v>1.0626048811457558E-2</v>
      </c>
      <c r="K9194">
        <v>1.2909651912731168E-2</v>
      </c>
      <c r="L9194">
        <v>4.8173541273791445</v>
      </c>
      <c r="M9194">
        <v>12.2045408</v>
      </c>
    </row>
    <row r="9195" spans="1:13" x14ac:dyDescent="0.25">
      <c r="A9195" t="s">
        <v>9206</v>
      </c>
      <c r="B9195">
        <v>0</v>
      </c>
      <c r="C9195">
        <v>0</v>
      </c>
      <c r="D9195">
        <v>0.26082263342996842</v>
      </c>
      <c r="E9195">
        <v>4.6611744862928579E-2</v>
      </c>
      <c r="F9195">
        <v>15.571497415466743</v>
      </c>
      <c r="G9195">
        <v>0.17603803746600552</v>
      </c>
      <c r="H9195">
        <v>5.1818333214473959E-3</v>
      </c>
      <c r="I9195">
        <v>2.4518252202002763E-2</v>
      </c>
      <c r="J9195">
        <v>1.0236959137821163E-2</v>
      </c>
      <c r="K9195">
        <v>1.2859219980962093E-2</v>
      </c>
      <c r="L9195">
        <v>4.6767433178173636</v>
      </c>
      <c r="M9195">
        <v>12.0806548</v>
      </c>
    </row>
    <row r="9196" spans="1:13" x14ac:dyDescent="0.25">
      <c r="A9196" t="s">
        <v>9207</v>
      </c>
      <c r="B9196">
        <v>0</v>
      </c>
      <c r="C9196">
        <v>0</v>
      </c>
      <c r="D9196">
        <v>0.26082263342996842</v>
      </c>
      <c r="E9196">
        <v>4.5902896800152297E-2</v>
      </c>
      <c r="F9196">
        <v>15.333969059808586</v>
      </c>
      <c r="G9196">
        <v>0.17335274494359035</v>
      </c>
      <c r="H9196">
        <v>4.927963161464273E-3</v>
      </c>
      <c r="I9196">
        <v>2.3317045558927951E-2</v>
      </c>
      <c r="J9196">
        <v>9.8715376462919276E-3</v>
      </c>
      <c r="K9196">
        <v>1.2808985062138232E-2</v>
      </c>
      <c r="L9196">
        <v>4.5366987427113665</v>
      </c>
      <c r="M9196">
        <v>11.22525147</v>
      </c>
    </row>
    <row r="9197" spans="1:13" x14ac:dyDescent="0.25">
      <c r="A9197" t="s">
        <v>9208</v>
      </c>
      <c r="B9197">
        <v>1.5737118458253953E-2</v>
      </c>
      <c r="C9197">
        <v>1.4293473896486117E-2</v>
      </c>
      <c r="D9197">
        <v>0.26082263342996842</v>
      </c>
      <c r="E9197">
        <v>4.6985654836634416E-2</v>
      </c>
      <c r="F9197">
        <v>15.121830077740016</v>
      </c>
      <c r="G9197">
        <v>0.1709544829732062</v>
      </c>
      <c r="H9197">
        <v>5.3466281003204602E-3</v>
      </c>
      <c r="I9197">
        <v>2.3771600621156921E-2</v>
      </c>
      <c r="J9197">
        <v>1.0024978480080873E-2</v>
      </c>
      <c r="K9197">
        <v>1.2759703855451674E-2</v>
      </c>
      <c r="L9197">
        <v>4.3988624719499922</v>
      </c>
      <c r="M9197">
        <v>9.7126623999999993</v>
      </c>
    </row>
    <row r="9198" spans="1:13" x14ac:dyDescent="0.25">
      <c r="A9198" t="s">
        <v>9209</v>
      </c>
      <c r="B9198">
        <v>1.795482084126707E-2</v>
      </c>
      <c r="C9198">
        <v>1.630773535139347E-2</v>
      </c>
      <c r="D9198">
        <v>0.28576059133198595</v>
      </c>
      <c r="E9198">
        <v>5.1450389372330985E-2</v>
      </c>
      <c r="F9198">
        <v>14.895089596055412</v>
      </c>
      <c r="G9198">
        <v>0.16839114893121324</v>
      </c>
      <c r="H9198">
        <v>5.3134402884043889E-3</v>
      </c>
      <c r="I9198">
        <v>2.271856459035311E-2</v>
      </c>
      <c r="J9198">
        <v>9.7427454727601424E-3</v>
      </c>
      <c r="K9198">
        <v>1.2710723552628774E-2</v>
      </c>
      <c r="L9198">
        <v>4.2687485692710823</v>
      </c>
      <c r="M9198">
        <v>8.4950399999999995</v>
      </c>
    </row>
    <row r="9199" spans="1:13" x14ac:dyDescent="0.25">
      <c r="A9199" t="s">
        <v>9210</v>
      </c>
      <c r="B9199">
        <v>0.12838872540534482</v>
      </c>
      <c r="C9199">
        <v>0.11661098568028272</v>
      </c>
      <c r="D9199">
        <v>0.28576059133198595</v>
      </c>
      <c r="E9199">
        <v>6.8449212956553776E-2</v>
      </c>
      <c r="F9199">
        <v>14.991787821684223</v>
      </c>
      <c r="G9199">
        <v>0.16948433640136892</v>
      </c>
      <c r="H9199">
        <v>1.6670154979979278E-2</v>
      </c>
      <c r="I9199">
        <v>2.7192815954600769E-2</v>
      </c>
      <c r="J9199">
        <v>1.2492500675451608E-2</v>
      </c>
      <c r="K9199">
        <v>1.2679430532573375E-2</v>
      </c>
      <c r="L9199">
        <v>4.1501960519212826</v>
      </c>
      <c r="M9199">
        <v>7.8390341330000002</v>
      </c>
    </row>
    <row r="9200" spans="1:13" x14ac:dyDescent="0.25">
      <c r="A9200" t="s">
        <v>9211</v>
      </c>
      <c r="B9200">
        <v>0</v>
      </c>
      <c r="C9200">
        <v>0</v>
      </c>
      <c r="D9200">
        <v>0.28576059133198595</v>
      </c>
      <c r="E9200">
        <v>5.1612716413639133E-2</v>
      </c>
      <c r="F9200">
        <v>14.752034650546143</v>
      </c>
      <c r="G9200">
        <v>0.16677389201717077</v>
      </c>
      <c r="H9200">
        <v>4.8185997107529441E-3</v>
      </c>
      <c r="I9200">
        <v>2.1909988617664414E-2</v>
      </c>
      <c r="J9200">
        <v>9.4511144532360165E-3</v>
      </c>
      <c r="K9200">
        <v>1.2630059106367053E-2</v>
      </c>
      <c r="L9200">
        <v>4.0145763656828732</v>
      </c>
      <c r="M9200">
        <v>7.7257669330000001</v>
      </c>
    </row>
    <row r="9201" spans="1:13" x14ac:dyDescent="0.25">
      <c r="A9201" t="s">
        <v>9212</v>
      </c>
      <c r="B9201">
        <v>5.7700075010097512E-5</v>
      </c>
      <c r="C9201">
        <v>5.240695862904622E-5</v>
      </c>
      <c r="D9201">
        <v>0.28576059133198595</v>
      </c>
      <c r="E9201">
        <v>4.7681421042279272E-2</v>
      </c>
      <c r="F9201">
        <v>14.504335129103946</v>
      </c>
      <c r="G9201">
        <v>0.163973612989883</v>
      </c>
      <c r="H9201">
        <v>4.3138050216545484E-3</v>
      </c>
      <c r="I9201">
        <v>2.0365410770962582E-2</v>
      </c>
      <c r="J9201">
        <v>8.9515256724502865E-3</v>
      </c>
      <c r="K9201">
        <v>1.2580719242550109E-2</v>
      </c>
      <c r="L9201">
        <v>3.870308330212576</v>
      </c>
      <c r="M9201">
        <v>7.8708905329999999</v>
      </c>
    </row>
    <row r="9202" spans="1:13" x14ac:dyDescent="0.25">
      <c r="A9202" t="s">
        <v>9213</v>
      </c>
      <c r="B9202">
        <v>0.28141220933587768</v>
      </c>
      <c r="C9202">
        <v>0.25559686031244072</v>
      </c>
      <c r="D9202">
        <v>0.17807614723039444</v>
      </c>
      <c r="E9202">
        <v>0.10892886565462519</v>
      </c>
      <c r="F9202">
        <v>14.936633861208046</v>
      </c>
      <c r="G9202">
        <v>0.16886081287619889</v>
      </c>
      <c r="H9202">
        <v>2.3810292806522877E-2</v>
      </c>
      <c r="I9202">
        <v>3.7726336793425144E-2</v>
      </c>
      <c r="J9202">
        <v>1.6247244482529816E-2</v>
      </c>
      <c r="K9202">
        <v>1.2558152249305433E-2</v>
      </c>
      <c r="L9202">
        <v>7.1538350305606393</v>
      </c>
      <c r="M9202">
        <v>8.3628949329999998</v>
      </c>
    </row>
    <row r="9203" spans="1:13" x14ac:dyDescent="0.25">
      <c r="A9203" t="s">
        <v>9214</v>
      </c>
      <c r="B9203">
        <v>1.3951878137441625E-3</v>
      </c>
      <c r="C9203">
        <v>1.2672002596503423E-3</v>
      </c>
      <c r="D9203">
        <v>0.17807614723039444</v>
      </c>
      <c r="E9203">
        <v>3.1921783289853019E-2</v>
      </c>
      <c r="F9203">
        <v>14.804872711522588</v>
      </c>
      <c r="G9203">
        <v>0.16737123396249581</v>
      </c>
      <c r="H9203">
        <v>6.9147873780733291E-3</v>
      </c>
      <c r="I9203">
        <v>3.1012328386653503E-2</v>
      </c>
      <c r="J9203">
        <v>1.2153143145209261E-2</v>
      </c>
      <c r="K9203">
        <v>1.2509093729361757E-2</v>
      </c>
      <c r="L9203">
        <v>5.6795101932358838</v>
      </c>
      <c r="M9203">
        <v>8.8407409329999993</v>
      </c>
    </row>
    <row r="9204" spans="1:13" x14ac:dyDescent="0.25">
      <c r="A9204" t="s">
        <v>9215</v>
      </c>
      <c r="B9204">
        <v>0</v>
      </c>
      <c r="C9204">
        <v>0</v>
      </c>
      <c r="D9204">
        <v>0.17807614723039444</v>
      </c>
      <c r="E9204">
        <v>3.0694526059085393E-2</v>
      </c>
      <c r="F9204">
        <v>14.663141547920434</v>
      </c>
      <c r="G9204">
        <v>0.16576894259496586</v>
      </c>
      <c r="H9204">
        <v>6.5102536079327568E-3</v>
      </c>
      <c r="I9204">
        <v>3.0160037147498025E-2</v>
      </c>
      <c r="J9204">
        <v>1.1836227458401419E-2</v>
      </c>
      <c r="K9204">
        <v>1.2460226856062013E-2</v>
      </c>
      <c r="L9204">
        <v>5.3613886402225042</v>
      </c>
      <c r="M9204">
        <v>8.9233315999999991</v>
      </c>
    </row>
    <row r="9205" spans="1:13" x14ac:dyDescent="0.25">
      <c r="A9205" t="s">
        <v>9216</v>
      </c>
      <c r="B9205">
        <v>0</v>
      </c>
      <c r="C9205">
        <v>0</v>
      </c>
      <c r="D9205">
        <v>0.17807614723039444</v>
      </c>
      <c r="E9205">
        <v>3.0178219326456823E-2</v>
      </c>
      <c r="F9205">
        <v>14.520042798974133</v>
      </c>
      <c r="G9205">
        <v>0.16415119047670296</v>
      </c>
      <c r="H9205">
        <v>6.3648377495249464E-3</v>
      </c>
      <c r="I9205">
        <v>2.9723974738272384E-2</v>
      </c>
      <c r="J9205">
        <v>1.1683484434853217E-2</v>
      </c>
      <c r="K9205">
        <v>1.2411550880742939E-2</v>
      </c>
      <c r="L9205">
        <v>5.1866419551745953</v>
      </c>
      <c r="M9205">
        <v>9.2536942670000002</v>
      </c>
    </row>
    <row r="9206" spans="1:13" x14ac:dyDescent="0.25">
      <c r="A9206" t="s">
        <v>9217</v>
      </c>
      <c r="B9206">
        <v>0</v>
      </c>
      <c r="C9206">
        <v>0</v>
      </c>
      <c r="D9206">
        <v>0.2105597925696541</v>
      </c>
      <c r="E9206">
        <v>3.4681023904878421E-2</v>
      </c>
      <c r="F9206">
        <v>14.350732609151502</v>
      </c>
      <c r="G9206">
        <v>0.16223711421646023</v>
      </c>
      <c r="H9206">
        <v>6.1257104355161747E-3</v>
      </c>
      <c r="I9206">
        <v>2.8766493040776085E-2</v>
      </c>
      <c r="J9206">
        <v>1.1381292382250406E-2</v>
      </c>
      <c r="K9206">
        <v>1.2363065057667801E-2</v>
      </c>
      <c r="L9206">
        <v>5.0215959255258138</v>
      </c>
      <c r="M9206">
        <v>9.9297578669999993</v>
      </c>
    </row>
    <row r="9207" spans="1:13" x14ac:dyDescent="0.25">
      <c r="A9207" t="s">
        <v>9218</v>
      </c>
      <c r="B9207">
        <v>6.4912584386359702E-5</v>
      </c>
      <c r="C9207">
        <v>5.895782845767699E-5</v>
      </c>
      <c r="D9207">
        <v>0.2105597925696541</v>
      </c>
      <c r="E9207">
        <v>3.4238208125955655E-2</v>
      </c>
      <c r="F9207">
        <v>14.183029896088316</v>
      </c>
      <c r="G9207">
        <v>0.16034121071420837</v>
      </c>
      <c r="H9207">
        <v>5.942817365191551E-3</v>
      </c>
      <c r="I9207">
        <v>2.7965395810421959E-2</v>
      </c>
      <c r="J9207">
        <v>1.1130817006680623E-2</v>
      </c>
      <c r="K9207">
        <v>1.2314768644011371E-2</v>
      </c>
      <c r="L9207">
        <v>4.8808258426259608</v>
      </c>
      <c r="M9207">
        <v>10.222364799999999</v>
      </c>
    </row>
    <row r="9208" spans="1:13" x14ac:dyDescent="0.25">
      <c r="A9208" t="s">
        <v>9219</v>
      </c>
      <c r="B9208">
        <v>0</v>
      </c>
      <c r="C9208">
        <v>0</v>
      </c>
      <c r="D9208">
        <v>0.2105597925696541</v>
      </c>
      <c r="E9208">
        <v>3.3811178929558927E-2</v>
      </c>
      <c r="F9208">
        <v>14.016761247232067</v>
      </c>
      <c r="G9208">
        <v>0.15846151951586784</v>
      </c>
      <c r="H9208">
        <v>5.7821187829092844E-3</v>
      </c>
      <c r="I9208">
        <v>2.7242309102634647E-2</v>
      </c>
      <c r="J9208">
        <v>1.0904738513782332E-2</v>
      </c>
      <c r="K9208">
        <v>1.2266660899850739E-2</v>
      </c>
      <c r="L9208">
        <v>4.7568514700568993</v>
      </c>
      <c r="M9208">
        <v>10.371028000000001</v>
      </c>
    </row>
    <row r="9209" spans="1:13" x14ac:dyDescent="0.25">
      <c r="A9209" t="s">
        <v>9220</v>
      </c>
      <c r="B9209">
        <v>0</v>
      </c>
      <c r="C9209">
        <v>0</v>
      </c>
      <c r="D9209">
        <v>0.2105597925696541</v>
      </c>
      <c r="E9209">
        <v>3.3388528969701355E-2</v>
      </c>
      <c r="F9209">
        <v>13.851991089006829</v>
      </c>
      <c r="G9209">
        <v>0.15659876897152225</v>
      </c>
      <c r="H9209">
        <v>5.6378410881641307E-3</v>
      </c>
      <c r="I9209">
        <v>2.6583424243227859E-2</v>
      </c>
      <c r="J9209">
        <v>1.0698297699140297E-2</v>
      </c>
      <c r="K9209">
        <v>1.2218741088153602E-2</v>
      </c>
      <c r="L9209">
        <v>4.6469361347719236</v>
      </c>
      <c r="M9209">
        <v>10.05364387</v>
      </c>
    </row>
    <row r="9210" spans="1:13" x14ac:dyDescent="0.25">
      <c r="A9210" t="s">
        <v>9221</v>
      </c>
      <c r="B9210">
        <v>0</v>
      </c>
      <c r="C9210">
        <v>0</v>
      </c>
      <c r="D9210">
        <v>0.25939367096675997</v>
      </c>
      <c r="E9210">
        <v>4.0639072831396651E-2</v>
      </c>
      <c r="F9210">
        <v>13.646919687750858</v>
      </c>
      <c r="G9210">
        <v>0.15428040702762866</v>
      </c>
      <c r="H9210">
        <v>5.2959499704585558E-3</v>
      </c>
      <c r="I9210">
        <v>2.501624197333796E-2</v>
      </c>
      <c r="J9210">
        <v>1.0223134103250502E-2</v>
      </c>
      <c r="K9210">
        <v>1.2171008474766746E-2</v>
      </c>
      <c r="L9210">
        <v>4.4741476603772794</v>
      </c>
      <c r="M9210">
        <v>9.0979518670000008</v>
      </c>
    </row>
    <row r="9211" spans="1:13" x14ac:dyDescent="0.25">
      <c r="A9211" t="s">
        <v>9222</v>
      </c>
      <c r="B9211">
        <v>0</v>
      </c>
      <c r="C9211">
        <v>0</v>
      </c>
      <c r="D9211">
        <v>0.25939367096675997</v>
      </c>
      <c r="E9211">
        <v>4.0017706855087508E-2</v>
      </c>
      <c r="F9211">
        <v>13.443859635661372</v>
      </c>
      <c r="G9211">
        <v>0.15198478367787177</v>
      </c>
      <c r="H9211">
        <v>4.9910024608619393E-3</v>
      </c>
      <c r="I9211">
        <v>2.3591528931435634E-2</v>
      </c>
      <c r="J9211">
        <v>9.791616552410046E-3</v>
      </c>
      <c r="K9211">
        <v>1.2123462328405386E-2</v>
      </c>
      <c r="L9211">
        <v>4.3178876985332595</v>
      </c>
      <c r="M9211">
        <v>7.9228046670000003</v>
      </c>
    </row>
    <row r="9212" spans="1:13" x14ac:dyDescent="0.25">
      <c r="A9212" t="s">
        <v>9223</v>
      </c>
      <c r="B9212">
        <v>0</v>
      </c>
      <c r="C9212">
        <v>0</v>
      </c>
      <c r="D9212">
        <v>0.25939367096675997</v>
      </c>
      <c r="E9212">
        <v>3.9417511543090623E-2</v>
      </c>
      <c r="F9212">
        <v>13.243537509019767</v>
      </c>
      <c r="G9212">
        <v>0.14972011297253887</v>
      </c>
      <c r="H9212">
        <v>4.7097053758067588E-3</v>
      </c>
      <c r="I9212">
        <v>2.2269789690266582E-2</v>
      </c>
      <c r="J9212">
        <v>9.3909157913717786E-3</v>
      </c>
      <c r="K9212">
        <v>1.2076101920640262E-2</v>
      </c>
      <c r="L9212">
        <v>4.169202875780079</v>
      </c>
      <c r="M9212">
        <v>7.0237462669999999</v>
      </c>
    </row>
    <row r="9213" spans="1:13" x14ac:dyDescent="0.25">
      <c r="A9213" t="s">
        <v>9224</v>
      </c>
      <c r="B9213">
        <v>0.25403294674283117</v>
      </c>
      <c r="C9213">
        <v>0.23072923437337531</v>
      </c>
      <c r="D9213">
        <v>0.25939367096675997</v>
      </c>
      <c r="E9213">
        <v>9.1744959834035258E-2</v>
      </c>
      <c r="F9213">
        <v>13.70853741794839</v>
      </c>
      <c r="G9213">
        <v>0.15497700440729215</v>
      </c>
      <c r="H9213">
        <v>2.8730397961669457E-2</v>
      </c>
      <c r="I9213">
        <v>3.8918465509758506E-2</v>
      </c>
      <c r="J9213">
        <v>1.7242533323800355E-2</v>
      </c>
      <c r="K9213">
        <v>1.2061482430978042E-2</v>
      </c>
      <c r="L9213">
        <v>5.6367296448899662</v>
      </c>
      <c r="M9213">
        <v>6.5341015999999996</v>
      </c>
    </row>
    <row r="9214" spans="1:13" x14ac:dyDescent="0.25">
      <c r="A9214" t="s">
        <v>9225</v>
      </c>
      <c r="B9214">
        <v>1.0115939645721368</v>
      </c>
      <c r="C9214">
        <v>0.91879539223212958</v>
      </c>
      <c r="D9214">
        <v>0.26645954105504294</v>
      </c>
      <c r="E9214">
        <v>0.18243394410667935</v>
      </c>
      <c r="F9214">
        <v>16.80571151702679</v>
      </c>
      <c r="G9214">
        <v>0.1899910069495741</v>
      </c>
      <c r="H9214">
        <v>0.13605197261135032</v>
      </c>
      <c r="I9214">
        <v>0.11760386630026505</v>
      </c>
      <c r="J9214">
        <v>4.7526412908486769E-2</v>
      </c>
      <c r="K9214">
        <v>1.2287212569702314E-2</v>
      </c>
      <c r="L9214">
        <v>4.9112366510890837</v>
      </c>
      <c r="M9214">
        <v>7.2774175999999997</v>
      </c>
    </row>
    <row r="9215" spans="1:13" x14ac:dyDescent="0.25">
      <c r="A9215" t="s">
        <v>9226</v>
      </c>
      <c r="B9215">
        <v>2.8973434885466225</v>
      </c>
      <c r="C9215">
        <v>2.6315556836247134</v>
      </c>
      <c r="D9215">
        <v>0.26645954105504294</v>
      </c>
      <c r="E9215">
        <v>0.26645954105504294</v>
      </c>
      <c r="F9215">
        <v>26.920015906859739</v>
      </c>
      <c r="G9215">
        <v>0.30433468550624126</v>
      </c>
      <c r="H9215">
        <v>0.44635963498811737</v>
      </c>
      <c r="I9215">
        <v>0.42626834583945966</v>
      </c>
      <c r="J9215">
        <v>0.15283930455708253</v>
      </c>
      <c r="K9215">
        <v>1.32396584679589E-2</v>
      </c>
      <c r="L9215">
        <v>11.432301368338504</v>
      </c>
      <c r="M9215">
        <v>8.7793878670000005</v>
      </c>
    </row>
    <row r="9216" spans="1:13" x14ac:dyDescent="0.25">
      <c r="A9216" t="s">
        <v>9227</v>
      </c>
      <c r="B9216">
        <v>1.0237955109341783</v>
      </c>
      <c r="C9216">
        <v>0.92987762973863886</v>
      </c>
      <c r="D9216">
        <v>0.26645954105504294</v>
      </c>
      <c r="E9216">
        <v>0.26645954105504294</v>
      </c>
      <c r="F9216">
        <v>31.006341305483009</v>
      </c>
      <c r="G9216">
        <v>0.35053118700046981</v>
      </c>
      <c r="H9216">
        <v>0.22444281618629305</v>
      </c>
      <c r="I9216">
        <v>0.38091461668666038</v>
      </c>
      <c r="J9216">
        <v>0.11604615470770117</v>
      </c>
      <c r="K9216">
        <v>1.3738440309731106E-2</v>
      </c>
      <c r="L9216">
        <v>16.742468169704328</v>
      </c>
      <c r="M9216">
        <v>9.8129510670000002</v>
      </c>
    </row>
    <row r="9217" spans="1:13" x14ac:dyDescent="0.25">
      <c r="A9217" t="s">
        <v>9228</v>
      </c>
      <c r="B9217">
        <v>0.22327101725232848</v>
      </c>
      <c r="C9217">
        <v>0.20278925048467564</v>
      </c>
      <c r="D9217">
        <v>0.26645954105504294</v>
      </c>
      <c r="E9217">
        <v>0.19568533758118323</v>
      </c>
      <c r="F9217">
        <v>31.459590838135675</v>
      </c>
      <c r="G9217">
        <v>0.35565523872662475</v>
      </c>
      <c r="H9217">
        <v>7.5984941815610454E-2</v>
      </c>
      <c r="I9217">
        <v>0.25606236717545672</v>
      </c>
      <c r="J9217">
        <v>8.0125986727911963E-2</v>
      </c>
      <c r="K9217">
        <v>1.3745851693634582E-2</v>
      </c>
      <c r="L9217">
        <v>17.905505241177384</v>
      </c>
      <c r="M9217">
        <v>11.01051573</v>
      </c>
    </row>
    <row r="9218" spans="1:13" x14ac:dyDescent="0.25">
      <c r="A9218" t="s">
        <v>9229</v>
      </c>
      <c r="B9218">
        <v>0.38039697651602816</v>
      </c>
      <c r="C9218">
        <v>0.34550125987534702</v>
      </c>
      <c r="D9218">
        <v>1.5139605331487029E-3</v>
      </c>
      <c r="E9218">
        <v>1.5139605331487029E-3</v>
      </c>
      <c r="F9218">
        <v>32.932037651820529</v>
      </c>
      <c r="G9218">
        <v>0.37230146358466731</v>
      </c>
      <c r="H9218">
        <v>0.11583803053683689</v>
      </c>
      <c r="I9218">
        <v>0.30268895635663168</v>
      </c>
      <c r="J9218">
        <v>9.1668013793577918E-2</v>
      </c>
      <c r="K9218">
        <v>1.3905881675526035E-2</v>
      </c>
      <c r="L9218">
        <v>19.405257438995875</v>
      </c>
      <c r="M9218">
        <v>12.3868302</v>
      </c>
    </row>
    <row r="9219" spans="1:13" x14ac:dyDescent="0.25">
      <c r="A9219" t="s">
        <v>9230</v>
      </c>
      <c r="B9219">
        <v>0.23068691939300154</v>
      </c>
      <c r="C9219">
        <v>0.20952485484246985</v>
      </c>
      <c r="D9219">
        <v>1.5139605331487029E-3</v>
      </c>
      <c r="E9219">
        <v>1.5139605331487029E-3</v>
      </c>
      <c r="F9219">
        <v>33.970546616753595</v>
      </c>
      <c r="G9219">
        <v>0.38404195810486819</v>
      </c>
      <c r="H9219">
        <v>0.10024580254572731</v>
      </c>
      <c r="I9219">
        <v>0.30123607720635348</v>
      </c>
      <c r="J9219">
        <v>9.0742212196385105E-2</v>
      </c>
      <c r="K9219">
        <v>1.4014100483626063E-2</v>
      </c>
      <c r="L9219">
        <v>21.53577222115095</v>
      </c>
    </row>
    <row r="9220" spans="1:13" x14ac:dyDescent="0.25">
      <c r="A9220" t="s">
        <v>9231</v>
      </c>
      <c r="B9220">
        <v>1.95660954359241E-3</v>
      </c>
      <c r="C9220">
        <v>1.7771199671109607E-3</v>
      </c>
      <c r="D9220">
        <v>1.5139605331487029E-3</v>
      </c>
      <c r="E9220">
        <v>1.3007870535307845E-3</v>
      </c>
      <c r="F9220">
        <v>34.179703274187197</v>
      </c>
      <c r="G9220">
        <v>0.38640650446256114</v>
      </c>
      <c r="H9220">
        <v>6.3136562953711173E-2</v>
      </c>
      <c r="I9220">
        <v>0.26374329929635054</v>
      </c>
      <c r="J9220">
        <v>8.1350584452556371E-2</v>
      </c>
      <c r="K9220">
        <v>1.3981551676028063E-2</v>
      </c>
      <c r="L9220">
        <v>22.858597959170456</v>
      </c>
    </row>
    <row r="9221" spans="1:13" x14ac:dyDescent="0.25">
      <c r="A9221" t="s">
        <v>9232</v>
      </c>
      <c r="B9221">
        <v>5.8293808781953643E-2</v>
      </c>
      <c r="C9221">
        <v>5.2946226233340145E-2</v>
      </c>
      <c r="D9221">
        <v>1.5139605331487029E-3</v>
      </c>
      <c r="E9221">
        <v>1.5139605331487029E-3</v>
      </c>
      <c r="F9221">
        <v>34.443834909501682</v>
      </c>
      <c r="G9221">
        <v>0.38939255092121622</v>
      </c>
      <c r="H9221">
        <v>6.5172203007015317E-2</v>
      </c>
      <c r="I9221">
        <v>0.26434546875463499</v>
      </c>
      <c r="J9221">
        <v>8.1140321052156086E-2</v>
      </c>
      <c r="K9221">
        <v>1.3962721694538398E-2</v>
      </c>
      <c r="L9221">
        <v>24.109973983563208</v>
      </c>
    </row>
    <row r="9222" spans="1:13" x14ac:dyDescent="0.25">
      <c r="A9222" t="s">
        <v>9233</v>
      </c>
      <c r="B9222">
        <v>8.3665108764641389E-4</v>
      </c>
      <c r="C9222">
        <v>7.5990090012117018E-4</v>
      </c>
      <c r="D9222">
        <v>0.16327069461656527</v>
      </c>
      <c r="E9222">
        <v>6.4829237375419499E-2</v>
      </c>
      <c r="F9222">
        <v>34.140935368402168</v>
      </c>
      <c r="G9222">
        <v>0.38596822766304323</v>
      </c>
      <c r="H9222">
        <v>5.234443678166837E-2</v>
      </c>
      <c r="I9222">
        <v>0.24394097620834829</v>
      </c>
      <c r="J9222">
        <v>7.528170686466111E-2</v>
      </c>
      <c r="K9222">
        <v>1.3908174582022733E-2</v>
      </c>
      <c r="L9222">
        <v>24.771744539156458</v>
      </c>
      <c r="M9222">
        <v>39.891292</v>
      </c>
    </row>
    <row r="9223" spans="1:13" x14ac:dyDescent="0.25">
      <c r="A9223" t="s">
        <v>9234</v>
      </c>
      <c r="B9223">
        <v>0</v>
      </c>
      <c r="C9223">
        <v>0</v>
      </c>
      <c r="D9223">
        <v>0.16327069461656527</v>
      </c>
      <c r="E9223">
        <v>6.3625305917211133E-2</v>
      </c>
      <c r="F9223">
        <v>33.821635799399928</v>
      </c>
      <c r="G9223">
        <v>0.38235849971002084</v>
      </c>
      <c r="H9223">
        <v>4.9799066495292539E-2</v>
      </c>
      <c r="I9223">
        <v>0.23381359663271817</v>
      </c>
      <c r="J9223">
        <v>7.2189077283861688E-2</v>
      </c>
      <c r="K9223">
        <v>1.3853840563684371E-2</v>
      </c>
      <c r="L9223">
        <v>25.32667184787319</v>
      </c>
      <c r="M9223">
        <v>40.894178670000002</v>
      </c>
    </row>
    <row r="9224" spans="1:13" x14ac:dyDescent="0.25">
      <c r="A9224" t="s">
        <v>9235</v>
      </c>
      <c r="B9224">
        <v>0</v>
      </c>
      <c r="C9224">
        <v>0</v>
      </c>
      <c r="D9224">
        <v>0.16327069461656527</v>
      </c>
      <c r="E9224">
        <v>6.2725156331924117E-2</v>
      </c>
      <c r="F9224">
        <v>33.497355836856087</v>
      </c>
      <c r="G9224">
        <v>0.37869246768544013</v>
      </c>
      <c r="H9224">
        <v>4.7628271867042042E-2</v>
      </c>
      <c r="I9224">
        <v>0.22431483799285776</v>
      </c>
      <c r="J9224">
        <v>6.9340302094609896E-2</v>
      </c>
      <c r="K9224">
        <v>1.3799718807051489E-2</v>
      </c>
      <c r="L9224">
        <v>25.727302546965102</v>
      </c>
      <c r="M9224">
        <v>42.45160267</v>
      </c>
    </row>
    <row r="9225" spans="1:13" x14ac:dyDescent="0.25">
      <c r="A9225" t="s">
        <v>9236</v>
      </c>
      <c r="B9225">
        <v>0</v>
      </c>
      <c r="C9225">
        <v>0</v>
      </c>
      <c r="D9225">
        <v>0.16327069461656527</v>
      </c>
      <c r="E9225">
        <v>6.2023032980166537E-2</v>
      </c>
      <c r="F9225">
        <v>33.17254799084337</v>
      </c>
      <c r="G9225">
        <v>0.37502046786166299</v>
      </c>
      <c r="H9225">
        <v>4.558270739699119E-2</v>
      </c>
      <c r="I9225">
        <v>0.21503029195481993</v>
      </c>
      <c r="J9225">
        <v>6.6574070666531357E-2</v>
      </c>
      <c r="K9225">
        <v>1.3745808482904359E-2</v>
      </c>
      <c r="L9225">
        <v>25.969734592957042</v>
      </c>
      <c r="M9225">
        <v>46.439551999999999</v>
      </c>
    </row>
    <row r="9226" spans="1:13" x14ac:dyDescent="0.25">
      <c r="A9226" t="s">
        <v>9237</v>
      </c>
      <c r="B9226">
        <v>0</v>
      </c>
      <c r="C9226">
        <v>0</v>
      </c>
      <c r="D9226">
        <v>0.23214238137006685</v>
      </c>
      <c r="E9226">
        <v>8.7228757221207764E-2</v>
      </c>
      <c r="F9226">
        <v>32.706888844724126</v>
      </c>
      <c r="G9226">
        <v>0.36975612365481636</v>
      </c>
      <c r="H9226">
        <v>4.3108027575457175E-2</v>
      </c>
      <c r="I9226">
        <v>0.20366801218204947</v>
      </c>
      <c r="J9226">
        <v>6.3198655613215485E-2</v>
      </c>
      <c r="K9226">
        <v>1.3692108765262537E-2</v>
      </c>
      <c r="L9226">
        <v>25.923979840121543</v>
      </c>
      <c r="M9226">
        <v>53.318174669999998</v>
      </c>
    </row>
    <row r="9227" spans="1:13" x14ac:dyDescent="0.25">
      <c r="A9227" t="s">
        <v>9238</v>
      </c>
      <c r="B9227">
        <v>0</v>
      </c>
      <c r="C9227">
        <v>0</v>
      </c>
      <c r="D9227">
        <v>0.23214238137006685</v>
      </c>
      <c r="E9227">
        <v>8.592733498495915E-2</v>
      </c>
      <c r="F9227">
        <v>32.24329848850563</v>
      </c>
      <c r="G9227">
        <v>0.36451516741795897</v>
      </c>
      <c r="H9227">
        <v>4.0751202955006109E-2</v>
      </c>
      <c r="I9227">
        <v>0.19266987071064537</v>
      </c>
      <c r="J9227">
        <v>5.9940427682891234E-2</v>
      </c>
      <c r="K9227">
        <v>1.3638618831373109E-2</v>
      </c>
      <c r="L9227">
        <v>25.738396035339647</v>
      </c>
      <c r="M9227">
        <v>60.668743999999997</v>
      </c>
    </row>
    <row r="9228" spans="1:13" x14ac:dyDescent="0.25">
      <c r="A9228" t="s">
        <v>9239</v>
      </c>
      <c r="B9228">
        <v>0</v>
      </c>
      <c r="C9228">
        <v>0</v>
      </c>
      <c r="D9228">
        <v>0.23214238137006685</v>
      </c>
      <c r="E9228">
        <v>8.4669271582400743E-2</v>
      </c>
      <c r="F9228">
        <v>31.783683051123578</v>
      </c>
      <c r="G9228">
        <v>0.35931914821523875</v>
      </c>
      <c r="H9228">
        <v>3.8471338729717246E-2</v>
      </c>
      <c r="I9228">
        <v>0.1819541521349175</v>
      </c>
      <c r="J9228">
        <v>5.6769589029126662E-2</v>
      </c>
      <c r="K9228">
        <v>1.3585337861695855E-2</v>
      </c>
      <c r="L9228">
        <v>25.425315432022536</v>
      </c>
      <c r="M9228">
        <v>65.553392000000002</v>
      </c>
    </row>
    <row r="9229" spans="1:13" x14ac:dyDescent="0.25">
      <c r="A9229" t="s">
        <v>9240</v>
      </c>
      <c r="B9229">
        <v>0</v>
      </c>
      <c r="C9229">
        <v>0</v>
      </c>
      <c r="D9229">
        <v>0.23214238137006685</v>
      </c>
      <c r="E9229">
        <v>8.3451531695857131E-2</v>
      </c>
      <c r="F9229">
        <v>31.33018981054115</v>
      </c>
      <c r="G9229">
        <v>0.35419234133557892</v>
      </c>
      <c r="H9229">
        <v>3.6251473527023119E-2</v>
      </c>
      <c r="I9229">
        <v>0.17148757914834367</v>
      </c>
      <c r="J9229">
        <v>5.367393007886425E-2</v>
      </c>
      <c r="K9229">
        <v>1.3532265039893597E-2</v>
      </c>
      <c r="L9229">
        <v>24.993809432233508</v>
      </c>
      <c r="M9229">
        <v>66.992829330000006</v>
      </c>
    </row>
    <row r="9230" spans="1:13" x14ac:dyDescent="0.25">
      <c r="A9230" t="s">
        <v>9241</v>
      </c>
      <c r="B9230">
        <v>0.1428622122208805</v>
      </c>
      <c r="C9230">
        <v>0.12975674718279054</v>
      </c>
      <c r="D9230">
        <v>0.23927118896053767</v>
      </c>
      <c r="E9230">
        <v>0.11544687579665214</v>
      </c>
      <c r="F9230">
        <v>31.166544188779064</v>
      </c>
      <c r="G9230">
        <v>0.35234230383910431</v>
      </c>
      <c r="H9230">
        <v>3.8894893405294173E-2</v>
      </c>
      <c r="I9230">
        <v>0.16729906120415475</v>
      </c>
      <c r="J9230">
        <v>5.2445675319745061E-2</v>
      </c>
      <c r="K9230">
        <v>1.3492935183801326E-2</v>
      </c>
      <c r="L9230">
        <v>24.434084393897503</v>
      </c>
      <c r="M9230">
        <v>65.612385329999995</v>
      </c>
    </row>
    <row r="9231" spans="1:13" x14ac:dyDescent="0.25">
      <c r="A9231" t="s">
        <v>9242</v>
      </c>
      <c r="B9231">
        <v>2.608108591541209</v>
      </c>
      <c r="C9231">
        <v>2.3688537498961471</v>
      </c>
      <c r="D9231">
        <v>0.23927118896053767</v>
      </c>
      <c r="E9231">
        <v>0.23927118896053767</v>
      </c>
      <c r="F9231">
        <v>38.81866349793183</v>
      </c>
      <c r="G9231">
        <v>0.43885062283358106</v>
      </c>
      <c r="H9231">
        <v>0.4068672568400209</v>
      </c>
      <c r="I9231">
        <v>0.64977123045656715</v>
      </c>
      <c r="J9231">
        <v>0.17261190664585579</v>
      </c>
      <c r="K9231">
        <v>1.4847211996622839E-2</v>
      </c>
      <c r="L9231">
        <v>37.268025026259146</v>
      </c>
      <c r="M9231">
        <v>64.314532</v>
      </c>
    </row>
    <row r="9232" spans="1:13" x14ac:dyDescent="0.25">
      <c r="A9232" t="s">
        <v>9243</v>
      </c>
      <c r="B9232">
        <v>0.68490710287923962</v>
      </c>
      <c r="C9232">
        <v>0.62207714979660489</v>
      </c>
      <c r="D9232">
        <v>0.23927118896053767</v>
      </c>
      <c r="E9232">
        <v>0.23927118896053767</v>
      </c>
      <c r="F9232">
        <v>41.263385885293459</v>
      </c>
      <c r="G9232">
        <v>0.46648856411423234</v>
      </c>
      <c r="H9232">
        <v>0.18710767725528932</v>
      </c>
      <c r="I9232">
        <v>0.47786097021050883</v>
      </c>
      <c r="J9232">
        <v>0.13274424766690618</v>
      </c>
      <c r="K9232">
        <v>1.5310239909194848E-2</v>
      </c>
      <c r="L9232">
        <v>35.89905041690011</v>
      </c>
      <c r="M9232">
        <v>62.8279</v>
      </c>
    </row>
    <row r="9233" spans="1:13" x14ac:dyDescent="0.25">
      <c r="A9233" t="s">
        <v>9244</v>
      </c>
      <c r="B9233">
        <v>7.0961283249670257E-2</v>
      </c>
      <c r="C9233">
        <v>6.445164993076137E-2</v>
      </c>
      <c r="D9233">
        <v>0.23927118896053767</v>
      </c>
      <c r="E9233">
        <v>0.13001681457898992</v>
      </c>
      <c r="F9233">
        <v>41.045950063469611</v>
      </c>
      <c r="G9233">
        <v>0.46403042060192806</v>
      </c>
      <c r="H9233">
        <v>7.6907818083893395E-2</v>
      </c>
      <c r="I9233">
        <v>0.33272036775777825</v>
      </c>
      <c r="J9233">
        <v>0.10220850359427315</v>
      </c>
      <c r="K9233">
        <v>1.5265527406194109E-2</v>
      </c>
      <c r="L9233">
        <v>35.231795562887342</v>
      </c>
      <c r="M9233">
        <v>60.361978669999999</v>
      </c>
    </row>
    <row r="9234" spans="1:13" x14ac:dyDescent="0.25">
      <c r="A9234" t="s">
        <v>9245</v>
      </c>
      <c r="B9234">
        <v>0</v>
      </c>
      <c r="C9234">
        <v>0</v>
      </c>
      <c r="D9234">
        <v>0.25338173368965716</v>
      </c>
      <c r="E9234">
        <v>0.11952655356781149</v>
      </c>
      <c r="F9234">
        <v>40.468976218892578</v>
      </c>
      <c r="G9234">
        <v>0.45750764757897538</v>
      </c>
      <c r="H9234">
        <v>6.5512637053376149E-2</v>
      </c>
      <c r="I9234">
        <v>0.30439422924131676</v>
      </c>
      <c r="J9234">
        <v>9.3482164434050066E-2</v>
      </c>
      <c r="K9234">
        <v>1.5205889463945648E-2</v>
      </c>
      <c r="L9234">
        <v>34.779607048644444</v>
      </c>
      <c r="M9234">
        <v>61.305872000000001</v>
      </c>
    </row>
    <row r="9235" spans="1:13" x14ac:dyDescent="0.25">
      <c r="A9235" t="s">
        <v>9246</v>
      </c>
      <c r="B9235">
        <v>0</v>
      </c>
      <c r="C9235">
        <v>0</v>
      </c>
      <c r="D9235">
        <v>0.25338173368965716</v>
      </c>
      <c r="E9235">
        <v>0.11657426718582931</v>
      </c>
      <c r="F9235">
        <v>39.867150936905276</v>
      </c>
      <c r="G9235">
        <v>0.45070392545053573</v>
      </c>
      <c r="H9235">
        <v>6.0830879770112055E-2</v>
      </c>
      <c r="I9235">
        <v>0.28573092992034566</v>
      </c>
      <c r="J9235">
        <v>8.7794665333609398E-2</v>
      </c>
      <c r="K9235">
        <v>1.5146484508680112E-2</v>
      </c>
      <c r="L9235">
        <v>34.339649440655073</v>
      </c>
      <c r="M9235">
        <v>63.80718933</v>
      </c>
    </row>
    <row r="9236" spans="1:13" x14ac:dyDescent="0.25">
      <c r="A9236" t="s">
        <v>9247</v>
      </c>
      <c r="B9236">
        <v>0</v>
      </c>
      <c r="C9236">
        <v>0</v>
      </c>
      <c r="D9236">
        <v>0.25338173368965716</v>
      </c>
      <c r="E9236">
        <v>0.11446851332495472</v>
      </c>
      <c r="F9236">
        <v>39.26128229659745</v>
      </c>
      <c r="G9236">
        <v>0.44385449256966558</v>
      </c>
      <c r="H9236">
        <v>5.7055366635993483E-2</v>
      </c>
      <c r="I9236">
        <v>0.26906067376638737</v>
      </c>
      <c r="J9236">
        <v>8.2811827524510981E-2</v>
      </c>
      <c r="K9236">
        <v>1.5087311630193388E-2</v>
      </c>
      <c r="L9236">
        <v>33.820906591720451</v>
      </c>
      <c r="M9236">
        <v>65.128640000000004</v>
      </c>
    </row>
    <row r="9237" spans="1:13" x14ac:dyDescent="0.25">
      <c r="A9237" t="s">
        <v>9248</v>
      </c>
      <c r="B9237">
        <v>0</v>
      </c>
      <c r="C9237">
        <v>0</v>
      </c>
      <c r="D9237">
        <v>0.25338173368965716</v>
      </c>
      <c r="E9237">
        <v>0.11256173011578946</v>
      </c>
      <c r="F9237">
        <v>38.658009495277831</v>
      </c>
      <c r="G9237">
        <v>0.43703440602516641</v>
      </c>
      <c r="H9237">
        <v>5.3656364792209865E-2</v>
      </c>
      <c r="I9237">
        <v>0.25344636190426956</v>
      </c>
      <c r="J9237">
        <v>7.817717034359524E-2</v>
      </c>
      <c r="K9237">
        <v>1.5028369921836973E-2</v>
      </c>
      <c r="L9237">
        <v>33.167226975189791</v>
      </c>
      <c r="M9237">
        <v>64.597700000000003</v>
      </c>
    </row>
    <row r="9238" spans="1:13" x14ac:dyDescent="0.25">
      <c r="A9238" t="s">
        <v>9249</v>
      </c>
      <c r="B9238">
        <v>0</v>
      </c>
      <c r="C9238">
        <v>0</v>
      </c>
      <c r="D9238">
        <v>0.25442409551673012</v>
      </c>
      <c r="E9238">
        <v>0.11126925662317905</v>
      </c>
      <c r="F9238">
        <v>38.05821112420761</v>
      </c>
      <c r="G9238">
        <v>0.43025359841872657</v>
      </c>
      <c r="H9238">
        <v>5.0432156323751622E-2</v>
      </c>
      <c r="I9238">
        <v>0.23841515830311089</v>
      </c>
      <c r="J9238">
        <v>7.3726758418683674E-2</v>
      </c>
      <c r="K9238">
        <v>1.4969658480504827E-2</v>
      </c>
      <c r="L9238">
        <v>32.37477198024073</v>
      </c>
      <c r="M9238">
        <v>63.311645329999998</v>
      </c>
    </row>
    <row r="9239" spans="1:13" x14ac:dyDescent="0.25">
      <c r="A9239" t="s">
        <v>9250</v>
      </c>
      <c r="B9239">
        <v>0</v>
      </c>
      <c r="C9239">
        <v>0</v>
      </c>
      <c r="D9239">
        <v>0.25442409551673012</v>
      </c>
      <c r="E9239">
        <v>0.10951310191927977</v>
      </c>
      <c r="F9239">
        <v>37.466437389095532</v>
      </c>
      <c r="G9239">
        <v>0.42356351048603519</v>
      </c>
      <c r="H9239">
        <v>4.7357110728560387E-2</v>
      </c>
      <c r="I9239">
        <v>0.22397823339477199</v>
      </c>
      <c r="J9239">
        <v>6.9457077342805512E-2</v>
      </c>
      <c r="K9239">
        <v>1.491117640661848E-2</v>
      </c>
      <c r="L9239">
        <v>31.473834808200667</v>
      </c>
      <c r="M9239">
        <v>62.167174670000001</v>
      </c>
    </row>
    <row r="9240" spans="1:13" x14ac:dyDescent="0.25">
      <c r="A9240" t="s">
        <v>9251</v>
      </c>
      <c r="B9240">
        <v>0</v>
      </c>
      <c r="C9240">
        <v>0</v>
      </c>
      <c r="D9240">
        <v>0.25442409551673012</v>
      </c>
      <c r="E9240">
        <v>0.10777617248914449</v>
      </c>
      <c r="F9240">
        <v>36.880076639909845</v>
      </c>
      <c r="G9240">
        <v>0.41693461714458863</v>
      </c>
      <c r="H9240">
        <v>4.4432827869172291E-2</v>
      </c>
      <c r="I9240">
        <v>0.21018472263703294</v>
      </c>
      <c r="J9240">
        <v>6.5380456982587973E-2</v>
      </c>
      <c r="K9240">
        <v>1.4852922804114099E-2</v>
      </c>
      <c r="L9240">
        <v>30.501429936204968</v>
      </c>
      <c r="M9240">
        <v>62.403148000000002</v>
      </c>
    </row>
    <row r="9241" spans="1:13" x14ac:dyDescent="0.25">
      <c r="A9241" t="s">
        <v>9252</v>
      </c>
      <c r="B9241">
        <v>0</v>
      </c>
      <c r="C9241">
        <v>0</v>
      </c>
      <c r="D9241">
        <v>0.25442409551673012</v>
      </c>
      <c r="E9241">
        <v>0.10608335903455714</v>
      </c>
      <c r="F9241">
        <v>36.301608466054681</v>
      </c>
      <c r="G9241">
        <v>0.41039495051235031</v>
      </c>
      <c r="H9241">
        <v>4.1642655855511974E-2</v>
      </c>
      <c r="I9241">
        <v>0.19700202857772062</v>
      </c>
      <c r="J9241">
        <v>6.1484928182902604E-2</v>
      </c>
      <c r="K9241">
        <v>1.4794896780428522E-2</v>
      </c>
      <c r="L9241">
        <v>29.47532531096267</v>
      </c>
      <c r="M9241">
        <v>64.975257330000005</v>
      </c>
    </row>
    <row r="9242" spans="1:13" x14ac:dyDescent="0.25">
      <c r="A9242" t="s">
        <v>9253</v>
      </c>
      <c r="B9242">
        <v>0</v>
      </c>
      <c r="C9242">
        <v>0</v>
      </c>
      <c r="D9242">
        <v>0.10656779006838145</v>
      </c>
      <c r="E9242">
        <v>4.3800785640386253E-2</v>
      </c>
      <c r="F9242">
        <v>36.070470341459668</v>
      </c>
      <c r="G9242">
        <v>0.40778190047921997</v>
      </c>
      <c r="H9242">
        <v>4.004576483898304E-2</v>
      </c>
      <c r="I9242">
        <v>0.1893615008016426</v>
      </c>
      <c r="J9242">
        <v>5.9226351769159719E-2</v>
      </c>
      <c r="K9242">
        <v>1.4737097446485254E-2</v>
      </c>
      <c r="L9242">
        <v>28.753830762448871</v>
      </c>
      <c r="M9242">
        <v>69.163784000000007</v>
      </c>
    </row>
    <row r="9243" spans="1:13" x14ac:dyDescent="0.25">
      <c r="A9243" t="s">
        <v>9254</v>
      </c>
      <c r="B9243">
        <v>0</v>
      </c>
      <c r="C9243">
        <v>0</v>
      </c>
      <c r="D9243">
        <v>0.10656779006838145</v>
      </c>
      <c r="E9243">
        <v>4.3519851553713761E-2</v>
      </c>
      <c r="F9243">
        <v>35.84138909730688</v>
      </c>
      <c r="G9243">
        <v>0.40519210377792581</v>
      </c>
      <c r="H9243">
        <v>3.8496517224579321E-2</v>
      </c>
      <c r="I9243">
        <v>0.18198664500456371</v>
      </c>
      <c r="J9243">
        <v>5.7043972872254212E-2</v>
      </c>
      <c r="K9243">
        <v>1.4679523916681108E-2</v>
      </c>
      <c r="L9243">
        <v>28.028262023982762</v>
      </c>
      <c r="M9243">
        <v>72.703384</v>
      </c>
    </row>
    <row r="9244" spans="1:13" x14ac:dyDescent="0.25">
      <c r="A9244" t="s">
        <v>9255</v>
      </c>
      <c r="B9244">
        <v>0</v>
      </c>
      <c r="C9244">
        <v>0</v>
      </c>
      <c r="D9244">
        <v>0.10656779006838145</v>
      </c>
      <c r="E9244">
        <v>4.3226482224627105E-2</v>
      </c>
      <c r="F9244">
        <v>35.613993920139272</v>
      </c>
      <c r="G9244">
        <v>0.40262136830851192</v>
      </c>
      <c r="H9244">
        <v>3.7003003633086388E-2</v>
      </c>
      <c r="I9244">
        <v>0.17489750497060605</v>
      </c>
      <c r="J9244">
        <v>5.4944628718129357E-2</v>
      </c>
      <c r="K9244">
        <v>1.4622175308873336E-2</v>
      </c>
      <c r="L9244">
        <v>27.307058999776764</v>
      </c>
      <c r="M9244">
        <v>73.895049330000006</v>
      </c>
    </row>
    <row r="9245" spans="1:13" x14ac:dyDescent="0.25">
      <c r="A9245" t="s">
        <v>9256</v>
      </c>
      <c r="B9245">
        <v>0</v>
      </c>
      <c r="C9245">
        <v>0</v>
      </c>
      <c r="D9245">
        <v>0.10656779006838145</v>
      </c>
      <c r="E9245">
        <v>4.2958895179497747E-2</v>
      </c>
      <c r="F9245">
        <v>35.388605337987457</v>
      </c>
      <c r="G9245">
        <v>0.40007331768687454</v>
      </c>
      <c r="H9245">
        <v>3.5569053942737454E-2</v>
      </c>
      <c r="I9245">
        <v>0.16810215465259915</v>
      </c>
      <c r="J9245">
        <v>5.2931212057756583E-2</v>
      </c>
      <c r="K9245">
        <v>1.4565050744364141E-2</v>
      </c>
      <c r="L9245">
        <v>26.591620747219789</v>
      </c>
      <c r="M9245">
        <v>72.703384</v>
      </c>
    </row>
    <row r="9246" spans="1:13" x14ac:dyDescent="0.25">
      <c r="A9246" t="s">
        <v>9257</v>
      </c>
      <c r="B9246">
        <v>0</v>
      </c>
      <c r="C9246">
        <v>0</v>
      </c>
      <c r="D9246">
        <v>0.24943018855809126</v>
      </c>
      <c r="E9246">
        <v>9.9784142990485394E-2</v>
      </c>
      <c r="F9246">
        <v>34.850095802771413</v>
      </c>
      <c r="G9246">
        <v>0.39398538926182725</v>
      </c>
      <c r="H9246">
        <v>3.3077888782330596E-2</v>
      </c>
      <c r="I9246">
        <v>0.1564843862791562</v>
      </c>
      <c r="J9246">
        <v>4.9488935401818583E-2</v>
      </c>
      <c r="K9246">
        <v>1.4508149347890095E-2</v>
      </c>
      <c r="L9246">
        <v>25.549314630475635</v>
      </c>
      <c r="M9246">
        <v>69.741918670000004</v>
      </c>
    </row>
    <row r="9247" spans="1:13" x14ac:dyDescent="0.25">
      <c r="A9247" t="s">
        <v>9258</v>
      </c>
      <c r="B9247">
        <v>0</v>
      </c>
      <c r="C9247">
        <v>0</v>
      </c>
      <c r="D9247">
        <v>0.24943018855809126</v>
      </c>
      <c r="E9247">
        <v>9.8231944038569607E-2</v>
      </c>
      <c r="F9247">
        <v>34.316683366975177</v>
      </c>
      <c r="G9247">
        <v>0.38795508428522496</v>
      </c>
      <c r="H9247">
        <v>3.079307638719413E-2</v>
      </c>
      <c r="I9247">
        <v>0.14569458418497044</v>
      </c>
      <c r="J9247">
        <v>4.6298079152811311E-2</v>
      </c>
      <c r="K9247">
        <v>1.4451470247605661E-2</v>
      </c>
      <c r="L9247">
        <v>24.494174534653617</v>
      </c>
      <c r="M9247">
        <v>65.907352000000003</v>
      </c>
    </row>
    <row r="9248" spans="1:13" x14ac:dyDescent="0.25">
      <c r="A9248" t="s">
        <v>9259</v>
      </c>
      <c r="B9248">
        <v>0</v>
      </c>
      <c r="C9248">
        <v>0</v>
      </c>
      <c r="D9248">
        <v>0.24943018855809126</v>
      </c>
      <c r="E9248">
        <v>9.6717602645129963E-2</v>
      </c>
      <c r="F9248">
        <v>33.788650430809234</v>
      </c>
      <c r="G9248">
        <v>0.38198559533244253</v>
      </c>
      <c r="H9248">
        <v>2.8652219718153543E-2</v>
      </c>
      <c r="I9248">
        <v>0.13556998902286513</v>
      </c>
      <c r="J9248">
        <v>4.3303923912139976E-2</v>
      </c>
      <c r="K9248">
        <v>1.4395012575072421E-2</v>
      </c>
      <c r="L9248">
        <v>23.417906437789473</v>
      </c>
      <c r="M9248">
        <v>61.75422133</v>
      </c>
    </row>
    <row r="9249" spans="1:13" x14ac:dyDescent="0.25">
      <c r="A9249" t="s">
        <v>9260</v>
      </c>
      <c r="B9249">
        <v>0</v>
      </c>
      <c r="C9249">
        <v>0</v>
      </c>
      <c r="D9249">
        <v>0.24943018855809126</v>
      </c>
      <c r="E9249">
        <v>9.5225015963536705E-2</v>
      </c>
      <c r="F9249">
        <v>33.267280497828899</v>
      </c>
      <c r="G9249">
        <v>0.37609143259735806</v>
      </c>
      <c r="H9249">
        <v>2.6637696704655309E-2</v>
      </c>
      <c r="I9249">
        <v>0.12603835850566672</v>
      </c>
      <c r="J9249">
        <v>4.0484629965496857E-2</v>
      </c>
      <c r="K9249">
        <v>1.4338775465243571E-2</v>
      </c>
      <c r="L9249">
        <v>22.329307573178042</v>
      </c>
      <c r="M9249">
        <v>57.74267467</v>
      </c>
    </row>
    <row r="9250" spans="1:13" x14ac:dyDescent="0.25">
      <c r="A9250" t="s">
        <v>9261</v>
      </c>
      <c r="B9250">
        <v>0</v>
      </c>
      <c r="C9250">
        <v>0</v>
      </c>
      <c r="D9250">
        <v>0.1996568976501838</v>
      </c>
      <c r="E9250">
        <v>7.5088767103400136E-2</v>
      </c>
      <c r="F9250">
        <v>32.857525821038649</v>
      </c>
      <c r="G9250">
        <v>0.37145909652715675</v>
      </c>
      <c r="H9250">
        <v>2.5021504315091911E-2</v>
      </c>
      <c r="I9250">
        <v>0.11839063231180191</v>
      </c>
      <c r="J9250">
        <v>3.8220033695504273E-2</v>
      </c>
      <c r="K9250">
        <v>1.4282758056452823E-2</v>
      </c>
      <c r="L9250">
        <v>21.335817203007238</v>
      </c>
      <c r="M9250">
        <v>54.28566533</v>
      </c>
    </row>
    <row r="9251" spans="1:13" x14ac:dyDescent="0.25">
      <c r="A9251" t="s">
        <v>9262</v>
      </c>
      <c r="B9251">
        <v>0</v>
      </c>
      <c r="C9251">
        <v>0</v>
      </c>
      <c r="D9251">
        <v>0.1996568976501838</v>
      </c>
      <c r="E9251">
        <v>7.4161153171628427E-2</v>
      </c>
      <c r="F9251">
        <v>32.452927382789568</v>
      </c>
      <c r="G9251">
        <v>0.36688505248175224</v>
      </c>
      <c r="H9251">
        <v>2.3500763588157489E-2</v>
      </c>
      <c r="I9251">
        <v>0.11119480792832093</v>
      </c>
      <c r="J9251">
        <v>3.6088510992159629E-2</v>
      </c>
      <c r="K9251">
        <v>1.4226959490399168E-2</v>
      </c>
      <c r="L9251">
        <v>20.346973024822134</v>
      </c>
      <c r="M9251">
        <v>51.005636000000003</v>
      </c>
    </row>
    <row r="9252" spans="1:13" x14ac:dyDescent="0.25">
      <c r="A9252" t="s">
        <v>9263</v>
      </c>
      <c r="B9252">
        <v>0</v>
      </c>
      <c r="C9252">
        <v>0</v>
      </c>
      <c r="D9252">
        <v>0.1996568976501838</v>
      </c>
      <c r="E9252">
        <v>7.3245248696599236E-2</v>
      </c>
      <c r="F9252">
        <v>32.052977933956583</v>
      </c>
      <c r="G9252">
        <v>0.36236356593619939</v>
      </c>
      <c r="H9252">
        <v>2.2075347895765068E-2</v>
      </c>
      <c r="I9252">
        <v>0.10445018340681579</v>
      </c>
      <c r="J9252">
        <v>3.4089860286862159E-2</v>
      </c>
      <c r="K9252">
        <v>1.4171378912135492E-2</v>
      </c>
      <c r="L9252">
        <v>19.369993357457403</v>
      </c>
      <c r="M9252">
        <v>48.185754670000001</v>
      </c>
    </row>
    <row r="9253" spans="1:13" x14ac:dyDescent="0.25">
      <c r="A9253" t="s">
        <v>9264</v>
      </c>
      <c r="B9253">
        <v>0.39603658184754759</v>
      </c>
      <c r="C9253">
        <v>0.35970616601177013</v>
      </c>
      <c r="D9253">
        <v>0.1996568976501838</v>
      </c>
      <c r="E9253">
        <v>0.10648005487271119</v>
      </c>
      <c r="F9253">
        <v>32.865930621958753</v>
      </c>
      <c r="G9253">
        <v>0.37155411402096233</v>
      </c>
      <c r="H9253">
        <v>7.1320888736280674E-2</v>
      </c>
      <c r="I9253">
        <v>0.16001895824546189</v>
      </c>
      <c r="J9253">
        <v>4.7718709487445603E-2</v>
      </c>
      <c r="K9253">
        <v>1.4306588763759466E-2</v>
      </c>
      <c r="L9253">
        <v>18.411622094303837</v>
      </c>
      <c r="M9253">
        <v>45.377671999999997</v>
      </c>
    </row>
    <row r="9254" spans="1:13" x14ac:dyDescent="0.25">
      <c r="A9254" t="s">
        <v>9265</v>
      </c>
      <c r="B9254">
        <v>1.8637124228261493E-4</v>
      </c>
      <c r="C9254">
        <v>1.6927447637181932E-4</v>
      </c>
      <c r="D9254">
        <v>0.30813519777133191</v>
      </c>
      <c r="E9254">
        <v>0.11852838784182655</v>
      </c>
      <c r="F9254">
        <v>32.296368352613094</v>
      </c>
      <c r="G9254">
        <v>0.3651151299313089</v>
      </c>
      <c r="H9254">
        <v>2.2816753810917273E-2</v>
      </c>
      <c r="I9254">
        <v>0.1038913667405139</v>
      </c>
      <c r="J9254">
        <v>3.4121073914186666E-2</v>
      </c>
      <c r="K9254">
        <v>1.425123383884979E-2</v>
      </c>
      <c r="L9254">
        <v>17.452280128297666</v>
      </c>
      <c r="M9254">
        <v>42.675777330000003</v>
      </c>
    </row>
    <row r="9255" spans="1:13" x14ac:dyDescent="0.25">
      <c r="A9255" t="s">
        <v>9266</v>
      </c>
      <c r="B9255">
        <v>0</v>
      </c>
      <c r="C9255">
        <v>0</v>
      </c>
      <c r="D9255">
        <v>0.30813519777133191</v>
      </c>
      <c r="E9255">
        <v>0.11295560349371292</v>
      </c>
      <c r="F9255">
        <v>31.694042629581158</v>
      </c>
      <c r="G9255">
        <v>0.35830575024426214</v>
      </c>
      <c r="H9255">
        <v>1.9878297035890728E-2</v>
      </c>
      <c r="I9255">
        <v>9.339169123097131E-2</v>
      </c>
      <c r="J9255">
        <v>3.0875465645471157E-2</v>
      </c>
      <c r="K9255">
        <v>1.4195559878119157E-2</v>
      </c>
      <c r="L9255">
        <v>16.526390073802027</v>
      </c>
      <c r="M9255">
        <v>40.068272</v>
      </c>
    </row>
    <row r="9256" spans="1:13" x14ac:dyDescent="0.25">
      <c r="A9256" t="s">
        <v>9267</v>
      </c>
      <c r="B9256">
        <v>0</v>
      </c>
      <c r="C9256">
        <v>0</v>
      </c>
      <c r="D9256">
        <v>0.30813519777133191</v>
      </c>
      <c r="E9256">
        <v>0.11048361987459861</v>
      </c>
      <c r="F9256">
        <v>31.093939610804153</v>
      </c>
      <c r="G9256">
        <v>0.35152149855129372</v>
      </c>
      <c r="H9256">
        <v>1.7987493589623971E-2</v>
      </c>
      <c r="I9256">
        <v>8.494594183358517E-2</v>
      </c>
      <c r="J9256">
        <v>2.8350316802521699E-2</v>
      </c>
      <c r="K9256">
        <v>1.4140103412698122E-2</v>
      </c>
      <c r="L9256">
        <v>15.665335625686422</v>
      </c>
      <c r="M9256">
        <v>37.578753329999998</v>
      </c>
    </row>
    <row r="9257" spans="1:13" x14ac:dyDescent="0.25">
      <c r="A9257" t="s">
        <v>9268</v>
      </c>
      <c r="B9257">
        <v>0</v>
      </c>
      <c r="C9257">
        <v>0</v>
      </c>
      <c r="D9257">
        <v>0.30813519777133191</v>
      </c>
      <c r="E9257">
        <v>0.10830539615419937</v>
      </c>
      <c r="F9257">
        <v>30.499806650236557</v>
      </c>
      <c r="G9257">
        <v>0.3448047392325419</v>
      </c>
      <c r="H9257">
        <v>1.6368622158888662E-2</v>
      </c>
      <c r="I9257">
        <v>7.7406213548506339E-2</v>
      </c>
      <c r="J9257">
        <v>2.6111494085734096E-2</v>
      </c>
      <c r="K9257">
        <v>1.4084863592925517E-2</v>
      </c>
      <c r="L9257">
        <v>14.800421235718346</v>
      </c>
      <c r="M9257">
        <v>35.454993330000001</v>
      </c>
    </row>
    <row r="9258" spans="1:13" x14ac:dyDescent="0.25">
      <c r="A9258" t="s">
        <v>9269</v>
      </c>
      <c r="B9258">
        <v>0</v>
      </c>
      <c r="C9258">
        <v>0</v>
      </c>
      <c r="D9258">
        <v>0.26796312014454127</v>
      </c>
      <c r="E9258">
        <v>9.2330485147555805E-2</v>
      </c>
      <c r="F9258">
        <v>29.992266036980887</v>
      </c>
      <c r="G9258">
        <v>0.33906691896337393</v>
      </c>
      <c r="H9258">
        <v>1.5109361003159879E-2</v>
      </c>
      <c r="I9258">
        <v>7.1474650066145673E-2</v>
      </c>
      <c r="J9258">
        <v>2.435094574926043E-2</v>
      </c>
      <c r="K9258">
        <v>1.4029839572459289E-2</v>
      </c>
      <c r="L9258">
        <v>13.991646524459453</v>
      </c>
      <c r="M9258">
        <v>33.236843999999998</v>
      </c>
    </row>
    <row r="9259" spans="1:13" x14ac:dyDescent="0.25">
      <c r="A9259" t="s">
        <v>9270</v>
      </c>
      <c r="B9259">
        <v>0</v>
      </c>
      <c r="C9259">
        <v>0</v>
      </c>
      <c r="D9259">
        <v>0.26796312014454127</v>
      </c>
      <c r="E9259">
        <v>9.0783681617738032E-2</v>
      </c>
      <c r="F9259">
        <v>29.491994429401888</v>
      </c>
      <c r="G9259">
        <v>0.3334112758579949</v>
      </c>
      <c r="H9259">
        <v>1.3942594596551514E-2</v>
      </c>
      <c r="I9259">
        <v>6.5967588952087847E-2</v>
      </c>
      <c r="J9259">
        <v>2.2716092653360474E-2</v>
      </c>
      <c r="K9259">
        <v>1.3975030508264243E-2</v>
      </c>
      <c r="L9259">
        <v>13.180569014466005</v>
      </c>
      <c r="M9259">
        <v>30.759124</v>
      </c>
    </row>
    <row r="9260" spans="1:13" x14ac:dyDescent="0.25">
      <c r="A9260" t="s">
        <v>9271</v>
      </c>
      <c r="B9260">
        <v>0</v>
      </c>
      <c r="C9260">
        <v>0</v>
      </c>
      <c r="D9260">
        <v>0.26796312014454127</v>
      </c>
      <c r="E9260">
        <v>8.9265255358568107E-2</v>
      </c>
      <c r="F9260">
        <v>29.000543545465636</v>
      </c>
      <c r="G9260">
        <v>0.32785535231315727</v>
      </c>
      <c r="H9260">
        <v>1.287004283784019E-2</v>
      </c>
      <c r="I9260">
        <v>6.0895072025364365E-2</v>
      </c>
      <c r="J9260">
        <v>2.1209793020693337E-2</v>
      </c>
      <c r="K9260">
        <v>1.3920435560597478E-2</v>
      </c>
      <c r="L9260">
        <v>12.378845675719077</v>
      </c>
      <c r="M9260">
        <v>28.39349133</v>
      </c>
    </row>
    <row r="9261" spans="1:13" x14ac:dyDescent="0.25">
      <c r="A9261" t="s">
        <v>9272</v>
      </c>
      <c r="B9261">
        <v>0</v>
      </c>
      <c r="C9261">
        <v>0</v>
      </c>
      <c r="D9261">
        <v>0.26796312014454127</v>
      </c>
      <c r="E9261">
        <v>8.7775402880406084E-2</v>
      </c>
      <c r="F9261">
        <v>28.516925456337972</v>
      </c>
      <c r="G9261">
        <v>0.32238797965003291</v>
      </c>
      <c r="H9261">
        <v>1.1881228791860056E-2</v>
      </c>
      <c r="I9261">
        <v>5.6216969153140027E-2</v>
      </c>
      <c r="J9261">
        <v>1.9819747744599388E-2</v>
      </c>
      <c r="K9261">
        <v>1.3866053892997393E-2</v>
      </c>
      <c r="L9261">
        <v>11.600678469752093</v>
      </c>
      <c r="M9261">
        <v>26.941075470000001</v>
      </c>
    </row>
    <row r="9262" spans="1:13" x14ac:dyDescent="0.25">
      <c r="A9262" t="s">
        <v>9273</v>
      </c>
      <c r="B9262">
        <v>0</v>
      </c>
      <c r="C9262">
        <v>0</v>
      </c>
      <c r="D9262">
        <v>0.30991648047864179</v>
      </c>
      <c r="E9262">
        <v>9.9970802083353863E-2</v>
      </c>
      <c r="F9262">
        <v>27.965005166747645</v>
      </c>
      <c r="G9262">
        <v>0.31614844070109488</v>
      </c>
      <c r="H9262">
        <v>1.0763967899318007E-2</v>
      </c>
      <c r="I9262">
        <v>5.0930561304898182E-2</v>
      </c>
      <c r="J9262">
        <v>1.8250701646236808E-2</v>
      </c>
      <c r="K9262">
        <v>1.3811884672270238E-2</v>
      </c>
      <c r="L9262">
        <v>10.774718362846565</v>
      </c>
      <c r="M9262">
        <v>25.800144400000001</v>
      </c>
    </row>
    <row r="9263" spans="1:13" x14ac:dyDescent="0.25">
      <c r="A9263" t="s">
        <v>9274</v>
      </c>
      <c r="B9263">
        <v>0</v>
      </c>
      <c r="C9263">
        <v>0</v>
      </c>
      <c r="D9263">
        <v>0.30991648047864179</v>
      </c>
      <c r="E9263">
        <v>9.8036425318276499E-2</v>
      </c>
      <c r="F9263">
        <v>27.421777196281781</v>
      </c>
      <c r="G9263">
        <v>0.31000716968097991</v>
      </c>
      <c r="H9263">
        <v>9.7539069846993356E-3</v>
      </c>
      <c r="I9263">
        <v>4.6151378589486404E-2</v>
      </c>
      <c r="J9263">
        <v>1.6831027681870246E-2</v>
      </c>
      <c r="K9263">
        <v>1.375792706847607E-2</v>
      </c>
      <c r="L9263">
        <v>9.9811249939589093</v>
      </c>
      <c r="M9263">
        <v>24.578982400000001</v>
      </c>
    </row>
    <row r="9264" spans="1:13" x14ac:dyDescent="0.25">
      <c r="A9264" t="s">
        <v>9275</v>
      </c>
      <c r="B9264">
        <v>0</v>
      </c>
      <c r="C9264">
        <v>0</v>
      </c>
      <c r="D9264">
        <v>0.30991648047864179</v>
      </c>
      <c r="E9264">
        <v>9.6132464346853588E-2</v>
      </c>
      <c r="F9264">
        <v>26.887706592725745</v>
      </c>
      <c r="G9264">
        <v>0.30396942402237237</v>
      </c>
      <c r="H9264">
        <v>8.8405666010517876E-3</v>
      </c>
      <c r="I9264">
        <v>4.1829836678854392E-2</v>
      </c>
      <c r="J9264">
        <v>1.5546128507284948E-2</v>
      </c>
      <c r="K9264">
        <v>1.370418025491838E-2</v>
      </c>
      <c r="L9264">
        <v>9.2226146259421409</v>
      </c>
      <c r="M9264">
        <v>23.362539869999999</v>
      </c>
    </row>
    <row r="9265" spans="1:13" x14ac:dyDescent="0.25">
      <c r="A9265" t="s">
        <v>9276</v>
      </c>
      <c r="B9265">
        <v>0.22859673417575743</v>
      </c>
      <c r="C9265">
        <v>0.20762641276613869</v>
      </c>
      <c r="D9265">
        <v>0.30991648047864179</v>
      </c>
      <c r="E9265">
        <v>0.13262036337608382</v>
      </c>
      <c r="F9265">
        <v>26.968434289510903</v>
      </c>
      <c r="G9265">
        <v>0.30488206234686449</v>
      </c>
      <c r="H9265">
        <v>2.8454364420466019E-2</v>
      </c>
      <c r="I9265">
        <v>6.1679161568457104E-2</v>
      </c>
      <c r="J9265">
        <v>2.1381522981491426E-2</v>
      </c>
      <c r="K9265">
        <v>1.3710929799549888E-2</v>
      </c>
      <c r="L9265">
        <v>8.5139188241565886</v>
      </c>
      <c r="M9265">
        <v>22.202730930000001</v>
      </c>
    </row>
    <row r="9266" spans="1:13" x14ac:dyDescent="0.25">
      <c r="A9266" t="s">
        <v>9277</v>
      </c>
      <c r="B9266">
        <v>1.8054154405400054</v>
      </c>
      <c r="C9266">
        <v>1.6397956551021418</v>
      </c>
      <c r="D9266">
        <v>0.32827141356237871</v>
      </c>
      <c r="E9266">
        <v>0.21971559517624492</v>
      </c>
      <c r="F9266">
        <v>31.882358530016557</v>
      </c>
      <c r="G9266">
        <v>0.36043468882041824</v>
      </c>
      <c r="H9266">
        <v>0.26492878381225538</v>
      </c>
      <c r="I9266">
        <v>0.39971933965911527</v>
      </c>
      <c r="J9266">
        <v>9.852727869594996E-2</v>
      </c>
      <c r="K9266">
        <v>1.4724076603862733E-2</v>
      </c>
      <c r="L9266">
        <v>11.250185147010454</v>
      </c>
      <c r="M9266">
        <v>21.180966399999999</v>
      </c>
    </row>
    <row r="9267" spans="1:13" x14ac:dyDescent="0.25">
      <c r="A9267" t="s">
        <v>9278</v>
      </c>
      <c r="B9267">
        <v>0</v>
      </c>
      <c r="C9267">
        <v>0</v>
      </c>
      <c r="D9267">
        <v>0.32827141356237871</v>
      </c>
      <c r="E9267">
        <v>0.16205701995207686</v>
      </c>
      <c r="F9267">
        <v>31.841578826275395</v>
      </c>
      <c r="G9267">
        <v>0.35997366835311295</v>
      </c>
      <c r="H9267">
        <v>4.6719105143900312E-2</v>
      </c>
      <c r="I9267">
        <v>0.16190104318658369</v>
      </c>
      <c r="J9267">
        <v>4.8951713015432503E-2</v>
      </c>
      <c r="K9267">
        <v>1.4750548722442905E-2</v>
      </c>
      <c r="L9267">
        <v>11.33629611173988</v>
      </c>
      <c r="M9267">
        <v>20.496643729999999</v>
      </c>
    </row>
    <row r="9268" spans="1:13" x14ac:dyDescent="0.25">
      <c r="A9268" t="s">
        <v>9279</v>
      </c>
      <c r="B9268">
        <v>2.0355720962437193E-2</v>
      </c>
      <c r="C9268">
        <v>1.8488388899948294E-2</v>
      </c>
      <c r="D9268">
        <v>0.32827141356237871</v>
      </c>
      <c r="E9268">
        <v>0.1134945480035045</v>
      </c>
      <c r="F9268">
        <v>31.328717951188295</v>
      </c>
      <c r="G9268">
        <v>0.35417570175205232</v>
      </c>
      <c r="H9268">
        <v>2.8800803872692692E-2</v>
      </c>
      <c r="I9268">
        <v>0.12747223587906709</v>
      </c>
      <c r="J9268">
        <v>4.1450574938496194E-2</v>
      </c>
      <c r="K9268">
        <v>1.4692932377776068E-2</v>
      </c>
      <c r="L9268">
        <v>11.227010526118564</v>
      </c>
      <c r="M9268">
        <v>20.08605013</v>
      </c>
    </row>
    <row r="9269" spans="1:13" x14ac:dyDescent="0.25">
      <c r="A9269" t="s">
        <v>9280</v>
      </c>
      <c r="B9269">
        <v>1.2579908833880549</v>
      </c>
      <c r="C9269">
        <v>1.14258908970052</v>
      </c>
      <c r="D9269">
        <v>0.32827141356237871</v>
      </c>
      <c r="E9269">
        <v>0.22760964019499452</v>
      </c>
      <c r="F9269">
        <v>34.685162303906047</v>
      </c>
      <c r="G9269">
        <v>0.39212079212784617</v>
      </c>
      <c r="H9269">
        <v>0.18537731736498811</v>
      </c>
      <c r="I9269">
        <v>0.28598546749059794</v>
      </c>
      <c r="J9269">
        <v>8.6801079861104746E-2</v>
      </c>
      <c r="K9269">
        <v>1.5138299245598737E-2</v>
      </c>
      <c r="L9269">
        <v>11.351148058932596</v>
      </c>
      <c r="M9269">
        <v>19.418245599999999</v>
      </c>
    </row>
    <row r="9270" spans="1:13" x14ac:dyDescent="0.25">
      <c r="A9270" t="s">
        <v>9281</v>
      </c>
      <c r="B9270">
        <v>1.8665463620101643</v>
      </c>
      <c r="C9270">
        <v>1.6953187314912517</v>
      </c>
      <c r="D9270">
        <v>0.28269979569410297</v>
      </c>
      <c r="E9270">
        <v>0.25378756889947957</v>
      </c>
      <c r="F9270">
        <v>40.034283337750729</v>
      </c>
      <c r="G9270">
        <v>0.45259338149043393</v>
      </c>
      <c r="H9270">
        <v>0.31056284037390669</v>
      </c>
      <c r="I9270">
        <v>0.57061647458933817</v>
      </c>
      <c r="J9270">
        <v>0.14360826211790365</v>
      </c>
      <c r="K9270">
        <v>1.6272932662739551E-2</v>
      </c>
      <c r="L9270">
        <v>14.214739477174319</v>
      </c>
      <c r="M9270">
        <v>18.795276000000001</v>
      </c>
    </row>
    <row r="9271" spans="1:13" x14ac:dyDescent="0.25">
      <c r="A9271" t="s">
        <v>9282</v>
      </c>
      <c r="B9271">
        <v>1.2280883965149139E-2</v>
      </c>
      <c r="C9271">
        <v>1.1154297074606202E-2</v>
      </c>
      <c r="D9271">
        <v>0.28269979569410297</v>
      </c>
      <c r="E9271">
        <v>0.16695993982582083</v>
      </c>
      <c r="F9271">
        <v>40.006510349157175</v>
      </c>
      <c r="G9271">
        <v>0.45227940382494963</v>
      </c>
      <c r="H9271">
        <v>7.8017295849696564E-2</v>
      </c>
      <c r="I9271">
        <v>0.30078128832268941</v>
      </c>
      <c r="J9271">
        <v>9.028197490359452E-2</v>
      </c>
      <c r="K9271">
        <v>1.6299856839158567E-2</v>
      </c>
      <c r="L9271">
        <v>13.887946328012326</v>
      </c>
      <c r="M9271">
        <v>18.074377470000002</v>
      </c>
    </row>
    <row r="9272" spans="1:13" x14ac:dyDescent="0.25">
      <c r="A9272" t="s">
        <v>9283</v>
      </c>
      <c r="B9272">
        <v>0</v>
      </c>
      <c r="C9272">
        <v>0</v>
      </c>
      <c r="D9272">
        <v>0.28269979569410297</v>
      </c>
      <c r="E9272">
        <v>0.13097801445524523</v>
      </c>
      <c r="F9272">
        <v>39.40750178821439</v>
      </c>
      <c r="G9272">
        <v>0.44550752513658803</v>
      </c>
      <c r="H9272">
        <v>5.7471746610448932E-2</v>
      </c>
      <c r="I9272">
        <v>0.26254693824493885</v>
      </c>
      <c r="J9272">
        <v>8.1621904803188747E-2</v>
      </c>
      <c r="K9272">
        <v>1.6236178186603889E-2</v>
      </c>
      <c r="L9272">
        <v>14.575306389374992</v>
      </c>
      <c r="M9272">
        <v>17.218974129999999</v>
      </c>
    </row>
    <row r="9273" spans="1:13" x14ac:dyDescent="0.25">
      <c r="A9273" t="s">
        <v>9284</v>
      </c>
      <c r="B9273">
        <v>0</v>
      </c>
      <c r="C9273">
        <v>0</v>
      </c>
      <c r="D9273">
        <v>0.28269979569410297</v>
      </c>
      <c r="E9273">
        <v>0.12679287050319046</v>
      </c>
      <c r="F9273">
        <v>38.763128617242415</v>
      </c>
      <c r="G9273">
        <v>0.43822279295013467</v>
      </c>
      <c r="H9273">
        <v>5.380405145073399E-2</v>
      </c>
      <c r="I9273">
        <v>0.25157057444694991</v>
      </c>
      <c r="J9273">
        <v>7.8047956821639911E-2</v>
      </c>
      <c r="K9273">
        <v>1.617274830639857E-2</v>
      </c>
      <c r="L9273">
        <v>15.624365685480043</v>
      </c>
      <c r="M9273">
        <v>16.381268800000001</v>
      </c>
    </row>
    <row r="9274" spans="1:13" x14ac:dyDescent="0.25">
      <c r="A9274" t="s">
        <v>9285</v>
      </c>
      <c r="B9274">
        <v>0</v>
      </c>
      <c r="C9274">
        <v>0</v>
      </c>
      <c r="D9274">
        <v>0.20057900775491175</v>
      </c>
      <c r="E9274">
        <v>8.8898896304300812E-2</v>
      </c>
      <c r="F9274">
        <v>38.303457362135937</v>
      </c>
      <c r="G9274">
        <v>0.43302614271994894</v>
      </c>
      <c r="H9274">
        <v>5.2265190886836253E-2</v>
      </c>
      <c r="I9274">
        <v>0.24590711545136199</v>
      </c>
      <c r="J9274">
        <v>7.6282614928827458E-2</v>
      </c>
      <c r="K9274">
        <v>1.6109566226672315E-2</v>
      </c>
      <c r="L9274">
        <v>16.963324128557336</v>
      </c>
      <c r="M9274">
        <v>16.165353199999998</v>
      </c>
    </row>
    <row r="9275" spans="1:13" x14ac:dyDescent="0.25">
      <c r="A9275" t="s">
        <v>9286</v>
      </c>
      <c r="B9275">
        <v>0</v>
      </c>
      <c r="C9275">
        <v>0</v>
      </c>
      <c r="D9275">
        <v>0.20057900775491175</v>
      </c>
      <c r="E9275">
        <v>8.7598861616189447E-2</v>
      </c>
      <c r="F9275">
        <v>37.840418113720901</v>
      </c>
      <c r="G9275">
        <v>0.42779141683676364</v>
      </c>
      <c r="H9275">
        <v>5.1008085565021309E-2</v>
      </c>
      <c r="I9275">
        <v>0.24061981888304643</v>
      </c>
      <c r="J9275">
        <v>7.4677223659899025E-2</v>
      </c>
      <c r="K9275">
        <v>1.6046630979350506E-2</v>
      </c>
      <c r="L9275">
        <v>18.303693457468199</v>
      </c>
    </row>
    <row r="9276" spans="1:13" x14ac:dyDescent="0.25">
      <c r="A9276" t="s">
        <v>9287</v>
      </c>
      <c r="B9276">
        <v>0</v>
      </c>
      <c r="C9276">
        <v>0</v>
      </c>
      <c r="D9276">
        <v>0.20057900775491175</v>
      </c>
      <c r="E9276">
        <v>8.6454898219944162E-2</v>
      </c>
      <c r="F9276">
        <v>37.379482614358288</v>
      </c>
      <c r="G9276">
        <v>0.42258047414183558</v>
      </c>
      <c r="H9276">
        <v>4.9783914461209049E-2</v>
      </c>
      <c r="I9276">
        <v>0.23512539785524214</v>
      </c>
      <c r="J9276">
        <v>7.3029557680808432E-2</v>
      </c>
      <c r="K9276">
        <v>1.5983941600141386E-2</v>
      </c>
      <c r="L9276">
        <v>19.579204208717673</v>
      </c>
    </row>
    <row r="9277" spans="1:13" x14ac:dyDescent="0.25">
      <c r="A9277" t="s">
        <v>9288</v>
      </c>
      <c r="B9277">
        <v>0</v>
      </c>
      <c r="C9277">
        <v>0</v>
      </c>
      <c r="D9277">
        <v>0.20057900775491175</v>
      </c>
      <c r="E9277">
        <v>8.5357969504987752E-2</v>
      </c>
      <c r="F9277">
        <v>36.922970503980835</v>
      </c>
      <c r="G9277">
        <v>0.41741953850114871</v>
      </c>
      <c r="H9277">
        <v>4.850081736912687E-2</v>
      </c>
      <c r="I9277">
        <v>0.2292128797233248</v>
      </c>
      <c r="J9277">
        <v>7.126602005303409E-2</v>
      </c>
      <c r="K9277">
        <v>1.5921497128519722E-2</v>
      </c>
      <c r="L9277">
        <v>20.752985952423948</v>
      </c>
    </row>
    <row r="9278" spans="1:13" x14ac:dyDescent="0.25">
      <c r="A9278" t="s">
        <v>9289</v>
      </c>
      <c r="B9278">
        <v>0</v>
      </c>
      <c r="C9278">
        <v>0</v>
      </c>
      <c r="D9278">
        <v>0.26325416218623515</v>
      </c>
      <c r="E9278">
        <v>0.10983511623201325</v>
      </c>
      <c r="F9278">
        <v>36.328225261077421</v>
      </c>
      <c r="G9278">
        <v>0.41069585724176444</v>
      </c>
      <c r="H9278">
        <v>4.6722416758709244E-2</v>
      </c>
      <c r="I9278">
        <v>0.22095036149814551</v>
      </c>
      <c r="J9278">
        <v>6.8811053255732488E-2</v>
      </c>
      <c r="K9278">
        <v>1.5859296607713711E-2</v>
      </c>
      <c r="L9278">
        <v>21.68269641949993</v>
      </c>
    </row>
    <row r="9279" spans="1:13" x14ac:dyDescent="0.25">
      <c r="A9279" t="s">
        <v>9290</v>
      </c>
      <c r="B9279">
        <v>0</v>
      </c>
      <c r="C9279">
        <v>0</v>
      </c>
      <c r="D9279">
        <v>0.26325416218623515</v>
      </c>
      <c r="E9279">
        <v>0.1080288339596977</v>
      </c>
      <c r="F9279">
        <v>35.740653342428601</v>
      </c>
      <c r="G9279">
        <v>0.40405327145381309</v>
      </c>
      <c r="H9279">
        <v>4.4919239726220812E-2</v>
      </c>
      <c r="I9279">
        <v>0.21248505500638978</v>
      </c>
      <c r="J9279">
        <v>6.6300839608928172E-2</v>
      </c>
      <c r="K9279">
        <v>1.5797339084688267E-2</v>
      </c>
      <c r="L9279">
        <v>22.482467131684597</v>
      </c>
    </row>
    <row r="9280" spans="1:13" x14ac:dyDescent="0.25">
      <c r="A9280" t="s">
        <v>9291</v>
      </c>
      <c r="B9280">
        <v>0</v>
      </c>
      <c r="C9280">
        <v>0</v>
      </c>
      <c r="D9280">
        <v>0.26325416218623515</v>
      </c>
      <c r="E9280">
        <v>0.10626206838810946</v>
      </c>
      <c r="F9280">
        <v>35.160242671165499</v>
      </c>
      <c r="G9280">
        <v>0.39749164460654357</v>
      </c>
      <c r="H9280">
        <v>4.3080508929186377E-2</v>
      </c>
      <c r="I9280">
        <v>0.20381347848981354</v>
      </c>
      <c r="J9280">
        <v>6.3731913533831383E-2</v>
      </c>
      <c r="K9280">
        <v>1.5735623610131418E-2</v>
      </c>
      <c r="L9280">
        <v>23.136666964260801</v>
      </c>
    </row>
    <row r="9281" spans="1:13" x14ac:dyDescent="0.25">
      <c r="A9281" t="s">
        <v>9292</v>
      </c>
      <c r="B9281">
        <v>0</v>
      </c>
      <c r="C9281">
        <v>0</v>
      </c>
      <c r="D9281">
        <v>0.26325416218623515</v>
      </c>
      <c r="E9281">
        <v>0.104514191074424</v>
      </c>
      <c r="F9281">
        <v>34.587259804917707</v>
      </c>
      <c r="G9281">
        <v>0.39101399017264099</v>
      </c>
      <c r="H9281">
        <v>4.1203838159483454E-2</v>
      </c>
      <c r="I9281">
        <v>0.19494654495355526</v>
      </c>
      <c r="J9281">
        <v>6.1106347052294091E-2</v>
      </c>
      <c r="K9281">
        <v>1.5674149238441328E-2</v>
      </c>
      <c r="L9281">
        <v>23.627476980026085</v>
      </c>
    </row>
    <row r="9282" spans="1:13" x14ac:dyDescent="0.25">
      <c r="A9282" t="s">
        <v>9293</v>
      </c>
      <c r="B9282">
        <v>0</v>
      </c>
      <c r="C9282">
        <v>0</v>
      </c>
      <c r="D9282">
        <v>0.23616724544744974</v>
      </c>
      <c r="E9282">
        <v>9.2127537598715878E-2</v>
      </c>
      <c r="F9282">
        <v>34.083075758875474</v>
      </c>
      <c r="G9282">
        <v>0.38531411638280327</v>
      </c>
      <c r="H9282">
        <v>3.9446481871361495E-2</v>
      </c>
      <c r="I9282">
        <v>0.18663181963933664</v>
      </c>
      <c r="J9282">
        <v>5.864403600954593E-2</v>
      </c>
      <c r="K9282">
        <v>1.561291502770832E-2</v>
      </c>
      <c r="L9282">
        <v>23.99708292740635</v>
      </c>
      <c r="M9282">
        <v>84.313271999999998</v>
      </c>
    </row>
    <row r="9283" spans="1:13" x14ac:dyDescent="0.25">
      <c r="A9283" t="s">
        <v>9294</v>
      </c>
      <c r="B9283">
        <v>4.6693785701921141E-3</v>
      </c>
      <c r="C9283">
        <v>4.2410331270555275E-3</v>
      </c>
      <c r="D9283">
        <v>0.23616724544744974</v>
      </c>
      <c r="E9283">
        <v>8.9538220937564417E-2</v>
      </c>
      <c r="F9283">
        <v>33.596097618691893</v>
      </c>
      <c r="G9283">
        <v>0.37980875785500984</v>
      </c>
      <c r="H9283">
        <v>3.7671801623070392E-2</v>
      </c>
      <c r="I9283">
        <v>0.17821857750355419</v>
      </c>
      <c r="J9283">
        <v>5.6153501136881001E-2</v>
      </c>
      <c r="K9283">
        <v>1.555192210262224E-2</v>
      </c>
      <c r="L9283">
        <v>24.199513238997799</v>
      </c>
      <c r="M9283">
        <v>83.829526670000007</v>
      </c>
    </row>
    <row r="9284" spans="1:13" x14ac:dyDescent="0.25">
      <c r="A9284" t="s">
        <v>9295</v>
      </c>
      <c r="B9284">
        <v>0.8684620045006185</v>
      </c>
      <c r="C9284">
        <v>0.7887936425177462</v>
      </c>
      <c r="D9284">
        <v>0.23616724544744974</v>
      </c>
      <c r="E9284">
        <v>0.15548472191277926</v>
      </c>
      <c r="F9284">
        <v>35.61527749456328</v>
      </c>
      <c r="G9284">
        <v>0.4026358793035944</v>
      </c>
      <c r="H9284">
        <v>0.14952888613110396</v>
      </c>
      <c r="I9284">
        <v>0.34076900898750079</v>
      </c>
      <c r="J9284">
        <v>9.3779310407698727E-2</v>
      </c>
      <c r="K9284">
        <v>1.5959082967355907E-2</v>
      </c>
      <c r="L9284">
        <v>24.946371539298049</v>
      </c>
      <c r="M9284">
        <v>80.195537329999993</v>
      </c>
    </row>
    <row r="9285" spans="1:13" x14ac:dyDescent="0.25">
      <c r="A9285" t="s">
        <v>9296</v>
      </c>
      <c r="B9285">
        <v>3.3701756967285021</v>
      </c>
      <c r="C9285">
        <v>3.0610126291890061</v>
      </c>
      <c r="D9285">
        <v>0.23616724544744974</v>
      </c>
      <c r="E9285">
        <v>0.23616724544744974</v>
      </c>
      <c r="F9285">
        <v>45.109696108089118</v>
      </c>
      <c r="G9285">
        <v>0.50997165922323529</v>
      </c>
      <c r="H9285">
        <v>0.557816480175504</v>
      </c>
      <c r="I9285">
        <v>1.0569494772216397</v>
      </c>
      <c r="J9285">
        <v>0.24335606803906565</v>
      </c>
      <c r="K9285">
        <v>1.8358824935059546E-2</v>
      </c>
      <c r="L9285">
        <v>45.551290179805882</v>
      </c>
      <c r="M9285">
        <v>77.635226669999994</v>
      </c>
    </row>
    <row r="9286" spans="1:13" x14ac:dyDescent="0.25">
      <c r="A9286" t="s">
        <v>9297</v>
      </c>
      <c r="B9286">
        <v>1.6130921470197838E-2</v>
      </c>
      <c r="C9286">
        <v>1.4651151389129457E-2</v>
      </c>
      <c r="D9286">
        <v>0.15765130567769101</v>
      </c>
      <c r="E9286">
        <v>0.13565857255745717</v>
      </c>
      <c r="F9286">
        <v>46.00357370245348</v>
      </c>
      <c r="G9286">
        <v>0.52007707511537959</v>
      </c>
      <c r="H9286">
        <v>0.14775518274940727</v>
      </c>
      <c r="I9286">
        <v>0.53462731635928218</v>
      </c>
      <c r="J9286">
        <v>0.15321988144907442</v>
      </c>
      <c r="K9286">
        <v>1.856020502763054E-2</v>
      </c>
      <c r="L9286">
        <v>43.489867872156644</v>
      </c>
      <c r="M9286">
        <v>75.063117329999997</v>
      </c>
    </row>
    <row r="9287" spans="1:13" x14ac:dyDescent="0.25">
      <c r="A9287" t="s">
        <v>9298</v>
      </c>
      <c r="B9287">
        <v>0</v>
      </c>
      <c r="C9287">
        <v>0</v>
      </c>
      <c r="D9287">
        <v>0.15765130567769101</v>
      </c>
      <c r="E9287">
        <v>8.5811939402310078E-2</v>
      </c>
      <c r="F9287">
        <v>45.713552826323657</v>
      </c>
      <c r="G9287">
        <v>0.5167983470331764</v>
      </c>
      <c r="H9287">
        <v>9.8393179271145589E-2</v>
      </c>
      <c r="I9287">
        <v>0.44313297925352346</v>
      </c>
      <c r="J9287">
        <v>0.13595079051096973</v>
      </c>
      <c r="K9287">
        <v>1.8488307521903669E-2</v>
      </c>
      <c r="L9287">
        <v>43.738628522272698</v>
      </c>
      <c r="M9287">
        <v>67.110816</v>
      </c>
    </row>
    <row r="9288" spans="1:13" x14ac:dyDescent="0.25">
      <c r="A9288" t="s">
        <v>9299</v>
      </c>
      <c r="B9288">
        <v>0</v>
      </c>
      <c r="C9288">
        <v>0</v>
      </c>
      <c r="D9288">
        <v>0.15765130567769101</v>
      </c>
      <c r="E9288">
        <v>8.1833686675185605E-2</v>
      </c>
      <c r="F9288">
        <v>45.337469447751978</v>
      </c>
      <c r="G9288">
        <v>0.51254666987452457</v>
      </c>
      <c r="H9288">
        <v>9.1749063774593256E-2</v>
      </c>
      <c r="I9288">
        <v>0.42198913581733882</v>
      </c>
      <c r="J9288">
        <v>0.12921799995963817</v>
      </c>
      <c r="K9288">
        <v>1.8416087275982776E-2</v>
      </c>
      <c r="L9288">
        <v>44.826212401318983</v>
      </c>
      <c r="M9288">
        <v>61.813214670000001</v>
      </c>
    </row>
    <row r="9289" spans="1:13" x14ac:dyDescent="0.25">
      <c r="A9289" t="s">
        <v>9300</v>
      </c>
      <c r="B9289">
        <v>0</v>
      </c>
      <c r="C9289">
        <v>0</v>
      </c>
      <c r="D9289">
        <v>0.15765130567769101</v>
      </c>
      <c r="E9289">
        <v>8.0471206521862834E-2</v>
      </c>
      <c r="F9289">
        <v>44.935574660554749</v>
      </c>
      <c r="G9289">
        <v>0.50800319099651925</v>
      </c>
      <c r="H9289">
        <v>8.7468664362641932E-2</v>
      </c>
      <c r="I9289">
        <v>0.40416701199155397</v>
      </c>
      <c r="J9289">
        <v>0.12382942187621217</v>
      </c>
      <c r="K9289">
        <v>1.834414914022494E-2</v>
      </c>
      <c r="L9289">
        <v>46.069897191048945</v>
      </c>
      <c r="M9289">
        <v>59.630461330000003</v>
      </c>
    </row>
    <row r="9290" spans="1:13" x14ac:dyDescent="0.25">
      <c r="A9290" t="s">
        <v>9301</v>
      </c>
      <c r="B9290">
        <v>0</v>
      </c>
      <c r="C9290">
        <v>0</v>
      </c>
      <c r="D9290">
        <v>0.26050470171800449</v>
      </c>
      <c r="E9290">
        <v>0.13254900223356056</v>
      </c>
      <c r="F9290">
        <v>44.236351059867246</v>
      </c>
      <c r="G9290">
        <v>0.50009836674418495</v>
      </c>
      <c r="H9290">
        <v>8.2788179439974185E-2</v>
      </c>
      <c r="I9290">
        <v>0.38248444572045776</v>
      </c>
      <c r="J9290">
        <v>0.11740548498135668</v>
      </c>
      <c r="K9290">
        <v>1.827249201264421E-2</v>
      </c>
      <c r="L9290">
        <v>46.883172568941283</v>
      </c>
      <c r="M9290">
        <v>59.182111999999996</v>
      </c>
    </row>
    <row r="9291" spans="1:13" x14ac:dyDescent="0.25">
      <c r="A9291" t="s">
        <v>9302</v>
      </c>
      <c r="B9291">
        <v>0</v>
      </c>
      <c r="C9291">
        <v>0</v>
      </c>
      <c r="D9291">
        <v>0.26050470171800449</v>
      </c>
      <c r="E9291">
        <v>0.13030158385461502</v>
      </c>
      <c r="F9291">
        <v>43.540700765194828</v>
      </c>
      <c r="G9291">
        <v>0.49223393923478626</v>
      </c>
      <c r="H9291">
        <v>7.8551399054960391E-2</v>
      </c>
      <c r="I9291">
        <v>0.36163304972399096</v>
      </c>
      <c r="J9291">
        <v>0.11129144411094472</v>
      </c>
      <c r="K9291">
        <v>1.820111479555778E-2</v>
      </c>
      <c r="L9291">
        <v>47.501460078065961</v>
      </c>
      <c r="M9291">
        <v>60.26758933</v>
      </c>
    </row>
    <row r="9292" spans="1:13" x14ac:dyDescent="0.25">
      <c r="A9292" t="s">
        <v>9303</v>
      </c>
      <c r="B9292">
        <v>0</v>
      </c>
      <c r="C9292">
        <v>0</v>
      </c>
      <c r="D9292">
        <v>0.26050470171800449</v>
      </c>
      <c r="E9292">
        <v>0.12817036035248161</v>
      </c>
      <c r="F9292">
        <v>42.851100104470909</v>
      </c>
      <c r="G9292">
        <v>0.48443790371487772</v>
      </c>
      <c r="H9292">
        <v>7.4430377631393332E-2</v>
      </c>
      <c r="I9292">
        <v>0.34102750384176822</v>
      </c>
      <c r="J9292">
        <v>0.10526535031679045</v>
      </c>
      <c r="K9292">
        <v>1.8130016395570863E-2</v>
      </c>
      <c r="L9292">
        <v>47.791245907276398</v>
      </c>
      <c r="M9292">
        <v>63.583014669999997</v>
      </c>
    </row>
    <row r="9293" spans="1:13" x14ac:dyDescent="0.25">
      <c r="A9293" t="s">
        <v>9304</v>
      </c>
      <c r="B9293">
        <v>0</v>
      </c>
      <c r="C9293">
        <v>0</v>
      </c>
      <c r="D9293">
        <v>0.26050470171800449</v>
      </c>
      <c r="E9293">
        <v>0.12611725157646952</v>
      </c>
      <c r="F9293">
        <v>42.169182949421234</v>
      </c>
      <c r="G9293">
        <v>0.47672873134137905</v>
      </c>
      <c r="H9293">
        <v>7.0348422410299608E-2</v>
      </c>
      <c r="I9293">
        <v>0.32064679073854568</v>
      </c>
      <c r="J9293">
        <v>9.9303457100599415E-2</v>
      </c>
      <c r="K9293">
        <v>1.8059195723560819E-2</v>
      </c>
      <c r="L9293">
        <v>47.689787011059359</v>
      </c>
      <c r="M9293">
        <v>68.066507999999999</v>
      </c>
    </row>
    <row r="9294" spans="1:13" x14ac:dyDescent="0.25">
      <c r="A9294" t="s">
        <v>9305</v>
      </c>
      <c r="B9294">
        <v>0</v>
      </c>
      <c r="C9294">
        <v>0</v>
      </c>
      <c r="D9294">
        <v>0.29961495231086271</v>
      </c>
      <c r="E9294">
        <v>0.14301047801038239</v>
      </c>
      <c r="F9294">
        <v>41.394221817848248</v>
      </c>
      <c r="G9294">
        <v>0.46796768331404565</v>
      </c>
      <c r="H9294">
        <v>6.5926820519832674E-2</v>
      </c>
      <c r="I9294">
        <v>0.29893325737624626</v>
      </c>
      <c r="J9294">
        <v>9.2935174038834903E-2</v>
      </c>
      <c r="K9294">
        <v>1.7988651694657194E-2</v>
      </c>
      <c r="L9294">
        <v>47.096281647335488</v>
      </c>
      <c r="M9294">
        <v>72.302229330000003</v>
      </c>
    </row>
    <row r="9295" spans="1:13" x14ac:dyDescent="0.25">
      <c r="A9295" t="s">
        <v>9306</v>
      </c>
      <c r="B9295">
        <v>0</v>
      </c>
      <c r="C9295">
        <v>0</v>
      </c>
      <c r="D9295">
        <v>0.29961495231086271</v>
      </c>
      <c r="E9295">
        <v>0.1403740473571394</v>
      </c>
      <c r="F9295">
        <v>40.631126132359235</v>
      </c>
      <c r="G9295">
        <v>0.45934077587617578</v>
      </c>
      <c r="H9295">
        <v>6.154367448948201E-2</v>
      </c>
      <c r="I9295">
        <v>0.27774456438336742</v>
      </c>
      <c r="J9295">
        <v>8.6703852806017542E-2</v>
      </c>
      <c r="K9295">
        <v>1.7918383228229248E-2</v>
      </c>
      <c r="L9295">
        <v>46.123556243251215</v>
      </c>
      <c r="M9295">
        <v>75.629453330000004</v>
      </c>
    </row>
    <row r="9296" spans="1:13" x14ac:dyDescent="0.25">
      <c r="A9296" t="s">
        <v>9307</v>
      </c>
      <c r="B9296">
        <v>0</v>
      </c>
      <c r="C9296">
        <v>0</v>
      </c>
      <c r="D9296">
        <v>0.29961495231086271</v>
      </c>
      <c r="E9296">
        <v>0.13777958383192221</v>
      </c>
      <c r="F9296">
        <v>39.880089872408369</v>
      </c>
      <c r="G9296">
        <v>0.45085020199364845</v>
      </c>
      <c r="H9296">
        <v>5.7224557634845651E-2</v>
      </c>
      <c r="I9296">
        <v>0.25725066646863015</v>
      </c>
      <c r="J9296">
        <v>8.065701183372205E-2</v>
      </c>
      <c r="K9296">
        <v>1.7848389247866761E-2</v>
      </c>
      <c r="L9296">
        <v>44.812177956792652</v>
      </c>
      <c r="M9296">
        <v>78.107173329999995</v>
      </c>
    </row>
    <row r="9297" spans="1:13" x14ac:dyDescent="0.25">
      <c r="A9297" t="s">
        <v>9308</v>
      </c>
      <c r="B9297">
        <v>0</v>
      </c>
      <c r="C9297">
        <v>0</v>
      </c>
      <c r="D9297">
        <v>0.29961495231086271</v>
      </c>
      <c r="E9297">
        <v>0.13523237505630467</v>
      </c>
      <c r="F9297">
        <v>39.141497463709982</v>
      </c>
      <c r="G9297">
        <v>0.44250030765494108</v>
      </c>
      <c r="H9297">
        <v>5.2997481340895498E-2</v>
      </c>
      <c r="I9297">
        <v>0.23760317442371301</v>
      </c>
      <c r="J9297">
        <v>7.483830399612644E-2</v>
      </c>
      <c r="K9297">
        <v>1.7778668681363342E-2</v>
      </c>
      <c r="L9297">
        <v>43.203488463700303</v>
      </c>
      <c r="M9297">
        <v>79.428623999999999</v>
      </c>
    </row>
    <row r="9298" spans="1:13" x14ac:dyDescent="0.25">
      <c r="A9298" t="s">
        <v>9309</v>
      </c>
      <c r="B9298">
        <v>0</v>
      </c>
      <c r="C9298">
        <v>0</v>
      </c>
      <c r="D9298">
        <v>0.2310810950363241</v>
      </c>
      <c r="E9298">
        <v>0.10227582477683429</v>
      </c>
      <c r="F9298">
        <v>38.582918983173847</v>
      </c>
      <c r="G9298">
        <v>0.43618549689135444</v>
      </c>
      <c r="H9298">
        <v>4.9377689438136925E-2</v>
      </c>
      <c r="I9298">
        <v>0.22118344647751728</v>
      </c>
      <c r="J9298">
        <v>6.9951682996859471E-2</v>
      </c>
      <c r="K9298">
        <v>1.7709220460702536E-2</v>
      </c>
      <c r="L9298">
        <v>41.511308256840103</v>
      </c>
      <c r="M9298">
        <v>79.546610670000007</v>
      </c>
    </row>
    <row r="9299" spans="1:13" x14ac:dyDescent="0.25">
      <c r="A9299" t="s">
        <v>9310</v>
      </c>
      <c r="B9299">
        <v>0</v>
      </c>
      <c r="C9299">
        <v>0</v>
      </c>
      <c r="D9299">
        <v>0.2310810950363241</v>
      </c>
      <c r="E9299">
        <v>0.10081554891318896</v>
      </c>
      <c r="F9299">
        <v>38.032383773535642</v>
      </c>
      <c r="G9299">
        <v>0.42996161647222131</v>
      </c>
      <c r="H9299">
        <v>4.5856564399476919E-2</v>
      </c>
      <c r="I9299">
        <v>0.20561048356906361</v>
      </c>
      <c r="J9299">
        <v>6.5294892288189285E-2</v>
      </c>
      <c r="K9299">
        <v>1.7640043522038636E-2</v>
      </c>
      <c r="L9299">
        <v>39.64522834931941</v>
      </c>
      <c r="M9299">
        <v>78.673509330000002</v>
      </c>
    </row>
    <row r="9300" spans="1:13" x14ac:dyDescent="0.25">
      <c r="A9300" t="s">
        <v>9311</v>
      </c>
      <c r="B9300">
        <v>0</v>
      </c>
      <c r="C9300">
        <v>0</v>
      </c>
      <c r="D9300">
        <v>0.2310810950363241</v>
      </c>
      <c r="E9300">
        <v>9.9376312842476625E-2</v>
      </c>
      <c r="F9300">
        <v>37.489748686494067</v>
      </c>
      <c r="G9300">
        <v>0.4238270480852358</v>
      </c>
      <c r="H9300">
        <v>4.2459200457900963E-2</v>
      </c>
      <c r="I9300">
        <v>0.19097053037883158</v>
      </c>
      <c r="J9300">
        <v>6.0894990036520193E-2</v>
      </c>
      <c r="K9300">
        <v>1.75711368056812E-2</v>
      </c>
      <c r="L9300">
        <v>37.658245222888745</v>
      </c>
      <c r="M9300">
        <v>76.467158670000003</v>
      </c>
    </row>
    <row r="9301" spans="1:13" x14ac:dyDescent="0.25">
      <c r="A9301" t="s">
        <v>9312</v>
      </c>
      <c r="B9301">
        <v>0.10332237031908582</v>
      </c>
      <c r="C9301">
        <v>9.3844092677859259E-2</v>
      </c>
      <c r="D9301">
        <v>0.2310810950363241</v>
      </c>
      <c r="E9301">
        <v>6.1889183697517718E-2</v>
      </c>
      <c r="F9301">
        <v>37.190835939163883</v>
      </c>
      <c r="G9301">
        <v>0.42044779610904076</v>
      </c>
      <c r="H9301">
        <v>3.9766469859842696E-2</v>
      </c>
      <c r="I9301">
        <v>0.17982720244785508</v>
      </c>
      <c r="J9301">
        <v>5.7515772245773221E-2</v>
      </c>
      <c r="K9301">
        <v>1.7502505711447517E-2</v>
      </c>
      <c r="L9301">
        <v>35.601908991477835</v>
      </c>
      <c r="M9301">
        <v>73.175330669999994</v>
      </c>
    </row>
    <row r="9302" spans="1:13" x14ac:dyDescent="0.25">
      <c r="A9302" t="s">
        <v>9313</v>
      </c>
      <c r="B9302">
        <v>0.49277393110609763</v>
      </c>
      <c r="C9302">
        <v>0.44756931453608412</v>
      </c>
      <c r="D9302">
        <v>0.19279789945472536</v>
      </c>
      <c r="E9302">
        <v>0.16980632582275479</v>
      </c>
      <c r="F9302">
        <v>38.126295392890682</v>
      </c>
      <c r="G9302">
        <v>0.43102330095416408</v>
      </c>
      <c r="H9302">
        <v>8.7333390422164994E-2</v>
      </c>
      <c r="I9302">
        <v>0.24215914861585966</v>
      </c>
      <c r="J9302">
        <v>7.1484218580910114E-2</v>
      </c>
      <c r="K9302">
        <v>1.7639099529100793E-2</v>
      </c>
      <c r="L9302">
        <v>33.73409540344619</v>
      </c>
      <c r="M9302">
        <v>69.376159999999999</v>
      </c>
    </row>
    <row r="9303" spans="1:13" x14ac:dyDescent="0.25">
      <c r="A9303" t="s">
        <v>9314</v>
      </c>
      <c r="B9303">
        <v>0.11779354913161816</v>
      </c>
      <c r="C9303">
        <v>0.10698775790202282</v>
      </c>
      <c r="D9303">
        <v>0.19279789945472536</v>
      </c>
      <c r="E9303">
        <v>9.348241255703503E-2</v>
      </c>
      <c r="F9303">
        <v>38.026766142881073</v>
      </c>
      <c r="G9303">
        <v>0.42989810834264186</v>
      </c>
      <c r="H9303">
        <v>4.4385280027152328E-2</v>
      </c>
      <c r="I9303">
        <v>0.18976643120754241</v>
      </c>
      <c r="J9303">
        <v>6.0230019779372097E-2</v>
      </c>
      <c r="K9303">
        <v>1.7583751583230157E-2</v>
      </c>
      <c r="L9303">
        <v>32.305606417924928</v>
      </c>
      <c r="M9303">
        <v>65.671378669999996</v>
      </c>
    </row>
    <row r="9304" spans="1:13" x14ac:dyDescent="0.25">
      <c r="A9304" t="s">
        <v>9315</v>
      </c>
      <c r="B9304">
        <v>2.4199122958859825E-2</v>
      </c>
      <c r="C9304">
        <v>2.1979216414228935E-2</v>
      </c>
      <c r="D9304">
        <v>0.19279789945472536</v>
      </c>
      <c r="E9304">
        <v>8.9349159090068186E-2</v>
      </c>
      <c r="F9304">
        <v>37.658585900762453</v>
      </c>
      <c r="G9304">
        <v>0.42573577728822143</v>
      </c>
      <c r="H9304">
        <v>3.8955829853899969E-2</v>
      </c>
      <c r="I9304">
        <v>0.17573902971702718</v>
      </c>
      <c r="J9304">
        <v>5.6095874231349242E-2</v>
      </c>
      <c r="K9304">
        <v>1.7518835749370715E-2</v>
      </c>
      <c r="L9304">
        <v>30.52637652686381</v>
      </c>
      <c r="M9304">
        <v>62.367752000000003</v>
      </c>
    </row>
    <row r="9305" spans="1:13" x14ac:dyDescent="0.25">
      <c r="A9305" t="s">
        <v>9316</v>
      </c>
      <c r="B9305">
        <v>0.81875742888468084</v>
      </c>
      <c r="C9305">
        <v>0.74364871614592643</v>
      </c>
      <c r="D9305">
        <v>0.19279789945472536</v>
      </c>
      <c r="E9305">
        <v>0.19279789945472536</v>
      </c>
      <c r="F9305">
        <v>39.599259061884858</v>
      </c>
      <c r="G9305">
        <v>0.44767536893645032</v>
      </c>
      <c r="H9305">
        <v>0.13351983509901169</v>
      </c>
      <c r="I9305">
        <v>0.30774964592821635</v>
      </c>
      <c r="J9305">
        <v>8.674921530128514E-2</v>
      </c>
      <c r="K9305">
        <v>1.7847135345451747E-2</v>
      </c>
      <c r="L9305">
        <v>31.378482289524342</v>
      </c>
      <c r="M9305">
        <v>59.40628667</v>
      </c>
    </row>
    <row r="9306" spans="1:13" x14ac:dyDescent="0.25">
      <c r="A9306" t="s">
        <v>9317</v>
      </c>
      <c r="B9306">
        <v>0.13292741330564251</v>
      </c>
      <c r="C9306">
        <v>0.1207333170460364</v>
      </c>
      <c r="D9306">
        <v>0.23375464119782863</v>
      </c>
      <c r="E9306">
        <v>0.1313040668239604</v>
      </c>
      <c r="F9306">
        <v>39.552071214686961</v>
      </c>
      <c r="G9306">
        <v>0.44714190347765198</v>
      </c>
      <c r="H9306">
        <v>5.5356804199763E-2</v>
      </c>
      <c r="I9306">
        <v>0.21559987895781405</v>
      </c>
      <c r="J9306">
        <v>6.7436478762389854E-2</v>
      </c>
      <c r="K9306">
        <v>1.7819776658224488E-2</v>
      </c>
      <c r="L9306">
        <v>28.97769300648141</v>
      </c>
      <c r="M9306">
        <v>56.775184000000003</v>
      </c>
    </row>
    <row r="9307" spans="1:13" x14ac:dyDescent="0.25">
      <c r="A9307" t="s">
        <v>9318</v>
      </c>
      <c r="B9307">
        <v>0.34763977843169885</v>
      </c>
      <c r="C9307">
        <v>0.31574904335727116</v>
      </c>
      <c r="D9307">
        <v>0.23375464119782863</v>
      </c>
      <c r="E9307">
        <v>0.17524692874051009</v>
      </c>
      <c r="F9307">
        <v>39.887429315885804</v>
      </c>
      <c r="G9307">
        <v>0.45093317546699169</v>
      </c>
      <c r="H9307">
        <v>6.4828763734953748E-2</v>
      </c>
      <c r="I9307">
        <v>0.23673846268493337</v>
      </c>
      <c r="J9307">
        <v>7.1826413681871051E-2</v>
      </c>
      <c r="K9307">
        <v>1.7841543044007476E-2</v>
      </c>
      <c r="L9307">
        <v>28.517858799146023</v>
      </c>
      <c r="M9307">
        <v>54.226672000000001</v>
      </c>
    </row>
    <row r="9308" spans="1:13" x14ac:dyDescent="0.25">
      <c r="A9308" t="s">
        <v>9319</v>
      </c>
      <c r="B9308">
        <v>1.4102475333217913E-2</v>
      </c>
      <c r="C9308">
        <v>1.2808784758525198E-2</v>
      </c>
      <c r="D9308">
        <v>0.23375464119782863</v>
      </c>
      <c r="E9308">
        <v>0.10701281596038535</v>
      </c>
      <c r="F9308">
        <v>39.3787526440505</v>
      </c>
      <c r="G9308">
        <v>0.44518251189075497</v>
      </c>
      <c r="H9308">
        <v>4.3767684302589087E-2</v>
      </c>
      <c r="I9308">
        <v>0.20400317428677336</v>
      </c>
      <c r="J9308">
        <v>6.4270968343394616E-2</v>
      </c>
      <c r="K9308">
        <v>1.7774418841660335E-2</v>
      </c>
      <c r="L9308">
        <v>27.520019748904613</v>
      </c>
      <c r="M9308">
        <v>51.371394670000001</v>
      </c>
    </row>
    <row r="9309" spans="1:13" x14ac:dyDescent="0.25">
      <c r="A9309" t="s">
        <v>9320</v>
      </c>
      <c r="B9309">
        <v>0.10791645029138765</v>
      </c>
      <c r="C9309">
        <v>9.8016734723903973E-2</v>
      </c>
      <c r="D9309">
        <v>0.23375464119782863</v>
      </c>
      <c r="E9309">
        <v>0.10890573018696888</v>
      </c>
      <c r="F9309">
        <v>39.121335188328459</v>
      </c>
      <c r="G9309">
        <v>0.4422723702065115</v>
      </c>
      <c r="H9309">
        <v>5.0805514394906298E-2</v>
      </c>
      <c r="I9309">
        <v>0.20990325302737889</v>
      </c>
      <c r="J9309">
        <v>6.4847577082460958E-2</v>
      </c>
      <c r="K9309">
        <v>1.774866182455237E-2</v>
      </c>
      <c r="L9309">
        <v>26.613569874006959</v>
      </c>
      <c r="M9309">
        <v>48.598708000000002</v>
      </c>
    </row>
    <row r="9310" spans="1:13" x14ac:dyDescent="0.25">
      <c r="A9310" t="s">
        <v>9321</v>
      </c>
      <c r="B9310">
        <v>0.10265276094859012</v>
      </c>
      <c r="C9310">
        <v>9.3235909922969859E-2</v>
      </c>
      <c r="D9310">
        <v>0.28325347268907669</v>
      </c>
      <c r="E9310">
        <v>0.13206632136895927</v>
      </c>
      <c r="F9310">
        <v>38.743832011585852</v>
      </c>
      <c r="G9310">
        <v>0.43800464202355677</v>
      </c>
      <c r="H9310">
        <v>4.9497943322073863E-2</v>
      </c>
      <c r="I9310">
        <v>0.20382043836185393</v>
      </c>
      <c r="J9310">
        <v>6.2719912250113613E-2</v>
      </c>
      <c r="K9310">
        <v>1.7728253144758861E-2</v>
      </c>
      <c r="L9310">
        <v>25.712521039644571</v>
      </c>
      <c r="M9310">
        <v>46.345162670000001</v>
      </c>
    </row>
    <row r="9311" spans="1:13" x14ac:dyDescent="0.25">
      <c r="A9311" t="s">
        <v>9322</v>
      </c>
      <c r="B9311">
        <v>0.57706854768910909</v>
      </c>
      <c r="C9311">
        <v>0.52413116446683972</v>
      </c>
      <c r="D9311">
        <v>0.28325347268907669</v>
      </c>
      <c r="E9311">
        <v>0.17914934930697421</v>
      </c>
      <c r="F9311">
        <v>39.720073288867745</v>
      </c>
      <c r="G9311">
        <v>0.44904119130077363</v>
      </c>
      <c r="H9311">
        <v>0.10361044709576427</v>
      </c>
      <c r="I9311">
        <v>0.27690529856677298</v>
      </c>
      <c r="J9311">
        <v>7.8815262676594375E-2</v>
      </c>
      <c r="K9311">
        <v>1.7946527622665676E-2</v>
      </c>
      <c r="L9311">
        <v>25.423293329844913</v>
      </c>
      <c r="M9311">
        <v>44.457375999999996</v>
      </c>
    </row>
    <row r="9312" spans="1:13" x14ac:dyDescent="0.25">
      <c r="A9312" t="s">
        <v>9323</v>
      </c>
      <c r="B9312">
        <v>3.7657953955340003E-3</v>
      </c>
      <c r="C9312">
        <v>3.4203401549246747E-3</v>
      </c>
      <c r="D9312">
        <v>0.28325347268907669</v>
      </c>
      <c r="E9312">
        <v>0.13574438051105689</v>
      </c>
      <c r="F9312">
        <v>39.143500491574457</v>
      </c>
      <c r="G9312">
        <v>0.44252295217554466</v>
      </c>
      <c r="H9312">
        <v>4.2873668921483997E-2</v>
      </c>
      <c r="I9312">
        <v>0.19610785676789474</v>
      </c>
      <c r="J9312">
        <v>6.2131012344631753E-2</v>
      </c>
      <c r="K9312">
        <v>1.787949360661073E-2</v>
      </c>
      <c r="L9312">
        <v>24.567160949943069</v>
      </c>
      <c r="M9312">
        <v>42.392609329999999</v>
      </c>
    </row>
    <row r="9313" spans="1:13" x14ac:dyDescent="0.25">
      <c r="A9313" t="s">
        <v>9324</v>
      </c>
      <c r="B9313">
        <v>0.28623737810858879</v>
      </c>
      <c r="C9313">
        <v>0.25997939222779526</v>
      </c>
      <c r="D9313">
        <v>0.28325347268907669</v>
      </c>
      <c r="E9313">
        <v>0.15019154023307599</v>
      </c>
      <c r="F9313">
        <v>39.253441154338013</v>
      </c>
      <c r="G9313">
        <v>0.44376584731879715</v>
      </c>
      <c r="H9313">
        <v>7.104125131000455E-2</v>
      </c>
      <c r="I9313">
        <v>0.23964052536313296</v>
      </c>
      <c r="J9313">
        <v>7.0911032233038629E-2</v>
      </c>
      <c r="K9313">
        <v>1.7951723249727086E-2</v>
      </c>
      <c r="L9313">
        <v>24.199406871626039</v>
      </c>
      <c r="M9313">
        <v>40.339641329999999</v>
      </c>
    </row>
    <row r="9314" spans="1:13" x14ac:dyDescent="0.25">
      <c r="A9314" t="s">
        <v>9325</v>
      </c>
      <c r="B9314">
        <v>0.36007702960013327</v>
      </c>
      <c r="C9314">
        <v>0.32704536328976597</v>
      </c>
      <c r="D9314">
        <v>0.29448760054528345</v>
      </c>
      <c r="E9314">
        <v>0.16702400254620964</v>
      </c>
      <c r="F9314">
        <v>39.617459243047769</v>
      </c>
      <c r="G9314">
        <v>0.44788112462507107</v>
      </c>
      <c r="H9314">
        <v>8.63750476771563E-2</v>
      </c>
      <c r="I9314">
        <v>0.26723854897514332</v>
      </c>
      <c r="J9314">
        <v>7.9390292755973993E-2</v>
      </c>
      <c r="K9314">
        <v>1.8055439432525629E-2</v>
      </c>
      <c r="L9314">
        <v>31.793536608558014</v>
      </c>
      <c r="M9314">
        <v>38.428257330000001</v>
      </c>
    </row>
    <row r="9315" spans="1:13" x14ac:dyDescent="0.25">
      <c r="A9315" t="s">
        <v>9326</v>
      </c>
      <c r="B9315">
        <v>0</v>
      </c>
      <c r="C9315">
        <v>0</v>
      </c>
      <c r="D9315">
        <v>0.29448760054528345</v>
      </c>
      <c r="E9315">
        <v>0.13825751513955883</v>
      </c>
      <c r="F9315">
        <v>38.962387158446241</v>
      </c>
      <c r="G9315">
        <v>0.44047543966778946</v>
      </c>
      <c r="H9315">
        <v>4.5876277828685606E-2</v>
      </c>
      <c r="I9315">
        <v>0.21372874189846711</v>
      </c>
      <c r="J9315">
        <v>6.723397119882428E-2</v>
      </c>
      <c r="K9315">
        <v>1.7986877263324316E-2</v>
      </c>
      <c r="L9315">
        <v>30.47075289346833</v>
      </c>
      <c r="M9315">
        <v>37.861921330000001</v>
      </c>
    </row>
    <row r="9316" spans="1:13" x14ac:dyDescent="0.25">
      <c r="A9316" t="s">
        <v>9327</v>
      </c>
      <c r="B9316">
        <v>2.6490104437135731E-2</v>
      </c>
      <c r="C9316">
        <v>2.4060034706595106E-2</v>
      </c>
      <c r="D9316">
        <v>0.29448760054528345</v>
      </c>
      <c r="E9316">
        <v>0.12984012229941994</v>
      </c>
      <c r="F9316">
        <v>38.335524726492402</v>
      </c>
      <c r="G9316">
        <v>0.43338866892648675</v>
      </c>
      <c r="H9316">
        <v>4.386983827821378E-2</v>
      </c>
      <c r="I9316">
        <v>0.20353965087860784</v>
      </c>
      <c r="J9316">
        <v>6.3900751521776281E-2</v>
      </c>
      <c r="K9316">
        <v>1.7924269428640751E-2</v>
      </c>
      <c r="L9316">
        <v>29.969126201937453</v>
      </c>
      <c r="M9316">
        <v>39.324956</v>
      </c>
    </row>
    <row r="9317" spans="1:13" x14ac:dyDescent="0.25">
      <c r="A9317" t="s">
        <v>9328</v>
      </c>
      <c r="B9317">
        <v>0.37874963937451805</v>
      </c>
      <c r="C9317">
        <v>0.34400504120650055</v>
      </c>
      <c r="D9317">
        <v>0.29448760054528345</v>
      </c>
      <c r="E9317">
        <v>0.17301029524895162</v>
      </c>
      <c r="F9317">
        <v>38.657802480669503</v>
      </c>
      <c r="G9317">
        <v>0.43703206569498343</v>
      </c>
      <c r="H9317">
        <v>8.0618496346845189E-2</v>
      </c>
      <c r="I9317">
        <v>0.26242811679572958</v>
      </c>
      <c r="J9317">
        <v>7.5871599929021746E-2</v>
      </c>
      <c r="K9317">
        <v>1.8043233398325104E-2</v>
      </c>
      <c r="L9317">
        <v>29.892749559710481</v>
      </c>
      <c r="M9317">
        <v>43.006140000000002</v>
      </c>
    </row>
    <row r="9318" spans="1:13" x14ac:dyDescent="0.25">
      <c r="A9318" t="s">
        <v>9329</v>
      </c>
      <c r="B9318">
        <v>0</v>
      </c>
      <c r="C9318">
        <v>0</v>
      </c>
      <c r="D9318">
        <v>0.3027046213389093</v>
      </c>
      <c r="E9318">
        <v>0.13339891568008067</v>
      </c>
      <c r="F9318">
        <v>37.973858380667508</v>
      </c>
      <c r="G9318">
        <v>0.42929997841470885</v>
      </c>
      <c r="H9318">
        <v>4.3268602107224351E-2</v>
      </c>
      <c r="I9318">
        <v>0.20305109652811412</v>
      </c>
      <c r="J9318">
        <v>6.4125310600351315E-2</v>
      </c>
      <c r="K9318">
        <v>1.7972746772878339E-2</v>
      </c>
      <c r="L9318">
        <v>28.921741660431493</v>
      </c>
      <c r="M9318">
        <v>47.100277329999997</v>
      </c>
    </row>
    <row r="9319" spans="1:13" x14ac:dyDescent="0.25">
      <c r="A9319" t="s">
        <v>9330</v>
      </c>
      <c r="B9319">
        <v>0</v>
      </c>
      <c r="C9319">
        <v>0</v>
      </c>
      <c r="D9319">
        <v>0.3027046213389093</v>
      </c>
      <c r="E9319">
        <v>0.13008771090954882</v>
      </c>
      <c r="F9319">
        <v>37.283215895098785</v>
      </c>
      <c r="G9319">
        <v>0.4214921649137881</v>
      </c>
      <c r="H9319">
        <v>4.0047172159242E-2</v>
      </c>
      <c r="I9319">
        <v>0.18914820262071444</v>
      </c>
      <c r="J9319">
        <v>5.9946972095201494E-2</v>
      </c>
      <c r="K9319">
        <v>1.7902535505093652E-2</v>
      </c>
      <c r="L9319">
        <v>28.152330003820282</v>
      </c>
      <c r="M9319">
        <v>49.389218669999998</v>
      </c>
    </row>
    <row r="9320" spans="1:13" x14ac:dyDescent="0.25">
      <c r="A9320" t="s">
        <v>9331</v>
      </c>
      <c r="B9320">
        <v>0</v>
      </c>
      <c r="C9320">
        <v>0</v>
      </c>
      <c r="D9320">
        <v>0.3027046213389093</v>
      </c>
      <c r="E9320">
        <v>0.12757300440233962</v>
      </c>
      <c r="F9320">
        <v>36.600168306346873</v>
      </c>
      <c r="G9320">
        <v>0.41377021282327586</v>
      </c>
      <c r="H9320">
        <v>3.7322281852234011E-2</v>
      </c>
      <c r="I9320">
        <v>0.17650279142626382</v>
      </c>
      <c r="J9320">
        <v>5.6194974343469158E-2</v>
      </c>
      <c r="K9320">
        <v>1.7832598519284027E-2</v>
      </c>
      <c r="L9320">
        <v>27.388677956942502</v>
      </c>
      <c r="M9320">
        <v>50.521890669999998</v>
      </c>
    </row>
    <row r="9321" spans="1:13" x14ac:dyDescent="0.25">
      <c r="A9321" t="s">
        <v>9332</v>
      </c>
      <c r="B9321">
        <v>0</v>
      </c>
      <c r="C9321">
        <v>0</v>
      </c>
      <c r="D9321">
        <v>0.3027046213389093</v>
      </c>
      <c r="E9321">
        <v>0.12520785609921206</v>
      </c>
      <c r="F9321">
        <v>35.927710287783647</v>
      </c>
      <c r="G9321">
        <v>0.40616797736013144</v>
      </c>
      <c r="H9321">
        <v>3.4767958567798428E-2</v>
      </c>
      <c r="I9321">
        <v>0.16449255051895348</v>
      </c>
      <c r="J9321">
        <v>5.2638857747254693E-2</v>
      </c>
      <c r="K9321">
        <v>1.7762934743965387E-2</v>
      </c>
      <c r="L9321">
        <v>26.591512778955387</v>
      </c>
      <c r="M9321">
        <v>50.403903999999997</v>
      </c>
    </row>
    <row r="9322" spans="1:13" x14ac:dyDescent="0.25">
      <c r="A9322" t="s">
        <v>9333</v>
      </c>
      <c r="B9322">
        <v>0</v>
      </c>
      <c r="C9322">
        <v>0</v>
      </c>
      <c r="D9322">
        <v>0.27304732403496007</v>
      </c>
      <c r="E9322">
        <v>0.11082431219508904</v>
      </c>
      <c r="F9322">
        <v>35.3287003205239</v>
      </c>
      <c r="G9322">
        <v>0.39939608277315208</v>
      </c>
      <c r="H9322">
        <v>3.2583652045559838E-2</v>
      </c>
      <c r="I9322">
        <v>0.1541709058014768</v>
      </c>
      <c r="J9322">
        <v>4.9583105288397211E-2</v>
      </c>
      <c r="K9322">
        <v>1.7693543111839526E-2</v>
      </c>
      <c r="L9322">
        <v>25.807990756160365</v>
      </c>
      <c r="M9322">
        <v>50.321313330000002</v>
      </c>
    </row>
    <row r="9323" spans="1:13" x14ac:dyDescent="0.25">
      <c r="A9323" t="s">
        <v>9334</v>
      </c>
      <c r="B9323">
        <v>0</v>
      </c>
      <c r="C9323">
        <v>0</v>
      </c>
      <c r="D9323">
        <v>0.27304732403496007</v>
      </c>
      <c r="E9323">
        <v>0.1089753256101717</v>
      </c>
      <c r="F9323">
        <v>34.738798279425033</v>
      </c>
      <c r="G9323">
        <v>0.39272715461283975</v>
      </c>
      <c r="H9323">
        <v>3.0503361553770286E-2</v>
      </c>
      <c r="I9323">
        <v>0.14432880310329466</v>
      </c>
      <c r="J9323">
        <v>4.666923780929666E-2</v>
      </c>
      <c r="K9323">
        <v>1.7624422559777253E-2</v>
      </c>
      <c r="L9323">
        <v>24.956207768637565</v>
      </c>
      <c r="M9323">
        <v>50.970239999999997</v>
      </c>
    </row>
    <row r="9324" spans="1:13" x14ac:dyDescent="0.25">
      <c r="A9324" t="s">
        <v>9335</v>
      </c>
      <c r="B9324">
        <v>0</v>
      </c>
      <c r="C9324">
        <v>0</v>
      </c>
      <c r="D9324">
        <v>0.27304732403496007</v>
      </c>
      <c r="E9324">
        <v>0.10715528851105281</v>
      </c>
      <c r="F9324">
        <v>34.158393583167545</v>
      </c>
      <c r="G9324">
        <v>0.38616559531388195</v>
      </c>
      <c r="H9324">
        <v>2.852025261056268E-2</v>
      </c>
      <c r="I9324">
        <v>0.13494577852465531</v>
      </c>
      <c r="J9324">
        <v>4.3890620801165708E-2</v>
      </c>
      <c r="K9324">
        <v>1.7555572028801755E-2</v>
      </c>
      <c r="L9324">
        <v>24.033223178739366</v>
      </c>
      <c r="M9324">
        <v>51.949529329999997</v>
      </c>
    </row>
    <row r="9325" spans="1:13" x14ac:dyDescent="0.25">
      <c r="A9325" t="s">
        <v>9336</v>
      </c>
      <c r="B9325">
        <v>0</v>
      </c>
      <c r="C9325">
        <v>0</v>
      </c>
      <c r="D9325">
        <v>0.27304732403496007</v>
      </c>
      <c r="E9325">
        <v>0.10536451338468052</v>
      </c>
      <c r="F9325">
        <v>33.587601711800346</v>
      </c>
      <c r="G9325">
        <v>0.37971271039497129</v>
      </c>
      <c r="H9325">
        <v>2.6634198223835722E-2</v>
      </c>
      <c r="I9325">
        <v>0.12602180516831721</v>
      </c>
      <c r="J9325">
        <v>4.1247216614295805E-2</v>
      </c>
      <c r="K9325">
        <v>1.7486990464074686E-2</v>
      </c>
      <c r="L9325">
        <v>23.050956051441762</v>
      </c>
      <c r="M9325">
        <v>52.409677330000001</v>
      </c>
    </row>
    <row r="9326" spans="1:13" x14ac:dyDescent="0.25">
      <c r="A9326" t="s">
        <v>9337</v>
      </c>
      <c r="B9326">
        <v>0</v>
      </c>
      <c r="C9326">
        <v>0</v>
      </c>
      <c r="D9326">
        <v>0.27570183754976085</v>
      </c>
      <c r="E9326">
        <v>0.10439465903497326</v>
      </c>
      <c r="F9326">
        <v>33.020803778968762</v>
      </c>
      <c r="G9326">
        <v>0.37330497753067055</v>
      </c>
      <c r="H9326">
        <v>2.4847440216563224E-2</v>
      </c>
      <c r="I9326">
        <v>0.11756761902826245</v>
      </c>
      <c r="J9326">
        <v>3.8742178965709126E-2</v>
      </c>
      <c r="K9326">
        <v>1.7418676814877233E-2</v>
      </c>
      <c r="L9326">
        <v>22.017167193048554</v>
      </c>
      <c r="M9326">
        <v>52.279891999999997</v>
      </c>
    </row>
    <row r="9327" spans="1:13" x14ac:dyDescent="0.25">
      <c r="A9327" t="s">
        <v>9338</v>
      </c>
      <c r="B9327">
        <v>0</v>
      </c>
      <c r="C9327">
        <v>0</v>
      </c>
      <c r="D9327">
        <v>0.27570183754976085</v>
      </c>
      <c r="E9327">
        <v>0.10263039893086794</v>
      </c>
      <c r="F9327">
        <v>32.463173690862028</v>
      </c>
      <c r="G9327">
        <v>0.36700088848109613</v>
      </c>
      <c r="H9327">
        <v>2.3180524137171681E-2</v>
      </c>
      <c r="I9327">
        <v>0.10968047440225979</v>
      </c>
      <c r="J9327">
        <v>3.6404136209113334E-2</v>
      </c>
      <c r="K9327">
        <v>1.7350630034595613E-2</v>
      </c>
      <c r="L9327">
        <v>20.947606901427669</v>
      </c>
      <c r="M9327">
        <v>51.442186669999998</v>
      </c>
    </row>
    <row r="9328" spans="1:13" x14ac:dyDescent="0.25">
      <c r="A9328" t="s">
        <v>9339</v>
      </c>
      <c r="B9328">
        <v>0</v>
      </c>
      <c r="C9328">
        <v>0</v>
      </c>
      <c r="D9328">
        <v>0.27570183754976085</v>
      </c>
      <c r="E9328">
        <v>0.10089473969336027</v>
      </c>
      <c r="F9328">
        <v>31.913405669561786</v>
      </c>
      <c r="G9328">
        <v>0.36078568123743376</v>
      </c>
      <c r="H9328">
        <v>2.162933552700097E-2</v>
      </c>
      <c r="I9328">
        <v>0.1023409034053261</v>
      </c>
      <c r="J9328">
        <v>3.4227356939045779E-2</v>
      </c>
      <c r="K9328">
        <v>1.7282849080704422E-2</v>
      </c>
      <c r="L9328">
        <v>19.862859915383691</v>
      </c>
      <c r="M9328">
        <v>50.238722670000001</v>
      </c>
    </row>
    <row r="9329" spans="1:13" x14ac:dyDescent="0.25">
      <c r="A9329" t="s">
        <v>9340</v>
      </c>
      <c r="B9329">
        <v>4.3101379031793015E-2</v>
      </c>
      <c r="C9329">
        <v>3.9147474026311406E-2</v>
      </c>
      <c r="D9329">
        <v>0.27570183754976085</v>
      </c>
      <c r="E9329">
        <v>9.8529761302833627E-2</v>
      </c>
      <c r="F9329">
        <v>31.460673823228088</v>
      </c>
      <c r="G9329">
        <v>0.35566748203023008</v>
      </c>
      <c r="H9329">
        <v>2.2002819377402918E-2</v>
      </c>
      <c r="I9329">
        <v>9.9559520542326793E-2</v>
      </c>
      <c r="J9329">
        <v>3.3386507741910959E-2</v>
      </c>
      <c r="K9329">
        <v>1.721919317263914E-2</v>
      </c>
      <c r="L9329">
        <v>19.472528463018936</v>
      </c>
      <c r="M9329">
        <v>48.763889329999998</v>
      </c>
    </row>
    <row r="9330" spans="1:13" x14ac:dyDescent="0.25">
      <c r="A9330" t="s">
        <v>9341</v>
      </c>
      <c r="B9330">
        <v>2.1323062719981562E-3</v>
      </c>
      <c r="C9330">
        <v>1.9366991561364051E-3</v>
      </c>
      <c r="D9330">
        <v>0.19409222757053124</v>
      </c>
      <c r="E9330">
        <v>6.8299906620723147E-2</v>
      </c>
      <c r="F9330">
        <v>31.100762365047444</v>
      </c>
      <c r="G9330">
        <v>0.35159863077788855</v>
      </c>
      <c r="H9330">
        <v>2.0095774712251137E-2</v>
      </c>
      <c r="I9330">
        <v>9.4838188080514918E-2</v>
      </c>
      <c r="J9330">
        <v>3.1988855371796042E-2</v>
      </c>
      <c r="K9330">
        <v>1.7152106696263457E-2</v>
      </c>
      <c r="L9330">
        <v>18.45691345126821</v>
      </c>
      <c r="M9330">
        <v>47.324452000000001</v>
      </c>
    </row>
    <row r="9331" spans="1:13" x14ac:dyDescent="0.25">
      <c r="A9331" t="s">
        <v>9342</v>
      </c>
      <c r="B9331">
        <v>0</v>
      </c>
      <c r="C9331">
        <v>0</v>
      </c>
      <c r="D9331">
        <v>0.19409222757053124</v>
      </c>
      <c r="E9331">
        <v>6.7437622311138923E-2</v>
      </c>
      <c r="F9331">
        <v>30.741715426529833</v>
      </c>
      <c r="G9331">
        <v>0.34753955304576889</v>
      </c>
      <c r="H9331">
        <v>1.9271445082033056E-2</v>
      </c>
      <c r="I9331">
        <v>9.1073995569490931E-2</v>
      </c>
      <c r="J9331">
        <v>3.0869098434141384E-2</v>
      </c>
      <c r="K9331">
        <v>1.7085101373364716E-2</v>
      </c>
      <c r="L9331">
        <v>17.571797556550141</v>
      </c>
      <c r="M9331">
        <v>45.448464000000001</v>
      </c>
    </row>
    <row r="9332" spans="1:13" x14ac:dyDescent="0.25">
      <c r="A9332" t="s">
        <v>9343</v>
      </c>
      <c r="B9332">
        <v>7.6827649875944775E-3</v>
      </c>
      <c r="C9332">
        <v>6.977986541457498E-3</v>
      </c>
      <c r="D9332">
        <v>0.19409222757053124</v>
      </c>
      <c r="E9332">
        <v>6.6434119762104962E-2</v>
      </c>
      <c r="F9332">
        <v>30.407266718805282</v>
      </c>
      <c r="G9332">
        <v>0.34375856188159681</v>
      </c>
      <c r="H9332">
        <v>1.8904539422700973E-2</v>
      </c>
      <c r="I9332">
        <v>8.8149448393280747E-2</v>
      </c>
      <c r="J9332">
        <v>2.9970098286345063E-2</v>
      </c>
      <c r="K9332">
        <v>1.7019698862589701E-2</v>
      </c>
      <c r="L9332">
        <v>16.747460615826828</v>
      </c>
      <c r="M9332">
        <v>43.48988533</v>
      </c>
    </row>
    <row r="9333" spans="1:13" x14ac:dyDescent="0.25">
      <c r="A9333" t="s">
        <v>9344</v>
      </c>
      <c r="B9333">
        <v>9.4873348335352669E-3</v>
      </c>
      <c r="C9333">
        <v>8.6170141725809331E-3</v>
      </c>
      <c r="D9333">
        <v>0.19409222757053124</v>
      </c>
      <c r="E9333">
        <v>6.6509921859508034E-2</v>
      </c>
      <c r="F9333">
        <v>30.079292490831655</v>
      </c>
      <c r="G9333">
        <v>0.34005076565034853</v>
      </c>
      <c r="H9333">
        <v>1.8541847774583398E-2</v>
      </c>
      <c r="I9333">
        <v>8.5537133229447573E-2</v>
      </c>
      <c r="J9333">
        <v>2.9226516051382909E-2</v>
      </c>
      <c r="K9333">
        <v>1.6954634441064449E-2</v>
      </c>
      <c r="L9333">
        <v>15.980220840848794</v>
      </c>
      <c r="M9333">
        <v>41.000366669999998</v>
      </c>
    </row>
    <row r="9334" spans="1:13" x14ac:dyDescent="0.25">
      <c r="A9334" t="s">
        <v>9345</v>
      </c>
      <c r="B9334">
        <v>6.4405400727022347E-2</v>
      </c>
      <c r="C9334">
        <v>5.8497171291328108E-2</v>
      </c>
      <c r="D9334">
        <v>0.28200283314870828</v>
      </c>
      <c r="E9334">
        <v>9.9776563846158309E-2</v>
      </c>
      <c r="F9334">
        <v>29.719286727491447</v>
      </c>
      <c r="G9334">
        <v>0.33598084826450542</v>
      </c>
      <c r="H9334">
        <v>2.0575462930408045E-2</v>
      </c>
      <c r="I9334">
        <v>8.5236715118823039E-2</v>
      </c>
      <c r="J9334">
        <v>2.8840007734450668E-2</v>
      </c>
      <c r="K9334">
        <v>1.6902587603712379E-2</v>
      </c>
      <c r="L9334">
        <v>15.062508974704791</v>
      </c>
      <c r="M9334">
        <v>38.40466</v>
      </c>
    </row>
    <row r="9335" spans="1:13" x14ac:dyDescent="0.25">
      <c r="A9335" t="s">
        <v>9346</v>
      </c>
      <c r="B9335">
        <v>1.2194622353009048E-2</v>
      </c>
      <c r="C9335">
        <v>1.1075948671455789E-2</v>
      </c>
      <c r="D9335">
        <v>0.28200283314870828</v>
      </c>
      <c r="E9335">
        <v>9.5084154795713374E-2</v>
      </c>
      <c r="F9335">
        <v>29.234611874011776</v>
      </c>
      <c r="G9335">
        <v>0.33050152872706962</v>
      </c>
      <c r="H9335">
        <v>1.6534223253609343E-2</v>
      </c>
      <c r="I9335">
        <v>7.7198262751757771E-2</v>
      </c>
      <c r="J9335">
        <v>2.6732673465654732E-2</v>
      </c>
      <c r="K9335">
        <v>1.68372039962357E-2</v>
      </c>
      <c r="L9335">
        <v>14.255068459953534</v>
      </c>
      <c r="M9335">
        <v>35.797154669999998</v>
      </c>
    </row>
    <row r="9336" spans="1:13" x14ac:dyDescent="0.25">
      <c r="A9336" t="s">
        <v>9347</v>
      </c>
      <c r="B9336">
        <v>0.36566557036523673</v>
      </c>
      <c r="C9336">
        <v>0.33212123926778586</v>
      </c>
      <c r="D9336">
        <v>0.28200283314870828</v>
      </c>
      <c r="E9336">
        <v>0.14106312575040594</v>
      </c>
      <c r="F9336">
        <v>29.744360307325433</v>
      </c>
      <c r="G9336">
        <v>0.33626430872231933</v>
      </c>
      <c r="H9336">
        <v>5.5273502602531444E-2</v>
      </c>
      <c r="I9336">
        <v>0.12783428746551423</v>
      </c>
      <c r="J9336">
        <v>4.0003736810839366E-2</v>
      </c>
      <c r="K9336">
        <v>1.6907934367350129E-2</v>
      </c>
      <c r="L9336">
        <v>18.556597049577615</v>
      </c>
      <c r="M9336">
        <v>33.461018670000001</v>
      </c>
    </row>
    <row r="9337" spans="1:13" x14ac:dyDescent="0.25">
      <c r="A9337" t="s">
        <v>9348</v>
      </c>
      <c r="B9337">
        <v>0.50794299232589013</v>
      </c>
      <c r="C9337">
        <v>0.46134684192487324</v>
      </c>
      <c r="D9337">
        <v>0.28200283314870828</v>
      </c>
      <c r="E9337">
        <v>0.15052537285495282</v>
      </c>
      <c r="F9337">
        <v>30.718940215820215</v>
      </c>
      <c r="G9337">
        <v>0.34728207598436217</v>
      </c>
      <c r="H9337">
        <v>8.1255968053924765E-2</v>
      </c>
      <c r="I9337">
        <v>0.18275081935122192</v>
      </c>
      <c r="J9337">
        <v>5.426620514898145E-2</v>
      </c>
      <c r="K9337">
        <v>1.7065566311756205E-2</v>
      </c>
      <c r="L9337">
        <v>18.779774870899494</v>
      </c>
      <c r="M9337">
        <v>32.104171999999998</v>
      </c>
    </row>
    <row r="9338" spans="1:13" x14ac:dyDescent="0.25">
      <c r="A9338" t="s">
        <v>9349</v>
      </c>
      <c r="B9338">
        <v>5.6490392937512825E-2</v>
      </c>
      <c r="C9338">
        <v>5.1308246741388668E-2</v>
      </c>
      <c r="D9338">
        <v>0.32636252561019397</v>
      </c>
      <c r="E9338">
        <v>0.13020949770303777</v>
      </c>
      <c r="F9338">
        <v>30.317394223295373</v>
      </c>
      <c r="G9338">
        <v>0.3427425402807413</v>
      </c>
      <c r="H9338">
        <v>2.9919699017516843E-2</v>
      </c>
      <c r="I9338">
        <v>0.1243096732755493</v>
      </c>
      <c r="J9338">
        <v>4.0908278005895908E-2</v>
      </c>
      <c r="K9338">
        <v>1.7008598936868263E-2</v>
      </c>
      <c r="L9338">
        <v>17.81236143764108</v>
      </c>
      <c r="M9338">
        <v>29.744438670000001</v>
      </c>
    </row>
    <row r="9339" spans="1:13" x14ac:dyDescent="0.25">
      <c r="A9339" t="s">
        <v>9350</v>
      </c>
      <c r="B9339">
        <v>0.33105100686630479</v>
      </c>
      <c r="C9339">
        <v>0.30068204275142657</v>
      </c>
      <c r="D9339">
        <v>0.32636252561019397</v>
      </c>
      <c r="E9339">
        <v>0.14472151802082875</v>
      </c>
      <c r="F9339">
        <v>30.839956625609279</v>
      </c>
      <c r="G9339">
        <v>0.34865018405464787</v>
      </c>
      <c r="H9339">
        <v>6.9217283165177848E-2</v>
      </c>
      <c r="I9339">
        <v>0.1519416773030112</v>
      </c>
      <c r="J9339">
        <v>4.9748723712716686E-2</v>
      </c>
      <c r="K9339">
        <v>1.7071245449240716E-2</v>
      </c>
      <c r="L9339">
        <v>17.036344386447887</v>
      </c>
      <c r="M9339">
        <v>27.71978747</v>
      </c>
    </row>
    <row r="9340" spans="1:13" x14ac:dyDescent="0.25">
      <c r="A9340" t="s">
        <v>9351</v>
      </c>
      <c r="B9340">
        <v>0</v>
      </c>
      <c r="C9340">
        <v>0</v>
      </c>
      <c r="D9340">
        <v>0.32636252561019397</v>
      </c>
      <c r="E9340">
        <v>0.12655919997103129</v>
      </c>
      <c r="F9340">
        <v>30.327405837702614</v>
      </c>
      <c r="G9340">
        <v>0.34285572303415629</v>
      </c>
      <c r="H9340">
        <v>2.58871883345488E-2</v>
      </c>
      <c r="I9340">
        <v>0.11389048322784003</v>
      </c>
      <c r="J9340">
        <v>3.7778430263752785E-2</v>
      </c>
      <c r="K9340">
        <v>1.7008132807379114E-2</v>
      </c>
      <c r="L9340">
        <v>16.585522194441729</v>
      </c>
      <c r="M9340">
        <v>26.32872467</v>
      </c>
    </row>
    <row r="9341" spans="1:13" x14ac:dyDescent="0.25">
      <c r="A9341" t="s">
        <v>9352</v>
      </c>
      <c r="B9341">
        <v>0.42103283134267483</v>
      </c>
      <c r="C9341">
        <v>0.38240938455945689</v>
      </c>
      <c r="D9341">
        <v>0.32636252561019397</v>
      </c>
      <c r="E9341">
        <v>0.1674084975500558</v>
      </c>
      <c r="F9341">
        <v>30.902215015994329</v>
      </c>
      <c r="G9341">
        <v>0.34935402419068118</v>
      </c>
      <c r="H9341">
        <v>6.8744616328223943E-2</v>
      </c>
      <c r="I9341">
        <v>0.16777596579640405</v>
      </c>
      <c r="J9341">
        <v>5.1498139500910367E-2</v>
      </c>
      <c r="K9341">
        <v>1.7102749658169693E-2</v>
      </c>
      <c r="L9341">
        <v>18.246522837824731</v>
      </c>
      <c r="M9341">
        <v>25.338816529999999</v>
      </c>
    </row>
    <row r="9342" spans="1:13" x14ac:dyDescent="0.25">
      <c r="A9342" t="s">
        <v>9353</v>
      </c>
      <c r="B9342">
        <v>0.54725318792914146</v>
      </c>
      <c r="C9342">
        <v>0.4970509167344625</v>
      </c>
      <c r="D9342">
        <v>0.31553349033665834</v>
      </c>
      <c r="E9342">
        <v>0.17124827008080754</v>
      </c>
      <c r="F9342">
        <v>31.900091574364193</v>
      </c>
      <c r="G9342">
        <v>0.36063516345955676</v>
      </c>
      <c r="H9342">
        <v>9.7737850298502418E-2</v>
      </c>
      <c r="I9342">
        <v>0.23978062905542841</v>
      </c>
      <c r="J9342">
        <v>6.8470884497967996E-2</v>
      </c>
      <c r="K9342">
        <v>1.7319327489758164E-2</v>
      </c>
      <c r="L9342">
        <v>27.806286668916798</v>
      </c>
      <c r="M9342">
        <v>25.844389400000001</v>
      </c>
    </row>
    <row r="9343" spans="1:13" x14ac:dyDescent="0.25">
      <c r="A9343" t="s">
        <v>9354</v>
      </c>
      <c r="B9343">
        <v>0.76736887657954111</v>
      </c>
      <c r="C9343">
        <v>0.69697429268651712</v>
      </c>
      <c r="D9343">
        <v>0.31553349033665834</v>
      </c>
      <c r="E9343">
        <v>0.1503104376581475</v>
      </c>
      <c r="F9343">
        <v>33.494206463830885</v>
      </c>
      <c r="G9343">
        <v>0.37865686356646644</v>
      </c>
      <c r="H9343">
        <v>0.1503916361848551</v>
      </c>
      <c r="I9343">
        <v>0.37772532085238381</v>
      </c>
      <c r="J9343">
        <v>9.5924114652845185E-2</v>
      </c>
      <c r="K9343">
        <v>1.783969852394245E-2</v>
      </c>
      <c r="L9343">
        <v>59.371729017311111</v>
      </c>
    </row>
    <row r="9344" spans="1:13" x14ac:dyDescent="0.25">
      <c r="A9344" t="s">
        <v>9355</v>
      </c>
      <c r="B9344">
        <v>1.4124689862096799E-2</v>
      </c>
      <c r="C9344">
        <v>1.282896143759738E-2</v>
      </c>
      <c r="D9344">
        <v>0.31553349033665834</v>
      </c>
      <c r="E9344">
        <v>0.13463223291475948</v>
      </c>
      <c r="F9344">
        <v>33.136352632988086</v>
      </c>
      <c r="G9344">
        <v>0.37461127408971667</v>
      </c>
      <c r="H9344">
        <v>5.3455187301209899E-2</v>
      </c>
      <c r="I9344">
        <v>0.22610292237168983</v>
      </c>
      <c r="J9344">
        <v>6.8997196427945717E-2</v>
      </c>
      <c r="K9344">
        <v>1.7820023331667961E-2</v>
      </c>
      <c r="L9344">
        <v>48.565197552337359</v>
      </c>
    </row>
    <row r="9345" spans="1:13" x14ac:dyDescent="0.25">
      <c r="A9345" t="s">
        <v>9356</v>
      </c>
      <c r="B9345">
        <v>0.95899371069183192</v>
      </c>
      <c r="C9345">
        <v>0.87102042264151114</v>
      </c>
      <c r="D9345">
        <v>0.31553349033665834</v>
      </c>
      <c r="E9345">
        <v>0.19435239390808703</v>
      </c>
      <c r="F9345">
        <v>35.440875107349427</v>
      </c>
      <c r="G9345">
        <v>0.40066423501304438</v>
      </c>
      <c r="H9345">
        <v>0.17103884884694043</v>
      </c>
      <c r="I9345">
        <v>0.35367211577496133</v>
      </c>
      <c r="J9345">
        <v>0.10103035151638902</v>
      </c>
      <c r="K9345">
        <v>1.8243988057526372E-2</v>
      </c>
      <c r="L9345">
        <v>43.383602545790154</v>
      </c>
    </row>
    <row r="9346" spans="1:13" x14ac:dyDescent="0.25">
      <c r="A9346" t="s">
        <v>9357</v>
      </c>
      <c r="B9346">
        <v>5.3920720096936115E-4</v>
      </c>
      <c r="C9346">
        <v>4.8974302838843727E-4</v>
      </c>
      <c r="D9346">
        <v>0.32422827381855063</v>
      </c>
      <c r="E9346">
        <v>0.15037520410323255</v>
      </c>
      <c r="F9346">
        <v>35.014419073122717</v>
      </c>
      <c r="G9346">
        <v>0.3958430876739179</v>
      </c>
      <c r="H9346">
        <v>5.3937632284006005E-2</v>
      </c>
      <c r="I9346">
        <v>0.22751715601945974</v>
      </c>
      <c r="J9346">
        <v>7.0198239510262925E-2</v>
      </c>
      <c r="K9346">
        <v>1.8212330743322919E-2</v>
      </c>
      <c r="L9346">
        <v>39.281182331819117</v>
      </c>
      <c r="M9346">
        <v>84.808815999999993</v>
      </c>
    </row>
    <row r="9347" spans="1:13" x14ac:dyDescent="0.25">
      <c r="A9347" t="s">
        <v>9358</v>
      </c>
      <c r="B9347">
        <v>0</v>
      </c>
      <c r="C9347">
        <v>0</v>
      </c>
      <c r="D9347">
        <v>0.32422827381855063</v>
      </c>
      <c r="E9347">
        <v>0.13034759183770656</v>
      </c>
      <c r="F9347">
        <v>34.356473466132144</v>
      </c>
      <c r="G9347">
        <v>0.3884049171291315</v>
      </c>
      <c r="H9347">
        <v>4.1936910024332801E-2</v>
      </c>
      <c r="I9347">
        <v>0.19552380813901979</v>
      </c>
      <c r="J9347">
        <v>6.1957987851946013E-2</v>
      </c>
      <c r="K9347">
        <v>1.8141194475334872E-2</v>
      </c>
      <c r="L9347">
        <v>35.57875097937255</v>
      </c>
      <c r="M9347">
        <v>84.714426669999995</v>
      </c>
    </row>
    <row r="9348" spans="1:13" x14ac:dyDescent="0.25">
      <c r="A9348" t="s">
        <v>9359</v>
      </c>
      <c r="B9348">
        <v>0</v>
      </c>
      <c r="C9348">
        <v>0</v>
      </c>
      <c r="D9348">
        <v>0.32422827381855063</v>
      </c>
      <c r="E9348">
        <v>0.12671631680125933</v>
      </c>
      <c r="F9348">
        <v>33.688312762034833</v>
      </c>
      <c r="G9348">
        <v>0.38085126342948966</v>
      </c>
      <c r="H9348">
        <v>3.7739835298949524E-2</v>
      </c>
      <c r="I9348">
        <v>0.17764408970027235</v>
      </c>
      <c r="J9348">
        <v>5.6576118242128888E-2</v>
      </c>
      <c r="K9348">
        <v>1.8070336059923451E-2</v>
      </c>
      <c r="L9348">
        <v>32.250046281374807</v>
      </c>
      <c r="M9348">
        <v>80.183738669999997</v>
      </c>
    </row>
    <row r="9349" spans="1:13" x14ac:dyDescent="0.25">
      <c r="A9349" t="s">
        <v>9360</v>
      </c>
      <c r="B9349">
        <v>0.10350845306099053</v>
      </c>
      <c r="C9349">
        <v>9.4013105119439278E-2</v>
      </c>
      <c r="D9349">
        <v>0.32422827381855063</v>
      </c>
      <c r="E9349">
        <v>0.12704000003907848</v>
      </c>
      <c r="F9349">
        <v>33.277407254859114</v>
      </c>
      <c r="G9349">
        <v>0.37620591705481859</v>
      </c>
      <c r="H9349">
        <v>4.1253648108905784E-2</v>
      </c>
      <c r="I9349">
        <v>0.17770120423555538</v>
      </c>
      <c r="J9349">
        <v>5.5624231152315552E-2</v>
      </c>
      <c r="K9349">
        <v>1.8028800377841134E-2</v>
      </c>
      <c r="L9349">
        <v>31.329850799613723</v>
      </c>
      <c r="M9349">
        <v>73.057344000000001</v>
      </c>
    </row>
    <row r="9350" spans="1:13" x14ac:dyDescent="0.25">
      <c r="A9350" t="s">
        <v>9361</v>
      </c>
      <c r="B9350">
        <v>0</v>
      </c>
      <c r="C9350">
        <v>0</v>
      </c>
      <c r="D9350">
        <v>0.34404385439676871</v>
      </c>
      <c r="E9350">
        <v>0.12939249926050742</v>
      </c>
      <c r="F9350">
        <v>32.582821066343897</v>
      </c>
      <c r="G9350">
        <v>0.36835351941991218</v>
      </c>
      <c r="H9350">
        <v>3.2948837818192751E-2</v>
      </c>
      <c r="I9350">
        <v>0.15571152883418152</v>
      </c>
      <c r="J9350">
        <v>5.0053828159513848E-2</v>
      </c>
      <c r="K9350">
        <v>1.7958380709059394E-2</v>
      </c>
      <c r="L9350">
        <v>27.915317782798603</v>
      </c>
      <c r="M9350">
        <v>65.47080133</v>
      </c>
    </row>
    <row r="9351" spans="1:13" x14ac:dyDescent="0.25">
      <c r="A9351" t="s">
        <v>9362</v>
      </c>
      <c r="B9351">
        <v>0</v>
      </c>
      <c r="C9351">
        <v>0</v>
      </c>
      <c r="D9351">
        <v>0.34404385439676871</v>
      </c>
      <c r="E9351">
        <v>0.12660483075831727</v>
      </c>
      <c r="F9351">
        <v>31.898500405436916</v>
      </c>
      <c r="G9351">
        <v>0.36061717506398328</v>
      </c>
      <c r="H9351">
        <v>3.0198887829640229E-2</v>
      </c>
      <c r="I9351">
        <v>0.14282655288525448</v>
      </c>
      <c r="J9351">
        <v>4.6237682635241639E-2</v>
      </c>
      <c r="K9351">
        <v>1.788823609489253E-2</v>
      </c>
      <c r="L9351">
        <v>25.220254466721933</v>
      </c>
      <c r="M9351">
        <v>58.497789330000003</v>
      </c>
    </row>
    <row r="9352" spans="1:13" x14ac:dyDescent="0.25">
      <c r="A9352" t="s">
        <v>9363</v>
      </c>
      <c r="B9352">
        <v>0</v>
      </c>
      <c r="C9352">
        <v>0</v>
      </c>
      <c r="D9352">
        <v>0.34404385439676871</v>
      </c>
      <c r="E9352">
        <v>0.123937011028402</v>
      </c>
      <c r="F9352">
        <v>31.227451370391933</v>
      </c>
      <c r="G9352">
        <v>0.35303086836393166</v>
      </c>
      <c r="H9352">
        <v>2.7797555031283418E-2</v>
      </c>
      <c r="I9352">
        <v>0.13150421697009343</v>
      </c>
      <c r="J9352">
        <v>4.2886089373341645E-2</v>
      </c>
      <c r="K9352">
        <v>1.7818365461001084E-2</v>
      </c>
      <c r="L9352">
        <v>22.902580821880406</v>
      </c>
      <c r="M9352">
        <v>52.751838669999998</v>
      </c>
    </row>
    <row r="9353" spans="1:13" x14ac:dyDescent="0.25">
      <c r="A9353" t="s">
        <v>9364</v>
      </c>
      <c r="B9353">
        <v>0</v>
      </c>
      <c r="C9353">
        <v>0</v>
      </c>
      <c r="D9353">
        <v>0.34404385439676871</v>
      </c>
      <c r="E9353">
        <v>0.12132466861873309</v>
      </c>
      <c r="F9353">
        <v>30.569478653644239</v>
      </c>
      <c r="G9353">
        <v>0.34559239133940645</v>
      </c>
      <c r="H9353">
        <v>2.5672136462999474E-2</v>
      </c>
      <c r="I9353">
        <v>0.1214642486111349</v>
      </c>
      <c r="J9353">
        <v>3.9913265384770344E-2</v>
      </c>
      <c r="K9353">
        <v>1.7748767737240795E-2</v>
      </c>
      <c r="L9353">
        <v>20.941490705020023</v>
      </c>
      <c r="M9353">
        <v>48.008774670000001</v>
      </c>
    </row>
    <row r="9354" spans="1:13" x14ac:dyDescent="0.25">
      <c r="A9354" t="s">
        <v>9365</v>
      </c>
      <c r="B9354">
        <v>0</v>
      </c>
      <c r="C9354">
        <v>0</v>
      </c>
      <c r="D9354">
        <v>0.32918649456465604</v>
      </c>
      <c r="E9354">
        <v>0.11347415065335746</v>
      </c>
      <c r="F9354">
        <v>29.95202641727208</v>
      </c>
      <c r="G9354">
        <v>0.33861200422441956</v>
      </c>
      <c r="H9354">
        <v>2.3873834897629901E-2</v>
      </c>
      <c r="I9354">
        <v>0.11296022526219301</v>
      </c>
      <c r="J9354">
        <v>3.7393280396180215E-2</v>
      </c>
      <c r="K9354">
        <v>1.7679441857648616E-2</v>
      </c>
      <c r="L9354">
        <v>19.335366308172553</v>
      </c>
      <c r="M9354">
        <v>45.790625329999997</v>
      </c>
    </row>
    <row r="9355" spans="1:13" x14ac:dyDescent="0.25">
      <c r="A9355" t="s">
        <v>9366</v>
      </c>
      <c r="B9355">
        <v>0</v>
      </c>
      <c r="C9355">
        <v>0</v>
      </c>
      <c r="D9355">
        <v>0.32918649456465604</v>
      </c>
      <c r="E9355">
        <v>0.11117940301936508</v>
      </c>
      <c r="F9355">
        <v>29.345969927291105</v>
      </c>
      <c r="G9355">
        <v>0.33176044767573293</v>
      </c>
      <c r="H9355">
        <v>2.2259740745031245E-2</v>
      </c>
      <c r="I9355">
        <v>0.10532332460993928</v>
      </c>
      <c r="J9355">
        <v>3.5128860983495831E-2</v>
      </c>
      <c r="K9355">
        <v>1.7610386760424111E-2</v>
      </c>
      <c r="L9355">
        <v>18.008873079518761</v>
      </c>
      <c r="M9355">
        <v>45.873215999999999</v>
      </c>
    </row>
    <row r="9356" spans="1:13" x14ac:dyDescent="0.25">
      <c r="A9356" t="s">
        <v>9367</v>
      </c>
      <c r="B9356">
        <v>1.8334198834458499E-3</v>
      </c>
      <c r="C9356">
        <v>1.6652311104379473E-3</v>
      </c>
      <c r="D9356">
        <v>0.32918649456465604</v>
      </c>
      <c r="E9356">
        <v>0.10821132473075808</v>
      </c>
      <c r="F9356">
        <v>28.755661558513044</v>
      </c>
      <c r="G9356">
        <v>0.32508692592204885</v>
      </c>
      <c r="H9356">
        <v>2.0822013507141853E-2</v>
      </c>
      <c r="I9356">
        <v>9.8520759966585145E-2</v>
      </c>
      <c r="J9356">
        <v>3.3110133375375862E-2</v>
      </c>
      <c r="K9356">
        <v>1.7541601387914003E-2</v>
      </c>
      <c r="L9356">
        <v>16.938810703481352</v>
      </c>
      <c r="M9356">
        <v>45.649041330000003</v>
      </c>
    </row>
    <row r="9357" spans="1:13" x14ac:dyDescent="0.25">
      <c r="A9357" t="s">
        <v>9368</v>
      </c>
      <c r="B9357">
        <v>0.36085309560901702</v>
      </c>
      <c r="C9357">
        <v>0.32775023688332611</v>
      </c>
      <c r="D9357">
        <v>0.32918649456465604</v>
      </c>
      <c r="E9357">
        <v>0.15280359697049548</v>
      </c>
      <c r="F9357">
        <v>29.092777857296717</v>
      </c>
      <c r="G9357">
        <v>0.32889807459017922</v>
      </c>
      <c r="H9357">
        <v>5.0260465789923651E-2</v>
      </c>
      <c r="I9357">
        <v>0.13777982038949571</v>
      </c>
      <c r="J9357">
        <v>4.3306776695613003E-2</v>
      </c>
      <c r="K9357">
        <v>1.7577508941283963E-2</v>
      </c>
      <c r="L9357">
        <v>18.914945102497203</v>
      </c>
      <c r="M9357">
        <v>44.244999999999997</v>
      </c>
    </row>
    <row r="9358" spans="1:13" x14ac:dyDescent="0.25">
      <c r="A9358" t="s">
        <v>9369</v>
      </c>
      <c r="B9358">
        <v>0</v>
      </c>
      <c r="C9358">
        <v>0</v>
      </c>
      <c r="D9358">
        <v>0.28760567666171871</v>
      </c>
      <c r="E9358">
        <v>9.6310411792315073E-2</v>
      </c>
      <c r="F9358">
        <v>28.613563016859594</v>
      </c>
      <c r="G9358">
        <v>0.32348048129235246</v>
      </c>
      <c r="H9358">
        <v>2.27656851370268E-2</v>
      </c>
      <c r="I9358">
        <v>0.10621482416400559</v>
      </c>
      <c r="J9358">
        <v>3.5420948276169463E-2</v>
      </c>
      <c r="K9358">
        <v>1.7509210586172334E-2</v>
      </c>
      <c r="L9358">
        <v>18.143359236240538</v>
      </c>
      <c r="M9358">
        <v>41.979655999999999</v>
      </c>
    </row>
    <row r="9359" spans="1:13" x14ac:dyDescent="0.25">
      <c r="A9359" t="s">
        <v>9370</v>
      </c>
      <c r="B9359">
        <v>0</v>
      </c>
      <c r="C9359">
        <v>0</v>
      </c>
      <c r="D9359">
        <v>0.28760567666171871</v>
      </c>
      <c r="E9359">
        <v>9.2957956127531827E-2</v>
      </c>
      <c r="F9359">
        <v>28.120757411124448</v>
      </c>
      <c r="G9359">
        <v>0.31790924242102303</v>
      </c>
      <c r="H9359">
        <v>2.1045757683965199E-2</v>
      </c>
      <c r="I9359">
        <v>9.9354667397275165E-2</v>
      </c>
      <c r="J9359">
        <v>3.3342140268477316E-2</v>
      </c>
      <c r="K9359">
        <v>1.7440819582703375E-2</v>
      </c>
      <c r="L9359">
        <v>17.542864660428815</v>
      </c>
      <c r="M9359">
        <v>39.431144000000003</v>
      </c>
    </row>
    <row r="9360" spans="1:13" x14ac:dyDescent="0.25">
      <c r="A9360" t="s">
        <v>9371</v>
      </c>
      <c r="B9360">
        <v>0</v>
      </c>
      <c r="C9360">
        <v>0</v>
      </c>
      <c r="D9360">
        <v>0.28760567666171871</v>
      </c>
      <c r="E9360">
        <v>9.1121766634080337E-2</v>
      </c>
      <c r="F9360">
        <v>27.630454528290901</v>
      </c>
      <c r="G9360">
        <v>0.31236629719520459</v>
      </c>
      <c r="H9360">
        <v>1.9770133159866445E-2</v>
      </c>
      <c r="I9360">
        <v>9.347494292715576E-2</v>
      </c>
      <c r="J9360">
        <v>3.1587244224742447E-2</v>
      </c>
      <c r="K9360">
        <v>1.7372695713266443E-2</v>
      </c>
      <c r="L9360">
        <v>16.923988032525795</v>
      </c>
      <c r="M9360">
        <v>37.03601467</v>
      </c>
    </row>
    <row r="9361" spans="1:13" x14ac:dyDescent="0.25">
      <c r="A9361" t="s">
        <v>9372</v>
      </c>
      <c r="B9361">
        <v>4.1628007616410265E-2</v>
      </c>
      <c r="C9361">
        <v>3.7809262337718669E-2</v>
      </c>
      <c r="D9361">
        <v>0.28760567666171871</v>
      </c>
      <c r="E9361">
        <v>9.2165779833102923E-2</v>
      </c>
      <c r="F9361">
        <v>27.244611018452005</v>
      </c>
      <c r="G9361">
        <v>0.30800428033653621</v>
      </c>
      <c r="H9361">
        <v>2.2452197023473383E-2</v>
      </c>
      <c r="I9361">
        <v>9.4974764292141259E-2</v>
      </c>
      <c r="J9361">
        <v>3.1979215206869097E-2</v>
      </c>
      <c r="K9361">
        <v>1.7314639022640573E-2</v>
      </c>
      <c r="L9361">
        <v>16.311316754341266</v>
      </c>
      <c r="M9361">
        <v>35.502187999999997</v>
      </c>
    </row>
    <row r="9362" spans="1:13" x14ac:dyDescent="0.25">
      <c r="A9362" t="s">
        <v>9373</v>
      </c>
      <c r="B9362">
        <v>0</v>
      </c>
      <c r="C9362">
        <v>0</v>
      </c>
      <c r="D9362">
        <v>0.34582848944524119</v>
      </c>
      <c r="E9362">
        <v>0.10655685589607332</v>
      </c>
      <c r="F9362">
        <v>26.66762417195584</v>
      </c>
      <c r="G9362">
        <v>0.3014813603250015</v>
      </c>
      <c r="H9362">
        <v>1.8207291299234339E-2</v>
      </c>
      <c r="I9362">
        <v>8.6138726542102764E-2</v>
      </c>
      <c r="J9362">
        <v>2.9395198082869816E-2</v>
      </c>
      <c r="K9362">
        <v>1.7247007926532169E-2</v>
      </c>
      <c r="L9362">
        <v>15.534384880565375</v>
      </c>
      <c r="M9362">
        <v>34.06275067</v>
      </c>
    </row>
    <row r="9363" spans="1:13" x14ac:dyDescent="0.25">
      <c r="A9363" t="s">
        <v>9374</v>
      </c>
      <c r="B9363">
        <v>0</v>
      </c>
      <c r="C9363">
        <v>0</v>
      </c>
      <c r="D9363">
        <v>0.34582848944524119</v>
      </c>
      <c r="E9363">
        <v>0.10427256252111855</v>
      </c>
      <c r="F9363">
        <v>26.099965915446354</v>
      </c>
      <c r="G9363">
        <v>0.2950639013766958</v>
      </c>
      <c r="H9363">
        <v>1.6890756194950233E-2</v>
      </c>
      <c r="I9363">
        <v>7.9919942340919328E-2</v>
      </c>
      <c r="J9363">
        <v>2.7548135727606549E-2</v>
      </c>
      <c r="K9363">
        <v>1.7179640996622801E-2</v>
      </c>
      <c r="L9363">
        <v>14.801406323533477</v>
      </c>
      <c r="M9363">
        <v>31.83280267</v>
      </c>
    </row>
    <row r="9364" spans="1:13" x14ac:dyDescent="0.25">
      <c r="A9364" t="s">
        <v>9375</v>
      </c>
      <c r="B9364">
        <v>7.4857769315100534E-2</v>
      </c>
      <c r="C9364">
        <v>6.7990691846979312E-2</v>
      </c>
      <c r="D9364">
        <v>0.34582848944524119</v>
      </c>
      <c r="E9364">
        <v>0.11099826868210592</v>
      </c>
      <c r="F9364">
        <v>25.743715154361492</v>
      </c>
      <c r="G9364">
        <v>0.29103643483613706</v>
      </c>
      <c r="H9364">
        <v>2.2840406001616211E-2</v>
      </c>
      <c r="I9364">
        <v>8.6441217102193366E-2</v>
      </c>
      <c r="J9364">
        <v>2.8746545154629027E-2</v>
      </c>
      <c r="K9364">
        <v>1.7141800200916293E-2</v>
      </c>
      <c r="L9364">
        <v>17.027306449920793</v>
      </c>
      <c r="M9364">
        <v>29.50846533</v>
      </c>
    </row>
    <row r="9365" spans="1:13" x14ac:dyDescent="0.25">
      <c r="A9365" t="s">
        <v>9376</v>
      </c>
      <c r="B9365">
        <v>0.10815994460793098</v>
      </c>
      <c r="C9365">
        <v>9.8237892089319157E-2</v>
      </c>
      <c r="D9365">
        <v>0.34582848944524119</v>
      </c>
      <c r="E9365">
        <v>0.10861920307058272</v>
      </c>
      <c r="F9365">
        <v>25.424347524274783</v>
      </c>
      <c r="G9365">
        <v>0.28742593744269174</v>
      </c>
      <c r="H9365">
        <v>2.0109609897088595E-2</v>
      </c>
      <c r="I9365">
        <v>7.9458226633247295E-2</v>
      </c>
      <c r="J9365">
        <v>2.7458080130801903E-2</v>
      </c>
      <c r="K9365">
        <v>1.7086649814228593E-2</v>
      </c>
      <c r="L9365">
        <v>15.404547280758043</v>
      </c>
      <c r="M9365">
        <v>27.6690532</v>
      </c>
    </row>
    <row r="9366" spans="1:13" x14ac:dyDescent="0.25">
      <c r="A9366" t="s">
        <v>9377</v>
      </c>
      <c r="B9366">
        <v>3.3545381108995596E-2</v>
      </c>
      <c r="C9366">
        <v>3.0468095572961967E-2</v>
      </c>
      <c r="D9366">
        <v>0.29246959929463101</v>
      </c>
      <c r="E9366">
        <v>8.4253993268009628E-2</v>
      </c>
      <c r="F9366">
        <v>25.024970062367661</v>
      </c>
      <c r="G9366">
        <v>0.2829109172923237</v>
      </c>
      <c r="H9366">
        <v>1.5532832319834209E-2</v>
      </c>
      <c r="I9366">
        <v>7.2142289632521797E-2</v>
      </c>
      <c r="J9366">
        <v>2.5249488004965386E-2</v>
      </c>
      <c r="K9366">
        <v>1.7020528875345328E-2</v>
      </c>
      <c r="L9366">
        <v>14.52883636810235</v>
      </c>
      <c r="M9366">
        <v>25.895713600000001</v>
      </c>
    </row>
    <row r="9367" spans="1:13" x14ac:dyDescent="0.25">
      <c r="A9367" t="s">
        <v>9378</v>
      </c>
      <c r="B9367">
        <v>0.82414575038949911</v>
      </c>
      <c r="C9367">
        <v>0.74854273997750165</v>
      </c>
      <c r="D9367">
        <v>0.29246959929463101</v>
      </c>
      <c r="E9367">
        <v>0.24254915963293558</v>
      </c>
      <c r="F9367">
        <v>26.958597381240406</v>
      </c>
      <c r="G9367">
        <v>0.30477085467168813</v>
      </c>
      <c r="H9367">
        <v>0.10173788058518966</v>
      </c>
      <c r="I9367">
        <v>0.1472425763652267</v>
      </c>
      <c r="J9367">
        <v>5.059573034880796E-2</v>
      </c>
      <c r="K9367">
        <v>1.7177602856928622E-2</v>
      </c>
      <c r="L9367">
        <v>13.885551145972913</v>
      </c>
      <c r="M9367">
        <v>24.400822529999999</v>
      </c>
    </row>
    <row r="9368" spans="1:13" x14ac:dyDescent="0.25">
      <c r="A9368" t="s">
        <v>9379</v>
      </c>
      <c r="B9368">
        <v>3.0570953782240502</v>
      </c>
      <c r="C9368">
        <v>2.7766527337026048</v>
      </c>
      <c r="D9368">
        <v>0.29246959929463101</v>
      </c>
      <c r="E9368">
        <v>0.27058000401380983</v>
      </c>
      <c r="F9368">
        <v>36.145440181937772</v>
      </c>
      <c r="G9368">
        <v>0.40862944540279184</v>
      </c>
      <c r="H9368">
        <v>0.47178266132032293</v>
      </c>
      <c r="I9368">
        <v>0.69733714849302497</v>
      </c>
      <c r="J9368">
        <v>0.18150756529318843</v>
      </c>
      <c r="K9368">
        <v>1.8828031135457949E-2</v>
      </c>
      <c r="L9368">
        <v>31.439325360809811</v>
      </c>
      <c r="M9368">
        <v>23.963092</v>
      </c>
    </row>
    <row r="9369" spans="1:13" x14ac:dyDescent="0.25">
      <c r="A9369" t="s">
        <v>9380</v>
      </c>
      <c r="B9369">
        <v>0.15441694074202544</v>
      </c>
      <c r="C9369">
        <v>0.14025150268305384</v>
      </c>
      <c r="D9369">
        <v>0.29246959929463101</v>
      </c>
      <c r="E9369">
        <v>0.2176793735182421</v>
      </c>
      <c r="F9369">
        <v>37.021299419434456</v>
      </c>
      <c r="G9369">
        <v>0.41853116115635675</v>
      </c>
      <c r="H9369">
        <v>0.11142330908935986</v>
      </c>
      <c r="I9369">
        <v>0.3561285640593021</v>
      </c>
      <c r="J9369">
        <v>0.10388224703878773</v>
      </c>
      <c r="K9369">
        <v>1.898205198902312E-2</v>
      </c>
      <c r="L9369">
        <v>31.677750749386991</v>
      </c>
      <c r="M9369">
        <v>24.748883200000002</v>
      </c>
    </row>
    <row r="9370" spans="1:13" x14ac:dyDescent="0.25">
      <c r="A9370" t="s">
        <v>9381</v>
      </c>
      <c r="B9370">
        <v>0</v>
      </c>
      <c r="C9370">
        <v>0</v>
      </c>
      <c r="D9370">
        <v>6.3695671970752488E-2</v>
      </c>
      <c r="E9370">
        <v>3.0191327149976705E-2</v>
      </c>
      <c r="F9370">
        <v>37.10165685674859</v>
      </c>
      <c r="G9370">
        <v>0.41943961364382826</v>
      </c>
      <c r="H9370">
        <v>6.7324038886734133E-2</v>
      </c>
      <c r="I9370">
        <v>0.29221092870535142</v>
      </c>
      <c r="J9370">
        <v>9.1049859979532702E-2</v>
      </c>
      <c r="K9370">
        <v>1.891985965577226E-2</v>
      </c>
      <c r="L9370">
        <v>32.135183320092835</v>
      </c>
      <c r="M9370">
        <v>26.2956884</v>
      </c>
    </row>
    <row r="9371" spans="1:13" x14ac:dyDescent="0.25">
      <c r="A9371" t="s">
        <v>9382</v>
      </c>
      <c r="B9371">
        <v>0</v>
      </c>
      <c r="C9371">
        <v>0</v>
      </c>
      <c r="D9371">
        <v>6.3695671970752488E-2</v>
      </c>
      <c r="E9371">
        <v>2.3947175660989663E-2</v>
      </c>
      <c r="F9371">
        <v>37.044509037914906</v>
      </c>
      <c r="G9371">
        <v>0.41879354926064055</v>
      </c>
      <c r="H9371">
        <v>6.1123914816977265E-2</v>
      </c>
      <c r="I9371">
        <v>0.27975110697605021</v>
      </c>
      <c r="J9371">
        <v>8.7220206511067488E-2</v>
      </c>
      <c r="K9371">
        <v>1.8846313254451807E-2</v>
      </c>
      <c r="L9371">
        <v>32.996853540459576</v>
      </c>
      <c r="M9371">
        <v>31.72661467</v>
      </c>
    </row>
    <row r="9372" spans="1:13" x14ac:dyDescent="0.25">
      <c r="A9372" t="s">
        <v>9383</v>
      </c>
      <c r="B9372">
        <v>5.5334371934683501E-4</v>
      </c>
      <c r="C9372">
        <v>5.0258273325255352E-4</v>
      </c>
      <c r="D9372">
        <v>6.3695671970752488E-2</v>
      </c>
      <c r="E9372">
        <v>2.3325355196048361E-2</v>
      </c>
      <c r="F9372">
        <v>36.958541698736823</v>
      </c>
      <c r="G9372">
        <v>0.41782167601869441</v>
      </c>
      <c r="H9372">
        <v>5.862455030149219E-2</v>
      </c>
      <c r="I9372">
        <v>0.27244954253453008</v>
      </c>
      <c r="J9372">
        <v>8.4840213723235525E-2</v>
      </c>
      <c r="K9372">
        <v>1.8772747683399673E-2</v>
      </c>
      <c r="L9372">
        <v>33.968170787536963</v>
      </c>
      <c r="M9372">
        <v>39.855896000000001</v>
      </c>
    </row>
    <row r="9373" spans="1:13" x14ac:dyDescent="0.25">
      <c r="A9373" t="s">
        <v>9384</v>
      </c>
      <c r="B9373">
        <v>0</v>
      </c>
      <c r="C9373">
        <v>0</v>
      </c>
      <c r="D9373">
        <v>6.3695671970752488E-2</v>
      </c>
      <c r="E9373">
        <v>2.3119725869247525E-2</v>
      </c>
      <c r="F9373">
        <v>36.859586943660467</v>
      </c>
      <c r="G9373">
        <v>0.41670297815575369</v>
      </c>
      <c r="H9373">
        <v>5.6875379798915049E-2</v>
      </c>
      <c r="I9373">
        <v>0.26603427997508389</v>
      </c>
      <c r="J9373">
        <v>8.2841476353435514E-2</v>
      </c>
      <c r="K9373">
        <v>1.8699428206136407E-2</v>
      </c>
      <c r="L9373">
        <v>34.910871378581135</v>
      </c>
      <c r="M9373">
        <v>46.498545329999999</v>
      </c>
    </row>
    <row r="9374" spans="1:13" x14ac:dyDescent="0.25">
      <c r="A9374" t="s">
        <v>9385</v>
      </c>
      <c r="B9374">
        <v>0.27803992845190312</v>
      </c>
      <c r="C9374">
        <v>0.25253393561536608</v>
      </c>
      <c r="D9374">
        <v>0.33695538304051387</v>
      </c>
      <c r="E9374">
        <v>0.16781037228872145</v>
      </c>
      <c r="F9374">
        <v>36.79427345594631</v>
      </c>
      <c r="G9374">
        <v>0.41596459970116939</v>
      </c>
      <c r="H9374">
        <v>7.2045156319850867E-2</v>
      </c>
      <c r="I9374">
        <v>0.28036505486182856</v>
      </c>
      <c r="J9374">
        <v>8.5023371243912113E-2</v>
      </c>
      <c r="K9374">
        <v>1.870646055541466E-2</v>
      </c>
      <c r="L9374">
        <v>34.794478575430048</v>
      </c>
      <c r="M9374">
        <v>49.790373330000001</v>
      </c>
    </row>
    <row r="9375" spans="1:13" x14ac:dyDescent="0.25">
      <c r="A9375" t="s">
        <v>9386</v>
      </c>
      <c r="B9375">
        <v>2.4412901736772293E-3</v>
      </c>
      <c r="C9375">
        <v>2.2173384195949409E-3</v>
      </c>
      <c r="D9375">
        <v>0.33695538304051387</v>
      </c>
      <c r="E9375">
        <v>0.140906159801576</v>
      </c>
      <c r="F9375">
        <v>36.058512598796909</v>
      </c>
      <c r="G9375">
        <v>0.4076467164635354</v>
      </c>
      <c r="H9375">
        <v>5.1635641080883248E-2</v>
      </c>
      <c r="I9375">
        <v>0.24344010376230671</v>
      </c>
      <c r="J9375">
        <v>7.6062456326420627E-2</v>
      </c>
      <c r="K9375">
        <v>1.8633399595701174E-2</v>
      </c>
      <c r="L9375">
        <v>35.012050219749824</v>
      </c>
      <c r="M9375">
        <v>50.108937330000003</v>
      </c>
    </row>
    <row r="9376" spans="1:13" x14ac:dyDescent="0.25">
      <c r="A9376" t="s">
        <v>9387</v>
      </c>
      <c r="B9376">
        <v>0.4271758698286176</v>
      </c>
      <c r="C9376">
        <v>0.38798889140989773</v>
      </c>
      <c r="D9376">
        <v>0.33695538304051387</v>
      </c>
      <c r="E9376">
        <v>0.18965502431153181</v>
      </c>
      <c r="F9376">
        <v>36.449429376333491</v>
      </c>
      <c r="G9376">
        <v>0.41206608734957956</v>
      </c>
      <c r="H9376">
        <v>8.5228163006199217E-2</v>
      </c>
      <c r="I9376">
        <v>0.28518615015750981</v>
      </c>
      <c r="J9376">
        <v>8.5075446866413995E-2</v>
      </c>
      <c r="K9376">
        <v>1.8710097246280238E-2</v>
      </c>
      <c r="L9376">
        <v>34.915215439102198</v>
      </c>
      <c r="M9376">
        <v>48.445325330000003</v>
      </c>
    </row>
    <row r="9377" spans="1:13" x14ac:dyDescent="0.25">
      <c r="A9377" t="s">
        <v>9388</v>
      </c>
      <c r="B9377">
        <v>2.3736936703017824</v>
      </c>
      <c r="C9377">
        <v>2.1559428814566477</v>
      </c>
      <c r="D9377">
        <v>0.33695538304051387</v>
      </c>
      <c r="E9377">
        <v>0.30912488592370252</v>
      </c>
      <c r="F9377">
        <v>42.741691882689082</v>
      </c>
      <c r="G9377">
        <v>0.48320102789419156</v>
      </c>
      <c r="H9377">
        <v>0.38006391674128648</v>
      </c>
      <c r="I9377">
        <v>0.73389161570809558</v>
      </c>
      <c r="J9377">
        <v>0.18018268708733276</v>
      </c>
      <c r="K9377">
        <v>2.0165563439283416E-2</v>
      </c>
      <c r="L9377">
        <v>35.194931657998126</v>
      </c>
      <c r="M9377">
        <v>45.908611999999998</v>
      </c>
    </row>
    <row r="9378" spans="1:13" x14ac:dyDescent="0.25">
      <c r="A9378" t="s">
        <v>9389</v>
      </c>
      <c r="B9378">
        <v>1.318322370319055</v>
      </c>
      <c r="C9378">
        <v>1.1973860676778794</v>
      </c>
      <c r="D9378">
        <v>0.30821197719837845</v>
      </c>
      <c r="E9378">
        <v>0.30610397662205002</v>
      </c>
      <c r="F9378">
        <v>46.358372016902571</v>
      </c>
      <c r="G9378">
        <v>0.52408812153598561</v>
      </c>
      <c r="H9378">
        <v>0.28112531232547011</v>
      </c>
      <c r="I9378">
        <v>0.727189839243505</v>
      </c>
      <c r="J9378">
        <v>0.18084698149677347</v>
      </c>
      <c r="K9378">
        <v>2.1196785457496422E-2</v>
      </c>
      <c r="L9378">
        <v>38.291668124384273</v>
      </c>
      <c r="M9378">
        <v>43.242113330000002</v>
      </c>
    </row>
    <row r="9379" spans="1:13" x14ac:dyDescent="0.25">
      <c r="A9379" t="s">
        <v>9390</v>
      </c>
      <c r="B9379">
        <v>0</v>
      </c>
      <c r="C9379">
        <v>0</v>
      </c>
      <c r="D9379">
        <v>0.30821197719837845</v>
      </c>
      <c r="E9379">
        <v>0.1783275544485704</v>
      </c>
      <c r="F9379">
        <v>45.770113943744086</v>
      </c>
      <c r="G9379">
        <v>0.51743777867175711</v>
      </c>
      <c r="H9379">
        <v>9.7320964643684407E-2</v>
      </c>
      <c r="I9379">
        <v>0.43804244947415499</v>
      </c>
      <c r="J9379">
        <v>0.1346941346024875</v>
      </c>
      <c r="K9379">
        <v>2.1119932138609077E-2</v>
      </c>
      <c r="L9379">
        <v>40.339101432717953</v>
      </c>
      <c r="M9379">
        <v>40.764393329999997</v>
      </c>
    </row>
    <row r="9380" spans="1:13" x14ac:dyDescent="0.25">
      <c r="A9380" t="s">
        <v>9391</v>
      </c>
      <c r="B9380">
        <v>0</v>
      </c>
      <c r="C9380">
        <v>0</v>
      </c>
      <c r="D9380">
        <v>0.30821197719837845</v>
      </c>
      <c r="E9380">
        <v>0.16251725083058946</v>
      </c>
      <c r="F9380">
        <v>44.971657983580222</v>
      </c>
      <c r="G9380">
        <v>0.50841111819846052</v>
      </c>
      <c r="H9380">
        <v>8.7485312326757381E-2</v>
      </c>
      <c r="I9380">
        <v>0.40949495204773129</v>
      </c>
      <c r="J9380">
        <v>0.12571603112096133</v>
      </c>
      <c r="K9380">
        <v>2.1037451551111277E-2</v>
      </c>
      <c r="L9380">
        <v>41.530775450949164</v>
      </c>
      <c r="M9380">
        <v>39.112580000000001</v>
      </c>
    </row>
    <row r="9381" spans="1:13" x14ac:dyDescent="0.25">
      <c r="A9381" t="s">
        <v>9392</v>
      </c>
      <c r="B9381">
        <v>0</v>
      </c>
      <c r="C9381">
        <v>0</v>
      </c>
      <c r="D9381">
        <v>0.30821197719837845</v>
      </c>
      <c r="E9381">
        <v>0.15797522114097134</v>
      </c>
      <c r="F9381">
        <v>44.14683376843621</v>
      </c>
      <c r="G9381">
        <v>0.49908636077698637</v>
      </c>
      <c r="H9381">
        <v>8.2383556543422651E-2</v>
      </c>
      <c r="I9381">
        <v>0.38854825747007093</v>
      </c>
      <c r="J9381">
        <v>0.11936625632785736</v>
      </c>
      <c r="K9381">
        <v>2.0955293076772061E-2</v>
      </c>
      <c r="L9381">
        <v>42.692272016620997</v>
      </c>
      <c r="M9381">
        <v>38.499049329999998</v>
      </c>
    </row>
    <row r="9382" spans="1:13" x14ac:dyDescent="0.25">
      <c r="A9382" t="s">
        <v>9393</v>
      </c>
      <c r="B9382">
        <v>0</v>
      </c>
      <c r="C9382">
        <v>0</v>
      </c>
      <c r="D9382">
        <v>0.26218811769084122</v>
      </c>
      <c r="E9382">
        <v>0.13023959964658124</v>
      </c>
      <c r="F9382">
        <v>43.457021369855696</v>
      </c>
      <c r="G9382">
        <v>0.49128793152989225</v>
      </c>
      <c r="H9382">
        <v>7.8799919940774607E-2</v>
      </c>
      <c r="I9382">
        <v>0.3711271035684533</v>
      </c>
      <c r="J9382">
        <v>0.11424230492470251</v>
      </c>
      <c r="K9382">
        <v>2.0873455457643617E-2</v>
      </c>
      <c r="L9382">
        <v>43.931210845858949</v>
      </c>
      <c r="M9382">
        <v>39.442942670000001</v>
      </c>
    </row>
    <row r="9383" spans="1:13" x14ac:dyDescent="0.25">
      <c r="A9383" t="s">
        <v>9394</v>
      </c>
      <c r="B9383">
        <v>0</v>
      </c>
      <c r="C9383">
        <v>0</v>
      </c>
      <c r="D9383">
        <v>0.26218811769084122</v>
      </c>
      <c r="E9383">
        <v>0.12807621115794679</v>
      </c>
      <c r="F9383">
        <v>42.770080544461649</v>
      </c>
      <c r="G9383">
        <v>0.48352196583428009</v>
      </c>
      <c r="H9383">
        <v>7.5455493495456799E-2</v>
      </c>
      <c r="I9383">
        <v>0.35373368777502145</v>
      </c>
      <c r="J9383">
        <v>0.10918330434090474</v>
      </c>
      <c r="K9383">
        <v>2.079193744069088E-2</v>
      </c>
      <c r="L9383">
        <v>44.91100256481554</v>
      </c>
      <c r="M9383">
        <v>40.57561467</v>
      </c>
    </row>
    <row r="9384" spans="1:13" x14ac:dyDescent="0.25">
      <c r="A9384" t="s">
        <v>9395</v>
      </c>
      <c r="B9384">
        <v>0</v>
      </c>
      <c r="C9384">
        <v>0</v>
      </c>
      <c r="D9384">
        <v>0.26218811769084122</v>
      </c>
      <c r="E9384">
        <v>0.1260210429183454</v>
      </c>
      <c r="F9384">
        <v>42.092346733429288</v>
      </c>
      <c r="G9384">
        <v>0.47586008677184688</v>
      </c>
      <c r="H9384">
        <v>7.2136960426334246E-2</v>
      </c>
      <c r="I9384">
        <v>0.3364030133785218</v>
      </c>
      <c r="J9384">
        <v>0.10414591920098389</v>
      </c>
      <c r="K9384">
        <v>2.0710737777771989E-2</v>
      </c>
      <c r="L9384">
        <v>45.553451259287385</v>
      </c>
      <c r="M9384">
        <v>40.764393329999997</v>
      </c>
    </row>
    <row r="9385" spans="1:13" x14ac:dyDescent="0.25">
      <c r="A9385" t="s">
        <v>9396</v>
      </c>
      <c r="B9385">
        <v>0.14472996364895535</v>
      </c>
      <c r="C9385">
        <v>0.13145316043361543</v>
      </c>
      <c r="D9385">
        <v>0.26218811769084122</v>
      </c>
      <c r="E9385">
        <v>0.14077585117493055</v>
      </c>
      <c r="F9385">
        <v>41.828835578394127</v>
      </c>
      <c r="G9385">
        <v>0.47288105493276328</v>
      </c>
      <c r="H9385">
        <v>8.0165478701654302E-2</v>
      </c>
      <c r="I9385">
        <v>0.34106400135337162</v>
      </c>
      <c r="J9385">
        <v>0.10372220888243143</v>
      </c>
      <c r="K9385">
        <v>2.0686050525165232E-2</v>
      </c>
      <c r="L9385">
        <v>47.67922893891101</v>
      </c>
      <c r="M9385">
        <v>41.248138670000003</v>
      </c>
    </row>
    <row r="9386" spans="1:13" x14ac:dyDescent="0.25">
      <c r="A9386" t="s">
        <v>9397</v>
      </c>
      <c r="B9386">
        <v>0</v>
      </c>
      <c r="C9386">
        <v>0</v>
      </c>
      <c r="D9386">
        <v>0.31569115851220347</v>
      </c>
      <c r="E9386">
        <v>0.15027818217398173</v>
      </c>
      <c r="F9386">
        <v>41.026943565037492</v>
      </c>
      <c r="G9386">
        <v>0.46381554937959368</v>
      </c>
      <c r="H9386">
        <v>6.6413378336858037E-2</v>
      </c>
      <c r="I9386">
        <v>0.30600692322696732</v>
      </c>
      <c r="J9386">
        <v>9.5341375982191001E-2</v>
      </c>
      <c r="K9386">
        <v>2.0605264771003749E-2</v>
      </c>
      <c r="L9386">
        <v>46.689734304816994</v>
      </c>
      <c r="M9386">
        <v>42.876354669999998</v>
      </c>
    </row>
    <row r="9387" spans="1:13" x14ac:dyDescent="0.25">
      <c r="A9387" t="s">
        <v>9398</v>
      </c>
      <c r="B9387">
        <v>0</v>
      </c>
      <c r="C9387">
        <v>0</v>
      </c>
      <c r="D9387">
        <v>0.31569115851220347</v>
      </c>
      <c r="E9387">
        <v>0.14709758916124349</v>
      </c>
      <c r="F9387">
        <v>40.233277015176029</v>
      </c>
      <c r="G9387">
        <v>0.45484303388464647</v>
      </c>
      <c r="H9387">
        <v>6.2301551989256937E-2</v>
      </c>
      <c r="I9387">
        <v>0.28575399730245016</v>
      </c>
      <c r="J9387">
        <v>8.9401189067666212E-2</v>
      </c>
      <c r="K9387">
        <v>2.0524794509655112E-2</v>
      </c>
      <c r="L9387">
        <v>45.953767682590303</v>
      </c>
      <c r="M9387">
        <v>44.811335999999997</v>
      </c>
    </row>
    <row r="9388" spans="1:13" x14ac:dyDescent="0.25">
      <c r="A9388" t="s">
        <v>9399</v>
      </c>
      <c r="B9388">
        <v>0</v>
      </c>
      <c r="C9388">
        <v>0</v>
      </c>
      <c r="D9388">
        <v>0.31569115851220347</v>
      </c>
      <c r="E9388">
        <v>0.1442359500705814</v>
      </c>
      <c r="F9388">
        <v>39.450050399252774</v>
      </c>
      <c r="G9388">
        <v>0.44598854335752008</v>
      </c>
      <c r="H9388">
        <v>5.8289802667981082E-2</v>
      </c>
      <c r="I9388">
        <v>0.2662821649262182</v>
      </c>
      <c r="J9388">
        <v>8.3675224605187393E-2</v>
      </c>
      <c r="K9388">
        <v>2.0444638509031641E-2</v>
      </c>
      <c r="L9388">
        <v>44.927344845217718</v>
      </c>
      <c r="M9388">
        <v>46.262571999999999</v>
      </c>
    </row>
    <row r="9389" spans="1:13" x14ac:dyDescent="0.25">
      <c r="A9389" t="s">
        <v>9400</v>
      </c>
      <c r="B9389">
        <v>0</v>
      </c>
      <c r="C9389">
        <v>0</v>
      </c>
      <c r="D9389">
        <v>0.31569115851220347</v>
      </c>
      <c r="E9389">
        <v>0.14142831429278541</v>
      </c>
      <c r="F9389">
        <v>38.679349842413863</v>
      </c>
      <c r="G9389">
        <v>0.43727566174568955</v>
      </c>
      <c r="H9389">
        <v>5.4379727466448487E-2</v>
      </c>
      <c r="I9389">
        <v>0.24767061058075979</v>
      </c>
      <c r="J9389">
        <v>7.8183114450982388E-2</v>
      </c>
      <c r="K9389">
        <v>2.0364795541856957E-2</v>
      </c>
      <c r="L9389">
        <v>43.61613980319791</v>
      </c>
      <c r="M9389">
        <v>47.230062670000002</v>
      </c>
    </row>
    <row r="9390" spans="1:13" x14ac:dyDescent="0.25">
      <c r="A9390" t="s">
        <v>9401</v>
      </c>
      <c r="B9390">
        <v>1.7404073625295672E-2</v>
      </c>
      <c r="C9390">
        <v>1.5807510931279207E-2</v>
      </c>
      <c r="D9390">
        <v>0.32563928503545431</v>
      </c>
      <c r="E9390">
        <v>0.13705087927674992</v>
      </c>
      <c r="F9390">
        <v>37.934828644093578</v>
      </c>
      <c r="G9390">
        <v>0.42885874158013898</v>
      </c>
      <c r="H9390">
        <v>5.0487339425601734E-2</v>
      </c>
      <c r="I9390">
        <v>0.22953272818255813</v>
      </c>
      <c r="J9390">
        <v>7.2810491267311706E-2</v>
      </c>
      <c r="K9390">
        <v>2.028526438564824E-2</v>
      </c>
      <c r="L9390">
        <v>42.045752788519643</v>
      </c>
      <c r="M9390">
        <v>47.253660000000004</v>
      </c>
    </row>
    <row r="9391" spans="1:13" x14ac:dyDescent="0.25">
      <c r="A9391" t="s">
        <v>9402</v>
      </c>
      <c r="B9391">
        <v>3.1339795741734417E-3</v>
      </c>
      <c r="C9391">
        <v>2.846483957936621E-3</v>
      </c>
      <c r="D9391">
        <v>0.32563928503545431</v>
      </c>
      <c r="E9391">
        <v>0.1396638397578665</v>
      </c>
      <c r="F9391">
        <v>37.171191016608091</v>
      </c>
      <c r="G9391">
        <v>0.42022570740937276</v>
      </c>
      <c r="H9391">
        <v>4.6711483441001005E-2</v>
      </c>
      <c r="I9391">
        <v>0.21231720766452497</v>
      </c>
      <c r="J9391">
        <v>6.7690420788738562E-2</v>
      </c>
      <c r="K9391">
        <v>2.0206043822696317E-2</v>
      </c>
      <c r="L9391">
        <v>40.292553982693242</v>
      </c>
      <c r="M9391">
        <v>46.781713330000002</v>
      </c>
    </row>
    <row r="9392" spans="1:13" x14ac:dyDescent="0.25">
      <c r="A9392" t="s">
        <v>9403</v>
      </c>
      <c r="B9392">
        <v>2.6510587963764334E-2</v>
      </c>
      <c r="C9392">
        <v>2.4078639176908487E-2</v>
      </c>
      <c r="D9392">
        <v>0.32563928503545431</v>
      </c>
      <c r="E9392">
        <v>0.13708315974553476</v>
      </c>
      <c r="F9392">
        <v>36.489650640417807</v>
      </c>
      <c r="G9392">
        <v>0.41252079457554103</v>
      </c>
      <c r="H9392">
        <v>4.4418731887730996E-2</v>
      </c>
      <c r="I9392">
        <v>0.19917394427421112</v>
      </c>
      <c r="J9392">
        <v>6.3557024589984162E-2</v>
      </c>
      <c r="K9392">
        <v>2.0132988018968349E-2</v>
      </c>
      <c r="L9392">
        <v>38.40888640590493</v>
      </c>
      <c r="M9392">
        <v>46.817109330000001</v>
      </c>
    </row>
    <row r="9393" spans="1:13" x14ac:dyDescent="0.25">
      <c r="A9393" t="s">
        <v>9404</v>
      </c>
      <c r="B9393">
        <v>7.0155501702155398E-2</v>
      </c>
      <c r="C9393">
        <v>6.37197867535063E-2</v>
      </c>
      <c r="D9393">
        <v>0.32563928503545431</v>
      </c>
      <c r="E9393">
        <v>0.12680809836730825</v>
      </c>
      <c r="F9393">
        <v>35.904838936094791</v>
      </c>
      <c r="G9393">
        <v>0.40590941341101228</v>
      </c>
      <c r="H9393">
        <v>4.1221229057710147E-2</v>
      </c>
      <c r="I9393">
        <v>0.18413472350868662</v>
      </c>
      <c r="J9393">
        <v>5.9222204774285088E-2</v>
      </c>
      <c r="K9393">
        <v>2.0058377490482528E-2</v>
      </c>
      <c r="L9393">
        <v>36.460974696746483</v>
      </c>
      <c r="M9393">
        <v>47.725606669999998</v>
      </c>
    </row>
    <row r="9394" spans="1:13" x14ac:dyDescent="0.25">
      <c r="A9394" t="s">
        <v>9405</v>
      </c>
      <c r="B9394">
        <v>0</v>
      </c>
      <c r="C9394">
        <v>0</v>
      </c>
      <c r="D9394">
        <v>0.30732090328456835</v>
      </c>
      <c r="E9394">
        <v>0.12462277090863434</v>
      </c>
      <c r="F9394">
        <v>35.224564786970646</v>
      </c>
      <c r="G9394">
        <v>0.39821881545787358</v>
      </c>
      <c r="H9394">
        <v>3.6845949089750286E-2</v>
      </c>
      <c r="I9394">
        <v>0.16935972849474221</v>
      </c>
      <c r="J9394">
        <v>5.4800037605447521E-2</v>
      </c>
      <c r="K9394">
        <v>1.9980042896839197E-2</v>
      </c>
      <c r="L9394">
        <v>34.56104064916731</v>
      </c>
      <c r="M9394">
        <v>49.129648000000003</v>
      </c>
    </row>
    <row r="9395" spans="1:13" x14ac:dyDescent="0.25">
      <c r="A9395" t="s">
        <v>9406</v>
      </c>
      <c r="B9395">
        <v>3.2509664762564831E-2</v>
      </c>
      <c r="C9395">
        <v>2.9527390665570627E-2</v>
      </c>
      <c r="D9395">
        <v>0.30732090328456835</v>
      </c>
      <c r="E9395">
        <v>0.11546613767362922</v>
      </c>
      <c r="F9395">
        <v>34.60259719834891</v>
      </c>
      <c r="G9395">
        <v>0.39118738163058953</v>
      </c>
      <c r="H9395">
        <v>3.3857761822131661E-2</v>
      </c>
      <c r="I9395">
        <v>0.15679814161219455</v>
      </c>
      <c r="J9395">
        <v>5.1002705571980105E-2</v>
      </c>
      <c r="K9395">
        <v>1.9902014223904637E-2</v>
      </c>
      <c r="L9395">
        <v>32.646922760525349</v>
      </c>
      <c r="M9395">
        <v>50.604481329999999</v>
      </c>
    </row>
    <row r="9396" spans="1:13" x14ac:dyDescent="0.25">
      <c r="A9396" t="s">
        <v>9407</v>
      </c>
      <c r="B9396">
        <v>7.8039351451156674E-3</v>
      </c>
      <c r="C9396">
        <v>7.0880411545785104E-3</v>
      </c>
      <c r="D9396">
        <v>0.30732090328456835</v>
      </c>
      <c r="E9396">
        <v>0.11882707769667029</v>
      </c>
      <c r="F9396">
        <v>33.951239377348188</v>
      </c>
      <c r="G9396">
        <v>0.3838236869622087</v>
      </c>
      <c r="H9396">
        <v>3.0987479809376505E-2</v>
      </c>
      <c r="I9396">
        <v>0.14507026634412379</v>
      </c>
      <c r="J9396">
        <v>4.7436714139723425E-2</v>
      </c>
      <c r="K9396">
        <v>1.9824290276970673E-2</v>
      </c>
      <c r="L9396">
        <v>30.75310730471945</v>
      </c>
      <c r="M9396">
        <v>51.430388000000001</v>
      </c>
    </row>
    <row r="9397" spans="1:13" x14ac:dyDescent="0.25">
      <c r="A9397" t="s">
        <v>9408</v>
      </c>
      <c r="B9397">
        <v>0</v>
      </c>
      <c r="C9397">
        <v>0</v>
      </c>
      <c r="D9397">
        <v>0.30732090328456835</v>
      </c>
      <c r="E9397">
        <v>0.1177973186062663</v>
      </c>
      <c r="F9397">
        <v>33.304434875181833</v>
      </c>
      <c r="G9397">
        <v>0.37651146822385534</v>
      </c>
      <c r="H9397">
        <v>2.8375631733594916E-2</v>
      </c>
      <c r="I9397">
        <v>0.13426099919602458</v>
      </c>
      <c r="J9397">
        <v>4.4156847548989207E-2</v>
      </c>
      <c r="K9397">
        <v>1.9746869865995689E-2</v>
      </c>
      <c r="L9397">
        <v>28.895144789370718</v>
      </c>
      <c r="M9397">
        <v>51.560173329999998</v>
      </c>
    </row>
    <row r="9398" spans="1:13" x14ac:dyDescent="0.25">
      <c r="A9398" t="s">
        <v>9409</v>
      </c>
      <c r="B9398">
        <v>0</v>
      </c>
      <c r="C9398">
        <v>0</v>
      </c>
      <c r="D9398">
        <v>0.23630014955428688</v>
      </c>
      <c r="E9398">
        <v>9.119714668327529E-2</v>
      </c>
      <c r="F9398">
        <v>32.811312535251794</v>
      </c>
      <c r="G9398">
        <v>0.37093664862649883</v>
      </c>
      <c r="H9398">
        <v>2.6565209086054382E-2</v>
      </c>
      <c r="I9398">
        <v>0.12567096778910988</v>
      </c>
      <c r="J9398">
        <v>4.1611155665258873E-2</v>
      </c>
      <c r="K9398">
        <v>1.9669751805585053E-2</v>
      </c>
      <c r="L9398">
        <v>27.211827328596975</v>
      </c>
      <c r="M9398">
        <v>50.934843999999998</v>
      </c>
    </row>
    <row r="9399" spans="1:13" x14ac:dyDescent="0.25">
      <c r="A9399" t="s">
        <v>9410</v>
      </c>
      <c r="B9399">
        <v>0</v>
      </c>
      <c r="C9399">
        <v>0</v>
      </c>
      <c r="D9399">
        <v>0.23630014955428688</v>
      </c>
      <c r="E9399">
        <v>8.9835167837582539E-2</v>
      </c>
      <c r="F9399">
        <v>32.326177843568303</v>
      </c>
      <c r="G9399">
        <v>0.36545213055145415</v>
      </c>
      <c r="H9399">
        <v>2.4908983615567728E-2</v>
      </c>
      <c r="I9399">
        <v>0.11782239544344236</v>
      </c>
      <c r="J9399">
        <v>3.9283203575344143E-2</v>
      </c>
      <c r="K9399">
        <v>1.9592934914973503E-2</v>
      </c>
      <c r="L9399">
        <v>25.601065391658999</v>
      </c>
      <c r="M9399">
        <v>49.542601329999997</v>
      </c>
    </row>
    <row r="9400" spans="1:13" x14ac:dyDescent="0.25">
      <c r="A9400" t="s">
        <v>9411</v>
      </c>
      <c r="B9400">
        <v>0</v>
      </c>
      <c r="C9400">
        <v>0</v>
      </c>
      <c r="D9400">
        <v>0.23630014955428688</v>
      </c>
      <c r="E9400">
        <v>8.8490891502942925E-2</v>
      </c>
      <c r="F9400">
        <v>31.848631797258882</v>
      </c>
      <c r="G9400">
        <v>0.36005340321335866</v>
      </c>
      <c r="H9400">
        <v>2.3403815314546661E-2</v>
      </c>
      <c r="I9400">
        <v>0.11069464463694946</v>
      </c>
      <c r="J9400">
        <v>3.7167212409449361E-2</v>
      </c>
      <c r="K9400">
        <v>1.9516418018006788E-2</v>
      </c>
      <c r="L9400">
        <v>24.076852482464759</v>
      </c>
      <c r="M9400">
        <v>47.418841329999999</v>
      </c>
    </row>
    <row r="9401" spans="1:13" x14ac:dyDescent="0.25">
      <c r="A9401" t="s">
        <v>9412</v>
      </c>
      <c r="B9401">
        <v>0</v>
      </c>
      <c r="C9401">
        <v>0</v>
      </c>
      <c r="D9401">
        <v>0.23630014955428688</v>
      </c>
      <c r="E9401">
        <v>8.717192510621026E-2</v>
      </c>
      <c r="F9401">
        <v>31.378759049805321</v>
      </c>
      <c r="G9401">
        <v>0.35474142363211281</v>
      </c>
      <c r="H9401">
        <v>2.2041460702884503E-2</v>
      </c>
      <c r="I9401">
        <v>0.10424592450524746</v>
      </c>
      <c r="J9401">
        <v>3.5251022170791825E-2</v>
      </c>
      <c r="K9401">
        <v>1.944019994312423E-2</v>
      </c>
      <c r="L9401">
        <v>22.641153353854314</v>
      </c>
      <c r="M9401">
        <v>44.941121330000001</v>
      </c>
    </row>
    <row r="9402" spans="1:13" x14ac:dyDescent="0.25">
      <c r="A9402" t="s">
        <v>9413</v>
      </c>
      <c r="B9402">
        <v>0</v>
      </c>
      <c r="C9402">
        <v>0</v>
      </c>
      <c r="D9402">
        <v>0.32055951488660633</v>
      </c>
      <c r="E9402">
        <v>0.11358489896302926</v>
      </c>
      <c r="F9402">
        <v>30.75807212802172</v>
      </c>
      <c r="G9402">
        <v>0.34772446792924383</v>
      </c>
      <c r="H9402">
        <v>2.0382046416014283E-2</v>
      </c>
      <c r="I9402">
        <v>9.6435656690342028E-2</v>
      </c>
      <c r="J9402">
        <v>3.2931814604314762E-2</v>
      </c>
      <c r="K9402">
        <v>1.9364279523340432E-2</v>
      </c>
      <c r="L9402">
        <v>21.15498949716644</v>
      </c>
      <c r="M9402">
        <v>42.168434670000003</v>
      </c>
    </row>
    <row r="9403" spans="1:13" x14ac:dyDescent="0.25">
      <c r="A9403" t="s">
        <v>9414</v>
      </c>
      <c r="B9403">
        <v>0</v>
      </c>
      <c r="C9403">
        <v>0</v>
      </c>
      <c r="D9403">
        <v>0.32055951488660633</v>
      </c>
      <c r="E9403">
        <v>0.11132976866814386</v>
      </c>
      <c r="F9403">
        <v>30.14856180668254</v>
      </c>
      <c r="G9403">
        <v>0.34083386531595561</v>
      </c>
      <c r="H9403">
        <v>1.889865411867379E-2</v>
      </c>
      <c r="I9403">
        <v>8.9420469400709246E-2</v>
      </c>
      <c r="J9403">
        <v>3.0848681253249102E-2</v>
      </c>
      <c r="K9403">
        <v>1.9288655596226278E-2</v>
      </c>
      <c r="L9403">
        <v>19.761956563785485</v>
      </c>
      <c r="M9403">
        <v>39.277761329999997</v>
      </c>
    </row>
    <row r="9404" spans="1:13" x14ac:dyDescent="0.25">
      <c r="A9404" t="s">
        <v>9415</v>
      </c>
      <c r="B9404">
        <v>0</v>
      </c>
      <c r="C9404">
        <v>0</v>
      </c>
      <c r="D9404">
        <v>0.32055951488660633</v>
      </c>
      <c r="E9404">
        <v>0.10912334436084002</v>
      </c>
      <c r="F9404">
        <v>29.551293412596713</v>
      </c>
      <c r="G9404">
        <v>0.33408165946637797</v>
      </c>
      <c r="H9404">
        <v>1.7555892832324563E-2</v>
      </c>
      <c r="I9404">
        <v>8.3067088690925953E-2</v>
      </c>
      <c r="J9404">
        <v>2.8960631630872025E-2</v>
      </c>
      <c r="K9404">
        <v>1.9213327003894411E-2</v>
      </c>
      <c r="L9404">
        <v>18.459061237594902</v>
      </c>
      <c r="M9404">
        <v>36.540470669999998</v>
      </c>
    </row>
    <row r="9405" spans="1:13" x14ac:dyDescent="0.25">
      <c r="A9405" t="s">
        <v>9416</v>
      </c>
      <c r="B9405">
        <v>0</v>
      </c>
      <c r="C9405">
        <v>0</v>
      </c>
      <c r="D9405">
        <v>0.32055951488660633</v>
      </c>
      <c r="E9405">
        <v>0.10696124145886833</v>
      </c>
      <c r="F9405">
        <v>28.96500439874049</v>
      </c>
      <c r="G9405">
        <v>0.32745357710324119</v>
      </c>
      <c r="H9405">
        <v>1.6343072720189585E-2</v>
      </c>
      <c r="I9405">
        <v>7.7328534874092539E-2</v>
      </c>
      <c r="J9405">
        <v>2.7253650186165577E-2</v>
      </c>
      <c r="K9405">
        <v>1.9138292592976936E-2</v>
      </c>
      <c r="L9405">
        <v>17.25087733753627</v>
      </c>
      <c r="M9405">
        <v>33.980159999999998</v>
      </c>
    </row>
    <row r="9406" spans="1:13" x14ac:dyDescent="0.25">
      <c r="A9406" t="s">
        <v>9417</v>
      </c>
      <c r="B9406">
        <v>0</v>
      </c>
      <c r="C9406">
        <v>0</v>
      </c>
      <c r="D9406">
        <v>0.34528919507533051</v>
      </c>
      <c r="E9406">
        <v>0.11334420236946176</v>
      </c>
      <c r="F9406">
        <v>28.343020766417506</v>
      </c>
      <c r="G9406">
        <v>0.3204219618995981</v>
      </c>
      <c r="H9406">
        <v>1.5112572648952173E-2</v>
      </c>
      <c r="I9406">
        <v>7.1506326939246315E-2</v>
      </c>
      <c r="J9406">
        <v>2.5522110560466483E-2</v>
      </c>
      <c r="K9406">
        <v>1.9063551214611802E-2</v>
      </c>
      <c r="L9406">
        <v>16.082929642914308</v>
      </c>
      <c r="M9406">
        <v>31.762010669999999</v>
      </c>
    </row>
    <row r="9407" spans="1:13" x14ac:dyDescent="0.25">
      <c r="A9407" t="s">
        <v>9418</v>
      </c>
      <c r="B9407">
        <v>0</v>
      </c>
      <c r="C9407">
        <v>0</v>
      </c>
      <c r="D9407">
        <v>0.34528919507533051</v>
      </c>
      <c r="E9407">
        <v>0.1109107491760532</v>
      </c>
      <c r="F9407">
        <v>27.733473322252639</v>
      </c>
      <c r="G9407">
        <v>0.31353093960737577</v>
      </c>
      <c r="H9407">
        <v>1.4001430851662009E-2</v>
      </c>
      <c r="I9407">
        <v>6.6248872071798567E-2</v>
      </c>
      <c r="J9407">
        <v>2.3956897321469484E-2</v>
      </c>
      <c r="K9407">
        <v>1.898910172442262E-2</v>
      </c>
      <c r="L9407">
        <v>14.99753583682917</v>
      </c>
      <c r="M9407">
        <v>29.709042669999999</v>
      </c>
    </row>
    <row r="9408" spans="1:13" x14ac:dyDescent="0.25">
      <c r="A9408" t="s">
        <v>9419</v>
      </c>
      <c r="B9408">
        <v>0</v>
      </c>
      <c r="C9408">
        <v>0</v>
      </c>
      <c r="D9408">
        <v>0.34528919507533051</v>
      </c>
      <c r="E9408">
        <v>0.10852592776955779</v>
      </c>
      <c r="F9408">
        <v>27.13643103069105</v>
      </c>
      <c r="G9408">
        <v>0.30678128987965342</v>
      </c>
      <c r="H9408">
        <v>1.3002185137552932E-2</v>
      </c>
      <c r="I9408">
        <v>6.152086232881953E-2</v>
      </c>
      <c r="J9408">
        <v>2.2547615882817371E-2</v>
      </c>
      <c r="K9408">
        <v>1.8914942982503083E-2</v>
      </c>
      <c r="L9408">
        <v>13.997050242733556</v>
      </c>
      <c r="M9408">
        <v>27.438979199999999</v>
      </c>
    </row>
    <row r="9409" spans="1:13" x14ac:dyDescent="0.25">
      <c r="A9409" t="s">
        <v>9420</v>
      </c>
      <c r="B9409">
        <v>0</v>
      </c>
      <c r="C9409">
        <v>0</v>
      </c>
      <c r="D9409">
        <v>0.34528919507533051</v>
      </c>
      <c r="E9409">
        <v>0.10619001355013845</v>
      </c>
      <c r="F9409">
        <v>26.552682714112922</v>
      </c>
      <c r="G9409">
        <v>0.30018193046784702</v>
      </c>
      <c r="H9409">
        <v>1.2103112975673241E-2</v>
      </c>
      <c r="I9409">
        <v>5.7266831632477304E-2</v>
      </c>
      <c r="J9409">
        <v>2.1277937298244464E-2</v>
      </c>
      <c r="K9409">
        <v>1.8841073853397707E-2</v>
      </c>
      <c r="L9409">
        <v>13.07443729987504</v>
      </c>
      <c r="M9409">
        <v>25.1523976</v>
      </c>
    </row>
    <row r="9410" spans="1:13" x14ac:dyDescent="0.25">
      <c r="A9410" t="s">
        <v>9421</v>
      </c>
      <c r="B9410">
        <v>0</v>
      </c>
      <c r="C9410">
        <v>0</v>
      </c>
      <c r="D9410">
        <v>0.35659642559722399</v>
      </c>
      <c r="E9410">
        <v>0.10728379833513298</v>
      </c>
      <c r="F9410">
        <v>25.963076978152547</v>
      </c>
      <c r="G9410">
        <v>0.2935163520801175</v>
      </c>
      <c r="H9410">
        <v>1.1241048306059521E-2</v>
      </c>
      <c r="I9410">
        <v>5.318790479850468E-2</v>
      </c>
      <c r="J9410">
        <v>2.0059875323665582E-2</v>
      </c>
      <c r="K9410">
        <v>1.8767493206085235E-2</v>
      </c>
      <c r="L9410">
        <v>12.205637650898383</v>
      </c>
      <c r="M9410">
        <v>23.119487329999998</v>
      </c>
    </row>
    <row r="9411" spans="1:13" x14ac:dyDescent="0.25">
      <c r="A9411" t="s">
        <v>9422</v>
      </c>
      <c r="B9411">
        <v>0</v>
      </c>
      <c r="C9411">
        <v>0</v>
      </c>
      <c r="D9411">
        <v>0.35659642559722399</v>
      </c>
      <c r="E9411">
        <v>0.10490218037556441</v>
      </c>
      <c r="F9411">
        <v>25.386268617423962</v>
      </c>
      <c r="G9411">
        <v>0.28699544987608538</v>
      </c>
      <c r="H9411">
        <v>1.0463147159536168E-2</v>
      </c>
      <c r="I9411">
        <v>4.9507204298211614E-2</v>
      </c>
      <c r="J9411">
        <v>1.8959114803193088E-2</v>
      </c>
      <c r="K9411">
        <v>1.8694199913961745E-2</v>
      </c>
      <c r="L9411">
        <v>11.406157692135547</v>
      </c>
      <c r="M9411">
        <v>21.46885387</v>
      </c>
    </row>
    <row r="9412" spans="1:13" x14ac:dyDescent="0.25">
      <c r="A9412" t="s">
        <v>9423</v>
      </c>
      <c r="B9412">
        <v>0</v>
      </c>
      <c r="C9412">
        <v>0</v>
      </c>
      <c r="D9412">
        <v>0.35659642559722399</v>
      </c>
      <c r="E9412">
        <v>0.10257223419600724</v>
      </c>
      <c r="F9412">
        <v>24.821201434984751</v>
      </c>
      <c r="G9412">
        <v>0.2806072833960746</v>
      </c>
      <c r="H9412">
        <v>9.7720705535057246E-3</v>
      </c>
      <c r="I9412">
        <v>4.6237320944876398E-2</v>
      </c>
      <c r="J9412">
        <v>1.7979362087576219E-2</v>
      </c>
      <c r="K9412">
        <v>1.862119285482302E-2</v>
      </c>
      <c r="L9412">
        <v>10.674619050270563</v>
      </c>
      <c r="M9412">
        <v>19.98222187</v>
      </c>
    </row>
    <row r="9413" spans="1:13" x14ac:dyDescent="0.25">
      <c r="A9413" t="s">
        <v>9424</v>
      </c>
      <c r="B9413">
        <v>0</v>
      </c>
      <c r="C9413">
        <v>0</v>
      </c>
      <c r="D9413">
        <v>0.35659642559722399</v>
      </c>
      <c r="E9413">
        <v>0.10028967755204325</v>
      </c>
      <c r="F9413">
        <v>24.268710343014796</v>
      </c>
      <c r="G9413">
        <v>0.27436129144341898</v>
      </c>
      <c r="H9413">
        <v>9.1550263036712584E-3</v>
      </c>
      <c r="I9413">
        <v>4.3317727511675959E-2</v>
      </c>
      <c r="J9413">
        <v>1.7102798281127075E-2</v>
      </c>
      <c r="K9413">
        <v>1.8548470910847142E-2</v>
      </c>
      <c r="L9413">
        <v>10.009383453127947</v>
      </c>
      <c r="M9413">
        <v>18.387042130000001</v>
      </c>
    </row>
    <row r="9414" spans="1:13" x14ac:dyDescent="0.25">
      <c r="A9414" t="s">
        <v>9425</v>
      </c>
      <c r="B9414">
        <v>0</v>
      </c>
      <c r="C9414">
        <v>0</v>
      </c>
      <c r="D9414">
        <v>0.32373688548550089</v>
      </c>
      <c r="E9414">
        <v>8.9240866594113635E-2</v>
      </c>
      <c r="F9414">
        <v>23.779847441931501</v>
      </c>
      <c r="G9414">
        <v>0.26883462542020109</v>
      </c>
      <c r="H9414">
        <v>8.7308887952143241E-3</v>
      </c>
      <c r="I9414">
        <v>4.1310328148517698E-2</v>
      </c>
      <c r="J9414">
        <v>1.6494871027805585E-2</v>
      </c>
      <c r="K9414">
        <v>1.8476032968577319E-2</v>
      </c>
      <c r="L9414">
        <v>9.4570113333683103</v>
      </c>
      <c r="M9414">
        <v>16.944065200000001</v>
      </c>
    </row>
    <row r="9415" spans="1:13" x14ac:dyDescent="0.25">
      <c r="A9415" t="s">
        <v>9426</v>
      </c>
      <c r="B9415">
        <v>0</v>
      </c>
      <c r="C9415">
        <v>0</v>
      </c>
      <c r="D9415">
        <v>0.32373688548550089</v>
      </c>
      <c r="E9415">
        <v>8.7443823314976146E-2</v>
      </c>
      <c r="F9415">
        <v>23.301767960295656</v>
      </c>
      <c r="G9415">
        <v>0.26342986751834907</v>
      </c>
      <c r="H9415">
        <v>8.3547122923910751E-3</v>
      </c>
      <c r="I9415">
        <v>3.9530226122602589E-2</v>
      </c>
      <c r="J9415">
        <v>1.595390552663311E-2</v>
      </c>
      <c r="K9415">
        <v>1.840387791890593E-2</v>
      </c>
      <c r="L9415">
        <v>8.9623155981599325</v>
      </c>
      <c r="M9415">
        <v>15.81375293</v>
      </c>
    </row>
    <row r="9416" spans="1:13" x14ac:dyDescent="0.25">
      <c r="A9416" t="s">
        <v>9427</v>
      </c>
      <c r="B9416">
        <v>0.38088367664877282</v>
      </c>
      <c r="C9416">
        <v>0.34594331257140426</v>
      </c>
      <c r="D9416">
        <v>0.32373688548550089</v>
      </c>
      <c r="E9416">
        <v>0.13874008875834162</v>
      </c>
      <c r="F9416">
        <v>23.851784838251547</v>
      </c>
      <c r="G9416">
        <v>0.26964788812260487</v>
      </c>
      <c r="H9416">
        <v>4.6000099073364713E-2</v>
      </c>
      <c r="I9416">
        <v>8.6582149356167329E-2</v>
      </c>
      <c r="J9416">
        <v>3.0422583958443893E-2</v>
      </c>
      <c r="K9416">
        <v>1.8430235943705606E-2</v>
      </c>
      <c r="L9416">
        <v>13.264563060806783</v>
      </c>
      <c r="M9416">
        <v>15.15892693</v>
      </c>
    </row>
    <row r="9417" spans="1:13" x14ac:dyDescent="0.25">
      <c r="A9417" t="s">
        <v>9428</v>
      </c>
      <c r="B9417">
        <v>0.35593647221739039</v>
      </c>
      <c r="C9417">
        <v>0.3232846399385359</v>
      </c>
      <c r="D9417">
        <v>0.32373688548550089</v>
      </c>
      <c r="E9417">
        <v>0.13840018475902238</v>
      </c>
      <c r="F9417">
        <v>24.522716815182729</v>
      </c>
      <c r="G9417">
        <v>0.27723287146369546</v>
      </c>
      <c r="H9417">
        <v>5.3481071100314255E-2</v>
      </c>
      <c r="I9417">
        <v>8.452275688948109E-2</v>
      </c>
      <c r="J9417">
        <v>3.3221159546098528E-2</v>
      </c>
      <c r="K9417">
        <v>1.8432705136196336E-2</v>
      </c>
      <c r="L9417">
        <v>12.601108309317484</v>
      </c>
      <c r="M9417">
        <v>14.9972852</v>
      </c>
    </row>
    <row r="9418" spans="1:13" x14ac:dyDescent="0.25">
      <c r="A9418" t="s">
        <v>9429</v>
      </c>
      <c r="B9418">
        <v>0.10394091512319072</v>
      </c>
      <c r="C9418">
        <v>9.4405895274364368E-2</v>
      </c>
      <c r="D9418">
        <v>0.20799233178554369</v>
      </c>
      <c r="E9418">
        <v>9.3332660541468285E-2</v>
      </c>
      <c r="F9418">
        <v>24.648985543343375</v>
      </c>
      <c r="G9418">
        <v>0.27866035775519477</v>
      </c>
      <c r="H9418">
        <v>2.8796070562961643E-2</v>
      </c>
      <c r="I9418">
        <v>7.5538352183417964E-2</v>
      </c>
      <c r="J9418">
        <v>2.7598877338959993E-2</v>
      </c>
      <c r="K9418">
        <v>1.8393942570574248E-2</v>
      </c>
      <c r="L9418">
        <v>12.405214171314816</v>
      </c>
      <c r="M9418">
        <v>14.328300799999999</v>
      </c>
    </row>
    <row r="9419" spans="1:13" x14ac:dyDescent="0.25">
      <c r="A9419" t="s">
        <v>9430</v>
      </c>
      <c r="B9419">
        <v>7.9626103513934566E-5</v>
      </c>
      <c r="C9419">
        <v>7.232160290808377E-5</v>
      </c>
      <c r="D9419">
        <v>0.20799233178554369</v>
      </c>
      <c r="E9419">
        <v>5.949287982313764E-2</v>
      </c>
      <c r="F9419">
        <v>24.376920512295317</v>
      </c>
      <c r="G9419">
        <v>0.27558462310675791</v>
      </c>
      <c r="H9419">
        <v>1.4649764710110315E-2</v>
      </c>
      <c r="I9419">
        <v>6.5183845236257976E-2</v>
      </c>
      <c r="J9419">
        <v>2.3698214014208355E-2</v>
      </c>
      <c r="K9419">
        <v>1.8322108740467337E-2</v>
      </c>
      <c r="L9419">
        <v>12.165870483335601</v>
      </c>
      <c r="M9419">
        <v>13.92950587</v>
      </c>
    </row>
    <row r="9420" spans="1:13" x14ac:dyDescent="0.25">
      <c r="A9420" t="s">
        <v>9431</v>
      </c>
      <c r="B9420">
        <v>0.2119199699959646</v>
      </c>
      <c r="C9420">
        <v>0.19247949154838009</v>
      </c>
      <c r="D9420">
        <v>0.20799233178554369</v>
      </c>
      <c r="E9420">
        <v>9.5071340835158127E-2</v>
      </c>
      <c r="F9420">
        <v>24.628742732087357</v>
      </c>
      <c r="G9420">
        <v>0.27843150983703147</v>
      </c>
      <c r="H9420">
        <v>3.367082928654435E-2</v>
      </c>
      <c r="I9420">
        <v>8.7355413924911071E-2</v>
      </c>
      <c r="J9420">
        <v>3.0485851740981781E-2</v>
      </c>
      <c r="K9420">
        <v>1.8302206556290796E-2</v>
      </c>
      <c r="L9420">
        <v>14.849148108333786</v>
      </c>
      <c r="M9420">
        <v>14.57725267</v>
      </c>
    </row>
    <row r="9421" spans="1:13" x14ac:dyDescent="0.25">
      <c r="A9421" t="s">
        <v>9432</v>
      </c>
      <c r="B9421">
        <v>0.51293260631238524</v>
      </c>
      <c r="C9421">
        <v>0.46587873367231819</v>
      </c>
      <c r="D9421">
        <v>0.20799233178554369</v>
      </c>
      <c r="E9421">
        <v>9.8463304377382946E-2</v>
      </c>
      <c r="F9421">
        <v>25.8878977022346</v>
      </c>
      <c r="G9421">
        <v>0.29266643945851556</v>
      </c>
      <c r="H9421">
        <v>8.4234330871379756E-2</v>
      </c>
      <c r="I9421">
        <v>0.16285936951347826</v>
      </c>
      <c r="J9421">
        <v>5.0081547618238291E-2</v>
      </c>
      <c r="K9421">
        <v>1.8460153167676876E-2</v>
      </c>
      <c r="L9421">
        <v>20.134405985679951</v>
      </c>
      <c r="M9421">
        <v>16.341153330000001</v>
      </c>
    </row>
    <row r="9422" spans="1:13" x14ac:dyDescent="0.25">
      <c r="A9422" t="s">
        <v>9433</v>
      </c>
      <c r="B9422">
        <v>0.44507674109973966</v>
      </c>
      <c r="C9422">
        <v>0.40424762625497679</v>
      </c>
      <c r="D9422">
        <v>0.19402345050632355</v>
      </c>
      <c r="E9422">
        <v>0.1404290238781824</v>
      </c>
      <c r="F9422">
        <v>27.146380954261836</v>
      </c>
      <c r="G9422">
        <v>0.30689377520919825</v>
      </c>
      <c r="H9422">
        <v>7.997695879186914E-2</v>
      </c>
      <c r="I9422">
        <v>0.14986776557543866</v>
      </c>
      <c r="J9422">
        <v>5.1490111634078593E-2</v>
      </c>
      <c r="K9422">
        <v>1.8527812287536197E-2</v>
      </c>
      <c r="L9422">
        <v>19.25196014273919</v>
      </c>
      <c r="M9422">
        <v>17.499782400000001</v>
      </c>
    </row>
    <row r="9423" spans="1:13" x14ac:dyDescent="0.25">
      <c r="A9423" t="s">
        <v>9434</v>
      </c>
      <c r="B9423">
        <v>0.26601869482429624</v>
      </c>
      <c r="C9423">
        <v>0.24161546985458793</v>
      </c>
      <c r="D9423">
        <v>0.19402345050632355</v>
      </c>
      <c r="E9423">
        <v>0.12554558340525948</v>
      </c>
      <c r="F9423">
        <v>27.695553841180899</v>
      </c>
      <c r="G9423">
        <v>0.31310225437233158</v>
      </c>
      <c r="H9423">
        <v>5.2293110691662648E-2</v>
      </c>
      <c r="I9423">
        <v>0.13744521828195966</v>
      </c>
      <c r="J9423">
        <v>4.6177872054337731E-2</v>
      </c>
      <c r="K9423">
        <v>1.8524044411693426E-2</v>
      </c>
      <c r="L9423">
        <v>18.735820605797439</v>
      </c>
      <c r="M9423">
        <v>17.170599599999999</v>
      </c>
    </row>
    <row r="9424" spans="1:13" x14ac:dyDescent="0.25">
      <c r="A9424" t="s">
        <v>9435</v>
      </c>
      <c r="B9424">
        <v>0</v>
      </c>
      <c r="C9424">
        <v>0</v>
      </c>
      <c r="D9424">
        <v>0.19402345050632355</v>
      </c>
      <c r="E9424">
        <v>6.3883210506343477E-2</v>
      </c>
      <c r="F9424">
        <v>27.427854239456487</v>
      </c>
      <c r="G9424">
        <v>0.31007587153575528</v>
      </c>
      <c r="H9424">
        <v>2.5479747419728707E-2</v>
      </c>
      <c r="I9424">
        <v>0.11429363176578211</v>
      </c>
      <c r="J9424">
        <v>3.8292756651388461E-2</v>
      </c>
      <c r="K9424">
        <v>1.8451702608110004E-2</v>
      </c>
      <c r="L9424">
        <v>18.17502298532386</v>
      </c>
      <c r="M9424">
        <v>17.94105253</v>
      </c>
    </row>
    <row r="9425" spans="1:13" x14ac:dyDescent="0.25">
      <c r="A9425" t="s">
        <v>9436</v>
      </c>
      <c r="B9425">
        <v>0</v>
      </c>
      <c r="C9425">
        <v>0</v>
      </c>
      <c r="D9425">
        <v>0.19402345050632355</v>
      </c>
      <c r="E9425">
        <v>6.1485415746041189E-2</v>
      </c>
      <c r="F9425">
        <v>27.136870407516835</v>
      </c>
      <c r="G9425">
        <v>0.30678625709840734</v>
      </c>
      <c r="H9425">
        <v>2.3597769689146595E-2</v>
      </c>
      <c r="I9425">
        <v>0.10877292954740175</v>
      </c>
      <c r="J9425">
        <v>3.6476808728808797E-2</v>
      </c>
      <c r="K9425">
        <v>1.8379643318749726E-2</v>
      </c>
      <c r="L9425">
        <v>17.63169451068147</v>
      </c>
      <c r="M9425">
        <v>18.733922929999999</v>
      </c>
    </row>
    <row r="9426" spans="1:13" x14ac:dyDescent="0.25">
      <c r="A9426" t="s">
        <v>9437</v>
      </c>
      <c r="B9426">
        <v>0</v>
      </c>
      <c r="C9426">
        <v>0</v>
      </c>
      <c r="D9426">
        <v>0.32809806508133182</v>
      </c>
      <c r="E9426">
        <v>0.10114925268206278</v>
      </c>
      <c r="F9426">
        <v>26.614110637691585</v>
      </c>
      <c r="G9426">
        <v>0.30087638205615341</v>
      </c>
      <c r="H9426">
        <v>2.1477077297524832E-2</v>
      </c>
      <c r="I9426">
        <v>0.10054092210903622</v>
      </c>
      <c r="J9426">
        <v>3.3943990848111026E-2</v>
      </c>
      <c r="K9426">
        <v>1.8307865440324009E-2</v>
      </c>
      <c r="L9426">
        <v>16.790590781057457</v>
      </c>
      <c r="M9426">
        <v>18.8342116</v>
      </c>
    </row>
    <row r="9427" spans="1:13" x14ac:dyDescent="0.25">
      <c r="A9427" t="s">
        <v>9438</v>
      </c>
      <c r="B9427">
        <v>0</v>
      </c>
      <c r="C9427">
        <v>0</v>
      </c>
      <c r="D9427">
        <v>0.32809806508133182</v>
      </c>
      <c r="E9427">
        <v>9.8816959675951124E-2</v>
      </c>
      <c r="F9427">
        <v>26.092121405033595</v>
      </c>
      <c r="G9427">
        <v>0.29497521804836691</v>
      </c>
      <c r="H9427">
        <v>1.9930039777979011E-2</v>
      </c>
      <c r="I9427">
        <v>9.3781674590319122E-2</v>
      </c>
      <c r="J9427">
        <v>3.190857377888294E-2</v>
      </c>
      <c r="K9427">
        <v>1.8236367873854999E-2</v>
      </c>
      <c r="L9427">
        <v>15.996232569539549</v>
      </c>
      <c r="M9427">
        <v>18.298552130000001</v>
      </c>
    </row>
    <row r="9428" spans="1:13" x14ac:dyDescent="0.25">
      <c r="A9428" t="s">
        <v>9439</v>
      </c>
      <c r="B9428">
        <v>1.8637124228261493E-4</v>
      </c>
      <c r="C9428">
        <v>1.6927447637181932E-4</v>
      </c>
      <c r="D9428">
        <v>0.32809806508133182</v>
      </c>
      <c r="E9428">
        <v>9.6707011530121526E-2</v>
      </c>
      <c r="F9428">
        <v>25.575844823623878</v>
      </c>
      <c r="G9428">
        <v>0.28913863639175813</v>
      </c>
      <c r="H9428">
        <v>1.8620718745122295E-2</v>
      </c>
      <c r="I9428">
        <v>8.782624975309089E-2</v>
      </c>
      <c r="J9428">
        <v>3.0126344853686638E-2</v>
      </c>
      <c r="K9428">
        <v>1.8165149524655144E-2</v>
      </c>
      <c r="L9428">
        <v>15.22326030511244</v>
      </c>
      <c r="M9428">
        <v>17.331061470000002</v>
      </c>
    </row>
    <row r="9429" spans="1:13" x14ac:dyDescent="0.25">
      <c r="A9429" t="s">
        <v>9440</v>
      </c>
      <c r="B9429">
        <v>5.4699671109572452E-4</v>
      </c>
      <c r="C9429">
        <v>4.9681796780335827E-4</v>
      </c>
      <c r="D9429">
        <v>0.32809806508133182</v>
      </c>
      <c r="E9429">
        <v>9.4682567394127712E-2</v>
      </c>
      <c r="F9429">
        <v>25.069290693299489</v>
      </c>
      <c r="G9429">
        <v>0.28341196845524447</v>
      </c>
      <c r="H9429">
        <v>1.7460982226458265E-2</v>
      </c>
      <c r="I9429">
        <v>8.2456437797630247E-2</v>
      </c>
      <c r="J9429">
        <v>2.8522854341641455E-2</v>
      </c>
      <c r="K9429">
        <v>1.8094209302311644E-2</v>
      </c>
      <c r="L9429">
        <v>14.487833289687099</v>
      </c>
      <c r="M9429">
        <v>16.029668529999999</v>
      </c>
    </row>
    <row r="9430" spans="1:13" x14ac:dyDescent="0.25">
      <c r="A9430" t="s">
        <v>9441</v>
      </c>
      <c r="B9430">
        <v>0</v>
      </c>
      <c r="C9430">
        <v>0</v>
      </c>
      <c r="D9430">
        <v>0.18474070963736866</v>
      </c>
      <c r="E9430">
        <v>5.2440350603877924E-2</v>
      </c>
      <c r="F9430">
        <v>24.799177476850701</v>
      </c>
      <c r="G9430">
        <v>0.28035829935403361</v>
      </c>
      <c r="H9430">
        <v>1.7323330823415483E-2</v>
      </c>
      <c r="I9430">
        <v>8.1608064213212608E-2</v>
      </c>
      <c r="J9430">
        <v>2.8266657456922376E-2</v>
      </c>
      <c r="K9430">
        <v>1.8023546120670968E-2</v>
      </c>
      <c r="L9430">
        <v>14.130231578839332</v>
      </c>
      <c r="M9430">
        <v>14.9689684</v>
      </c>
    </row>
    <row r="9431" spans="1:13" x14ac:dyDescent="0.25">
      <c r="A9431" t="s">
        <v>9442</v>
      </c>
      <c r="B9431">
        <v>0</v>
      </c>
      <c r="C9431">
        <v>0</v>
      </c>
      <c r="D9431">
        <v>0.18474070963736866</v>
      </c>
      <c r="E9431">
        <v>5.1864530560759896E-2</v>
      </c>
      <c r="F9431">
        <v>24.533412392562067</v>
      </c>
      <c r="G9431">
        <v>0.27735378651773251</v>
      </c>
      <c r="H9431">
        <v>1.7177523014382749E-2</v>
      </c>
      <c r="I9431">
        <v>8.0829204019637904E-2</v>
      </c>
      <c r="J9431">
        <v>2.8025436726172488E-2</v>
      </c>
      <c r="K9431">
        <v>1.7953158897820655E-2</v>
      </c>
      <c r="L9431">
        <v>13.837793554440063</v>
      </c>
      <c r="M9431">
        <v>14.147781200000001</v>
      </c>
    </row>
    <row r="9432" spans="1:13" x14ac:dyDescent="0.25">
      <c r="A9432" t="s">
        <v>9443</v>
      </c>
      <c r="B9432">
        <v>0</v>
      </c>
      <c r="C9432">
        <v>0</v>
      </c>
      <c r="D9432">
        <v>0.18474070963736866</v>
      </c>
      <c r="E9432">
        <v>5.1265563896596957E-2</v>
      </c>
      <c r="F9432">
        <v>24.270984088834993</v>
      </c>
      <c r="G9432">
        <v>0.27438699646979675</v>
      </c>
      <c r="H9432">
        <v>1.7036699951503014E-2</v>
      </c>
      <c r="I9432">
        <v>8.0126891096895039E-2</v>
      </c>
      <c r="J9432">
        <v>2.7804094984166947E-2</v>
      </c>
      <c r="K9432">
        <v>1.7883046556073232E-2</v>
      </c>
      <c r="L9432">
        <v>13.610104037870842</v>
      </c>
      <c r="M9432">
        <v>13.46345853</v>
      </c>
    </row>
    <row r="9433" spans="1:13" x14ac:dyDescent="0.25">
      <c r="A9433" t="s">
        <v>9444</v>
      </c>
      <c r="B9433">
        <v>0</v>
      </c>
      <c r="C9433">
        <v>0</v>
      </c>
      <c r="D9433">
        <v>0.18474070963736866</v>
      </c>
      <c r="E9433">
        <v>5.0689625460914406E-2</v>
      </c>
      <c r="F9433">
        <v>24.012071847701701</v>
      </c>
      <c r="G9433">
        <v>0.27145995601961276</v>
      </c>
      <c r="H9433">
        <v>1.6903565561605733E-2</v>
      </c>
      <c r="I9433">
        <v>7.9486883255915811E-2</v>
      </c>
      <c r="J9433">
        <v>2.7599827864021039E-2</v>
      </c>
      <c r="K9433">
        <v>1.781320802195057E-2</v>
      </c>
      <c r="L9433">
        <v>13.439873552932884</v>
      </c>
      <c r="M9433">
        <v>12.8275104</v>
      </c>
    </row>
    <row r="9434" spans="1:13" x14ac:dyDescent="0.25">
      <c r="A9434" t="s">
        <v>9445</v>
      </c>
      <c r="B9434">
        <v>0</v>
      </c>
      <c r="C9434">
        <v>0</v>
      </c>
      <c r="D9434">
        <v>0.27319926078847717</v>
      </c>
      <c r="E9434">
        <v>7.4192016743420172E-2</v>
      </c>
      <c r="F9434">
        <v>23.623514668014245</v>
      </c>
      <c r="G9434">
        <v>0.2670672607295882</v>
      </c>
      <c r="H9434">
        <v>1.6130581867291258E-2</v>
      </c>
      <c r="I9434">
        <v>7.6151311184967943E-2</v>
      </c>
      <c r="J9434">
        <v>2.6585027494900795E-2</v>
      </c>
      <c r="K9434">
        <v>1.7743642226165559E-2</v>
      </c>
      <c r="L9434">
        <v>13.107100661007067</v>
      </c>
      <c r="M9434">
        <v>12.370901999999999</v>
      </c>
    </row>
    <row r="9435" spans="1:13" x14ac:dyDescent="0.25">
      <c r="A9435" t="s">
        <v>9446</v>
      </c>
      <c r="B9435">
        <v>0</v>
      </c>
      <c r="C9435">
        <v>0</v>
      </c>
      <c r="D9435">
        <v>0.27319926078847717</v>
      </c>
      <c r="E9435">
        <v>7.2819038375880205E-2</v>
      </c>
      <c r="F9435">
        <v>23.238009328925397</v>
      </c>
      <c r="G9435">
        <v>0.26270906694031143</v>
      </c>
      <c r="H9435">
        <v>1.5487601965347693E-2</v>
      </c>
      <c r="I9435">
        <v>7.3182619481809888E-2</v>
      </c>
      <c r="J9435">
        <v>2.5691047354873181E-2</v>
      </c>
      <c r="K9435">
        <v>1.7674348103608267E-2</v>
      </c>
      <c r="L9435">
        <v>12.808249011406327</v>
      </c>
      <c r="M9435">
        <v>12.006323200000001</v>
      </c>
    </row>
    <row r="9436" spans="1:13" x14ac:dyDescent="0.25">
      <c r="A9436" t="s">
        <v>9447</v>
      </c>
      <c r="B9436">
        <v>0</v>
      </c>
      <c r="C9436">
        <v>0</v>
      </c>
      <c r="D9436">
        <v>0.27319926078847717</v>
      </c>
      <c r="E9436">
        <v>7.1609361274726849E-2</v>
      </c>
      <c r="F9436">
        <v>22.859004904775809</v>
      </c>
      <c r="G9436">
        <v>0.25842436693760218</v>
      </c>
      <c r="H9436">
        <v>1.4890598239796432E-2</v>
      </c>
      <c r="I9436">
        <v>7.0390391371572145E-2</v>
      </c>
      <c r="J9436">
        <v>2.4851189660823281E-2</v>
      </c>
      <c r="K9436">
        <v>1.7605324593327216E-2</v>
      </c>
      <c r="L9436">
        <v>12.52528220651288</v>
      </c>
      <c r="M9436">
        <v>11.6028088</v>
      </c>
    </row>
    <row r="9437" spans="1:13" x14ac:dyDescent="0.25">
      <c r="A9437" t="s">
        <v>9448</v>
      </c>
      <c r="B9437">
        <v>0</v>
      </c>
      <c r="C9437">
        <v>0</v>
      </c>
      <c r="D9437">
        <v>0.27319926078847717</v>
      </c>
      <c r="E9437">
        <v>7.0405801701546797E-2</v>
      </c>
      <c r="F9437">
        <v>22.485977870643143</v>
      </c>
      <c r="G9437">
        <v>0.25420724219626084</v>
      </c>
      <c r="H9437">
        <v>1.4323037365412288E-2</v>
      </c>
      <c r="I9437">
        <v>6.7724961781663942E-2</v>
      </c>
      <c r="J9437">
        <v>2.4049366133680295E-2</v>
      </c>
      <c r="K9437">
        <v>1.7536570638514392E-2</v>
      </c>
      <c r="L9437">
        <v>12.249121571216897</v>
      </c>
      <c r="M9437">
        <v>10.8630324</v>
      </c>
    </row>
    <row r="9438" spans="1:13" x14ac:dyDescent="0.25">
      <c r="A9438" t="s">
        <v>9449</v>
      </c>
      <c r="B9438">
        <v>0</v>
      </c>
      <c r="C9438">
        <v>0</v>
      </c>
      <c r="D9438">
        <v>0.30662577911978217</v>
      </c>
      <c r="E9438">
        <v>7.7865080409988671E-2</v>
      </c>
      <c r="F9438">
        <v>22.072309771726349</v>
      </c>
      <c r="G9438">
        <v>0.24953066432115023</v>
      </c>
      <c r="H9438">
        <v>1.3606599109686167E-2</v>
      </c>
      <c r="I9438">
        <v>6.4359681785727443E-2</v>
      </c>
      <c r="J9438">
        <v>2.304134138421066E-2</v>
      </c>
      <c r="K9438">
        <v>1.7468085186489384E-2</v>
      </c>
      <c r="L9438">
        <v>11.906048488048638</v>
      </c>
      <c r="M9438">
        <v>10.035945870000001</v>
      </c>
    </row>
    <row r="9439" spans="1:13" x14ac:dyDescent="0.25">
      <c r="A9439" t="s">
        <v>9450</v>
      </c>
      <c r="B9439">
        <v>0</v>
      </c>
      <c r="C9439">
        <v>0</v>
      </c>
      <c r="D9439">
        <v>0.30662577911978217</v>
      </c>
      <c r="E9439">
        <v>7.6415227426436458E-2</v>
      </c>
      <c r="F9439">
        <v>21.665691691932896</v>
      </c>
      <c r="G9439">
        <v>0.24493378793506776</v>
      </c>
      <c r="H9439">
        <v>1.2930482447713073E-2</v>
      </c>
      <c r="I9439">
        <v>6.1172976509131845E-2</v>
      </c>
      <c r="J9439">
        <v>2.208657718247788E-2</v>
      </c>
      <c r="K9439">
        <v>1.739986718868199E-2</v>
      </c>
      <c r="L9439">
        <v>11.565357005015532</v>
      </c>
      <c r="M9439">
        <v>9.3410043999999992</v>
      </c>
    </row>
    <row r="9440" spans="1:13" x14ac:dyDescent="0.25">
      <c r="A9440" t="s">
        <v>9451</v>
      </c>
      <c r="B9440">
        <v>0</v>
      </c>
      <c r="C9440">
        <v>0</v>
      </c>
      <c r="D9440">
        <v>0.30662577911978217</v>
      </c>
      <c r="E9440">
        <v>7.4993717696401743E-2</v>
      </c>
      <c r="F9440">
        <v>21.265043652642564</v>
      </c>
      <c r="G9440">
        <v>0.2404044037230367</v>
      </c>
      <c r="H9440">
        <v>1.2294068671855013E-2</v>
      </c>
      <c r="I9440">
        <v>5.8166924030185425E-2</v>
      </c>
      <c r="J9440">
        <v>2.1185427950636646E-2</v>
      </c>
      <c r="K9440">
        <v>1.7331915600617673E-2</v>
      </c>
      <c r="L9440">
        <v>11.223365903691455</v>
      </c>
      <c r="M9440">
        <v>8.7994456000000003</v>
      </c>
    </row>
    <row r="9441" spans="1:13" x14ac:dyDescent="0.25">
      <c r="A9441" t="s">
        <v>9452</v>
      </c>
      <c r="B9441">
        <v>0</v>
      </c>
      <c r="C9441">
        <v>0</v>
      </c>
      <c r="D9441">
        <v>0.30662577911978217</v>
      </c>
      <c r="E9441">
        <v>7.3600145447018483E-2</v>
      </c>
      <c r="F9441">
        <v>20.871796782134034</v>
      </c>
      <c r="G9441">
        <v>0.23595869079788501</v>
      </c>
      <c r="H9441">
        <v>1.1691194098176254E-2</v>
      </c>
      <c r="I9441">
        <v>5.5316427058312127E-2</v>
      </c>
      <c r="J9441">
        <v>2.0330296168110142E-2</v>
      </c>
      <c r="K9441">
        <v>1.7264229381899802E-2</v>
      </c>
      <c r="L9441">
        <v>10.878663378794178</v>
      </c>
      <c r="M9441">
        <v>8.3463767999999998</v>
      </c>
    </row>
    <row r="9442" spans="1:13" x14ac:dyDescent="0.25">
      <c r="A9442" t="s">
        <v>9453</v>
      </c>
      <c r="B9442">
        <v>0</v>
      </c>
      <c r="C9442">
        <v>0</v>
      </c>
      <c r="D9442">
        <v>0.30520027713778403</v>
      </c>
      <c r="E9442">
        <v>7.171957143334802E-2</v>
      </c>
      <c r="F9442">
        <v>20.48963976022765</v>
      </c>
      <c r="G9442">
        <v>0.23163835022014176</v>
      </c>
      <c r="H9442">
        <v>1.1113312739611851E-2</v>
      </c>
      <c r="I9442">
        <v>5.2582284249538376E-2</v>
      </c>
      <c r="J9442">
        <v>1.9509577677264463E-2</v>
      </c>
      <c r="K9442">
        <v>1.7196807496195784E-2</v>
      </c>
      <c r="L9442">
        <v>10.527693405326938</v>
      </c>
      <c r="M9442">
        <v>8.0632088</v>
      </c>
    </row>
    <row r="9443" spans="1:13" x14ac:dyDescent="0.25">
      <c r="A9443" t="s">
        <v>9454</v>
      </c>
      <c r="B9443">
        <v>3.8630200219260286E-4</v>
      </c>
      <c r="C9443">
        <v>3.5086458802146447E-4</v>
      </c>
      <c r="D9443">
        <v>0.30520027713778403</v>
      </c>
      <c r="E9443">
        <v>7.0313307850151649E-2</v>
      </c>
      <c r="F9443">
        <v>20.115288272643955</v>
      </c>
      <c r="G9443">
        <v>0.22740625234037762</v>
      </c>
      <c r="H9443">
        <v>1.0567334035382554E-2</v>
      </c>
      <c r="I9443">
        <v>4.9998523277590169E-2</v>
      </c>
      <c r="J9443">
        <v>1.8733221080126213E-2</v>
      </c>
      <c r="K9443">
        <v>1.7129648911219195E-2</v>
      </c>
      <c r="L9443">
        <v>10.172648510815161</v>
      </c>
      <c r="M9443">
        <v>7.8472932000000002</v>
      </c>
    </row>
    <row r="9444" spans="1:13" x14ac:dyDescent="0.25">
      <c r="A9444" t="s">
        <v>9455</v>
      </c>
      <c r="B9444">
        <v>4.3475564018233777E-2</v>
      </c>
      <c r="C9444">
        <v>3.9487333153020845E-2</v>
      </c>
      <c r="D9444">
        <v>0.30520027713778403</v>
      </c>
      <c r="E9444">
        <v>7.6271747009841309E-2</v>
      </c>
      <c r="F9444">
        <v>19.805769250321383</v>
      </c>
      <c r="G9444">
        <v>0.22390709488658347</v>
      </c>
      <c r="H9444">
        <v>1.1286975076356174E-2</v>
      </c>
      <c r="I9444">
        <v>4.9494642213382851E-2</v>
      </c>
      <c r="J9444">
        <v>1.868935962857941E-2</v>
      </c>
      <c r="K9444">
        <v>1.7064051154200684E-2</v>
      </c>
      <c r="L9444">
        <v>9.8166230471321008</v>
      </c>
      <c r="M9444">
        <v>7.5641252000000003</v>
      </c>
    </row>
    <row r="9445" spans="1:13" x14ac:dyDescent="0.25">
      <c r="A9445" t="s">
        <v>9456</v>
      </c>
      <c r="B9445">
        <v>5.2742484565230258E-2</v>
      </c>
      <c r="C9445">
        <v>4.790415274363851E-2</v>
      </c>
      <c r="D9445">
        <v>0.30520027713778403</v>
      </c>
      <c r="E9445">
        <v>7.5990410323676386E-2</v>
      </c>
      <c r="F9445">
        <v>19.606711136962531</v>
      </c>
      <c r="G9445">
        <v>0.221656714034802</v>
      </c>
      <c r="H9445">
        <v>1.5879197118707212E-2</v>
      </c>
      <c r="I9445">
        <v>5.0633344587908531E-2</v>
      </c>
      <c r="J9445">
        <v>1.9273519463545833E-2</v>
      </c>
      <c r="K9445">
        <v>1.7011488274769702E-2</v>
      </c>
      <c r="L9445">
        <v>9.462388294492067</v>
      </c>
      <c r="M9445">
        <v>7.2703384</v>
      </c>
    </row>
    <row r="9446" spans="1:13" x14ac:dyDescent="0.25">
      <c r="A9446" t="s">
        <v>9457</v>
      </c>
      <c r="B9446">
        <v>2.3111765045294563E-3</v>
      </c>
      <c r="C9446">
        <v>2.0991607278864465E-3</v>
      </c>
      <c r="D9446">
        <v>0.2463472242123812</v>
      </c>
      <c r="E9446">
        <v>5.6181836687617441E-2</v>
      </c>
      <c r="F9446">
        <v>19.336971913864581</v>
      </c>
      <c r="G9446">
        <v>0.21860727298267496</v>
      </c>
      <c r="H9446">
        <v>1.0118023293728092E-2</v>
      </c>
      <c r="I9446">
        <v>4.666972068805534E-2</v>
      </c>
      <c r="J9446">
        <v>1.7737536274048841E-2</v>
      </c>
      <c r="K9446">
        <v>1.6945606929491232E-2</v>
      </c>
      <c r="L9446">
        <v>9.2289174970992782</v>
      </c>
      <c r="M9446">
        <v>7.0438039999999997</v>
      </c>
    </row>
    <row r="9447" spans="1:13" x14ac:dyDescent="0.25">
      <c r="A9447" t="s">
        <v>9458</v>
      </c>
      <c r="B9447">
        <v>3.4380301194391769E-2</v>
      </c>
      <c r="C9447">
        <v>3.1226424264324221E-2</v>
      </c>
      <c r="D9447">
        <v>0.2463472242123812</v>
      </c>
      <c r="E9447">
        <v>6.2066891057695882E-2</v>
      </c>
      <c r="F9447">
        <v>19.13111278686285</v>
      </c>
      <c r="G9447">
        <v>0.21628000568493627</v>
      </c>
      <c r="H9447">
        <v>1.1632093744874132E-2</v>
      </c>
      <c r="I9447">
        <v>4.7542464327613693E-2</v>
      </c>
      <c r="J9447">
        <v>1.8102504695318312E-2</v>
      </c>
      <c r="K9447">
        <v>1.688319988487768E-2</v>
      </c>
      <c r="L9447">
        <v>9.0217497079005238</v>
      </c>
      <c r="M9447">
        <v>6.9175582670000004</v>
      </c>
    </row>
    <row r="9448" spans="1:13" x14ac:dyDescent="0.25">
      <c r="A9448" t="s">
        <v>9459</v>
      </c>
      <c r="B9448">
        <v>3.0514684669090009E-3</v>
      </c>
      <c r="C9448">
        <v>2.771542007097109E-3</v>
      </c>
      <c r="D9448">
        <v>0.2463472242123812</v>
      </c>
      <c r="E9448">
        <v>5.3040855528157495E-2</v>
      </c>
      <c r="F9448">
        <v>18.861638219711537</v>
      </c>
      <c r="G9448">
        <v>0.21323355660668797</v>
      </c>
      <c r="H9448">
        <v>9.7445469053944276E-3</v>
      </c>
      <c r="I9448">
        <v>4.5836658835181822E-2</v>
      </c>
      <c r="J9448">
        <v>1.7448769293921799E-2</v>
      </c>
      <c r="K9448">
        <v>1.6817265837623229E-2</v>
      </c>
      <c r="L9448">
        <v>8.8404062456129644</v>
      </c>
      <c r="M9448">
        <v>6.8090105330000004</v>
      </c>
    </row>
    <row r="9449" spans="1:13" x14ac:dyDescent="0.25">
      <c r="A9449" t="s">
        <v>9460</v>
      </c>
      <c r="B9449">
        <v>2.5491604639085969E-2</v>
      </c>
      <c r="C9449">
        <v>2.3153132287519598E-2</v>
      </c>
      <c r="D9449">
        <v>0.2463472242123812</v>
      </c>
      <c r="E9449">
        <v>5.0330283970748541E-2</v>
      </c>
      <c r="F9449">
        <v>18.629398605844735</v>
      </c>
      <c r="G9449">
        <v>0.21060805407753502</v>
      </c>
      <c r="H9449">
        <v>1.0396239478870146E-2</v>
      </c>
      <c r="I9449">
        <v>4.6951119906188242E-2</v>
      </c>
      <c r="J9449">
        <v>1.7804376071858537E-2</v>
      </c>
      <c r="K9449">
        <v>1.6752527101239031E-2</v>
      </c>
      <c r="L9449">
        <v>8.6940130156154183</v>
      </c>
      <c r="M9449">
        <v>6.6402896</v>
      </c>
    </row>
    <row r="9450" spans="1:13" x14ac:dyDescent="0.25">
      <c r="A9450" t="s">
        <v>9461</v>
      </c>
      <c r="B9450">
        <v>2.3801280941665223E-4</v>
      </c>
      <c r="C9450">
        <v>2.1617870434481566E-4</v>
      </c>
      <c r="D9450">
        <v>0.35245887960015382</v>
      </c>
      <c r="E9450">
        <v>7.4266338814848759E-2</v>
      </c>
      <c r="F9450">
        <v>18.241168006738263</v>
      </c>
      <c r="G9450">
        <v>0.20621905082836489</v>
      </c>
      <c r="H9450">
        <v>9.2092612487551188E-3</v>
      </c>
      <c r="I9450">
        <v>4.3559816161116843E-2</v>
      </c>
      <c r="J9450">
        <v>1.6734838954712228E-2</v>
      </c>
      <c r="K9450">
        <v>1.6687103359259579E-2</v>
      </c>
      <c r="L9450">
        <v>8.4183362889924496</v>
      </c>
      <c r="M9450">
        <v>6.6072533330000001</v>
      </c>
    </row>
    <row r="9451" spans="1:13" x14ac:dyDescent="0.25">
      <c r="A9451" t="s">
        <v>9462</v>
      </c>
      <c r="B9451">
        <v>0</v>
      </c>
      <c r="C9451">
        <v>0</v>
      </c>
      <c r="D9451">
        <v>0.35245887960015382</v>
      </c>
      <c r="E9451">
        <v>7.2724679287142671E-2</v>
      </c>
      <c r="F9451">
        <v>17.85879539758243</v>
      </c>
      <c r="G9451">
        <v>0.20189627300548793</v>
      </c>
      <c r="H9451">
        <v>8.5922719643059756E-3</v>
      </c>
      <c r="I9451">
        <v>4.0654945316225495E-2</v>
      </c>
      <c r="J9451">
        <v>1.5863652326311008E-2</v>
      </c>
      <c r="K9451">
        <v>1.6621935115515418E-2</v>
      </c>
      <c r="L9451">
        <v>8.1508981038063375</v>
      </c>
      <c r="M9451">
        <v>6.6037137330000002</v>
      </c>
    </row>
    <row r="9452" spans="1:13" x14ac:dyDescent="0.25">
      <c r="A9452" t="s">
        <v>9463</v>
      </c>
      <c r="B9452">
        <v>0</v>
      </c>
      <c r="C9452">
        <v>0</v>
      </c>
      <c r="D9452">
        <v>0.35245887960015382</v>
      </c>
      <c r="E9452">
        <v>7.119275189348287E-2</v>
      </c>
      <c r="F9452">
        <v>17.481951255219112</v>
      </c>
      <c r="G9452">
        <v>0.19763599530180218</v>
      </c>
      <c r="H9452">
        <v>8.0243398636365097E-3</v>
      </c>
      <c r="I9452">
        <v>3.7967795628800725E-2</v>
      </c>
      <c r="J9452">
        <v>1.5057359859016661E-2</v>
      </c>
      <c r="K9452">
        <v>1.655702137221992E-2</v>
      </c>
      <c r="L9452">
        <v>7.8756571388764867</v>
      </c>
      <c r="M9452">
        <v>6.4326330670000003</v>
      </c>
    </row>
    <row r="9453" spans="1:13" x14ac:dyDescent="0.25">
      <c r="A9453" t="s">
        <v>9464</v>
      </c>
      <c r="B9453">
        <v>2.7073163695112774E-2</v>
      </c>
      <c r="C9453">
        <v>2.4589607023541734E-2</v>
      </c>
      <c r="D9453">
        <v>0.35245887960015382</v>
      </c>
      <c r="E9453">
        <v>7.6211834407186957E-2</v>
      </c>
      <c r="F9453">
        <v>17.153835579042251</v>
      </c>
      <c r="G9453">
        <v>0.19392659997809261</v>
      </c>
      <c r="H9453">
        <v>8.4674902535539914E-3</v>
      </c>
      <c r="I9453">
        <v>3.5912594857905135E-2</v>
      </c>
      <c r="J9453">
        <v>1.4560404951433395E-2</v>
      </c>
      <c r="K9453">
        <v>1.649381125149289E-2</v>
      </c>
      <c r="L9453">
        <v>7.5903444440614134</v>
      </c>
      <c r="M9453">
        <v>6.2426745329999997</v>
      </c>
    </row>
    <row r="9454" spans="1:13" x14ac:dyDescent="0.25">
      <c r="A9454" t="s">
        <v>9465</v>
      </c>
      <c r="B9454">
        <v>0</v>
      </c>
      <c r="C9454">
        <v>0</v>
      </c>
      <c r="D9454">
        <v>0.37473951234635977</v>
      </c>
      <c r="E9454">
        <v>7.2639827865924253E-2</v>
      </c>
      <c r="F9454">
        <v>16.767578386747225</v>
      </c>
      <c r="G9454">
        <v>0.18955990637923625</v>
      </c>
      <c r="H9454">
        <v>6.9389053862732976E-3</v>
      </c>
      <c r="I9454">
        <v>3.2831976968908612E-2</v>
      </c>
      <c r="J9454">
        <v>1.3515518655686025E-2</v>
      </c>
      <c r="K9454">
        <v>1.6429397854498515E-2</v>
      </c>
      <c r="L9454">
        <v>7.2601642918617433</v>
      </c>
      <c r="M9454">
        <v>6.1671630669999997</v>
      </c>
    </row>
    <row r="9455" spans="1:13" x14ac:dyDescent="0.25">
      <c r="A9455" t="s">
        <v>9466</v>
      </c>
      <c r="B9455">
        <v>0</v>
      </c>
      <c r="C9455">
        <v>0</v>
      </c>
      <c r="D9455">
        <v>0.37473951234635977</v>
      </c>
      <c r="E9455">
        <v>7.1003073907676142E-2</v>
      </c>
      <c r="F9455">
        <v>16.389592287736072</v>
      </c>
      <c r="G9455">
        <v>0.18528671868996088</v>
      </c>
      <c r="H9455">
        <v>6.4106051287863139E-3</v>
      </c>
      <c r="I9455">
        <v>3.0332282720188397E-2</v>
      </c>
      <c r="J9455">
        <v>1.2764590931012357E-2</v>
      </c>
      <c r="K9455">
        <v>1.636523601013316E-2</v>
      </c>
      <c r="L9455">
        <v>6.9242123603441019</v>
      </c>
      <c r="M9455">
        <v>6.0243992000000004</v>
      </c>
    </row>
    <row r="9456" spans="1:13" x14ac:dyDescent="0.25">
      <c r="A9456" t="s">
        <v>9467</v>
      </c>
      <c r="B9456">
        <v>0.13678870232531529</v>
      </c>
      <c r="C9456">
        <v>0.12424039071749714</v>
      </c>
      <c r="D9456">
        <v>0.37473951234635977</v>
      </c>
      <c r="E9456">
        <v>9.4483205424952352E-2</v>
      </c>
      <c r="F9456">
        <v>16.362024629791783</v>
      </c>
      <c r="G9456">
        <v>0.18497506231725952</v>
      </c>
      <c r="H9456">
        <v>1.8196066434251895E-2</v>
      </c>
      <c r="I9456">
        <v>3.7474087658596264E-2</v>
      </c>
      <c r="J9456">
        <v>1.6189092816344047E-2</v>
      </c>
      <c r="K9456">
        <v>1.6320016017220513E-2</v>
      </c>
      <c r="L9456">
        <v>6.5940054565049051</v>
      </c>
      <c r="M9456">
        <v>6.0326582670000004</v>
      </c>
    </row>
    <row r="9457" spans="1:13" x14ac:dyDescent="0.25">
      <c r="A9457" t="s">
        <v>9468</v>
      </c>
      <c r="B9457">
        <v>0.32770353701459348</v>
      </c>
      <c r="C9457">
        <v>0.29764165304655937</v>
      </c>
      <c r="D9457">
        <v>0.37473951234635977</v>
      </c>
      <c r="E9457">
        <v>0.1357798513067387</v>
      </c>
      <c r="F9457">
        <v>16.924216018487137</v>
      </c>
      <c r="G9457">
        <v>0.19133071753176176</v>
      </c>
      <c r="H9457">
        <v>4.0380845455796031E-2</v>
      </c>
      <c r="I9457">
        <v>5.517350043824773E-2</v>
      </c>
      <c r="J9457">
        <v>2.3212405307127565E-2</v>
      </c>
      <c r="K9457">
        <v>1.6317808236141724E-2</v>
      </c>
      <c r="L9457">
        <v>6.2847062681117558</v>
      </c>
      <c r="M9457">
        <v>6.5211230670000004</v>
      </c>
    </row>
    <row r="9458" spans="1:13" x14ac:dyDescent="0.25">
      <c r="A9458" t="s">
        <v>9469</v>
      </c>
      <c r="B9458">
        <v>2.2733829553978418E-4</v>
      </c>
      <c r="C9458">
        <v>2.0648341699844211E-4</v>
      </c>
      <c r="D9458">
        <v>0.38700745896658623</v>
      </c>
      <c r="E9458">
        <v>7.8023823331942868E-2</v>
      </c>
      <c r="F9458">
        <v>16.572598928643799</v>
      </c>
      <c r="G9458">
        <v>0.18735563531686322</v>
      </c>
      <c r="H9458">
        <v>8.5784252313735633E-3</v>
      </c>
      <c r="I9458">
        <v>3.7212391461340387E-2</v>
      </c>
      <c r="J9458">
        <v>1.4931613239207395E-2</v>
      </c>
      <c r="K9458">
        <v>1.6254187367887106E-2</v>
      </c>
      <c r="L9458">
        <v>5.9504168740888499</v>
      </c>
      <c r="M9458">
        <v>6.6308506669999998</v>
      </c>
    </row>
    <row r="9459" spans="1:13" x14ac:dyDescent="0.25">
      <c r="A9459" t="s">
        <v>9470</v>
      </c>
      <c r="B9459">
        <v>1.4935952916738783E-2</v>
      </c>
      <c r="C9459">
        <v>1.3565803275921723E-2</v>
      </c>
      <c r="D9459">
        <v>0.38700745896658623</v>
      </c>
      <c r="E9459">
        <v>7.8462675823864028E-2</v>
      </c>
      <c r="F9459">
        <v>16.224368001108797</v>
      </c>
      <c r="G9459">
        <v>0.18341883415814059</v>
      </c>
      <c r="H9459">
        <v>7.8193238551072693E-3</v>
      </c>
      <c r="I9459">
        <v>3.3637840076353169E-2</v>
      </c>
      <c r="J9459">
        <v>1.3809711104155241E-2</v>
      </c>
      <c r="K9459">
        <v>1.6191682330854131E-2</v>
      </c>
      <c r="L9459">
        <v>5.6599983280962718</v>
      </c>
      <c r="M9459">
        <v>6.3264450669999999</v>
      </c>
    </row>
    <row r="9460" spans="1:13" x14ac:dyDescent="0.25">
      <c r="A9460" t="s">
        <v>9471</v>
      </c>
      <c r="B9460">
        <v>0</v>
      </c>
      <c r="C9460">
        <v>0</v>
      </c>
      <c r="D9460">
        <v>0.38700745896658623</v>
      </c>
      <c r="E9460">
        <v>7.1132224579726594E-2</v>
      </c>
      <c r="F9460">
        <v>15.853835244085769</v>
      </c>
      <c r="G9460">
        <v>0.17922990758140636</v>
      </c>
      <c r="H9460">
        <v>6.5426392369242322E-3</v>
      </c>
      <c r="I9460">
        <v>3.0669201339555668E-2</v>
      </c>
      <c r="J9460">
        <v>1.2823814773304123E-2</v>
      </c>
      <c r="K9460">
        <v>1.6128448072381965E-2</v>
      </c>
      <c r="L9460">
        <v>5.3903955821753469</v>
      </c>
      <c r="M9460">
        <v>6.0149602670000002</v>
      </c>
    </row>
    <row r="9461" spans="1:13" x14ac:dyDescent="0.25">
      <c r="A9461" t="s">
        <v>9472</v>
      </c>
      <c r="B9461">
        <v>1.5196561075529118</v>
      </c>
      <c r="C9461">
        <v>1.3802504545265804</v>
      </c>
      <c r="D9461">
        <v>0.38700745896658623</v>
      </c>
      <c r="E9461">
        <v>0.28941355506391264</v>
      </c>
      <c r="F9461">
        <v>20.090517859974263</v>
      </c>
      <c r="G9461">
        <v>0.22712621923134496</v>
      </c>
      <c r="H9461">
        <v>0.1939794369161684</v>
      </c>
      <c r="I9461">
        <v>0.20172663966413032</v>
      </c>
      <c r="J9461">
        <v>7.4576585043185997E-2</v>
      </c>
      <c r="K9461">
        <v>1.6473905919674233E-2</v>
      </c>
      <c r="L9461">
        <v>25.885705380373157</v>
      </c>
      <c r="M9461">
        <v>6.2627322669999996</v>
      </c>
    </row>
    <row r="9462" spans="1:13" x14ac:dyDescent="0.25">
      <c r="A9462" t="s">
        <v>9473</v>
      </c>
      <c r="B9462">
        <v>0.15004269805550993</v>
      </c>
      <c r="C9462">
        <v>0.13627853114938657</v>
      </c>
      <c r="D9462">
        <v>0.37784561866017624</v>
      </c>
      <c r="E9462">
        <v>0.14130331349409822</v>
      </c>
      <c r="F9462">
        <v>20.280737283654194</v>
      </c>
      <c r="G9462">
        <v>0.22927667741395016</v>
      </c>
      <c r="H9462">
        <v>4.1218943615199212E-2</v>
      </c>
      <c r="I9462">
        <v>0.1223711594987032</v>
      </c>
      <c r="J9462">
        <v>3.998223388710747E-2</v>
      </c>
      <c r="K9462">
        <v>1.6467701932610487E-2</v>
      </c>
      <c r="L9462">
        <v>21.327380598032704</v>
      </c>
      <c r="M9462">
        <v>9.5722582670000005</v>
      </c>
    </row>
    <row r="9463" spans="1:13" x14ac:dyDescent="0.25">
      <c r="A9463" t="s">
        <v>9474</v>
      </c>
      <c r="B9463">
        <v>0</v>
      </c>
      <c r="C9463">
        <v>0</v>
      </c>
      <c r="D9463">
        <v>0.37784561866017624</v>
      </c>
      <c r="E9463">
        <v>8.9528326405209593E-2</v>
      </c>
      <c r="F9463">
        <v>19.873054988945832</v>
      </c>
      <c r="G9463">
        <v>0.2246677699238569</v>
      </c>
      <c r="H9463">
        <v>2.0806935749998149E-2</v>
      </c>
      <c r="I9463">
        <v>9.4119740840634014E-2</v>
      </c>
      <c r="J9463">
        <v>3.1758900360750304E-2</v>
      </c>
      <c r="K9463">
        <v>1.6403389008170996E-2</v>
      </c>
      <c r="L9463">
        <v>17.911914106870434</v>
      </c>
      <c r="M9463">
        <v>8.5339755999999998</v>
      </c>
    </row>
    <row r="9464" spans="1:13" x14ac:dyDescent="0.25">
      <c r="A9464" t="s">
        <v>9475</v>
      </c>
      <c r="B9464">
        <v>0</v>
      </c>
      <c r="C9464">
        <v>0</v>
      </c>
      <c r="D9464">
        <v>0.37784561866017624</v>
      </c>
      <c r="E9464">
        <v>8.5517207683650162E-2</v>
      </c>
      <c r="F9464">
        <v>19.440730129560713</v>
      </c>
      <c r="G9464">
        <v>0.21978027466484115</v>
      </c>
      <c r="H9464">
        <v>1.7930656540066914E-2</v>
      </c>
      <c r="I9464">
        <v>8.3772259382419736E-2</v>
      </c>
      <c r="J9464">
        <v>2.8530204772319809E-2</v>
      </c>
      <c r="K9464">
        <v>1.6339327249842734E-2</v>
      </c>
      <c r="L9464">
        <v>16.408233364339377</v>
      </c>
      <c r="M9464">
        <v>8.372333867</v>
      </c>
    </row>
    <row r="9465" spans="1:13" x14ac:dyDescent="0.25">
      <c r="A9465" t="s">
        <v>9476</v>
      </c>
      <c r="B9465">
        <v>0</v>
      </c>
      <c r="C9465">
        <v>0</v>
      </c>
      <c r="D9465">
        <v>0.37784561866017624</v>
      </c>
      <c r="E9465">
        <v>8.3128260463990133E-2</v>
      </c>
      <c r="F9465">
        <v>19.007434635029163</v>
      </c>
      <c r="G9465">
        <v>0.21488180623466521</v>
      </c>
      <c r="H9465">
        <v>1.6035734961408379E-2</v>
      </c>
      <c r="I9465">
        <v>7.553722797448241E-2</v>
      </c>
      <c r="J9465">
        <v>2.605344797093748E-2</v>
      </c>
      <c r="K9465">
        <v>1.6275515676733632E-2</v>
      </c>
      <c r="L9465">
        <v>15.237111422775303</v>
      </c>
      <c r="M9465">
        <v>8.7711287999999996</v>
      </c>
    </row>
    <row r="9466" spans="1:13" x14ac:dyDescent="0.25">
      <c r="A9466" t="s">
        <v>9477</v>
      </c>
      <c r="B9466">
        <v>5.8421325947723732E-4</v>
      </c>
      <c r="C9466">
        <v>5.3062045611909289E-4</v>
      </c>
      <c r="D9466">
        <v>0.37302862880388249</v>
      </c>
      <c r="E9466">
        <v>8.0078248434683044E-2</v>
      </c>
      <c r="F9466">
        <v>18.584959847801123</v>
      </c>
      <c r="G9466">
        <v>0.21010566747047357</v>
      </c>
      <c r="H9466">
        <v>1.4490965623761377E-2</v>
      </c>
      <c r="I9466">
        <v>6.8433635076211349E-2</v>
      </c>
      <c r="J9466">
        <v>2.3936816678110973E-2</v>
      </c>
      <c r="K9466">
        <v>1.6211953311781453E-2</v>
      </c>
      <c r="L9466">
        <v>14.170352964502417</v>
      </c>
      <c r="M9466">
        <v>10.136234529999999</v>
      </c>
    </row>
    <row r="9467" spans="1:13" x14ac:dyDescent="0.25">
      <c r="A9467" t="s">
        <v>9478</v>
      </c>
      <c r="B9467">
        <v>1.3969188159944619E-3</v>
      </c>
      <c r="C9467">
        <v>1.2687724684092116E-3</v>
      </c>
      <c r="D9467">
        <v>0.37302862880388249</v>
      </c>
      <c r="E9467">
        <v>7.8095551163705895E-2</v>
      </c>
      <c r="F9467">
        <v>18.171168795240106</v>
      </c>
      <c r="G9467">
        <v>0.20542769958657395</v>
      </c>
      <c r="H9467">
        <v>1.3137031735977377E-2</v>
      </c>
      <c r="I9467">
        <v>6.2108610323224421E-2</v>
      </c>
      <c r="J9467">
        <v>2.2055835102466861E-2</v>
      </c>
      <c r="K9467">
        <v>1.6148639181741222E-2</v>
      </c>
      <c r="L9467">
        <v>13.184820484841955</v>
      </c>
      <c r="M9467">
        <v>11.443526800000001</v>
      </c>
    </row>
    <row r="9468" spans="1:13" x14ac:dyDescent="0.25">
      <c r="A9468" t="s">
        <v>9479</v>
      </c>
      <c r="B9468">
        <v>0</v>
      </c>
      <c r="C9468">
        <v>0</v>
      </c>
      <c r="D9468">
        <v>0.37302862880388249</v>
      </c>
      <c r="E9468">
        <v>7.6607502049755707E-2</v>
      </c>
      <c r="F9468">
        <v>17.763819449918675</v>
      </c>
      <c r="G9468">
        <v>0.20082255613760711</v>
      </c>
      <c r="H9468">
        <v>1.190985744858593E-2</v>
      </c>
      <c r="I9468">
        <v>5.6330942461286691E-2</v>
      </c>
      <c r="J9468">
        <v>2.0338740130865039E-2</v>
      </c>
      <c r="K9468">
        <v>1.6085572317167524E-2</v>
      </c>
      <c r="L9468">
        <v>12.272559096790612</v>
      </c>
      <c r="M9468">
        <v>10.81583773</v>
      </c>
    </row>
    <row r="9469" spans="1:13" x14ac:dyDescent="0.25">
      <c r="A9469" t="s">
        <v>9480</v>
      </c>
      <c r="B9469">
        <v>0</v>
      </c>
      <c r="C9469">
        <v>0</v>
      </c>
      <c r="D9469">
        <v>0.37302862880388249</v>
      </c>
      <c r="E9469">
        <v>7.4878389127802189E-2</v>
      </c>
      <c r="F9469">
        <v>17.365206257164971</v>
      </c>
      <c r="G9469">
        <v>0.19631617616089728</v>
      </c>
      <c r="H9469">
        <v>1.0788282946684671E-2</v>
      </c>
      <c r="I9469">
        <v>5.1037675833478811E-2</v>
      </c>
      <c r="J9469">
        <v>1.8765089164818286E-2</v>
      </c>
      <c r="K9469">
        <v>1.6022751752401095E-2</v>
      </c>
      <c r="L9469">
        <v>11.414845391577211</v>
      </c>
      <c r="M9469">
        <v>9.4460125329999993</v>
      </c>
    </row>
    <row r="9470" spans="1:13" x14ac:dyDescent="0.25">
      <c r="A9470" t="s">
        <v>9481</v>
      </c>
      <c r="B9470">
        <v>0</v>
      </c>
      <c r="C9470">
        <v>0</v>
      </c>
      <c r="D9470">
        <v>0.37220373659336858</v>
      </c>
      <c r="E9470">
        <v>7.3062391473110944E-2</v>
      </c>
      <c r="F9470">
        <v>16.975960259967366</v>
      </c>
      <c r="G9470">
        <v>0.19191569368898806</v>
      </c>
      <c r="H9470">
        <v>9.7773416530623873E-3</v>
      </c>
      <c r="I9470">
        <v>4.6259538722941897E-2</v>
      </c>
      <c r="J9470">
        <v>1.7343573057536917E-2</v>
      </c>
      <c r="K9470">
        <v>1.5960176525554613E-2</v>
      </c>
      <c r="L9470">
        <v>10.618510882075718</v>
      </c>
      <c r="M9470">
        <v>8.2779445329999994</v>
      </c>
    </row>
    <row r="9471" spans="1:13" x14ac:dyDescent="0.25">
      <c r="A9471" t="s">
        <v>9482</v>
      </c>
      <c r="B9471">
        <v>0</v>
      </c>
      <c r="C9471">
        <v>0</v>
      </c>
      <c r="D9471">
        <v>0.37220373659336858</v>
      </c>
      <c r="E9471">
        <v>7.1422324258689482E-2</v>
      </c>
      <c r="F9471">
        <v>16.594992486509828</v>
      </c>
      <c r="G9471">
        <v>0.18760879773749847</v>
      </c>
      <c r="H9471">
        <v>8.8558681784625653E-3</v>
      </c>
      <c r="I9471">
        <v>4.1902071859332458E-2</v>
      </c>
      <c r="J9471">
        <v>1.6046091613160712E-2</v>
      </c>
      <c r="K9471">
        <v>1.5897845678496163E-2</v>
      </c>
      <c r="L9471">
        <v>9.8729832730449836</v>
      </c>
      <c r="M9471">
        <v>7.370627067</v>
      </c>
    </row>
    <row r="9472" spans="1:13" x14ac:dyDescent="0.25">
      <c r="A9472" t="s">
        <v>9483</v>
      </c>
      <c r="B9472">
        <v>0</v>
      </c>
      <c r="C9472">
        <v>0</v>
      </c>
      <c r="D9472">
        <v>0.37220373659336858</v>
      </c>
      <c r="E9472">
        <v>6.9819466740610917E-2</v>
      </c>
      <c r="F9472">
        <v>16.222480739208024</v>
      </c>
      <c r="G9472">
        <v>0.18339749838854136</v>
      </c>
      <c r="H9472">
        <v>8.0240120356111447E-3</v>
      </c>
      <c r="I9472">
        <v>3.7966244484696675E-2</v>
      </c>
      <c r="J9472">
        <v>1.4872916496840445E-2</v>
      </c>
      <c r="K9472">
        <v>1.5835758256836793E-2</v>
      </c>
      <c r="L9472">
        <v>9.1760827135621756</v>
      </c>
      <c r="M9472">
        <v>6.6827648000000002</v>
      </c>
    </row>
    <row r="9473" spans="1:13" x14ac:dyDescent="0.25">
      <c r="A9473" t="s">
        <v>9484</v>
      </c>
      <c r="B9473">
        <v>0.324483295828282</v>
      </c>
      <c r="C9473">
        <v>0.29471682068547372</v>
      </c>
      <c r="D9473">
        <v>0.37220373659336858</v>
      </c>
      <c r="E9473">
        <v>0.14735877110194801</v>
      </c>
      <c r="F9473">
        <v>16.692996363930948</v>
      </c>
      <c r="G9473">
        <v>0.188716745790597</v>
      </c>
      <c r="H9473">
        <v>3.6821540447426922E-2</v>
      </c>
      <c r="I9473">
        <v>5.6515938152850574E-2</v>
      </c>
      <c r="J9473">
        <v>2.3213052768542044E-2</v>
      </c>
      <c r="K9473">
        <v>1.5824687837554762E-2</v>
      </c>
      <c r="L9473">
        <v>9.0999266281272675</v>
      </c>
      <c r="M9473">
        <v>6.1081697330000004</v>
      </c>
    </row>
    <row r="9474" spans="1:13" x14ac:dyDescent="0.25">
      <c r="A9474" t="s">
        <v>9485</v>
      </c>
      <c r="B9474">
        <v>0.52648664243262189</v>
      </c>
      <c r="C9474">
        <v>0.47818939028907237</v>
      </c>
      <c r="D9474">
        <v>0.37342539460355217</v>
      </c>
      <c r="E9474">
        <v>0.17348275987824849</v>
      </c>
      <c r="F9474">
        <v>17.719566493645527</v>
      </c>
      <c r="G9474">
        <v>0.20032227004651612</v>
      </c>
      <c r="H9474">
        <v>6.0212954734845031E-2</v>
      </c>
      <c r="I9474">
        <v>8.8390217515778066E-2</v>
      </c>
      <c r="J9474">
        <v>3.32929885279288E-2</v>
      </c>
      <c r="K9474">
        <v>1.5867604920340398E-2</v>
      </c>
      <c r="L9474">
        <v>14.784087205295982</v>
      </c>
      <c r="M9474">
        <v>6.4172947999999996</v>
      </c>
    </row>
    <row r="9475" spans="1:13" x14ac:dyDescent="0.25">
      <c r="A9475" t="s">
        <v>9486</v>
      </c>
      <c r="B9475">
        <v>0</v>
      </c>
      <c r="C9475">
        <v>0</v>
      </c>
      <c r="D9475">
        <v>0.37342539460355217</v>
      </c>
      <c r="E9475">
        <v>7.9157812596154717E-2</v>
      </c>
      <c r="F9475">
        <v>17.369563813577503</v>
      </c>
      <c r="G9475">
        <v>0.19636543896835718</v>
      </c>
      <c r="H9475">
        <v>1.2807292251752943E-2</v>
      </c>
      <c r="I9475">
        <v>5.6863724513567158E-2</v>
      </c>
      <c r="J9475">
        <v>2.0615168527011594E-2</v>
      </c>
      <c r="K9475">
        <v>1.5805656331615625E-2</v>
      </c>
      <c r="L9475">
        <v>10.779768817937285</v>
      </c>
      <c r="M9475">
        <v>6.4408921330000002</v>
      </c>
    </row>
    <row r="9476" spans="1:13" x14ac:dyDescent="0.25">
      <c r="A9476" t="s">
        <v>9487</v>
      </c>
      <c r="B9476">
        <v>0</v>
      </c>
      <c r="C9476">
        <v>0</v>
      </c>
      <c r="D9476">
        <v>0.37342539460355217</v>
      </c>
      <c r="E9476">
        <v>7.4172456855004038E-2</v>
      </c>
      <c r="F9476">
        <v>16.994682005031056</v>
      </c>
      <c r="G9476">
        <v>0.19212734573316895</v>
      </c>
      <c r="H9476">
        <v>1.0800131527534266E-2</v>
      </c>
      <c r="I9476">
        <v>5.0522311660930429E-2</v>
      </c>
      <c r="J9476">
        <v>1.8573047882439717E-2</v>
      </c>
      <c r="K9476">
        <v>1.5743930283822375E-2</v>
      </c>
      <c r="L9476">
        <v>9.8956682016150399</v>
      </c>
      <c r="M9476">
        <v>6.7063621329999998</v>
      </c>
    </row>
    <row r="9477" spans="1:13" x14ac:dyDescent="0.25">
      <c r="A9477" t="s">
        <v>9488</v>
      </c>
      <c r="B9477">
        <v>0</v>
      </c>
      <c r="C9477">
        <v>0</v>
      </c>
      <c r="D9477">
        <v>0.37342539460355217</v>
      </c>
      <c r="E9477">
        <v>7.210824405204895E-2</v>
      </c>
      <c r="F9477">
        <v>16.620305710714099</v>
      </c>
      <c r="G9477">
        <v>0.18789496740968684</v>
      </c>
      <c r="H9477">
        <v>9.7077561169841946E-3</v>
      </c>
      <c r="I9477">
        <v>4.5774448791698424E-2</v>
      </c>
      <c r="J9477">
        <v>1.7139370700723411E-2</v>
      </c>
      <c r="K9477">
        <v>1.5682445294215062E-2</v>
      </c>
      <c r="L9477">
        <v>9.3613212657076694</v>
      </c>
      <c r="M9477">
        <v>7.0414442670000001</v>
      </c>
    </row>
    <row r="9478" spans="1:13" x14ac:dyDescent="0.25">
      <c r="A9478" t="s">
        <v>9489</v>
      </c>
      <c r="B9478">
        <v>0</v>
      </c>
      <c r="C9478">
        <v>0</v>
      </c>
      <c r="D9478">
        <v>0.29109719407129969</v>
      </c>
      <c r="E9478">
        <v>5.4464877064983271E-2</v>
      </c>
      <c r="F9478">
        <v>16.336744790091004</v>
      </c>
      <c r="G9478">
        <v>0.18468927006172686</v>
      </c>
      <c r="H9478">
        <v>9.1734818314804633E-3</v>
      </c>
      <c r="I9478">
        <v>4.3312589830874632E-2</v>
      </c>
      <c r="J9478">
        <v>1.639694527581622E-2</v>
      </c>
      <c r="K9478">
        <v>1.5621200421397204E-2</v>
      </c>
      <c r="L9478">
        <v>9.0645653150491476</v>
      </c>
      <c r="M9478">
        <v>7.2396618669999997</v>
      </c>
    </row>
    <row r="9479" spans="1:13" x14ac:dyDescent="0.25">
      <c r="A9479" t="s">
        <v>9490</v>
      </c>
      <c r="B9479">
        <v>0</v>
      </c>
      <c r="C9479">
        <v>0</v>
      </c>
      <c r="D9479">
        <v>0.29109719407129969</v>
      </c>
      <c r="E9479">
        <v>5.3513163257140728E-2</v>
      </c>
      <c r="F9479">
        <v>16.058072829041318</v>
      </c>
      <c r="G9479">
        <v>0.18153884311105681</v>
      </c>
      <c r="H9479">
        <v>8.6812579113580216E-3</v>
      </c>
      <c r="I9479">
        <v>4.1020991989064899E-2</v>
      </c>
      <c r="J9479">
        <v>1.5706173182103395E-2</v>
      </c>
      <c r="K9479">
        <v>1.5560194727648489E-2</v>
      </c>
      <c r="L9479">
        <v>8.7878137612369045</v>
      </c>
      <c r="M9479">
        <v>7.0792000000000002</v>
      </c>
    </row>
    <row r="9480" spans="1:13" x14ac:dyDescent="0.25">
      <c r="A9480" t="s">
        <v>9491</v>
      </c>
      <c r="B9480">
        <v>0</v>
      </c>
      <c r="C9480">
        <v>0</v>
      </c>
      <c r="D9480">
        <v>0.29109719407129969</v>
      </c>
      <c r="E9480">
        <v>5.2550218175374301E-2</v>
      </c>
      <c r="F9480">
        <v>15.782971217128047</v>
      </c>
      <c r="G9480">
        <v>0.17842877947537317</v>
      </c>
      <c r="H9480">
        <v>8.2237382695387901E-3</v>
      </c>
      <c r="I9480">
        <v>3.8877067304428532E-2</v>
      </c>
      <c r="J9480">
        <v>1.5059779404495629E-2</v>
      </c>
      <c r="K9480">
        <v>1.5499427278910219E-2</v>
      </c>
      <c r="L9480">
        <v>8.5145595921504729</v>
      </c>
      <c r="M9480">
        <v>6.6815849329999999</v>
      </c>
    </row>
    <row r="9481" spans="1:13" x14ac:dyDescent="0.25">
      <c r="A9481" t="s">
        <v>9492</v>
      </c>
      <c r="B9481">
        <v>0</v>
      </c>
      <c r="C9481">
        <v>0</v>
      </c>
      <c r="D9481">
        <v>0.29109719407129969</v>
      </c>
      <c r="E9481">
        <v>5.1644805035852538E-2</v>
      </c>
      <c r="F9481">
        <v>15.512936068397799</v>
      </c>
      <c r="G9481">
        <v>0.17537599294103962</v>
      </c>
      <c r="H9481">
        <v>7.7967739286628765E-3</v>
      </c>
      <c r="I9481">
        <v>3.6868110112380441E-2</v>
      </c>
      <c r="J9481">
        <v>1.4453667584333758E-2</v>
      </c>
      <c r="K9481">
        <v>1.5438897144771641E-2</v>
      </c>
      <c r="L9481">
        <v>8.2374509516547079</v>
      </c>
      <c r="M9481">
        <v>5.9595065329999999</v>
      </c>
    </row>
    <row r="9482" spans="1:13" x14ac:dyDescent="0.25">
      <c r="A9482" t="s">
        <v>9493</v>
      </c>
      <c r="B9482">
        <v>0</v>
      </c>
      <c r="C9482">
        <v>0</v>
      </c>
      <c r="D9482">
        <v>0.31713569314092449</v>
      </c>
      <c r="E9482">
        <v>5.5481391797981339E-2</v>
      </c>
      <c r="F9482">
        <v>15.221722330095558</v>
      </c>
      <c r="G9482">
        <v>0.17208377937891473</v>
      </c>
      <c r="H9482">
        <v>7.2991505552349257E-3</v>
      </c>
      <c r="I9482">
        <v>3.4525540953803134E-2</v>
      </c>
      <c r="J9482">
        <v>1.3749361944368111E-2</v>
      </c>
      <c r="K9482">
        <v>1.5378603398455398E-2</v>
      </c>
      <c r="L9482">
        <v>7.9128848247815196</v>
      </c>
      <c r="M9482">
        <v>5.3070402669999996</v>
      </c>
    </row>
    <row r="9483" spans="1:13" x14ac:dyDescent="0.25">
      <c r="A9483" t="s">
        <v>9494</v>
      </c>
      <c r="B9483">
        <v>0</v>
      </c>
      <c r="C9483">
        <v>0</v>
      </c>
      <c r="D9483">
        <v>0.31713569314092449</v>
      </c>
      <c r="E9483">
        <v>5.4422077963334564E-2</v>
      </c>
      <c r="F9483">
        <v>14.935529155928776</v>
      </c>
      <c r="G9483">
        <v>0.16884832402274111</v>
      </c>
      <c r="H9483">
        <v>6.8365729478344446E-3</v>
      </c>
      <c r="I9483">
        <v>3.2342659105875436E-2</v>
      </c>
      <c r="J9483">
        <v>1.3092436732149727E-2</v>
      </c>
      <c r="K9483">
        <v>1.5318545116803787E-2</v>
      </c>
      <c r="L9483">
        <v>7.5831439977327673</v>
      </c>
      <c r="M9483">
        <v>4.8905473329999998</v>
      </c>
    </row>
    <row r="9484" spans="1:13" x14ac:dyDescent="0.25">
      <c r="A9484" t="s">
        <v>9495</v>
      </c>
      <c r="B9484">
        <v>0</v>
      </c>
      <c r="C9484">
        <v>0</v>
      </c>
      <c r="D9484">
        <v>0.31713569314092449</v>
      </c>
      <c r="E9484">
        <v>5.3391725389543863E-2</v>
      </c>
      <c r="F9484">
        <v>14.654530771782872</v>
      </c>
      <c r="G9484">
        <v>0.16567159652143756</v>
      </c>
      <c r="H9484">
        <v>6.4146667097542557E-3</v>
      </c>
      <c r="I9484">
        <v>3.0348396293555128E-2</v>
      </c>
      <c r="J9484">
        <v>1.2491290114141559E-2</v>
      </c>
      <c r="K9484">
        <v>1.5258721380263513E-2</v>
      </c>
      <c r="L9484">
        <v>7.2560764811059526</v>
      </c>
      <c r="M9484">
        <v>4.5802424000000004</v>
      </c>
    </row>
    <row r="9485" spans="1:13" x14ac:dyDescent="0.25">
      <c r="A9485" t="s">
        <v>9496</v>
      </c>
      <c r="B9485">
        <v>0</v>
      </c>
      <c r="C9485">
        <v>0</v>
      </c>
      <c r="D9485">
        <v>0.31713569314092449</v>
      </c>
      <c r="E9485">
        <v>5.2383692718551055E-2</v>
      </c>
      <c r="F9485">
        <v>14.378922387572992</v>
      </c>
      <c r="G9485">
        <v>0.16255580375142162</v>
      </c>
      <c r="H9485">
        <v>6.0260862889980485E-3</v>
      </c>
      <c r="I9485">
        <v>2.851114047927614E-2</v>
      </c>
      <c r="J9485">
        <v>1.193645411095625E-2</v>
      </c>
      <c r="K9485">
        <v>1.5199131272873435E-2</v>
      </c>
      <c r="L9485">
        <v>6.9365001964003667</v>
      </c>
      <c r="M9485">
        <v>4.436298667</v>
      </c>
    </row>
    <row r="9486" spans="1:13" x14ac:dyDescent="0.25">
      <c r="A9486" t="s">
        <v>9497</v>
      </c>
      <c r="B9486">
        <v>0</v>
      </c>
      <c r="C9486">
        <v>0</v>
      </c>
      <c r="D9486">
        <v>0.37765918523453723</v>
      </c>
      <c r="E9486">
        <v>6.1077901010759501E-2</v>
      </c>
      <c r="F9486">
        <v>14.057075724022024</v>
      </c>
      <c r="G9486">
        <v>0.15891728052498605</v>
      </c>
      <c r="H9486">
        <v>5.457801213688023E-3</v>
      </c>
      <c r="I9486">
        <v>2.5824016004478912E-2</v>
      </c>
      <c r="J9486">
        <v>1.1131457772524278E-2</v>
      </c>
      <c r="K9486">
        <v>1.5139773882248424E-2</v>
      </c>
      <c r="L9486">
        <v>6.5303304250922602</v>
      </c>
      <c r="M9486">
        <v>4.528328267</v>
      </c>
    </row>
    <row r="9487" spans="1:13" x14ac:dyDescent="0.25">
      <c r="A9487" t="s">
        <v>9498</v>
      </c>
      <c r="B9487">
        <v>0</v>
      </c>
      <c r="C9487">
        <v>0</v>
      </c>
      <c r="D9487">
        <v>0.37765918523453723</v>
      </c>
      <c r="E9487">
        <v>5.9708815759582791E-2</v>
      </c>
      <c r="F9487">
        <v>13.741891546151239</v>
      </c>
      <c r="G9487">
        <v>0.1553540776657959</v>
      </c>
      <c r="H9487">
        <v>4.9414473307490686E-3</v>
      </c>
      <c r="I9487">
        <v>2.3380846967184524E-2</v>
      </c>
      <c r="J9487">
        <v>1.0398424103493283E-2</v>
      </c>
      <c r="K9487">
        <v>1.5080648299566818E-2</v>
      </c>
      <c r="L9487">
        <v>6.138314837551734</v>
      </c>
      <c r="M9487">
        <v>4.6675525330000003</v>
      </c>
    </row>
    <row r="9488" spans="1:13" x14ac:dyDescent="0.25">
      <c r="A9488" t="s">
        <v>9499</v>
      </c>
      <c r="B9488">
        <v>0</v>
      </c>
      <c r="C9488">
        <v>0</v>
      </c>
      <c r="D9488">
        <v>0.37765918523453723</v>
      </c>
      <c r="E9488">
        <v>5.8368142874624281E-2</v>
      </c>
      <c r="F9488">
        <v>13.432035360393808</v>
      </c>
      <c r="G9488">
        <v>0.15185110853045386</v>
      </c>
      <c r="H9488">
        <v>4.4842065512566759E-3</v>
      </c>
      <c r="I9488">
        <v>2.1217376231405734E-2</v>
      </c>
      <c r="J9488">
        <v>9.7477847933471282E-3</v>
      </c>
      <c r="K9488">
        <v>1.5021753619556592E-2</v>
      </c>
      <c r="L9488">
        <v>5.7566660946407975</v>
      </c>
      <c r="M9488">
        <v>4.5896813329999997</v>
      </c>
    </row>
    <row r="9489" spans="1:13" x14ac:dyDescent="0.25">
      <c r="A9489" t="s">
        <v>9500</v>
      </c>
      <c r="B9489">
        <v>0</v>
      </c>
      <c r="C9489">
        <v>0</v>
      </c>
      <c r="D9489">
        <v>0.37765918523453723</v>
      </c>
      <c r="E9489">
        <v>5.7050238552242026E-2</v>
      </c>
      <c r="F9489">
        <v>13.12853457474418</v>
      </c>
      <c r="G9489">
        <v>0.148419988115402</v>
      </c>
      <c r="H9489">
        <v>4.0886512501719851E-3</v>
      </c>
      <c r="I9489">
        <v>1.934577519173265E-2</v>
      </c>
      <c r="J9489">
        <v>9.1831227730719955E-3</v>
      </c>
      <c r="K9489">
        <v>1.4963088940480327E-2</v>
      </c>
      <c r="L9489">
        <v>5.3985405542023148</v>
      </c>
      <c r="M9489">
        <v>4.5330477330000001</v>
      </c>
    </row>
    <row r="9490" spans="1:13" x14ac:dyDescent="0.25">
      <c r="A9490" t="s">
        <v>9501</v>
      </c>
      <c r="B9490">
        <v>7.7502740753562895E-3</v>
      </c>
      <c r="C9490">
        <v>7.0393026830534782E-3</v>
      </c>
      <c r="D9490">
        <v>0.41014088405316979</v>
      </c>
      <c r="E9490">
        <v>5.9864170546931071E-2</v>
      </c>
      <c r="F9490">
        <v>12.811212797052665</v>
      </c>
      <c r="G9490">
        <v>0.1448326193801035</v>
      </c>
      <c r="H9490">
        <v>3.7839652894828793E-3</v>
      </c>
      <c r="I9490">
        <v>1.7363849616561882E-2</v>
      </c>
      <c r="J9490">
        <v>8.6014676508281932E-3</v>
      </c>
      <c r="K9490">
        <v>1.490485179091138E-2</v>
      </c>
      <c r="L9490">
        <v>5.0215992846452266</v>
      </c>
      <c r="M9490">
        <v>4.1767279999999998</v>
      </c>
    </row>
    <row r="9491" spans="1:13" x14ac:dyDescent="0.25">
      <c r="A9491" t="s">
        <v>9502</v>
      </c>
      <c r="B9491">
        <v>0</v>
      </c>
      <c r="C9491">
        <v>0</v>
      </c>
      <c r="D9491">
        <v>0.41014088405316979</v>
      </c>
      <c r="E9491">
        <v>5.8769718496501533E-2</v>
      </c>
      <c r="F9491">
        <v>12.490499257789137</v>
      </c>
      <c r="G9491">
        <v>0.14120690628813679</v>
      </c>
      <c r="H9491">
        <v>3.3056133378665544E-3</v>
      </c>
      <c r="I9491">
        <v>1.5640769679847209E-2</v>
      </c>
      <c r="J9491">
        <v>8.0652517989480681E-3</v>
      </c>
      <c r="K9491">
        <v>1.4846643645777565E-2</v>
      </c>
      <c r="L9491">
        <v>4.692243007979406</v>
      </c>
      <c r="M9491">
        <v>3.9549130670000001</v>
      </c>
    </row>
    <row r="9492" spans="1:13" x14ac:dyDescent="0.25">
      <c r="A9492" t="s">
        <v>9503</v>
      </c>
      <c r="B9492">
        <v>0</v>
      </c>
      <c r="C9492">
        <v>0</v>
      </c>
      <c r="D9492">
        <v>0.41014088405316979</v>
      </c>
      <c r="E9492">
        <v>5.7294313172314738E-2</v>
      </c>
      <c r="F9492">
        <v>12.176958951959294</v>
      </c>
      <c r="G9492">
        <v>0.13766228764086758</v>
      </c>
      <c r="H9492">
        <v>3.0110503381023286E-3</v>
      </c>
      <c r="I9492">
        <v>1.4247021662575882E-2</v>
      </c>
      <c r="J9492">
        <v>7.6414246462906121E-3</v>
      </c>
      <c r="K9492">
        <v>1.4788662820481753E-2</v>
      </c>
      <c r="L9492">
        <v>4.4082071235648073</v>
      </c>
      <c r="M9492">
        <v>3.7425370670000002</v>
      </c>
    </row>
    <row r="9493" spans="1:13" x14ac:dyDescent="0.25">
      <c r="A9493" t="s">
        <v>9504</v>
      </c>
      <c r="B9493">
        <v>0</v>
      </c>
      <c r="C9493">
        <v>0</v>
      </c>
      <c r="D9493">
        <v>0.41014088405316979</v>
      </c>
      <c r="E9493">
        <v>5.5852066604143123E-2</v>
      </c>
      <c r="F9493">
        <v>11.870812726655011</v>
      </c>
      <c r="G9493">
        <v>0.13420126014670694</v>
      </c>
      <c r="H9493">
        <v>2.7572366605364625E-3</v>
      </c>
      <c r="I9493">
        <v>1.3046082270503835E-2</v>
      </c>
      <c r="J9493">
        <v>7.2744113244474712E-3</v>
      </c>
      <c r="K9493">
        <v>1.4730908427278241E-2</v>
      </c>
      <c r="L9493">
        <v>4.144183890104447</v>
      </c>
      <c r="M9493">
        <v>3.6139315999999999</v>
      </c>
    </row>
    <row r="9494" spans="1:13" x14ac:dyDescent="0.25">
      <c r="A9494" t="s">
        <v>9505</v>
      </c>
      <c r="B9494">
        <v>2.1002827303675479E-4</v>
      </c>
      <c r="C9494">
        <v>1.9076132940972816E-4</v>
      </c>
      <c r="D9494">
        <v>0.40128194399346384</v>
      </c>
      <c r="E9494">
        <v>5.3458902392832942E-2</v>
      </c>
      <c r="F9494">
        <v>11.57655275650778</v>
      </c>
      <c r="G9494">
        <v>0.13087460849160951</v>
      </c>
      <c r="H9494">
        <v>2.5542644472134357E-3</v>
      </c>
      <c r="I9494">
        <v>1.2085703268027034E-2</v>
      </c>
      <c r="J9494">
        <v>6.9782692869992209E-3</v>
      </c>
      <c r="K9494">
        <v>1.4673379581888656E-2</v>
      </c>
      <c r="L9494">
        <v>3.9218851748588683</v>
      </c>
      <c r="M9494">
        <v>3.5053838669999999</v>
      </c>
    </row>
    <row r="9495" spans="1:13" x14ac:dyDescent="0.25">
      <c r="A9495" t="s">
        <v>9506</v>
      </c>
      <c r="B9495">
        <v>0.1346465870405652</v>
      </c>
      <c r="C9495">
        <v>0.12229478237839508</v>
      </c>
      <c r="D9495">
        <v>0.40128194399346384</v>
      </c>
      <c r="E9495">
        <v>9.483076486213636E-2</v>
      </c>
      <c r="F9495">
        <v>11.5189569866571</v>
      </c>
      <c r="G9495">
        <v>0.13022347995719014</v>
      </c>
      <c r="H9495">
        <v>9.4657102276737553E-3</v>
      </c>
      <c r="I9495">
        <v>1.3462686227165186E-2</v>
      </c>
      <c r="J9495">
        <v>8.5609164338479923E-3</v>
      </c>
      <c r="K9495">
        <v>1.4622813536897365E-2</v>
      </c>
      <c r="L9495">
        <v>3.7209730393675784</v>
      </c>
      <c r="M9495">
        <v>3.374418667</v>
      </c>
    </row>
    <row r="9496" spans="1:13" x14ac:dyDescent="0.25">
      <c r="A9496" t="s">
        <v>9507</v>
      </c>
      <c r="B9496">
        <v>0</v>
      </c>
      <c r="C9496">
        <v>0</v>
      </c>
      <c r="D9496">
        <v>0.40128194399346384</v>
      </c>
      <c r="E9496">
        <v>5.2103111770512855E-2</v>
      </c>
      <c r="F9496">
        <v>11.231912804743756</v>
      </c>
      <c r="G9496">
        <v>0.12697840383497438</v>
      </c>
      <c r="H9496">
        <v>2.3571543533906802E-3</v>
      </c>
      <c r="I9496">
        <v>1.1099240562487414E-2</v>
      </c>
      <c r="J9496">
        <v>6.6655917400633728E-3</v>
      </c>
      <c r="K9496">
        <v>1.4565706770160879E-2</v>
      </c>
      <c r="L9496">
        <v>3.5729568035300945</v>
      </c>
      <c r="M9496">
        <v>3.2233957329999998</v>
      </c>
    </row>
    <row r="9497" spans="1:13" x14ac:dyDescent="0.25">
      <c r="A9497" t="s">
        <v>9508</v>
      </c>
      <c r="B9497">
        <v>0.6824932202411832</v>
      </c>
      <c r="C9497">
        <v>0.61988470468234935</v>
      </c>
      <c r="D9497">
        <v>0.40128194399346384</v>
      </c>
      <c r="E9497">
        <v>0.20897610329041846</v>
      </c>
      <c r="F9497">
        <v>12.716488810817538</v>
      </c>
      <c r="G9497">
        <v>0.14376175097272198</v>
      </c>
      <c r="H9497">
        <v>6.7662485307927595E-2</v>
      </c>
      <c r="I9497">
        <v>5.8676115030619404E-2</v>
      </c>
      <c r="J9497">
        <v>2.7780117925912482E-2</v>
      </c>
      <c r="K9497">
        <v>1.4610396039638445E-2</v>
      </c>
      <c r="L9497">
        <v>10.594991272101641</v>
      </c>
      <c r="M9497">
        <v>4.0316044</v>
      </c>
    </row>
    <row r="9498" spans="1:13" x14ac:dyDescent="0.25">
      <c r="A9498" t="s">
        <v>9509</v>
      </c>
      <c r="B9498">
        <v>0</v>
      </c>
      <c r="C9498">
        <v>0</v>
      </c>
      <c r="D9498">
        <v>0.41551155090450992</v>
      </c>
      <c r="E9498">
        <v>6.5560498605954101E-2</v>
      </c>
      <c r="F9498">
        <v>12.463287754796582</v>
      </c>
      <c r="G9498">
        <v>0.14089927629883728</v>
      </c>
      <c r="H9498">
        <v>7.4278327320343217E-3</v>
      </c>
      <c r="I9498">
        <v>2.9270539762034642E-2</v>
      </c>
      <c r="J9498">
        <v>1.2306986859340235E-2</v>
      </c>
      <c r="K9498">
        <v>1.4553338709036098E-2</v>
      </c>
      <c r="L9498">
        <v>6.7996446418937602</v>
      </c>
      <c r="M9498">
        <v>4.2640381329999997</v>
      </c>
    </row>
    <row r="9499" spans="1:13" x14ac:dyDescent="0.25">
      <c r="A9499" t="s">
        <v>9510</v>
      </c>
      <c r="B9499">
        <v>1.1193814551958912E-4</v>
      </c>
      <c r="C9499">
        <v>1.0166949974034963E-4</v>
      </c>
      <c r="D9499">
        <v>0.41551155090450992</v>
      </c>
      <c r="E9499">
        <v>5.9373202774796859E-2</v>
      </c>
      <c r="F9499">
        <v>12.173371811284845</v>
      </c>
      <c r="G9499">
        <v>0.13762173449510295</v>
      </c>
      <c r="H9499">
        <v>5.2956278189457001E-3</v>
      </c>
      <c r="I9499">
        <v>2.3805911699277978E-2</v>
      </c>
      <c r="J9499">
        <v>1.0447509503089323E-2</v>
      </c>
      <c r="K9499">
        <v>1.4496504200582475E-2</v>
      </c>
      <c r="L9499">
        <v>5.8337573034695742</v>
      </c>
      <c r="M9499">
        <v>3.9667117329999999</v>
      </c>
    </row>
    <row r="9500" spans="1:13" x14ac:dyDescent="0.25">
      <c r="A9500" t="s">
        <v>9511</v>
      </c>
      <c r="B9500">
        <v>0</v>
      </c>
      <c r="C9500">
        <v>0</v>
      </c>
      <c r="D9500">
        <v>0.41551155090450992</v>
      </c>
      <c r="E9500">
        <v>5.7152416098900906E-2</v>
      </c>
      <c r="F9500">
        <v>11.874712630935946</v>
      </c>
      <c r="G9500">
        <v>0.1342453491304185</v>
      </c>
      <c r="H9500">
        <v>4.4235051796538477E-3</v>
      </c>
      <c r="I9500">
        <v>2.0516981365299239E-2</v>
      </c>
      <c r="J9500">
        <v>9.4230728923805924E-3</v>
      </c>
      <c r="K9500">
        <v>1.4439891644109595E-2</v>
      </c>
      <c r="L9500">
        <v>5.2809310045549243</v>
      </c>
      <c r="M9500">
        <v>3.9242365330000002</v>
      </c>
    </row>
    <row r="9501" spans="1:13" x14ac:dyDescent="0.25">
      <c r="A9501" t="s">
        <v>9512</v>
      </c>
      <c r="B9501">
        <v>2.1034562344931025E-3</v>
      </c>
      <c r="C9501">
        <v>1.9104956768218797E-3</v>
      </c>
      <c r="D9501">
        <v>0.41551155090450992</v>
      </c>
      <c r="E9501">
        <v>5.5427916886251573E-2</v>
      </c>
      <c r="F9501">
        <v>11.580334797077624</v>
      </c>
      <c r="G9501">
        <v>0.13091736500896692</v>
      </c>
      <c r="H9501">
        <v>3.8796202746518497E-3</v>
      </c>
      <c r="I9501">
        <v>1.8172960539246729E-2</v>
      </c>
      <c r="J9501">
        <v>8.7080975919730172E-3</v>
      </c>
      <c r="K9501">
        <v>1.4383500172849511E-2</v>
      </c>
      <c r="L9501">
        <v>4.8921432600661614</v>
      </c>
      <c r="M9501">
        <v>3.9077183999999998</v>
      </c>
    </row>
    <row r="9502" spans="1:13" x14ac:dyDescent="0.25">
      <c r="A9502" t="s">
        <v>9513</v>
      </c>
      <c r="B9502">
        <v>2.0758178985632623E-2</v>
      </c>
      <c r="C9502">
        <v>1.8853927436385746E-2</v>
      </c>
      <c r="D9502">
        <v>0.36822840065342083</v>
      </c>
      <c r="E9502">
        <v>5.2093357181138798E-2</v>
      </c>
      <c r="F9502">
        <v>11.344773543492968</v>
      </c>
      <c r="G9502">
        <v>0.12825431086088648</v>
      </c>
      <c r="H9502">
        <v>4.1185577723287401E-3</v>
      </c>
      <c r="I9502">
        <v>1.6862227179629603E-2</v>
      </c>
      <c r="J9502">
        <v>8.3970533903533623E-3</v>
      </c>
      <c r="K9502">
        <v>1.4327932735408493E-2</v>
      </c>
      <c r="L9502">
        <v>4.6101491557798635</v>
      </c>
      <c r="M9502">
        <v>3.8699626669999998</v>
      </c>
    </row>
    <row r="9503" spans="1:13" x14ac:dyDescent="0.25">
      <c r="A9503" t="s">
        <v>9514</v>
      </c>
      <c r="B9503">
        <v>0</v>
      </c>
      <c r="C9503">
        <v>0</v>
      </c>
      <c r="D9503">
        <v>0.36822840065342083</v>
      </c>
      <c r="E9503">
        <v>4.7358452203461777E-2</v>
      </c>
      <c r="F9503">
        <v>11.088907619415712</v>
      </c>
      <c r="G9503">
        <v>0.12536170946699246</v>
      </c>
      <c r="H9503">
        <v>3.2798932118885201E-3</v>
      </c>
      <c r="I9503">
        <v>1.5469021198005703E-2</v>
      </c>
      <c r="J9503">
        <v>7.8792467195181442E-3</v>
      </c>
      <c r="K9503">
        <v>1.4271978484034024E-2</v>
      </c>
      <c r="L9503">
        <v>4.3672166439849178</v>
      </c>
      <c r="M9503">
        <v>3.7118605329999999</v>
      </c>
    </row>
    <row r="9504" spans="1:13" x14ac:dyDescent="0.25">
      <c r="A9504" t="s">
        <v>9515</v>
      </c>
      <c r="B9504">
        <v>0</v>
      </c>
      <c r="C9504">
        <v>0</v>
      </c>
      <c r="D9504">
        <v>0.36822840065342083</v>
      </c>
      <c r="E9504">
        <v>4.6231324053300438E-2</v>
      </c>
      <c r="F9504">
        <v>10.837372380285087</v>
      </c>
      <c r="G9504">
        <v>0.12251806709473807</v>
      </c>
      <c r="H9504">
        <v>3.0573091125760728E-3</v>
      </c>
      <c r="I9504">
        <v>1.4439135584568913E-2</v>
      </c>
      <c r="J9504">
        <v>7.561880123713346E-3</v>
      </c>
      <c r="K9504">
        <v>1.4216242747074453E-2</v>
      </c>
      <c r="L9504">
        <v>4.168552400914745</v>
      </c>
      <c r="M9504">
        <v>3.551398667</v>
      </c>
    </row>
    <row r="9505" spans="1:13" x14ac:dyDescent="0.25">
      <c r="A9505" t="s">
        <v>9516</v>
      </c>
      <c r="B9505">
        <v>1.064739484161329E-2</v>
      </c>
      <c r="C9505">
        <v>9.6706560758179037E-3</v>
      </c>
      <c r="D9505">
        <v>0.36822840065342083</v>
      </c>
      <c r="E9505">
        <v>4.6602327476456325E-2</v>
      </c>
      <c r="F9505">
        <v>10.611701432289667</v>
      </c>
      <c r="G9505">
        <v>0.11996682428627357</v>
      </c>
      <c r="H9505">
        <v>3.465458939721867E-3</v>
      </c>
      <c r="I9505">
        <v>1.4692415841029869E-2</v>
      </c>
      <c r="J9505">
        <v>7.6537592433236082E-3</v>
      </c>
      <c r="K9505">
        <v>1.416162568555835E-2</v>
      </c>
      <c r="L9505">
        <v>4.5884488724007619</v>
      </c>
      <c r="M9505">
        <v>3.3626200000000002</v>
      </c>
    </row>
    <row r="9506" spans="1:13" x14ac:dyDescent="0.25">
      <c r="A9506" t="s">
        <v>9517</v>
      </c>
      <c r="B9506">
        <v>8.4839305291096786E-3</v>
      </c>
      <c r="C9506">
        <v>7.7056571620218251E-3</v>
      </c>
      <c r="D9506">
        <v>0.40862173279813607</v>
      </c>
      <c r="E9506">
        <v>5.0724211971006967E-2</v>
      </c>
      <c r="F9506">
        <v>10.358011721032947</v>
      </c>
      <c r="G9506">
        <v>0.11709882529405274</v>
      </c>
      <c r="H9506">
        <v>3.1847810845787405E-3</v>
      </c>
      <c r="I9506">
        <v>1.304596601563203E-2</v>
      </c>
      <c r="J9506">
        <v>7.1981728902358209E-3</v>
      </c>
      <c r="K9506">
        <v>1.4106808903785894E-2</v>
      </c>
      <c r="L9506">
        <v>4.0482043901384008</v>
      </c>
      <c r="M9506">
        <v>3.3437421330000001</v>
      </c>
    </row>
    <row r="9507" spans="1:13" x14ac:dyDescent="0.25">
      <c r="A9507" t="s">
        <v>9518</v>
      </c>
      <c r="B9507">
        <v>2.281460965899255E-3</v>
      </c>
      <c r="C9507">
        <v>2.0721711441924872E-3</v>
      </c>
      <c r="D9507">
        <v>0.40862173279813607</v>
      </c>
      <c r="E9507">
        <v>4.7802653003381407E-2</v>
      </c>
      <c r="F9507">
        <v>10.095881107031556</v>
      </c>
      <c r="G9507">
        <v>0.11413540067165578</v>
      </c>
      <c r="H9507">
        <v>2.4856291943116406E-3</v>
      </c>
      <c r="I9507">
        <v>1.1758108938277676E-2</v>
      </c>
      <c r="J9507">
        <v>6.7328590733477323E-3</v>
      </c>
      <c r="K9507">
        <v>1.4051718179478603E-2</v>
      </c>
      <c r="L9507">
        <v>3.7872258662878595</v>
      </c>
      <c r="M9507">
        <v>3.2611514669999999</v>
      </c>
    </row>
    <row r="9508" spans="1:13" x14ac:dyDescent="0.25">
      <c r="A9508" t="s">
        <v>9519</v>
      </c>
      <c r="B9508">
        <v>0</v>
      </c>
      <c r="C9508">
        <v>0</v>
      </c>
      <c r="D9508">
        <v>0.40862173279813607</v>
      </c>
      <c r="E9508">
        <v>4.6798539695763398E-2</v>
      </c>
      <c r="F9508">
        <v>9.8388939637777</v>
      </c>
      <c r="G9508">
        <v>0.1112301237323001</v>
      </c>
      <c r="H9508">
        <v>2.2700547421704367E-3</v>
      </c>
      <c r="I9508">
        <v>1.0740710823178857E-2</v>
      </c>
      <c r="J9508">
        <v>6.4204320527494543E-3</v>
      </c>
      <c r="K9508">
        <v>1.3996842597383223E-2</v>
      </c>
      <c r="L9508">
        <v>3.5819286624753692</v>
      </c>
      <c r="M9508">
        <v>3.119567467</v>
      </c>
    </row>
    <row r="9509" spans="1:13" x14ac:dyDescent="0.25">
      <c r="A9509" t="s">
        <v>9520</v>
      </c>
      <c r="B9509">
        <v>0.65944925278403022</v>
      </c>
      <c r="C9509">
        <v>0.59895467557988458</v>
      </c>
      <c r="D9509">
        <v>0.40862173279813607</v>
      </c>
      <c r="E9509">
        <v>0.14157776287594176</v>
      </c>
      <c r="F9509">
        <v>11.629338350122243</v>
      </c>
      <c r="G9509">
        <v>0.13147135728579454</v>
      </c>
      <c r="H9509">
        <v>8.2618641311770102E-2</v>
      </c>
      <c r="I9509">
        <v>6.8128642184190305E-2</v>
      </c>
      <c r="J9509">
        <v>3.0222675968759091E-2</v>
      </c>
      <c r="K9509">
        <v>1.4097766567350109E-2</v>
      </c>
      <c r="L9509">
        <v>10.50922421999466</v>
      </c>
      <c r="M9509">
        <v>3.0157392000000001</v>
      </c>
    </row>
    <row r="9510" spans="1:13" x14ac:dyDescent="0.25">
      <c r="A9510" t="s">
        <v>9521</v>
      </c>
      <c r="B9510">
        <v>0</v>
      </c>
      <c r="C9510">
        <v>0</v>
      </c>
      <c r="D9510">
        <v>0.39151549273414615</v>
      </c>
      <c r="E9510">
        <v>6.9389878609722094E-2</v>
      </c>
      <c r="F9510">
        <v>11.504391564759555</v>
      </c>
      <c r="G9510">
        <v>0.13005881574941791</v>
      </c>
      <c r="H9510">
        <v>9.3524372939459838E-3</v>
      </c>
      <c r="I9510">
        <v>2.8057558466640042E-2</v>
      </c>
      <c r="J9510">
        <v>1.1854928001171473E-2</v>
      </c>
      <c r="K9510">
        <v>1.4050796052919092E-2</v>
      </c>
      <c r="L9510">
        <v>6.8951476387001076</v>
      </c>
      <c r="M9510">
        <v>3.0759124</v>
      </c>
    </row>
    <row r="9511" spans="1:13" x14ac:dyDescent="0.25">
      <c r="A9511" t="s">
        <v>9522</v>
      </c>
      <c r="B9511">
        <v>0</v>
      </c>
      <c r="C9511">
        <v>0</v>
      </c>
      <c r="D9511">
        <v>0.39151549273414615</v>
      </c>
      <c r="E9511">
        <v>5.2774989420702779E-2</v>
      </c>
      <c r="F9511">
        <v>11.252981308660086</v>
      </c>
      <c r="G9511">
        <v>0.12721658632846178</v>
      </c>
      <c r="H9511">
        <v>4.725068082455105E-3</v>
      </c>
      <c r="I9511">
        <v>2.0040331965989335E-2</v>
      </c>
      <c r="J9511">
        <v>9.2727276270246975E-3</v>
      </c>
      <c r="K9511">
        <v>1.3995922695959784E-2</v>
      </c>
      <c r="L9511">
        <v>5.5953528021172563</v>
      </c>
      <c r="M9511">
        <v>2.9838827999999999</v>
      </c>
    </row>
    <row r="9512" spans="1:13" x14ac:dyDescent="0.25">
      <c r="A9512" t="s">
        <v>9523</v>
      </c>
      <c r="B9512">
        <v>2.5757313484507507E-2</v>
      </c>
      <c r="C9512">
        <v>2.3394466332006231E-2</v>
      </c>
      <c r="D9512">
        <v>0.39151549273414615</v>
      </c>
      <c r="E9512">
        <v>5.8101338711770624E-2</v>
      </c>
      <c r="F9512">
        <v>11.031334724257848</v>
      </c>
      <c r="G9512">
        <v>0.12471083953429396</v>
      </c>
      <c r="H9512">
        <v>4.7599458073675008E-3</v>
      </c>
      <c r="I9512">
        <v>1.6818272555719601E-2</v>
      </c>
      <c r="J9512">
        <v>8.4239003842927051E-3</v>
      </c>
      <c r="K9512">
        <v>1.3942254942944437E-2</v>
      </c>
      <c r="L9512">
        <v>4.8005319731130003</v>
      </c>
      <c r="M9512">
        <v>3.2859286669999999</v>
      </c>
    </row>
    <row r="9513" spans="1:13" x14ac:dyDescent="0.25">
      <c r="A9513" t="s">
        <v>9524</v>
      </c>
      <c r="B9513">
        <v>0.28214788529224327</v>
      </c>
      <c r="C9513">
        <v>0.25626504903495945</v>
      </c>
      <c r="D9513">
        <v>0.39151549273414615</v>
      </c>
      <c r="E9513">
        <v>0.10535108599238362</v>
      </c>
      <c r="F9513">
        <v>11.507320085558666</v>
      </c>
      <c r="G9513">
        <v>0.13009192310193518</v>
      </c>
      <c r="H9513">
        <v>2.9501028907440802E-2</v>
      </c>
      <c r="I9513">
        <v>2.918141905914735E-2</v>
      </c>
      <c r="J9513">
        <v>1.4626818969410873E-2</v>
      </c>
      <c r="K9513">
        <v>1.3933931926901606E-2</v>
      </c>
      <c r="L9513">
        <v>4.4055637542762076</v>
      </c>
      <c r="M9513">
        <v>4.1602098669999998</v>
      </c>
    </row>
    <row r="9514" spans="1:13" x14ac:dyDescent="0.25">
      <c r="A9514" t="s">
        <v>9525</v>
      </c>
      <c r="B9514">
        <v>0</v>
      </c>
      <c r="C9514">
        <v>0</v>
      </c>
      <c r="D9514">
        <v>0.38159407680022844</v>
      </c>
      <c r="E9514">
        <v>5.255200100229826E-2</v>
      </c>
      <c r="F9514">
        <v>11.260408310801493</v>
      </c>
      <c r="G9514">
        <v>0.12730054966521234</v>
      </c>
      <c r="H9514">
        <v>3.9017889846653369E-3</v>
      </c>
      <c r="I9514">
        <v>1.6235318843121214E-2</v>
      </c>
      <c r="J9514">
        <v>8.1213119477572728E-3</v>
      </c>
      <c r="K9514">
        <v>1.3879514578962282E-2</v>
      </c>
      <c r="L9514">
        <v>3.9449398587435383</v>
      </c>
      <c r="M9514">
        <v>4.3584274670000003</v>
      </c>
    </row>
    <row r="9515" spans="1:13" x14ac:dyDescent="0.25">
      <c r="A9515" t="s">
        <v>9526</v>
      </c>
      <c r="B9515">
        <v>0</v>
      </c>
      <c r="C9515">
        <v>0</v>
      </c>
      <c r="D9515">
        <v>0.38159407680022844</v>
      </c>
      <c r="E9515">
        <v>4.9319075574361965E-2</v>
      </c>
      <c r="F9515">
        <v>11.001679240149784</v>
      </c>
      <c r="G9515">
        <v>0.12437557998389998</v>
      </c>
      <c r="H9515">
        <v>3.0724349266463865E-3</v>
      </c>
      <c r="I9515">
        <v>1.4059430489685375E-2</v>
      </c>
      <c r="J9515">
        <v>7.3783454196082489E-3</v>
      </c>
      <c r="K9515">
        <v>1.3825309750419982E-2</v>
      </c>
      <c r="L9515">
        <v>3.641467284028165</v>
      </c>
      <c r="M9515">
        <v>3.8581639999999999</v>
      </c>
    </row>
    <row r="9516" spans="1:13" x14ac:dyDescent="0.25">
      <c r="A9516" t="s">
        <v>9527</v>
      </c>
      <c r="B9516">
        <v>0</v>
      </c>
      <c r="C9516">
        <v>0</v>
      </c>
      <c r="D9516">
        <v>0.38159407680022844</v>
      </c>
      <c r="E9516">
        <v>4.7835184992494395E-2</v>
      </c>
      <c r="F9516">
        <v>10.745106274605766</v>
      </c>
      <c r="G9516">
        <v>0.12147498538364208</v>
      </c>
      <c r="H9516">
        <v>2.7255382647168882E-3</v>
      </c>
      <c r="I9516">
        <v>1.2611515633613908E-2</v>
      </c>
      <c r="J9516">
        <v>6.9295961538455566E-3</v>
      </c>
      <c r="K9516">
        <v>1.3771316611314826E-2</v>
      </c>
      <c r="L9516">
        <v>3.4044731270711486</v>
      </c>
      <c r="M9516">
        <v>3.353181067</v>
      </c>
    </row>
    <row r="9517" spans="1:13" x14ac:dyDescent="0.25">
      <c r="A9517" t="s">
        <v>9528</v>
      </c>
      <c r="B9517">
        <v>0.48392158559805348</v>
      </c>
      <c r="C9517">
        <v>0.43952903894321632</v>
      </c>
      <c r="D9517">
        <v>0.38159407680022844</v>
      </c>
      <c r="E9517">
        <v>0.1462643482325342</v>
      </c>
      <c r="F9517">
        <v>11.870197594778855</v>
      </c>
      <c r="G9517">
        <v>0.13419430599159909</v>
      </c>
      <c r="H9517">
        <v>5.2425162927255686E-2</v>
      </c>
      <c r="I9517">
        <v>3.1924413756943694E-2</v>
      </c>
      <c r="J9517">
        <v>2.0250300679899823E-2</v>
      </c>
      <c r="K9517">
        <v>1.3772925850850644E-2</v>
      </c>
      <c r="L9517">
        <v>3.2209548222440003</v>
      </c>
      <c r="M9517">
        <v>3.002760667</v>
      </c>
    </row>
    <row r="9518" spans="1:13" x14ac:dyDescent="0.25">
      <c r="A9518" t="s">
        <v>9529</v>
      </c>
      <c r="B9518">
        <v>2.8682707287519312E-3</v>
      </c>
      <c r="C9518">
        <v>2.6051499134498736E-3</v>
      </c>
      <c r="D9518">
        <v>0.40518579936820731</v>
      </c>
      <c r="E9518">
        <v>6.2100497411578463E-2</v>
      </c>
      <c r="F9518">
        <v>11.631234722613518</v>
      </c>
      <c r="G9518">
        <v>0.1314927960519417</v>
      </c>
      <c r="H9518">
        <v>4.9429096605345521E-3</v>
      </c>
      <c r="I9518">
        <v>1.7480327408298423E-2</v>
      </c>
      <c r="J9518">
        <v>8.6034972744010122E-3</v>
      </c>
      <c r="K9518">
        <v>1.3719728319643139E-2</v>
      </c>
      <c r="L9518">
        <v>3.0773197146192834</v>
      </c>
      <c r="M9518">
        <v>2.8080826669999999</v>
      </c>
    </row>
    <row r="9519" spans="1:13" x14ac:dyDescent="0.25">
      <c r="A9519" t="s">
        <v>9530</v>
      </c>
      <c r="B9519">
        <v>0</v>
      </c>
      <c r="C9519">
        <v>0</v>
      </c>
      <c r="D9519">
        <v>0.40518579936820731</v>
      </c>
      <c r="E9519">
        <v>5.4028172291167943E-2</v>
      </c>
      <c r="F9519">
        <v>11.351420643133924</v>
      </c>
      <c r="G9519">
        <v>0.12832945728672018</v>
      </c>
      <c r="H9519">
        <v>3.3120559044179554E-3</v>
      </c>
      <c r="I9519">
        <v>1.4825126157958128E-2</v>
      </c>
      <c r="J9519">
        <v>7.5862614940963476E-3</v>
      </c>
      <c r="K9519">
        <v>1.3666147106273424E-2</v>
      </c>
      <c r="L9519">
        <v>3.003661219382646</v>
      </c>
      <c r="M9519">
        <v>2.7266718669999999</v>
      </c>
    </row>
    <row r="9520" spans="1:13" x14ac:dyDescent="0.25">
      <c r="A9520" t="s">
        <v>9531</v>
      </c>
      <c r="B9520">
        <v>0</v>
      </c>
      <c r="C9520">
        <v>0</v>
      </c>
      <c r="D9520">
        <v>0.40518579936820731</v>
      </c>
      <c r="E9520">
        <v>5.2042685042464544E-2</v>
      </c>
      <c r="F9520">
        <v>11.071740028396425</v>
      </c>
      <c r="G9520">
        <v>0.12516762735976839</v>
      </c>
      <c r="H9520">
        <v>2.87317434629024E-3</v>
      </c>
      <c r="I9520">
        <v>1.3318922957611138E-2</v>
      </c>
      <c r="J9520">
        <v>7.1011338549850688E-3</v>
      </c>
      <c r="K9520">
        <v>1.3612775148512819E-2</v>
      </c>
      <c r="L9520">
        <v>2.9247370700946962</v>
      </c>
      <c r="M9520">
        <v>2.6440812</v>
      </c>
    </row>
    <row r="9521" spans="1:13" x14ac:dyDescent="0.25">
      <c r="A9521" t="s">
        <v>9532</v>
      </c>
      <c r="B9521">
        <v>0</v>
      </c>
      <c r="C9521">
        <v>0</v>
      </c>
      <c r="D9521">
        <v>0.40518579936820731</v>
      </c>
      <c r="E9521">
        <v>5.0642509357524984E-2</v>
      </c>
      <c r="F9521">
        <v>10.796380286761758</v>
      </c>
      <c r="G9521">
        <v>0.12205464553013583</v>
      </c>
      <c r="H9521">
        <v>2.6013860096477052E-3</v>
      </c>
      <c r="I9521">
        <v>1.2155827743001725E-2</v>
      </c>
      <c r="J9521">
        <v>6.7400476605722513E-3</v>
      </c>
      <c r="K9521">
        <v>1.3559611629140956E-2</v>
      </c>
      <c r="L9521">
        <v>2.8529903860042571</v>
      </c>
      <c r="M9521">
        <v>2.489518667</v>
      </c>
    </row>
    <row r="9522" spans="1:13" x14ac:dyDescent="0.25">
      <c r="A9522" t="s">
        <v>9533</v>
      </c>
      <c r="B9522">
        <v>0</v>
      </c>
      <c r="C9522">
        <v>0</v>
      </c>
      <c r="D9522">
        <v>0.39588013281117868</v>
      </c>
      <c r="E9522">
        <v>4.8241883514050503E-2</v>
      </c>
      <c r="F9522">
        <v>10.533565582432377</v>
      </c>
      <c r="G9522">
        <v>0.11908348716733159</v>
      </c>
      <c r="H9522">
        <v>2.3970571546496405E-3</v>
      </c>
      <c r="I9522">
        <v>1.1248796208194049E-2</v>
      </c>
      <c r="J9522">
        <v>6.4576348225118888E-3</v>
      </c>
      <c r="K9522">
        <v>1.3506655734129113E-2</v>
      </c>
      <c r="L9522">
        <v>2.8001230098710121</v>
      </c>
      <c r="M9522">
        <v>2.4352448</v>
      </c>
    </row>
    <row r="9523" spans="1:13" x14ac:dyDescent="0.25">
      <c r="A9523" t="s">
        <v>9534</v>
      </c>
      <c r="B9523">
        <v>0</v>
      </c>
      <c r="C9523">
        <v>0</v>
      </c>
      <c r="D9523">
        <v>0.39588013281117868</v>
      </c>
      <c r="E9523">
        <v>4.7026102636028029E-2</v>
      </c>
      <c r="F9523">
        <v>10.275774604407784</v>
      </c>
      <c r="G9523">
        <v>0.11616912275926702</v>
      </c>
      <c r="H9523">
        <v>2.2215233562853146E-3</v>
      </c>
      <c r="I9523">
        <v>1.0457177666658823E-2</v>
      </c>
      <c r="J9523">
        <v>6.210316648698852E-3</v>
      </c>
      <c r="K9523">
        <v>1.3453906652627171E-2</v>
      </c>
      <c r="L9523">
        <v>2.7594743884574355</v>
      </c>
      <c r="M9523">
        <v>2.4635615999999998</v>
      </c>
    </row>
    <row r="9524" spans="1:13" x14ac:dyDescent="0.25">
      <c r="A9524" t="s">
        <v>9535</v>
      </c>
      <c r="B9524">
        <v>1.0830304079395303E-3</v>
      </c>
      <c r="C9524">
        <v>9.8367861346719781E-4</v>
      </c>
      <c r="D9524">
        <v>0.39588013281117868</v>
      </c>
      <c r="E9524">
        <v>4.5640479725348314E-2</v>
      </c>
      <c r="F9524">
        <v>10.025337152951865</v>
      </c>
      <c r="G9524">
        <v>0.11333789103594677</v>
      </c>
      <c r="H9524">
        <v>2.0704322429447508E-3</v>
      </c>
      <c r="I9524">
        <v>9.7664894334900162E-3</v>
      </c>
      <c r="J9524">
        <v>5.9935155143381246E-3</v>
      </c>
      <c r="K9524">
        <v>1.3401363576952175E-2</v>
      </c>
      <c r="L9524">
        <v>2.7293060605613224</v>
      </c>
      <c r="M9524">
        <v>2.4482233330000001</v>
      </c>
    </row>
    <row r="9525" spans="1:13" x14ac:dyDescent="0.25">
      <c r="A9525" t="s">
        <v>9536</v>
      </c>
      <c r="B9525">
        <v>6.4440309272402685E-2</v>
      </c>
      <c r="C9525">
        <v>5.8528877501298447E-2</v>
      </c>
      <c r="D9525">
        <v>0.39588013281117868</v>
      </c>
      <c r="E9525">
        <v>5.7126850622854754E-2</v>
      </c>
      <c r="F9525">
        <v>9.9535550654688301</v>
      </c>
      <c r="G9525">
        <v>0.11252638412247559</v>
      </c>
      <c r="H9525">
        <v>7.9766474242285289E-3</v>
      </c>
      <c r="I9525">
        <v>1.0643542803919251E-2</v>
      </c>
      <c r="J9525">
        <v>7.3044382936188999E-3</v>
      </c>
      <c r="K9525">
        <v>1.3354267621780021E-2</v>
      </c>
      <c r="L9525">
        <v>2.7080144868117717</v>
      </c>
      <c r="M9525">
        <v>2.4187266670000001</v>
      </c>
    </row>
    <row r="9526" spans="1:13" x14ac:dyDescent="0.25">
      <c r="A9526" t="s">
        <v>9537</v>
      </c>
      <c r="B9526">
        <v>0.62550978016271463</v>
      </c>
      <c r="C9526">
        <v>0.56812864047948564</v>
      </c>
      <c r="D9526">
        <v>0.38801402644109267</v>
      </c>
      <c r="E9526">
        <v>0.18153002795812856</v>
      </c>
      <c r="F9526">
        <v>11.504380160919501</v>
      </c>
      <c r="G9526">
        <v>0.13005868682735125</v>
      </c>
      <c r="H9526">
        <v>6.7721073865283629E-2</v>
      </c>
      <c r="I9526">
        <v>3.9967658554300206E-2</v>
      </c>
      <c r="J9526">
        <v>2.4580332149099039E-2</v>
      </c>
      <c r="K9526">
        <v>1.3377576717640954E-2</v>
      </c>
      <c r="L9526">
        <v>2.6971535769661132</v>
      </c>
      <c r="M9526">
        <v>2.3491145329999998</v>
      </c>
    </row>
    <row r="9527" spans="1:13" x14ac:dyDescent="0.25">
      <c r="A9527" t="s">
        <v>9538</v>
      </c>
      <c r="B9527">
        <v>0.16577548900813674</v>
      </c>
      <c r="C9527">
        <v>0.15056807452397386</v>
      </c>
      <c r="D9527">
        <v>0.38801402644109267</v>
      </c>
      <c r="E9527">
        <v>9.2207658773726289E-2</v>
      </c>
      <c r="F9527">
        <v>11.791090055142192</v>
      </c>
      <c r="G9527">
        <v>0.13329998377872274</v>
      </c>
      <c r="H9527">
        <v>2.5836903016256938E-2</v>
      </c>
      <c r="I9527">
        <v>3.7374811287637692E-2</v>
      </c>
      <c r="J9527">
        <v>1.6235009333377719E-2</v>
      </c>
      <c r="K9527">
        <v>1.3361207253599613E-2</v>
      </c>
      <c r="L9527">
        <v>2.9934393243098998</v>
      </c>
      <c r="M9527">
        <v>2.3243373329999999</v>
      </c>
    </row>
    <row r="9528" spans="1:13" x14ac:dyDescent="0.25">
      <c r="A9528" t="s">
        <v>9539</v>
      </c>
      <c r="B9528">
        <v>0</v>
      </c>
      <c r="C9528">
        <v>0</v>
      </c>
      <c r="D9528">
        <v>0.38801402644109267</v>
      </c>
      <c r="E9528">
        <v>5.5707501943280606E-2</v>
      </c>
      <c r="F9528">
        <v>11.539206115254053</v>
      </c>
      <c r="G9528">
        <v>0.13045239929381391</v>
      </c>
      <c r="H9528">
        <v>6.4324189756870273E-3</v>
      </c>
      <c r="I9528">
        <v>2.6097153184624879E-2</v>
      </c>
      <c r="J9528">
        <v>1.0987823350219193E-2</v>
      </c>
      <c r="K9528">
        <v>1.3309256854159604E-2</v>
      </c>
      <c r="L9528">
        <v>3.8156508279794692</v>
      </c>
      <c r="M9528">
        <v>2.255905067</v>
      </c>
    </row>
    <row r="9529" spans="1:13" x14ac:dyDescent="0.25">
      <c r="A9529" t="s">
        <v>9540</v>
      </c>
      <c r="B9529">
        <v>0.96364289423580807</v>
      </c>
      <c r="C9529">
        <v>0.87524311333305727</v>
      </c>
      <c r="D9529">
        <v>0.38801402644109267</v>
      </c>
      <c r="E9529">
        <v>0.18467990311147028</v>
      </c>
      <c r="F9529">
        <v>14.281540773893056</v>
      </c>
      <c r="G9529">
        <v>0.16145489048019754</v>
      </c>
      <c r="H9529">
        <v>0.12189976544746346</v>
      </c>
      <c r="I9529">
        <v>9.9989736397981921E-2</v>
      </c>
      <c r="J9529">
        <v>4.2187517891903469E-2</v>
      </c>
      <c r="K9529">
        <v>1.3496037844126561E-2</v>
      </c>
      <c r="L9529">
        <v>6.0383623696064674</v>
      </c>
      <c r="M9529">
        <v>2.2004513330000002</v>
      </c>
    </row>
    <row r="9530" spans="1:13" x14ac:dyDescent="0.25">
      <c r="A9530" t="s">
        <v>9541</v>
      </c>
      <c r="B9530">
        <v>3.4498698863309474</v>
      </c>
      <c r="C9530">
        <v>3.133396072308285</v>
      </c>
      <c r="D9530">
        <v>0.39166937600831048</v>
      </c>
      <c r="E9530">
        <v>0.38964965623036479</v>
      </c>
      <c r="F9530">
        <v>26.011162436393626</v>
      </c>
      <c r="G9530">
        <v>0.29405996516199506</v>
      </c>
      <c r="H9530">
        <v>0.50820394934521473</v>
      </c>
      <c r="I9530">
        <v>0.44960460486011727</v>
      </c>
      <c r="J9530">
        <v>0.16050100311702972</v>
      </c>
      <c r="K9530">
        <v>1.46579217679357E-2</v>
      </c>
      <c r="L9530">
        <v>14.756722895170331</v>
      </c>
      <c r="M9530">
        <v>2.9083713329999998</v>
      </c>
    </row>
    <row r="9531" spans="1:13" x14ac:dyDescent="0.25">
      <c r="A9531" t="s">
        <v>9542</v>
      </c>
      <c r="B9531">
        <v>1.4109687842594141E-2</v>
      </c>
      <c r="C9531">
        <v>1.2815335628353892E-2</v>
      </c>
      <c r="D9531">
        <v>0.39166937600831048</v>
      </c>
      <c r="E9531">
        <v>0.24109598315895373</v>
      </c>
      <c r="F9531">
        <v>26.614401050377818</v>
      </c>
      <c r="G9531">
        <v>0.30087966521370341</v>
      </c>
      <c r="H9531">
        <v>6.6416988738438557E-2</v>
      </c>
      <c r="I9531">
        <v>0.17419210938187549</v>
      </c>
      <c r="J9531">
        <v>5.68875520243717E-2</v>
      </c>
      <c r="K9531">
        <v>1.4681090427909453E-2</v>
      </c>
      <c r="L9531">
        <v>13.72067994730333</v>
      </c>
      <c r="M9531">
        <v>2.9496666669999998</v>
      </c>
    </row>
    <row r="9532" spans="1:13" x14ac:dyDescent="0.25">
      <c r="A9532" t="s">
        <v>9543</v>
      </c>
      <c r="B9532">
        <v>0.50070999942299299</v>
      </c>
      <c r="C9532">
        <v>0.45477736762592619</v>
      </c>
      <c r="D9532">
        <v>0.39166937600831048</v>
      </c>
      <c r="E9532">
        <v>0.17848699025066142</v>
      </c>
      <c r="F9532">
        <v>27.528984193563861</v>
      </c>
      <c r="G9532">
        <v>0.31121916033933356</v>
      </c>
      <c r="H9532">
        <v>8.2711804181938353E-2</v>
      </c>
      <c r="I9532">
        <v>0.18118408937093547</v>
      </c>
      <c r="J9532">
        <v>5.9802448353819926E-2</v>
      </c>
      <c r="K9532">
        <v>1.4748475969129942E-2</v>
      </c>
      <c r="L9532">
        <v>13.805985639195054</v>
      </c>
      <c r="M9532">
        <v>2.7278517330000001</v>
      </c>
    </row>
    <row r="9533" spans="1:13" x14ac:dyDescent="0.25">
      <c r="A9533" t="s">
        <v>9544</v>
      </c>
      <c r="B9533">
        <v>0.88766026195835757</v>
      </c>
      <c r="C9533">
        <v>0.80623074782758641</v>
      </c>
      <c r="D9533">
        <v>0.39166937600831048</v>
      </c>
      <c r="E9533">
        <v>0.21238036486497039</v>
      </c>
      <c r="F9533">
        <v>29.504705855339417</v>
      </c>
      <c r="G9533">
        <v>0.33355498037245213</v>
      </c>
      <c r="H9533">
        <v>0.14420792982422109</v>
      </c>
      <c r="I9533">
        <v>0.30474755292688882</v>
      </c>
      <c r="J9533">
        <v>8.5010566317783864E-2</v>
      </c>
      <c r="K9533">
        <v>1.5134271836907283E-2</v>
      </c>
      <c r="L9533">
        <v>28.902816395526941</v>
      </c>
      <c r="M9533">
        <v>4.3761254669999996</v>
      </c>
    </row>
    <row r="9534" spans="1:13" x14ac:dyDescent="0.25">
      <c r="A9534" t="s">
        <v>9545</v>
      </c>
      <c r="B9534">
        <v>0.15456003692805248</v>
      </c>
      <c r="C9534">
        <v>0.14038147194044454</v>
      </c>
      <c r="D9534">
        <v>0.28696008063442163</v>
      </c>
      <c r="E9534">
        <v>0.14030168237928584</v>
      </c>
      <c r="F9534">
        <v>29.584376014063739</v>
      </c>
      <c r="G9534">
        <v>0.33445566307573954</v>
      </c>
      <c r="H9534">
        <v>5.3256278105886512E-2</v>
      </c>
      <c r="I9534">
        <v>0.19794405175477667</v>
      </c>
      <c r="J9534">
        <v>6.1722713269745245E-2</v>
      </c>
      <c r="K9534">
        <v>1.5120801968235448E-2</v>
      </c>
      <c r="L9534">
        <v>23.538941215216308</v>
      </c>
      <c r="M9534">
        <v>10.01116867</v>
      </c>
    </row>
    <row r="9535" spans="1:13" x14ac:dyDescent="0.25">
      <c r="A9535" t="s">
        <v>9546</v>
      </c>
      <c r="B9535">
        <v>6.4080260804342787E-2</v>
      </c>
      <c r="C9535">
        <v>5.8201858079453682E-2</v>
      </c>
      <c r="D9535">
        <v>0.28696008063442163</v>
      </c>
      <c r="E9535">
        <v>9.6749901298227567E-2</v>
      </c>
      <c r="F9535">
        <v>29.236183563247025</v>
      </c>
      <c r="G9535">
        <v>0.33051929690190179</v>
      </c>
      <c r="H9535">
        <v>3.932229587254947E-2</v>
      </c>
      <c r="I9535">
        <v>0.17370595644639175</v>
      </c>
      <c r="J9535">
        <v>5.4984313477967693E-2</v>
      </c>
      <c r="K9535">
        <v>1.5066432312464765E-2</v>
      </c>
      <c r="L9535">
        <v>23.066330931435971</v>
      </c>
      <c r="M9535">
        <v>19.035968799999999</v>
      </c>
    </row>
    <row r="9536" spans="1:13" x14ac:dyDescent="0.25">
      <c r="A9536" t="s">
        <v>9547</v>
      </c>
      <c r="B9536">
        <v>0.84736656857655179</v>
      </c>
      <c r="C9536">
        <v>0.7696333964081713</v>
      </c>
      <c r="D9536">
        <v>0.28696008063442163</v>
      </c>
      <c r="E9536">
        <v>0.16957521105926829</v>
      </c>
      <c r="F9536">
        <v>31.173857337706814</v>
      </c>
      <c r="G9536">
        <v>0.35242498004875955</v>
      </c>
      <c r="H9536">
        <v>0.14278512500216875</v>
      </c>
      <c r="I9536">
        <v>0.32248683881679502</v>
      </c>
      <c r="J9536">
        <v>8.8072242970998804E-2</v>
      </c>
      <c r="K9536">
        <v>1.5466552004162281E-2</v>
      </c>
      <c r="L9536">
        <v>26.209021762933421</v>
      </c>
      <c r="M9536">
        <v>25.882735069999999</v>
      </c>
    </row>
    <row r="9537" spans="1:13" x14ac:dyDescent="0.25">
      <c r="A9537" t="s">
        <v>9548</v>
      </c>
      <c r="B9537">
        <v>1.4666499336448353</v>
      </c>
      <c r="C9537">
        <v>1.3321068019819904</v>
      </c>
      <c r="D9537">
        <v>0.28696008063442163</v>
      </c>
      <c r="E9537">
        <v>0.27162895176470891</v>
      </c>
      <c r="F9537">
        <v>35.302463608907267</v>
      </c>
      <c r="G9537">
        <v>0.39909947294178366</v>
      </c>
      <c r="H9537">
        <v>0.24370450863274262</v>
      </c>
      <c r="I9537">
        <v>0.46372218741096982</v>
      </c>
      <c r="J9537">
        <v>0.12648772934704844</v>
      </c>
      <c r="K9537">
        <v>1.6195791742527534E-2</v>
      </c>
      <c r="L9537">
        <v>28.687037444951795</v>
      </c>
      <c r="M9537">
        <v>31.667621329999999</v>
      </c>
    </row>
    <row r="9538" spans="1:13" x14ac:dyDescent="0.25">
      <c r="A9538" t="s">
        <v>9549</v>
      </c>
      <c r="B9538">
        <v>1.8478449021983887E-3</v>
      </c>
      <c r="C9538">
        <v>1.6783328500952219E-3</v>
      </c>
      <c r="D9538">
        <v>5.2294143335647116E-2</v>
      </c>
      <c r="E9538">
        <v>4.2647978115300765E-2</v>
      </c>
      <c r="F9538">
        <v>35.816894284503</v>
      </c>
      <c r="G9538">
        <v>0.40491518636534801</v>
      </c>
      <c r="H9538">
        <v>8.0760436107105774E-2</v>
      </c>
      <c r="I9538">
        <v>0.29141954827667299</v>
      </c>
      <c r="J9538">
        <v>8.8632714976102422E-2</v>
      </c>
      <c r="K9538">
        <v>1.6222379583332561E-2</v>
      </c>
      <c r="L9538">
        <v>30.640594546639523</v>
      </c>
      <c r="M9538">
        <v>33.284038670000001</v>
      </c>
    </row>
    <row r="9539" spans="1:13" x14ac:dyDescent="0.25">
      <c r="A9539" t="s">
        <v>9550</v>
      </c>
      <c r="B9539">
        <v>8.3030407939530297E-4</v>
      </c>
      <c r="C9539">
        <v>7.541361346719757E-4</v>
      </c>
      <c r="D9539">
        <v>5.2294143335647116E-2</v>
      </c>
      <c r="E9539">
        <v>2.4704875420534175E-2</v>
      </c>
      <c r="F9539">
        <v>35.823005022803819</v>
      </c>
      <c r="G9539">
        <v>0.40498426914841795</v>
      </c>
      <c r="H9539">
        <v>5.7832508240179208E-2</v>
      </c>
      <c r="I9539">
        <v>0.25685015450824678</v>
      </c>
      <c r="J9539">
        <v>8.0146126483146951E-2</v>
      </c>
      <c r="K9539">
        <v>1.6160594234165469E-2</v>
      </c>
      <c r="L9539">
        <v>32.221503599736259</v>
      </c>
      <c r="M9539">
        <v>32.198561329999997</v>
      </c>
    </row>
    <row r="9540" spans="1:13" x14ac:dyDescent="0.25">
      <c r="A9540" t="s">
        <v>9551</v>
      </c>
      <c r="B9540">
        <v>0</v>
      </c>
      <c r="C9540">
        <v>0</v>
      </c>
      <c r="D9540">
        <v>5.2294143335647116E-2</v>
      </c>
      <c r="E9540">
        <v>2.2380470540170394E-2</v>
      </c>
      <c r="F9540">
        <v>35.764089750736872</v>
      </c>
      <c r="G9540">
        <v>0.40431822344999879</v>
      </c>
      <c r="H9540">
        <v>5.3560893656037355E-2</v>
      </c>
      <c r="I9540">
        <v>0.24522804566642922</v>
      </c>
      <c r="J9540">
        <v>7.6367022739795745E-2</v>
      </c>
      <c r="K9540">
        <v>1.6097474050367197E-2</v>
      </c>
      <c r="L9540">
        <v>33.312492954038653</v>
      </c>
      <c r="M9540">
        <v>31.360855999999998</v>
      </c>
    </row>
    <row r="9541" spans="1:13" x14ac:dyDescent="0.25">
      <c r="A9541" t="s">
        <v>9552</v>
      </c>
      <c r="B9541">
        <v>0.144883157348105</v>
      </c>
      <c r="C9541">
        <v>0.13159230090877594</v>
      </c>
      <c r="D9541">
        <v>5.2294143335647116E-2</v>
      </c>
      <c r="E9541">
        <v>2.4101860280573453E-2</v>
      </c>
      <c r="F9541">
        <v>36.052825993157647</v>
      </c>
      <c r="G9541">
        <v>0.4075824285617427</v>
      </c>
      <c r="H9541">
        <v>7.3125161395828212E-2</v>
      </c>
      <c r="I9541">
        <v>0.2814616458930399</v>
      </c>
      <c r="J9541">
        <v>8.2223101627534365E-2</v>
      </c>
      <c r="K9541">
        <v>1.6158466838254316E-2</v>
      </c>
      <c r="L9541">
        <v>46.553392823485979</v>
      </c>
      <c r="M9541">
        <v>33.484616000000003</v>
      </c>
    </row>
    <row r="9542" spans="1:13" x14ac:dyDescent="0.25">
      <c r="A9542" t="s">
        <v>9553</v>
      </c>
      <c r="B9542">
        <v>4.1503375454388584E-2</v>
      </c>
      <c r="C9542">
        <v>3.7696063307080037E-2</v>
      </c>
      <c r="D9542">
        <v>0.23804066346721678</v>
      </c>
      <c r="E9542">
        <v>0.10198687696569257</v>
      </c>
      <c r="F9542">
        <v>35.710176080539981</v>
      </c>
      <c r="G9542">
        <v>0.40370872158638799</v>
      </c>
      <c r="H9542">
        <v>5.4612555997543173E-2</v>
      </c>
      <c r="I9542">
        <v>0.24147798252110766</v>
      </c>
      <c r="J9542">
        <v>7.3747777177299689E-2</v>
      </c>
      <c r="K9542">
        <v>1.6126660354387996E-2</v>
      </c>
      <c r="L9542">
        <v>39.956529989118337</v>
      </c>
      <c r="M9542">
        <v>38.499049329999998</v>
      </c>
    </row>
    <row r="9543" spans="1:13" x14ac:dyDescent="0.25">
      <c r="A9543" t="s">
        <v>9554</v>
      </c>
      <c r="B9543">
        <v>0</v>
      </c>
      <c r="C9543">
        <v>0</v>
      </c>
      <c r="D9543">
        <v>0.23804066346721678</v>
      </c>
      <c r="E9543">
        <v>9.7308273557525013E-2</v>
      </c>
      <c r="F9543">
        <v>35.209666163824103</v>
      </c>
      <c r="G9543">
        <v>0.39805038436163642</v>
      </c>
      <c r="H9543">
        <v>4.5983019508610279E-2</v>
      </c>
      <c r="I9543">
        <v>0.21580849687174408</v>
      </c>
      <c r="J9543">
        <v>6.7327946550746309E-2</v>
      </c>
      <c r="K9543">
        <v>1.6063965892003998E-2</v>
      </c>
      <c r="L9543">
        <v>37.352668048776572</v>
      </c>
      <c r="M9543">
        <v>37.944512000000003</v>
      </c>
    </row>
    <row r="9544" spans="1:13" x14ac:dyDescent="0.25">
      <c r="A9544" t="s">
        <v>9555</v>
      </c>
      <c r="B9544">
        <v>0</v>
      </c>
      <c r="C9544">
        <v>0</v>
      </c>
      <c r="D9544">
        <v>0.23804066346721678</v>
      </c>
      <c r="E9544">
        <v>9.5482760016125309E-2</v>
      </c>
      <c r="F9544">
        <v>34.703659981084733</v>
      </c>
      <c r="G9544">
        <v>0.39232991105207526</v>
      </c>
      <c r="H9544">
        <v>4.2320583570083871E-2</v>
      </c>
      <c r="I9544">
        <v>0.19944074954448784</v>
      </c>
      <c r="J9544">
        <v>6.2463613104157593E-2</v>
      </c>
      <c r="K9544">
        <v>1.6001225841181261E-2</v>
      </c>
      <c r="L9544">
        <v>35.497291146635675</v>
      </c>
      <c r="M9544">
        <v>37.047813329999997</v>
      </c>
    </row>
    <row r="9545" spans="1:13" x14ac:dyDescent="0.25">
      <c r="A9545" t="s">
        <v>9556</v>
      </c>
      <c r="B9545">
        <v>0.51439905371874772</v>
      </c>
      <c r="C9545">
        <v>0.46721065652587329</v>
      </c>
      <c r="D9545">
        <v>0.23804066346721678</v>
      </c>
      <c r="E9545">
        <v>0.16569624339487021</v>
      </c>
      <c r="F9545">
        <v>35.691149306697916</v>
      </c>
      <c r="G9545">
        <v>0.40349362114761006</v>
      </c>
      <c r="H9545">
        <v>9.4329849453941017E-2</v>
      </c>
      <c r="I9545">
        <v>0.25062790998816964</v>
      </c>
      <c r="J9545">
        <v>7.5317049791267326E-2</v>
      </c>
      <c r="K9545">
        <v>1.6135437832349157E-2</v>
      </c>
      <c r="L9545">
        <v>34.03320078830987</v>
      </c>
      <c r="M9545">
        <v>35.985933330000002</v>
      </c>
    </row>
    <row r="9546" spans="1:13" x14ac:dyDescent="0.25">
      <c r="A9546" t="s">
        <v>9557</v>
      </c>
      <c r="B9546">
        <v>1.2852691708499224E-3</v>
      </c>
      <c r="C9546">
        <v>1.1673650034620048E-3</v>
      </c>
      <c r="D9546">
        <v>0.33057501265361366</v>
      </c>
      <c r="E9546">
        <v>0.13661253007425697</v>
      </c>
      <c r="F9546">
        <v>35.009575626527571</v>
      </c>
      <c r="G9546">
        <v>0.39578833180745282</v>
      </c>
      <c r="H9546">
        <v>3.9897342290208387E-2</v>
      </c>
      <c r="I9546">
        <v>0.18581885345903712</v>
      </c>
      <c r="J9546">
        <v>5.857116143276999E-2</v>
      </c>
      <c r="K9546">
        <v>1.6072604233102233E-2</v>
      </c>
      <c r="L9546">
        <v>32.023833821181753</v>
      </c>
      <c r="M9546">
        <v>34.35771733</v>
      </c>
    </row>
    <row r="9547" spans="1:13" x14ac:dyDescent="0.25">
      <c r="A9547" t="s">
        <v>9558</v>
      </c>
      <c r="B9547">
        <v>1.2630546419710356E-3</v>
      </c>
      <c r="C9547">
        <v>1.147188324389824E-3</v>
      </c>
      <c r="D9547">
        <v>0.33057501265361366</v>
      </c>
      <c r="E9547">
        <v>0.13091356074105048</v>
      </c>
      <c r="F9547">
        <v>34.307143151390342</v>
      </c>
      <c r="G9547">
        <v>0.38784723076390437</v>
      </c>
      <c r="H9547">
        <v>3.58039200346085E-2</v>
      </c>
      <c r="I9547">
        <v>0.16893845094559121</v>
      </c>
      <c r="J9547">
        <v>5.3471040677306063E-2</v>
      </c>
      <c r="K9547">
        <v>1.6009828930663425E-2</v>
      </c>
      <c r="L9547">
        <v>30.285738849489341</v>
      </c>
      <c r="M9547">
        <v>32.021581329999997</v>
      </c>
    </row>
    <row r="9548" spans="1:13" x14ac:dyDescent="0.25">
      <c r="A9548" t="s">
        <v>9559</v>
      </c>
      <c r="B9548">
        <v>4.6193814551959284E-2</v>
      </c>
      <c r="C9548">
        <v>4.1956224974035332E-2</v>
      </c>
      <c r="D9548">
        <v>0.33057501265361366</v>
      </c>
      <c r="E9548">
        <v>0.12416829810600588</v>
      </c>
      <c r="F9548">
        <v>33.714283593296138</v>
      </c>
      <c r="G9548">
        <v>0.38114486744486359</v>
      </c>
      <c r="H9548">
        <v>3.4598855909329741E-2</v>
      </c>
      <c r="I9548">
        <v>0.15924246673476003</v>
      </c>
      <c r="J9548">
        <v>5.024527310231483E-2</v>
      </c>
      <c r="K9548">
        <v>1.5956351655924114E-2</v>
      </c>
      <c r="L9548">
        <v>29.146333854518165</v>
      </c>
      <c r="M9548">
        <v>29.473069330000001</v>
      </c>
    </row>
    <row r="9549" spans="1:13" x14ac:dyDescent="0.25">
      <c r="A9549" t="s">
        <v>9560</v>
      </c>
      <c r="B9549">
        <v>0.62528532687092875</v>
      </c>
      <c r="C9549">
        <v>0.56792477741042047</v>
      </c>
      <c r="D9549">
        <v>0.33057501265361366</v>
      </c>
      <c r="E9549">
        <v>0.1681398507691835</v>
      </c>
      <c r="F9549">
        <v>34.666164259301326</v>
      </c>
      <c r="G9549">
        <v>0.39190601647725842</v>
      </c>
      <c r="H9549">
        <v>0.11019738158533215</v>
      </c>
      <c r="I9549">
        <v>0.29191433171596531</v>
      </c>
      <c r="J9549">
        <v>7.6934112387750817E-2</v>
      </c>
      <c r="K9549">
        <v>1.6288296607364656E-2</v>
      </c>
      <c r="L9549">
        <v>31.327799542155894</v>
      </c>
      <c r="M9549">
        <v>27.369367069999999</v>
      </c>
    </row>
    <row r="9550" spans="1:13" x14ac:dyDescent="0.25">
      <c r="A9550" t="s">
        <v>9561</v>
      </c>
      <c r="B9550">
        <v>8.5705671917375006E-2</v>
      </c>
      <c r="C9550">
        <v>7.7843462104031133E-2</v>
      </c>
      <c r="D9550">
        <v>0.35304326836596484</v>
      </c>
      <c r="E9550">
        <v>0.15523003513095657</v>
      </c>
      <c r="F9550">
        <v>34.274490828189428</v>
      </c>
      <c r="G9550">
        <v>0.3874780915127703</v>
      </c>
      <c r="H9550">
        <v>4.8157028931536422E-2</v>
      </c>
      <c r="I9550">
        <v>0.19530426558543532</v>
      </c>
      <c r="J9550">
        <v>6.0338958473377446E-2</v>
      </c>
      <c r="K9550">
        <v>1.6266463035268269E-2</v>
      </c>
      <c r="L9550">
        <v>33.628708600064513</v>
      </c>
      <c r="M9550">
        <v>25.750589999999999</v>
      </c>
    </row>
    <row r="9551" spans="1:13" x14ac:dyDescent="0.25">
      <c r="A9551" t="s">
        <v>9562</v>
      </c>
      <c r="B9551">
        <v>0</v>
      </c>
      <c r="C9551">
        <v>0</v>
      </c>
      <c r="D9551">
        <v>0.35304326836596484</v>
      </c>
      <c r="E9551">
        <v>0.13808927814457975</v>
      </c>
      <c r="F9551">
        <v>33.549283455863581</v>
      </c>
      <c r="G9551">
        <v>0.37927951695221696</v>
      </c>
      <c r="H9551">
        <v>3.5553897640037857E-2</v>
      </c>
      <c r="I9551">
        <v>0.16697793911838391</v>
      </c>
      <c r="J9551">
        <v>5.2972822025884429E-2</v>
      </c>
      <c r="K9551">
        <v>1.6203067700830978E-2</v>
      </c>
      <c r="L9551">
        <v>32.765313479032962</v>
      </c>
      <c r="M9551">
        <v>24.453916530000001</v>
      </c>
    </row>
    <row r="9552" spans="1:13" x14ac:dyDescent="0.25">
      <c r="A9552" t="s">
        <v>9563</v>
      </c>
      <c r="B9552">
        <v>2.0986671282672623E-2</v>
      </c>
      <c r="C9552">
        <v>1.9061458992556776E-2</v>
      </c>
      <c r="D9552">
        <v>0.35304326836596484</v>
      </c>
      <c r="E9552">
        <v>0.13260485023351629</v>
      </c>
      <c r="F9552">
        <v>32.866644690644549</v>
      </c>
      <c r="G9552">
        <v>0.37156218667105539</v>
      </c>
      <c r="H9552">
        <v>3.2028967045882137E-2</v>
      </c>
      <c r="I9552">
        <v>0.15073003957751105</v>
      </c>
      <c r="J9552">
        <v>4.8118114672414648E-2</v>
      </c>
      <c r="K9552">
        <v>1.614047899501465E-2</v>
      </c>
      <c r="L9552">
        <v>31.371376874616434</v>
      </c>
      <c r="M9552">
        <v>24.344188930000001</v>
      </c>
    </row>
    <row r="9553" spans="1:13" x14ac:dyDescent="0.25">
      <c r="A9553" t="s">
        <v>9564</v>
      </c>
      <c r="B9553">
        <v>3.4539264901044327E-3</v>
      </c>
      <c r="C9553">
        <v>3.1370805435347042E-3</v>
      </c>
      <c r="D9553">
        <v>0.35304326836596484</v>
      </c>
      <c r="E9553">
        <v>0.13044610304328874</v>
      </c>
      <c r="F9553">
        <v>32.15527721820672</v>
      </c>
      <c r="G9553">
        <v>0.36352007418669718</v>
      </c>
      <c r="H9553">
        <v>2.8644064835913866E-2</v>
      </c>
      <c r="I9553">
        <v>0.13544367820935102</v>
      </c>
      <c r="J9553">
        <v>4.3608729616635783E-2</v>
      </c>
      <c r="K9553">
        <v>1.6077446698138129E-2</v>
      </c>
      <c r="L9553">
        <v>29.675133845688912</v>
      </c>
      <c r="M9553">
        <v>25.809583329999999</v>
      </c>
    </row>
    <row r="9554" spans="1:13" x14ac:dyDescent="0.25">
      <c r="A9554" t="s">
        <v>9565</v>
      </c>
      <c r="B9554">
        <v>0</v>
      </c>
      <c r="C9554">
        <v>0</v>
      </c>
      <c r="D9554">
        <v>0.36247729714820548</v>
      </c>
      <c r="E9554">
        <v>0.13178303917156975</v>
      </c>
      <c r="F9554">
        <v>31.432802280533654</v>
      </c>
      <c r="G9554">
        <v>0.35535239019633419</v>
      </c>
      <c r="H9554">
        <v>2.5614315987979881E-2</v>
      </c>
      <c r="I9554">
        <v>0.12116159831105872</v>
      </c>
      <c r="J9554">
        <v>3.9386902246839668E-2</v>
      </c>
      <c r="K9554">
        <v>1.6014660555478313E-2</v>
      </c>
      <c r="L9554">
        <v>27.786388998145267</v>
      </c>
      <c r="M9554">
        <v>27.213624670000002</v>
      </c>
    </row>
    <row r="9555" spans="1:13" x14ac:dyDescent="0.25">
      <c r="A9555" t="s">
        <v>9566</v>
      </c>
      <c r="B9555">
        <v>0</v>
      </c>
      <c r="C9555">
        <v>0</v>
      </c>
      <c r="D9555">
        <v>0.36247729714820548</v>
      </c>
      <c r="E9555">
        <v>0.12881251284478554</v>
      </c>
      <c r="F9555">
        <v>30.724260306939055</v>
      </c>
      <c r="G9555">
        <v>0.3473422203863285</v>
      </c>
      <c r="H9555">
        <v>2.2818062347622427E-2</v>
      </c>
      <c r="I9555">
        <v>0.10795086801548233</v>
      </c>
      <c r="J9555">
        <v>3.5482245002114721E-2</v>
      </c>
      <c r="K9555">
        <v>1.595211960575783E-2</v>
      </c>
      <c r="L9555">
        <v>25.802431690649559</v>
      </c>
      <c r="M9555">
        <v>27.456677200000001</v>
      </c>
    </row>
    <row r="9556" spans="1:13" x14ac:dyDescent="0.25">
      <c r="A9556" t="s">
        <v>9567</v>
      </c>
      <c r="B9556">
        <v>1.4436558767526397E-3</v>
      </c>
      <c r="C9556">
        <v>1.3112221048987361E-3</v>
      </c>
      <c r="D9556">
        <v>0.36247729714820548</v>
      </c>
      <c r="E9556">
        <v>0.12534980245887895</v>
      </c>
      <c r="F9556">
        <v>30.033432015258366</v>
      </c>
      <c r="G9556">
        <v>0.33953230632034898</v>
      </c>
      <c r="H9556">
        <v>2.0254047030949393E-2</v>
      </c>
      <c r="I9556">
        <v>9.5827796171389271E-2</v>
      </c>
      <c r="J9556">
        <v>3.1898415701336634E-2</v>
      </c>
      <c r="K9556">
        <v>1.5889822891453038E-2</v>
      </c>
      <c r="L9556">
        <v>23.790367665880794</v>
      </c>
      <c r="M9556">
        <v>26.741678</v>
      </c>
    </row>
    <row r="9557" spans="1:13" x14ac:dyDescent="0.25">
      <c r="A9557" t="s">
        <v>9568</v>
      </c>
      <c r="B9557">
        <v>5.5865501125151956E-2</v>
      </c>
      <c r="C9557">
        <v>5.0740679379435889E-2</v>
      </c>
      <c r="D9557">
        <v>0.36247729714820548</v>
      </c>
      <c r="E9557">
        <v>0.13100811713150715</v>
      </c>
      <c r="F9557">
        <v>29.491133402989487</v>
      </c>
      <c r="G9557">
        <v>0.33340154182947968</v>
      </c>
      <c r="H9557">
        <v>2.1891550694646832E-2</v>
      </c>
      <c r="I9557">
        <v>8.8050259579122561E-2</v>
      </c>
      <c r="J9557">
        <v>2.9729933260808823E-2</v>
      </c>
      <c r="K9557">
        <v>1.5838431107205894E-2</v>
      </c>
      <c r="L9557">
        <v>21.811504431155662</v>
      </c>
      <c r="M9557">
        <v>25.465062270000001</v>
      </c>
    </row>
    <row r="9558" spans="1:13" x14ac:dyDescent="0.25">
      <c r="A9558" t="s">
        <v>9569</v>
      </c>
      <c r="B9558">
        <v>0</v>
      </c>
      <c r="C9558">
        <v>0</v>
      </c>
      <c r="D9558">
        <v>0.35252938690497748</v>
      </c>
      <c r="E9558">
        <v>0.11756824067342918</v>
      </c>
      <c r="F9558">
        <v>28.841548415634861</v>
      </c>
      <c r="G9558">
        <v>0.32605788930267288</v>
      </c>
      <c r="H9558">
        <v>1.6030203206726216E-2</v>
      </c>
      <c r="I9558">
        <v>7.5814721216812805E-2</v>
      </c>
      <c r="J9558">
        <v>2.5982011850485928E-2</v>
      </c>
      <c r="K9558">
        <v>1.5776578268681816E-2</v>
      </c>
      <c r="L9558">
        <v>19.932022252913576</v>
      </c>
      <c r="M9558">
        <v>23.977250399999999</v>
      </c>
    </row>
    <row r="9559" spans="1:13" x14ac:dyDescent="0.25">
      <c r="A9559" t="s">
        <v>9570</v>
      </c>
      <c r="B9559">
        <v>0</v>
      </c>
      <c r="C9559">
        <v>0</v>
      </c>
      <c r="D9559">
        <v>0.35252938690497748</v>
      </c>
      <c r="E9559">
        <v>0.11495430297685418</v>
      </c>
      <c r="F9559">
        <v>28.202740646092579</v>
      </c>
      <c r="G9559">
        <v>0.3188360747868379</v>
      </c>
      <c r="H9559">
        <v>1.4183951623514287E-2</v>
      </c>
      <c r="I9559">
        <v>6.7103888508331336E-2</v>
      </c>
      <c r="J9559">
        <v>2.3402045543458486E-2</v>
      </c>
      <c r="K9559">
        <v>1.571496697876984E-2</v>
      </c>
      <c r="L9559">
        <v>18.155510858483968</v>
      </c>
      <c r="M9559">
        <v>22.295940399999999</v>
      </c>
    </row>
    <row r="9560" spans="1:13" x14ac:dyDescent="0.25">
      <c r="A9560" t="s">
        <v>9571</v>
      </c>
      <c r="B9560">
        <v>0</v>
      </c>
      <c r="C9560">
        <v>0</v>
      </c>
      <c r="D9560">
        <v>0.35252938690497748</v>
      </c>
      <c r="E9560">
        <v>0.11239987363262223</v>
      </c>
      <c r="F9560">
        <v>27.577017856977264</v>
      </c>
      <c r="G9560">
        <v>0.31176218787316601</v>
      </c>
      <c r="H9560">
        <v>1.2548067088660915E-2</v>
      </c>
      <c r="I9560">
        <v>5.9371225461827097E-2</v>
      </c>
      <c r="J9560">
        <v>2.1110982230518341E-2</v>
      </c>
      <c r="K9560">
        <v>1.5653596294176456E-2</v>
      </c>
      <c r="L9560">
        <v>16.497239102872225</v>
      </c>
      <c r="M9560">
        <v>20.510802129999998</v>
      </c>
    </row>
    <row r="9561" spans="1:13" x14ac:dyDescent="0.25">
      <c r="A9561" t="s">
        <v>9572</v>
      </c>
      <c r="B9561">
        <v>7.9132767872598611E-2</v>
      </c>
      <c r="C9561">
        <v>7.1873523411805626E-2</v>
      </c>
      <c r="D9561">
        <v>0.35252938690497748</v>
      </c>
      <c r="E9561">
        <v>0.12410903002520877</v>
      </c>
      <c r="F9561">
        <v>27.20215176788739</v>
      </c>
      <c r="G9561">
        <v>0.30752427234871926</v>
      </c>
      <c r="H9561">
        <v>2.0107184379925671E-2</v>
      </c>
      <c r="I9561">
        <v>5.7964760512960567E-2</v>
      </c>
      <c r="J9561">
        <v>2.1345194641911435E-2</v>
      </c>
      <c r="K9561">
        <v>1.5612549864876623E-2</v>
      </c>
      <c r="L9561">
        <v>14.968133198146869</v>
      </c>
      <c r="M9561">
        <v>18.67256987</v>
      </c>
    </row>
    <row r="9562" spans="1:13" x14ac:dyDescent="0.25">
      <c r="A9562" t="s">
        <v>9573</v>
      </c>
      <c r="B9562">
        <v>0</v>
      </c>
      <c r="C9562">
        <v>0</v>
      </c>
      <c r="D9562">
        <v>0.38357282321705566</v>
      </c>
      <c r="E9562">
        <v>0.11876963899850822</v>
      </c>
      <c r="F9562">
        <v>26.553266324108506</v>
      </c>
      <c r="G9562">
        <v>0.30018852826352382</v>
      </c>
      <c r="H9562">
        <v>1.0149810958287878E-2</v>
      </c>
      <c r="I9562">
        <v>4.7210757679248115E-2</v>
      </c>
      <c r="J9562">
        <v>1.7492537205750825E-2</v>
      </c>
      <c r="K9562">
        <v>1.5552494302856301E-2</v>
      </c>
      <c r="L9562">
        <v>13.510679084957433</v>
      </c>
      <c r="M9562">
        <v>17.180038530000001</v>
      </c>
    </row>
    <row r="9563" spans="1:13" x14ac:dyDescent="0.25">
      <c r="A9563" t="s">
        <v>9574</v>
      </c>
      <c r="B9563">
        <v>0</v>
      </c>
      <c r="C9563">
        <v>0</v>
      </c>
      <c r="D9563">
        <v>0.38357282321705566</v>
      </c>
      <c r="E9563">
        <v>0.11520110269218635</v>
      </c>
      <c r="F9563">
        <v>25.910804139231654</v>
      </c>
      <c r="G9563">
        <v>0.29292540005213585</v>
      </c>
      <c r="H9563">
        <v>8.6550509746687529E-3</v>
      </c>
      <c r="I9563">
        <v>4.0901393835142769E-2</v>
      </c>
      <c r="J9563">
        <v>1.5638867012631199E-2</v>
      </c>
      <c r="K9563">
        <v>1.5491757910021232E-2</v>
      </c>
      <c r="L9563">
        <v>12.179820534691306</v>
      </c>
      <c r="M9563">
        <v>15.94117853</v>
      </c>
    </row>
    <row r="9564" spans="1:13" x14ac:dyDescent="0.25">
      <c r="A9564" t="s">
        <v>9575</v>
      </c>
      <c r="B9564">
        <v>5.8248225722693447E-4</v>
      </c>
      <c r="C9564">
        <v>5.2904824736022167E-4</v>
      </c>
      <c r="D9564">
        <v>0.38357282321705566</v>
      </c>
      <c r="E9564">
        <v>0.1123178528592338</v>
      </c>
      <c r="F9564">
        <v>25.282960874914078</v>
      </c>
      <c r="G9564">
        <v>0.28582754085864931</v>
      </c>
      <c r="H9564">
        <v>7.5269422047824835E-3</v>
      </c>
      <c r="I9564">
        <v>3.5610087053529478E-2</v>
      </c>
      <c r="J9564">
        <v>1.406472535960906E-2</v>
      </c>
      <c r="K9564">
        <v>1.5431258706645213E-2</v>
      </c>
      <c r="L9564">
        <v>10.964200583812787</v>
      </c>
      <c r="M9564">
        <v>14.980767070000001</v>
      </c>
    </row>
    <row r="9565" spans="1:13" x14ac:dyDescent="0.25">
      <c r="A9565" t="s">
        <v>9576</v>
      </c>
      <c r="B9565">
        <v>0.19175812128555894</v>
      </c>
      <c r="C9565">
        <v>0.17416719002942649</v>
      </c>
      <c r="D9565">
        <v>0.38357282321705566</v>
      </c>
      <c r="E9565">
        <v>0.13790784391192454</v>
      </c>
      <c r="F9565">
        <v>25.231143816152045</v>
      </c>
      <c r="G9565">
        <v>0.28524174149148623</v>
      </c>
      <c r="H9565">
        <v>2.7272237248769659E-2</v>
      </c>
      <c r="I9565">
        <v>4.787408412114532E-2</v>
      </c>
      <c r="J9565">
        <v>1.8440466259364255E-2</v>
      </c>
      <c r="K9565">
        <v>1.5425592833906196E-2</v>
      </c>
      <c r="L9565">
        <v>9.8574374999882508</v>
      </c>
      <c r="M9565">
        <v>14.2575088</v>
      </c>
    </row>
    <row r="9566" spans="1:13" x14ac:dyDescent="0.25">
      <c r="A9566" t="s">
        <v>9577</v>
      </c>
      <c r="B9566">
        <v>1.4040447752582062E-2</v>
      </c>
      <c r="C9566">
        <v>1.2752447277998976E-2</v>
      </c>
      <c r="D9566">
        <v>0.37724446818847529</v>
      </c>
      <c r="E9566">
        <v>0.10867198074926036</v>
      </c>
      <c r="F9566">
        <v>24.672308939592885</v>
      </c>
      <c r="G9566">
        <v>0.27892403213366668</v>
      </c>
      <c r="H9566">
        <v>6.8851316959505594E-3</v>
      </c>
      <c r="I9566">
        <v>3.0934106215963524E-2</v>
      </c>
      <c r="J9566">
        <v>1.2716774593642606E-2</v>
      </c>
      <c r="K9566">
        <v>1.5366010647079683E-2</v>
      </c>
      <c r="L9566">
        <v>8.8823244695659298</v>
      </c>
      <c r="M9566">
        <v>13.533070670000001</v>
      </c>
    </row>
    <row r="9567" spans="1:13" x14ac:dyDescent="0.25">
      <c r="A9567" t="s">
        <v>9578</v>
      </c>
      <c r="B9567">
        <v>0</v>
      </c>
      <c r="C9567">
        <v>0</v>
      </c>
      <c r="D9567">
        <v>0.37724446818847529</v>
      </c>
      <c r="E9567">
        <v>0.10536942379458968</v>
      </c>
      <c r="F9567">
        <v>24.087020413442666</v>
      </c>
      <c r="G9567">
        <v>0.27230726042919601</v>
      </c>
      <c r="H9567">
        <v>5.668104484093447E-3</v>
      </c>
      <c r="I9567">
        <v>2.6627134204401642E-2</v>
      </c>
      <c r="J9567">
        <v>1.1401428172732667E-2</v>
      </c>
      <c r="K9567">
        <v>1.5306002118176877E-2</v>
      </c>
      <c r="L9567">
        <v>8.0320130507913046</v>
      </c>
      <c r="M9567">
        <v>12.794474129999999</v>
      </c>
    </row>
    <row r="9568" spans="1:13" x14ac:dyDescent="0.25">
      <c r="A9568" t="s">
        <v>9579</v>
      </c>
      <c r="B9568">
        <v>0</v>
      </c>
      <c r="C9568">
        <v>0</v>
      </c>
      <c r="D9568">
        <v>0.37724446818847529</v>
      </c>
      <c r="E9568">
        <v>0.10274439612014546</v>
      </c>
      <c r="F9568">
        <v>23.513124851427076</v>
      </c>
      <c r="G9568">
        <v>0.2658192878372132</v>
      </c>
      <c r="H9568">
        <v>4.9598129049498929E-3</v>
      </c>
      <c r="I9568">
        <v>2.3415121182847231E-2</v>
      </c>
      <c r="J9568">
        <v>1.0434805150729089E-2</v>
      </c>
      <c r="K9568">
        <v>1.5246227937834004E-2</v>
      </c>
      <c r="L9568">
        <v>7.2865673496756926</v>
      </c>
      <c r="M9568">
        <v>11.936711069999999</v>
      </c>
    </row>
    <row r="9569" spans="1:13" x14ac:dyDescent="0.25">
      <c r="A9569" t="s">
        <v>9580</v>
      </c>
      <c r="B9569">
        <v>2.3703190814148026E-2</v>
      </c>
      <c r="C9569">
        <v>2.1528778604812282E-2</v>
      </c>
      <c r="D9569">
        <v>0.37724446818847529</v>
      </c>
      <c r="E9569">
        <v>0.10281227970104646</v>
      </c>
      <c r="F9569">
        <v>22.996194905854686</v>
      </c>
      <c r="G9569">
        <v>0.25997531980395061</v>
      </c>
      <c r="H9569">
        <v>5.321126988257009E-3</v>
      </c>
      <c r="I9569">
        <v>2.1520854035763551E-2</v>
      </c>
      <c r="J9569">
        <v>9.8664541451828867E-3</v>
      </c>
      <c r="K9569">
        <v>1.5189618461276472E-2</v>
      </c>
      <c r="L9569">
        <v>6.6317216765388292</v>
      </c>
      <c r="M9569">
        <v>10.80403907</v>
      </c>
    </row>
    <row r="9570" spans="1:13" x14ac:dyDescent="0.25">
      <c r="A9570" t="s">
        <v>9581</v>
      </c>
      <c r="B9570">
        <v>0</v>
      </c>
      <c r="C9570">
        <v>0</v>
      </c>
      <c r="D9570">
        <v>0.37130855335811502</v>
      </c>
      <c r="E9570">
        <v>9.6536716947608403E-2</v>
      </c>
      <c r="F9570">
        <v>22.453919278013139</v>
      </c>
      <c r="G9570">
        <v>0.25384481515537216</v>
      </c>
      <c r="H9570">
        <v>3.9471474820564302E-3</v>
      </c>
      <c r="I9570">
        <v>1.8664607979257564E-2</v>
      </c>
      <c r="J9570">
        <v>9.007306738956453E-3</v>
      </c>
      <c r="K9570">
        <v>1.5130298760953393E-2</v>
      </c>
      <c r="L9570">
        <v>6.085958539075941</v>
      </c>
      <c r="M9570">
        <v>9.5498408000000001</v>
      </c>
    </row>
    <row r="9571" spans="1:13" x14ac:dyDescent="0.25">
      <c r="A9571" t="s">
        <v>9582</v>
      </c>
      <c r="B9571">
        <v>0</v>
      </c>
      <c r="C9571">
        <v>0</v>
      </c>
      <c r="D9571">
        <v>0.37130855335811502</v>
      </c>
      <c r="E9571">
        <v>9.42197204621225E-2</v>
      </c>
      <c r="F9571">
        <v>21.922022856730667</v>
      </c>
      <c r="G9571">
        <v>0.24783164894280535</v>
      </c>
      <c r="H9571">
        <v>3.5555406149392755E-3</v>
      </c>
      <c r="I9571">
        <v>1.6822647868452032E-2</v>
      </c>
      <c r="J9571">
        <v>8.4507666266969411E-3</v>
      </c>
      <c r="K9571">
        <v>1.5071210719264488E-2</v>
      </c>
      <c r="L9571">
        <v>5.6115604715866638</v>
      </c>
      <c r="M9571">
        <v>8.5386950670000008</v>
      </c>
    </row>
    <row r="9572" spans="1:13" x14ac:dyDescent="0.25">
      <c r="A9572" t="s">
        <v>9583</v>
      </c>
      <c r="B9572">
        <v>4.4423287750274083E-3</v>
      </c>
      <c r="C9572">
        <v>4.0348117448502519E-3</v>
      </c>
      <c r="D9572">
        <v>0.37130855335811502</v>
      </c>
      <c r="E9572">
        <v>9.1015833177480063E-2</v>
      </c>
      <c r="F9572">
        <v>21.410161183923375</v>
      </c>
      <c r="G9572">
        <v>0.24204497846848444</v>
      </c>
      <c r="H9572">
        <v>3.2751380400256169E-3</v>
      </c>
      <c r="I9572">
        <v>1.5488701359742472E-2</v>
      </c>
      <c r="J9572">
        <v>8.0447671041936498E-3</v>
      </c>
      <c r="K9572">
        <v>1.5012353431528055E-2</v>
      </c>
      <c r="L9572">
        <v>5.2259097778764652</v>
      </c>
      <c r="M9572">
        <v>7.8319549329999996</v>
      </c>
    </row>
    <row r="9573" spans="1:13" x14ac:dyDescent="0.25">
      <c r="A9573" t="s">
        <v>9584</v>
      </c>
      <c r="B9573">
        <v>1.7434449829783869</v>
      </c>
      <c r="C9573">
        <v>1.5835100574649132</v>
      </c>
      <c r="D9573">
        <v>0.37130855335811502</v>
      </c>
      <c r="E9573">
        <v>0.21584362584617492</v>
      </c>
      <c r="F9573">
        <v>26.62978860490324</v>
      </c>
      <c r="G9573">
        <v>0.30105362375010553</v>
      </c>
      <c r="H9573">
        <v>0.23968944102273881</v>
      </c>
      <c r="I9573">
        <v>0.22611728571211265</v>
      </c>
      <c r="J9573">
        <v>7.1900981403002787E-2</v>
      </c>
      <c r="K9573">
        <v>1.5674950760402675E-2</v>
      </c>
      <c r="L9573">
        <v>4.995227202294231</v>
      </c>
      <c r="M9573">
        <v>7.3682673330000004</v>
      </c>
    </row>
    <row r="9574" spans="1:13" x14ac:dyDescent="0.25">
      <c r="A9574" t="s">
        <v>9585</v>
      </c>
      <c r="B9574">
        <v>9.8230338699444628E-2</v>
      </c>
      <c r="C9574">
        <v>8.921917857884494E-2</v>
      </c>
      <c r="D9574">
        <v>0.35758947556693138</v>
      </c>
      <c r="E9574">
        <v>0.1550038029002028</v>
      </c>
      <c r="F9574">
        <v>26.888861062530029</v>
      </c>
      <c r="G9574">
        <v>0.30398247547100465</v>
      </c>
      <c r="H9574">
        <v>3.5825107686381252E-2</v>
      </c>
      <c r="I9574">
        <v>7.4482201999080247E-2</v>
      </c>
      <c r="J9574">
        <v>2.4691194730084659E-2</v>
      </c>
      <c r="K9574">
        <v>1.5706338766342171E-2</v>
      </c>
      <c r="L9574">
        <v>4.964583720974689</v>
      </c>
      <c r="M9574">
        <v>7.0261060000000004</v>
      </c>
    </row>
    <row r="9575" spans="1:13" x14ac:dyDescent="0.25">
      <c r="A9575" t="s">
        <v>9586</v>
      </c>
      <c r="B9575">
        <v>6.4472044313658702E-2</v>
      </c>
      <c r="C9575">
        <v>5.8557701328544792E-2</v>
      </c>
      <c r="D9575">
        <v>0.35758947556693138</v>
      </c>
      <c r="E9575">
        <v>0.11638389262376292</v>
      </c>
      <c r="F9575">
        <v>26.501063334729292</v>
      </c>
      <c r="G9575">
        <v>0.29959836589474209</v>
      </c>
      <c r="H9575">
        <v>1.2997644607144447E-2</v>
      </c>
      <c r="I9575">
        <v>4.3862945715082459E-2</v>
      </c>
      <c r="J9575">
        <v>1.7152901925645631E-2</v>
      </c>
      <c r="K9575">
        <v>1.5649935473232911E-2</v>
      </c>
      <c r="L9575">
        <v>4.7360221615918086</v>
      </c>
      <c r="M9575">
        <v>6.748837333</v>
      </c>
    </row>
    <row r="9576" spans="1:13" x14ac:dyDescent="0.25">
      <c r="A9576" t="s">
        <v>9587</v>
      </c>
      <c r="B9576">
        <v>1.0998499798049724E-2</v>
      </c>
      <c r="C9576">
        <v>9.9895524190756549E-3</v>
      </c>
      <c r="D9576">
        <v>0.35758947556693138</v>
      </c>
      <c r="E9576">
        <v>0.11125689520853578</v>
      </c>
      <c r="F9576">
        <v>25.957975264891029</v>
      </c>
      <c r="G9576">
        <v>0.29345867647151763</v>
      </c>
      <c r="H9576">
        <v>8.8108490648069106E-3</v>
      </c>
      <c r="I9576">
        <v>3.6845973593938132E-2</v>
      </c>
      <c r="J9576">
        <v>1.4689412731670766E-2</v>
      </c>
      <c r="K9576">
        <v>1.5589365202458356E-2</v>
      </c>
      <c r="L9576">
        <v>4.5861367853440989</v>
      </c>
      <c r="M9576">
        <v>6.4574102670000002</v>
      </c>
    </row>
    <row r="9577" spans="1:13" x14ac:dyDescent="0.25">
      <c r="A9577" t="s">
        <v>9588</v>
      </c>
      <c r="B9577">
        <v>2.4619459350298012</v>
      </c>
      <c r="C9577">
        <v>2.236099324679766</v>
      </c>
      <c r="D9577">
        <v>0.35758947556693138</v>
      </c>
      <c r="E9577">
        <v>0.27194190621292014</v>
      </c>
      <c r="F9577">
        <v>32.36462081153087</v>
      </c>
      <c r="G9577">
        <v>0.36588673388175341</v>
      </c>
      <c r="H9577">
        <v>0.35059159555422137</v>
      </c>
      <c r="I9577">
        <v>0.57107935965757595</v>
      </c>
      <c r="J9577">
        <v>0.12170292499006147</v>
      </c>
      <c r="K9577">
        <v>1.7234369337315574E-2</v>
      </c>
      <c r="L9577">
        <v>9.112757218656995</v>
      </c>
      <c r="M9577">
        <v>6.3429631999999998</v>
      </c>
    </row>
    <row r="9578" spans="1:13" x14ac:dyDescent="0.25">
      <c r="A9578" t="s">
        <v>9589</v>
      </c>
      <c r="B9578">
        <v>1.8760775489007318</v>
      </c>
      <c r="C9578">
        <v>1.7039755749523875</v>
      </c>
      <c r="D9578">
        <v>0.33050742512979209</v>
      </c>
      <c r="E9578">
        <v>0.29361785075393432</v>
      </c>
      <c r="F9578">
        <v>38.244598842136639</v>
      </c>
      <c r="G9578">
        <v>0.43236073861189067</v>
      </c>
      <c r="H9578">
        <v>0.33340991426582917</v>
      </c>
      <c r="I9578">
        <v>0.57055344007794695</v>
      </c>
      <c r="J9578">
        <v>0.14093712151970705</v>
      </c>
      <c r="K9578">
        <v>1.8500167644387829E-2</v>
      </c>
      <c r="L9578">
        <v>15.720552371199899</v>
      </c>
      <c r="M9578">
        <v>7.044983867</v>
      </c>
    </row>
    <row r="9579" spans="1:13" x14ac:dyDescent="0.25">
      <c r="A9579" t="s">
        <v>9590</v>
      </c>
      <c r="B9579">
        <v>0.383414690439077</v>
      </c>
      <c r="C9579">
        <v>0.34824214381165669</v>
      </c>
      <c r="D9579">
        <v>0.33050742512979209</v>
      </c>
      <c r="E9579">
        <v>0.22567679195991439</v>
      </c>
      <c r="F9579">
        <v>39.256000216106173</v>
      </c>
      <c r="G9579">
        <v>0.44379477788336541</v>
      </c>
      <c r="H9579">
        <v>0.12198657151316206</v>
      </c>
      <c r="I9579">
        <v>0.34026531860442605</v>
      </c>
      <c r="J9579">
        <v>9.5042008409052872E-2</v>
      </c>
      <c r="K9579">
        <v>1.8775951459549758E-2</v>
      </c>
      <c r="L9579">
        <v>14.109341150539954</v>
      </c>
      <c r="M9579">
        <v>7.470915733</v>
      </c>
    </row>
    <row r="9580" spans="1:13" x14ac:dyDescent="0.25">
      <c r="A9580" t="s">
        <v>9591</v>
      </c>
      <c r="B9580">
        <v>0</v>
      </c>
      <c r="C9580">
        <v>0</v>
      </c>
      <c r="D9580">
        <v>0.33050742512979209</v>
      </c>
      <c r="E9580">
        <v>0.1556726687790109</v>
      </c>
      <c r="F9580">
        <v>38.686312029720526</v>
      </c>
      <c r="G9580">
        <v>0.43735437028330681</v>
      </c>
      <c r="H9580">
        <v>6.1231290409814836E-2</v>
      </c>
      <c r="I9580">
        <v>0.23087805560454666</v>
      </c>
      <c r="J9580">
        <v>7.5124996634300126E-2</v>
      </c>
      <c r="K9580">
        <v>1.8706508833010373E-2</v>
      </c>
      <c r="L9580">
        <v>14.15042015557372</v>
      </c>
      <c r="M9580">
        <v>7.8319549329999996</v>
      </c>
    </row>
    <row r="9581" spans="1:13" x14ac:dyDescent="0.25">
      <c r="A9581" t="s">
        <v>9592</v>
      </c>
      <c r="B9581">
        <v>0</v>
      </c>
      <c r="C9581">
        <v>0</v>
      </c>
      <c r="D9581">
        <v>0.33050742512979209</v>
      </c>
      <c r="E9581">
        <v>0.14689714906971216</v>
      </c>
      <c r="F9581">
        <v>37.994693288491241</v>
      </c>
      <c r="G9581">
        <v>0.42953552007048734</v>
      </c>
      <c r="H9581">
        <v>5.2525193898998297E-2</v>
      </c>
      <c r="I9581">
        <v>0.21395207721256168</v>
      </c>
      <c r="J9581">
        <v>6.9122217091437232E-2</v>
      </c>
      <c r="K9581">
        <v>1.8633428382869462E-2</v>
      </c>
      <c r="L9581">
        <v>14.464130291489901</v>
      </c>
      <c r="M9581">
        <v>7.7446447999999997</v>
      </c>
    </row>
    <row r="9582" spans="1:13" x14ac:dyDescent="0.25">
      <c r="A9582" t="s">
        <v>9593</v>
      </c>
      <c r="B9582">
        <v>4.3996307195199349E-4</v>
      </c>
      <c r="C9582">
        <v>3.996030595464774E-4</v>
      </c>
      <c r="D9582">
        <v>0.32634749414485165</v>
      </c>
      <c r="E9582">
        <v>0.14155169696134892</v>
      </c>
      <c r="F9582">
        <v>37.284772194356819</v>
      </c>
      <c r="G9582">
        <v>0.42150975910269617</v>
      </c>
      <c r="H9582">
        <v>4.8121991237833145E-2</v>
      </c>
      <c r="I9582">
        <v>0.20239965680053348</v>
      </c>
      <c r="J9582">
        <v>6.5227517436482502E-2</v>
      </c>
      <c r="K9582">
        <v>1.8560633433867428E-2</v>
      </c>
      <c r="L9582">
        <v>14.848634244094663</v>
      </c>
      <c r="M9582">
        <v>7.5487869329999997</v>
      </c>
    </row>
    <row r="9583" spans="1:13" x14ac:dyDescent="0.25">
      <c r="A9583" t="s">
        <v>9594</v>
      </c>
      <c r="B9583">
        <v>1.143875137037678E-2</v>
      </c>
      <c r="C9583">
        <v>1.0389417513415239E-2</v>
      </c>
      <c r="D9583">
        <v>0.32634749414485165</v>
      </c>
      <c r="E9583">
        <v>0.13857147475012946</v>
      </c>
      <c r="F9583">
        <v>36.594092326764027</v>
      </c>
      <c r="G9583">
        <v>0.41370152299256296</v>
      </c>
      <c r="H9583">
        <v>4.5062618811329343E-2</v>
      </c>
      <c r="I9583">
        <v>0.19567782782089185</v>
      </c>
      <c r="J9583">
        <v>6.2691785510440926E-2</v>
      </c>
      <c r="K9583">
        <v>1.8490404641762138E-2</v>
      </c>
      <c r="L9583">
        <v>16.076360783685356</v>
      </c>
      <c r="M9583">
        <v>7.8579119999999998</v>
      </c>
    </row>
    <row r="9584" spans="1:13" x14ac:dyDescent="0.25">
      <c r="A9584" t="s">
        <v>9595</v>
      </c>
      <c r="B9584">
        <v>2.804569845940795E-2</v>
      </c>
      <c r="C9584">
        <v>2.5472926311234319E-2</v>
      </c>
      <c r="D9584">
        <v>0.32634749414485165</v>
      </c>
      <c r="E9584">
        <v>0.13191873281352526</v>
      </c>
      <c r="F9584">
        <v>35.948313698850349</v>
      </c>
      <c r="G9584">
        <v>0.40640090191148071</v>
      </c>
      <c r="H9584">
        <v>4.2435919525610009E-2</v>
      </c>
      <c r="I9584">
        <v>0.18953471504776734</v>
      </c>
      <c r="J9584">
        <v>6.0472607664915627E-2</v>
      </c>
      <c r="K9584">
        <v>1.8421593820298791E-2</v>
      </c>
      <c r="L9584">
        <v>16.254184662475915</v>
      </c>
      <c r="M9584">
        <v>7.5712044000000001</v>
      </c>
    </row>
    <row r="9585" spans="1:13" x14ac:dyDescent="0.25">
      <c r="A9585" t="s">
        <v>9596</v>
      </c>
      <c r="B9585">
        <v>0.34500807801049427</v>
      </c>
      <c r="C9585">
        <v>0.31335876197420326</v>
      </c>
      <c r="D9585">
        <v>0.32634749414485165</v>
      </c>
      <c r="E9585">
        <v>0.15932017569827167</v>
      </c>
      <c r="F9585">
        <v>36.122228360034271</v>
      </c>
      <c r="G9585">
        <v>0.40836703238850108</v>
      </c>
      <c r="H9585">
        <v>7.1523183654793973E-2</v>
      </c>
      <c r="I9585">
        <v>0.23578452431284327</v>
      </c>
      <c r="J9585">
        <v>6.9717187322378207E-2</v>
      </c>
      <c r="K9585">
        <v>1.84988045693559E-2</v>
      </c>
      <c r="L9585">
        <v>17.073759321107129</v>
      </c>
      <c r="M9585">
        <v>6.9045797330000003</v>
      </c>
    </row>
    <row r="9586" spans="1:13" x14ac:dyDescent="0.25">
      <c r="A9586" t="s">
        <v>9597</v>
      </c>
      <c r="B9586">
        <v>7.6350758755987472E-2</v>
      </c>
      <c r="C9586">
        <v>6.9346721901506286E-2</v>
      </c>
      <c r="D9586">
        <v>0.34403563575388135</v>
      </c>
      <c r="E9586">
        <v>0.14141434887073251</v>
      </c>
      <c r="F9586">
        <v>35.567815304965315</v>
      </c>
      <c r="G9586">
        <v>0.40209931236416069</v>
      </c>
      <c r="H9586">
        <v>4.5265866058877391E-2</v>
      </c>
      <c r="I9586">
        <v>0.19981521908554226</v>
      </c>
      <c r="J9586">
        <v>6.2909763672994598E-2</v>
      </c>
      <c r="K9586">
        <v>1.8442079969102125E-2</v>
      </c>
      <c r="L9586">
        <v>17.676517805566</v>
      </c>
      <c r="M9586">
        <v>6.5659580000000002</v>
      </c>
    </row>
    <row r="9587" spans="1:13" x14ac:dyDescent="0.25">
      <c r="A9587" t="s">
        <v>9598</v>
      </c>
      <c r="B9587">
        <v>0</v>
      </c>
      <c r="C9587">
        <v>0</v>
      </c>
      <c r="D9587">
        <v>0.34403563575388135</v>
      </c>
      <c r="E9587">
        <v>0.13890972883365788</v>
      </c>
      <c r="F9587">
        <v>34.828005759717264</v>
      </c>
      <c r="G9587">
        <v>0.39373565812016326</v>
      </c>
      <c r="H9587">
        <v>3.9724295978473469E-2</v>
      </c>
      <c r="I9587">
        <v>0.18681422509874826</v>
      </c>
      <c r="J9587">
        <v>5.935537680143995E-2</v>
      </c>
      <c r="K9587">
        <v>1.8370031722978474E-2</v>
      </c>
      <c r="L9587">
        <v>18.362513217560164</v>
      </c>
      <c r="M9587">
        <v>5.9630461329999997</v>
      </c>
    </row>
    <row r="9588" spans="1:13" x14ac:dyDescent="0.25">
      <c r="A9588" t="s">
        <v>9599</v>
      </c>
      <c r="B9588">
        <v>0</v>
      </c>
      <c r="C9588">
        <v>0</v>
      </c>
      <c r="D9588">
        <v>0.34403563575388135</v>
      </c>
      <c r="E9588">
        <v>0.13561542638383381</v>
      </c>
      <c r="F9588">
        <v>34.093661072066304</v>
      </c>
      <c r="G9588">
        <v>0.38543378488418939</v>
      </c>
      <c r="H9588">
        <v>3.7919037257073386E-2</v>
      </c>
      <c r="I9588">
        <v>0.17881177401433779</v>
      </c>
      <c r="J9588">
        <v>5.6955025958386224E-2</v>
      </c>
      <c r="K9588">
        <v>1.82982649487952E-2</v>
      </c>
      <c r="L9588">
        <v>19.245126043892512</v>
      </c>
      <c r="M9588">
        <v>5.5854888000000003</v>
      </c>
    </row>
    <row r="9589" spans="1:13" x14ac:dyDescent="0.25">
      <c r="A9589" t="s">
        <v>9600</v>
      </c>
      <c r="B9589">
        <v>0.14737983959379314</v>
      </c>
      <c r="C9589">
        <v>0.13385995000865572</v>
      </c>
      <c r="D9589">
        <v>0.34403563575388135</v>
      </c>
      <c r="E9589">
        <v>0.14629705845993204</v>
      </c>
      <c r="F9589">
        <v>33.730760419559644</v>
      </c>
      <c r="G9589">
        <v>0.38133114035631072</v>
      </c>
      <c r="H9589">
        <v>4.8099663766020179E-2</v>
      </c>
      <c r="I9589">
        <v>0.19082756370201479</v>
      </c>
      <c r="J9589">
        <v>6.0031393921088916E-2</v>
      </c>
      <c r="K9589">
        <v>1.826384711373185E-2</v>
      </c>
      <c r="L9589">
        <v>24.143970652431896</v>
      </c>
      <c r="M9589">
        <v>6.5364613330000001</v>
      </c>
    </row>
    <row r="9590" spans="1:13" x14ac:dyDescent="0.25">
      <c r="A9590" t="s">
        <v>9601</v>
      </c>
      <c r="B9590">
        <v>0</v>
      </c>
      <c r="C9590">
        <v>0</v>
      </c>
      <c r="D9590">
        <v>0.3323536999999811</v>
      </c>
      <c r="E9590">
        <v>0.12746531582284346</v>
      </c>
      <c r="F9590">
        <v>33.045418730005473</v>
      </c>
      <c r="G9590">
        <v>0.37358325312338964</v>
      </c>
      <c r="H9590">
        <v>3.6569761880886682E-2</v>
      </c>
      <c r="I9590">
        <v>0.17221759375944581</v>
      </c>
      <c r="J9590">
        <v>5.4996743804285771E-2</v>
      </c>
      <c r="K9590">
        <v>1.8192495668957493E-2</v>
      </c>
      <c r="L9590">
        <v>23.295647723323132</v>
      </c>
      <c r="M9590">
        <v>15.18960347</v>
      </c>
    </row>
    <row r="9591" spans="1:13" x14ac:dyDescent="0.25">
      <c r="A9591" t="s">
        <v>9602</v>
      </c>
      <c r="B9591">
        <v>0</v>
      </c>
      <c r="C9591">
        <v>0</v>
      </c>
      <c r="D9591">
        <v>0.3323536999999811</v>
      </c>
      <c r="E9591">
        <v>0.12432162919340689</v>
      </c>
      <c r="F9591">
        <v>32.365650282551627</v>
      </c>
      <c r="G9591">
        <v>0.36589837220100929</v>
      </c>
      <c r="H9591">
        <v>3.4515783151997936E-2</v>
      </c>
      <c r="I9591">
        <v>0.16304546018165514</v>
      </c>
      <c r="J9591">
        <v>5.2251856508099402E-2</v>
      </c>
      <c r="K9591">
        <v>1.8121422971983905E-2</v>
      </c>
      <c r="L9591">
        <v>23.631863263629207</v>
      </c>
      <c r="M9591">
        <v>23.787291870000001</v>
      </c>
    </row>
    <row r="9592" spans="1:13" x14ac:dyDescent="0.25">
      <c r="A9592" t="s">
        <v>9603</v>
      </c>
      <c r="B9592">
        <v>0</v>
      </c>
      <c r="C9592">
        <v>0</v>
      </c>
      <c r="D9592">
        <v>0.3323536999999811</v>
      </c>
      <c r="E9592">
        <v>0.12166551292437623</v>
      </c>
      <c r="F9592">
        <v>31.697730441280669</v>
      </c>
      <c r="G9592">
        <v>0.35834744149056802</v>
      </c>
      <c r="H9592">
        <v>3.2605275812833422E-2</v>
      </c>
      <c r="I9592">
        <v>0.1541117879072921</v>
      </c>
      <c r="J9592">
        <v>4.959985437047057E-2</v>
      </c>
      <c r="K9592">
        <v>1.8050627933834464E-2</v>
      </c>
      <c r="L9592">
        <v>23.940415307545283</v>
      </c>
      <c r="M9592">
        <v>29.244175200000001</v>
      </c>
    </row>
    <row r="9593" spans="1:13" x14ac:dyDescent="0.25">
      <c r="A9593" t="s">
        <v>9604</v>
      </c>
      <c r="B9593">
        <v>0</v>
      </c>
      <c r="C9593">
        <v>0</v>
      </c>
      <c r="D9593">
        <v>0.3323536999999811</v>
      </c>
      <c r="E9593">
        <v>0.11912629001391094</v>
      </c>
      <c r="F9593">
        <v>31.041286499181911</v>
      </c>
      <c r="G9593">
        <v>0.35092624748524648</v>
      </c>
      <c r="H9593">
        <v>3.0704744897603806E-2</v>
      </c>
      <c r="I9593">
        <v>0.14517054434444873</v>
      </c>
      <c r="J9593">
        <v>4.6948501503776975E-2</v>
      </c>
      <c r="K9593">
        <v>1.7980109469788043E-2</v>
      </c>
      <c r="L9593">
        <v>24.074421233150037</v>
      </c>
      <c r="M9593">
        <v>33.402025330000001</v>
      </c>
    </row>
    <row r="9594" spans="1:13" x14ac:dyDescent="0.25">
      <c r="A9594" t="s">
        <v>9605</v>
      </c>
      <c r="B9594">
        <v>0</v>
      </c>
      <c r="C9594">
        <v>0</v>
      </c>
      <c r="D9594">
        <v>0.33325245185647728</v>
      </c>
      <c r="E9594">
        <v>0.11683909769946819</v>
      </c>
      <c r="F9594">
        <v>30.394506487896997</v>
      </c>
      <c r="G9594">
        <v>0.34361430561986289</v>
      </c>
      <c r="H9594">
        <v>2.8825649662438956E-2</v>
      </c>
      <c r="I9594">
        <v>0.13630856011392209</v>
      </c>
      <c r="J9594">
        <v>4.4321684797982937E-2</v>
      </c>
      <c r="K9594">
        <v>1.7909866499360137E-2</v>
      </c>
      <c r="L9594">
        <v>24.003486918610982</v>
      </c>
      <c r="M9594">
        <v>35.749960000000002</v>
      </c>
    </row>
    <row r="9595" spans="1:13" x14ac:dyDescent="0.25">
      <c r="A9595" t="s">
        <v>9606</v>
      </c>
      <c r="B9595">
        <v>0</v>
      </c>
      <c r="C9595">
        <v>0</v>
      </c>
      <c r="D9595">
        <v>0.33325245185647728</v>
      </c>
      <c r="E9595">
        <v>0.11439651704617305</v>
      </c>
      <c r="F9595">
        <v>29.761224725478851</v>
      </c>
      <c r="G9595">
        <v>0.33645496341630321</v>
      </c>
      <c r="H9595">
        <v>2.6965297375795047E-2</v>
      </c>
      <c r="I9595">
        <v>0.12752676227691387</v>
      </c>
      <c r="J9595">
        <v>4.171897489452777E-2</v>
      </c>
      <c r="K9595">
        <v>1.7839897946288243E-2</v>
      </c>
      <c r="L9595">
        <v>23.713203446542476</v>
      </c>
      <c r="M9595">
        <v>35.289811999999998</v>
      </c>
    </row>
    <row r="9596" spans="1:13" x14ac:dyDescent="0.25">
      <c r="A9596" t="s">
        <v>9607</v>
      </c>
      <c r="B9596">
        <v>0</v>
      </c>
      <c r="C9596">
        <v>0</v>
      </c>
      <c r="D9596">
        <v>0.33325245185647728</v>
      </c>
      <c r="E9596">
        <v>0.11201092903911325</v>
      </c>
      <c r="F9596">
        <v>29.141471511565811</v>
      </c>
      <c r="G9596">
        <v>0.32944856341638845</v>
      </c>
      <c r="H9596">
        <v>2.523599509545929E-2</v>
      </c>
      <c r="I9596">
        <v>0.11879938602453544</v>
      </c>
      <c r="J9596">
        <v>3.9161403688679604E-2</v>
      </c>
      <c r="K9596">
        <v>1.7770202738513815E-2</v>
      </c>
      <c r="L9596">
        <v>23.216548556470148</v>
      </c>
      <c r="M9596">
        <v>31.915393330000001</v>
      </c>
    </row>
    <row r="9597" spans="1:13" x14ac:dyDescent="0.25">
      <c r="A9597" t="s">
        <v>9608</v>
      </c>
      <c r="B9597">
        <v>0</v>
      </c>
      <c r="C9597">
        <v>0</v>
      </c>
      <c r="D9597">
        <v>0.33325245185647728</v>
      </c>
      <c r="E9597">
        <v>0.10967475364503214</v>
      </c>
      <c r="F9597">
        <v>28.534298019001877</v>
      </c>
      <c r="G9597">
        <v>0.32258437899143971</v>
      </c>
      <c r="H9597">
        <v>2.3490229126239822E-2</v>
      </c>
      <c r="I9597">
        <v>0.1103620064175083</v>
      </c>
      <c r="J9597">
        <v>3.6670372263805144E-2</v>
      </c>
      <c r="K9597">
        <v>1.770077980816603E-2</v>
      </c>
      <c r="L9597">
        <v>22.533004059896296</v>
      </c>
      <c r="M9597">
        <v>26.68976387</v>
      </c>
    </row>
    <row r="9598" spans="1:13" x14ac:dyDescent="0.25">
      <c r="A9598" t="s">
        <v>9609</v>
      </c>
      <c r="B9598">
        <v>0</v>
      </c>
      <c r="C9598">
        <v>0</v>
      </c>
      <c r="D9598">
        <v>0.37663023277216218</v>
      </c>
      <c r="E9598">
        <v>0.12142020181232215</v>
      </c>
      <c r="F9598">
        <v>27.862277191442118</v>
      </c>
      <c r="G9598">
        <v>0.31498708603602166</v>
      </c>
      <c r="H9598">
        <v>2.1516279939106459E-2</v>
      </c>
      <c r="I9598">
        <v>0.10138612153669878</v>
      </c>
      <c r="J9598">
        <v>3.3993077952743776E-2</v>
      </c>
      <c r="K9598">
        <v>1.7631628091547516E-2</v>
      </c>
      <c r="L9598">
        <v>21.612142760283835</v>
      </c>
      <c r="M9598">
        <v>21.228161069999999</v>
      </c>
    </row>
    <row r="9599" spans="1:13" x14ac:dyDescent="0.25">
      <c r="A9599" t="s">
        <v>9610</v>
      </c>
      <c r="B9599">
        <v>0</v>
      </c>
      <c r="C9599">
        <v>0</v>
      </c>
      <c r="D9599">
        <v>0.37663023277216218</v>
      </c>
      <c r="E9599">
        <v>0.1185586871748535</v>
      </c>
      <c r="F9599">
        <v>27.204242757569933</v>
      </c>
      <c r="G9599">
        <v>0.30754791129044279</v>
      </c>
      <c r="H9599">
        <v>1.9636720539646463E-2</v>
      </c>
      <c r="I9599">
        <v>9.2894755475403892E-2</v>
      </c>
      <c r="J9599">
        <v>3.1456537606251632E-2</v>
      </c>
      <c r="K9599">
        <v>1.7562746529114177E-2</v>
      </c>
      <c r="L9599">
        <v>20.565182481002491</v>
      </c>
      <c r="M9599">
        <v>16.972382</v>
      </c>
    </row>
    <row r="9600" spans="1:13" x14ac:dyDescent="0.25">
      <c r="A9600" t="s">
        <v>9611</v>
      </c>
      <c r="B9600">
        <v>0</v>
      </c>
      <c r="C9600">
        <v>0</v>
      </c>
      <c r="D9600">
        <v>0.37663023277216218</v>
      </c>
      <c r="E9600">
        <v>0.11575520905882043</v>
      </c>
      <c r="F9600">
        <v>26.560646459527131</v>
      </c>
      <c r="G9600">
        <v>0.30027196176517834</v>
      </c>
      <c r="H9600">
        <v>1.7946706163951692E-2</v>
      </c>
      <c r="I9600">
        <v>8.4904190929047552E-2</v>
      </c>
      <c r="J9600">
        <v>2.9087833459007076E-2</v>
      </c>
      <c r="K9600">
        <v>1.7494134065463272E-2</v>
      </c>
      <c r="L9600">
        <v>19.429668165807065</v>
      </c>
      <c r="M9600">
        <v>13.954283070000001</v>
      </c>
    </row>
    <row r="9601" spans="1:13" x14ac:dyDescent="0.25">
      <c r="A9601" t="s">
        <v>9612</v>
      </c>
      <c r="B9601">
        <v>1.6635589406265685</v>
      </c>
      <c r="C9601">
        <v>1.5109523612082336</v>
      </c>
      <c r="D9601">
        <v>0.37663023277216218</v>
      </c>
      <c r="E9601">
        <v>0.29771283044115587</v>
      </c>
      <c r="F9601">
        <v>30.939351554211211</v>
      </c>
      <c r="G9601">
        <v>0.34977385814316464</v>
      </c>
      <c r="H9601">
        <v>0.22770469401041182</v>
      </c>
      <c r="I9601">
        <v>0.33174618350777968</v>
      </c>
      <c r="J9601">
        <v>9.6350145699696355E-2</v>
      </c>
      <c r="K9601">
        <v>1.8129523514803812E-2</v>
      </c>
      <c r="L9601">
        <v>18.703231385395377</v>
      </c>
      <c r="M9601">
        <v>11.928452</v>
      </c>
    </row>
    <row r="9602" spans="1:13" x14ac:dyDescent="0.25">
      <c r="A9602" t="s">
        <v>9613</v>
      </c>
      <c r="B9602">
        <v>1.7209436847267681</v>
      </c>
      <c r="C9602">
        <v>1.5630729158083823</v>
      </c>
      <c r="D9602">
        <v>0.39150943689200374</v>
      </c>
      <c r="E9602">
        <v>0.37777307330632831</v>
      </c>
      <c r="F9602">
        <v>35.751802916734682</v>
      </c>
      <c r="G9602">
        <v>0.4041793190089798</v>
      </c>
      <c r="H9602">
        <v>0.27241909828262256</v>
      </c>
      <c r="I9602">
        <v>0.48418695521896327</v>
      </c>
      <c r="J9602">
        <v>0.13218495517636675</v>
      </c>
      <c r="K9602">
        <v>1.8959498037767353E-2</v>
      </c>
      <c r="L9602">
        <v>39.048286376937824</v>
      </c>
      <c r="M9602">
        <v>11.4293684</v>
      </c>
    </row>
    <row r="9603" spans="1:13" x14ac:dyDescent="0.25">
      <c r="A9603" t="s">
        <v>9614</v>
      </c>
      <c r="B9603">
        <v>0</v>
      </c>
      <c r="C9603">
        <v>0</v>
      </c>
      <c r="D9603">
        <v>0.39150943689200374</v>
      </c>
      <c r="E9603">
        <v>0.19367933554990835</v>
      </c>
      <c r="F9603">
        <v>35.337281325127435</v>
      </c>
      <c r="G9603">
        <v>0.39949309227516477</v>
      </c>
      <c r="H9603">
        <v>6.2852330648373603E-2</v>
      </c>
      <c r="I9603">
        <v>0.25187230451995141</v>
      </c>
      <c r="J9603">
        <v>7.9363870065499595E-2</v>
      </c>
      <c r="K9603">
        <v>1.8910168803977941E-2</v>
      </c>
      <c r="L9603">
        <v>35.376170982635124</v>
      </c>
      <c r="M9603">
        <v>10.568065730000001</v>
      </c>
    </row>
    <row r="9604" spans="1:13" x14ac:dyDescent="0.25">
      <c r="A9604" t="s">
        <v>9615</v>
      </c>
      <c r="B9604">
        <v>0</v>
      </c>
      <c r="C9604">
        <v>0</v>
      </c>
      <c r="D9604">
        <v>0.39150943689200374</v>
      </c>
      <c r="E9604">
        <v>0.15912464337900592</v>
      </c>
      <c r="F9604">
        <v>34.567499179847921</v>
      </c>
      <c r="G9604">
        <v>0.39079059343925987</v>
      </c>
      <c r="H9604">
        <v>4.9353512566851304E-2</v>
      </c>
      <c r="I9604">
        <v>0.21947708604404617</v>
      </c>
      <c r="J9604">
        <v>6.973294197650852E-2</v>
      </c>
      <c r="K9604">
        <v>1.8836307014892358E-2</v>
      </c>
      <c r="L9604">
        <v>34.237349354702324</v>
      </c>
      <c r="M9604">
        <v>9.5474810669999997</v>
      </c>
    </row>
    <row r="9605" spans="1:13" x14ac:dyDescent="0.25">
      <c r="A9605" t="s">
        <v>9616</v>
      </c>
      <c r="B9605">
        <v>5.6517223472390499E-4</v>
      </c>
      <c r="C9605">
        <v>5.1332615977150791E-4</v>
      </c>
      <c r="D9605">
        <v>0.39150943689200374</v>
      </c>
      <c r="E9605">
        <v>0.15362601320324568</v>
      </c>
      <c r="F9605">
        <v>33.772776085465509</v>
      </c>
      <c r="G9605">
        <v>0.38180613355520721</v>
      </c>
      <c r="H9605">
        <v>4.3894063236363141E-2</v>
      </c>
      <c r="I9605">
        <v>0.1994954176927273</v>
      </c>
      <c r="J9605">
        <v>6.3532857494208075E-2</v>
      </c>
      <c r="K9605">
        <v>1.8762733723296121E-2</v>
      </c>
      <c r="L9605">
        <v>33.218496923206828</v>
      </c>
      <c r="M9605">
        <v>8.9386698669999998</v>
      </c>
    </row>
    <row r="9606" spans="1:13" x14ac:dyDescent="0.25">
      <c r="A9606" t="s">
        <v>9617</v>
      </c>
      <c r="B9606">
        <v>3.5926960360050106</v>
      </c>
      <c r="C9606">
        <v>3.2631200651419134</v>
      </c>
      <c r="D9606">
        <v>0.34902727177172349</v>
      </c>
      <c r="E9606">
        <v>0.32962265845348421</v>
      </c>
      <c r="F9606">
        <v>43.466952078088639</v>
      </c>
      <c r="G9606">
        <v>0.49140019962725628</v>
      </c>
      <c r="H9606">
        <v>0.55569020715412243</v>
      </c>
      <c r="I9606">
        <v>0.99856944744102094</v>
      </c>
      <c r="J9606">
        <v>0.22996353104796216</v>
      </c>
      <c r="K9606">
        <v>2.1139976840186789E-2</v>
      </c>
      <c r="L9606">
        <v>49.653472272815023</v>
      </c>
      <c r="M9606">
        <v>9.5946757330000008</v>
      </c>
    </row>
    <row r="9607" spans="1:13" x14ac:dyDescent="0.25">
      <c r="A9607" t="s">
        <v>9618</v>
      </c>
      <c r="B9607">
        <v>0</v>
      </c>
      <c r="C9607">
        <v>0</v>
      </c>
      <c r="D9607">
        <v>0.34902727177172349</v>
      </c>
      <c r="E9607">
        <v>0.25798558498280705</v>
      </c>
      <c r="F9607">
        <v>43.791768595047216</v>
      </c>
      <c r="G9607">
        <v>0.49507229747734044</v>
      </c>
      <c r="H9607">
        <v>0.11753003963200738</v>
      </c>
      <c r="I9607">
        <v>0.43654885764001888</v>
      </c>
      <c r="J9607">
        <v>0.12992535719218781</v>
      </c>
      <c r="K9607">
        <v>2.1212882178120982E-2</v>
      </c>
      <c r="L9607">
        <v>43.439795086889141</v>
      </c>
      <c r="M9607">
        <v>11.94143053</v>
      </c>
    </row>
    <row r="9608" spans="1:13" x14ac:dyDescent="0.25">
      <c r="A9608" t="s">
        <v>9619</v>
      </c>
      <c r="B9608">
        <v>0</v>
      </c>
      <c r="C9608">
        <v>0</v>
      </c>
      <c r="D9608">
        <v>0.34902727177172349</v>
      </c>
      <c r="E9608">
        <v>0.17721306691865299</v>
      </c>
      <c r="F9608">
        <v>42.989549177314856</v>
      </c>
      <c r="G9608">
        <v>0.48600309057020125</v>
      </c>
      <c r="H9608">
        <v>8.2051262227445979E-2</v>
      </c>
      <c r="I9608">
        <v>0.36419114278674197</v>
      </c>
      <c r="J9608">
        <v>0.11338828067151796</v>
      </c>
      <c r="K9608">
        <v>2.1130013827792938E-2</v>
      </c>
      <c r="L9608">
        <v>41.768122054434841</v>
      </c>
      <c r="M9608">
        <v>12.264714</v>
      </c>
    </row>
    <row r="9609" spans="1:13" x14ac:dyDescent="0.25">
      <c r="A9609" t="s">
        <v>9620</v>
      </c>
      <c r="B9609">
        <v>1.712653626449713E-2</v>
      </c>
      <c r="C9609">
        <v>1.5555433460273526E-2</v>
      </c>
      <c r="D9609">
        <v>0.34902727177172349</v>
      </c>
      <c r="E9609">
        <v>0.17259892068443169</v>
      </c>
      <c r="F9609">
        <v>42.153979549820804</v>
      </c>
      <c r="G9609">
        <v>0.47655685470311804</v>
      </c>
      <c r="H9609">
        <v>7.5251782025169425E-2</v>
      </c>
      <c r="I9609">
        <v>0.34077834896406484</v>
      </c>
      <c r="J9609">
        <v>0.10589234559016532</v>
      </c>
      <c r="K9609">
        <v>2.1049631204107258E-2</v>
      </c>
      <c r="L9609">
        <v>41.016969917354224</v>
      </c>
      <c r="M9609">
        <v>12.0311004</v>
      </c>
    </row>
    <row r="9610" spans="1:13" x14ac:dyDescent="0.25">
      <c r="A9610" t="s">
        <v>9621</v>
      </c>
      <c r="B9610">
        <v>0</v>
      </c>
      <c r="C9610">
        <v>0</v>
      </c>
      <c r="D9610">
        <v>0.33521227376664919</v>
      </c>
      <c r="E9610">
        <v>0.16048931027888363</v>
      </c>
      <c r="F9610">
        <v>41.305023751522199</v>
      </c>
      <c r="G9610">
        <v>0.46695928623295263</v>
      </c>
      <c r="H9610">
        <v>6.9820013686812274E-2</v>
      </c>
      <c r="I9610">
        <v>0.32032212203774829</v>
      </c>
      <c r="J9610">
        <v>9.9716365718559852E-2</v>
      </c>
      <c r="K9610">
        <v>2.0967400574838882E-2</v>
      </c>
      <c r="L9610">
        <v>40.595986637582456</v>
      </c>
      <c r="M9610">
        <v>12.735480799999999</v>
      </c>
    </row>
    <row r="9611" spans="1:13" x14ac:dyDescent="0.25">
      <c r="A9611" t="s">
        <v>9622</v>
      </c>
      <c r="B9611">
        <v>0</v>
      </c>
      <c r="C9611">
        <v>0</v>
      </c>
      <c r="D9611">
        <v>0.33521227376664919</v>
      </c>
      <c r="E9611">
        <v>0.1569961538399435</v>
      </c>
      <c r="F9611">
        <v>40.462114575064042</v>
      </c>
      <c r="G9611">
        <v>0.45743007569997785</v>
      </c>
      <c r="H9611">
        <v>6.5671335693198427E-2</v>
      </c>
      <c r="I9611">
        <v>0.30225991019016163</v>
      </c>
      <c r="J9611">
        <v>9.4299353413039841E-2</v>
      </c>
      <c r="K9611">
        <v>2.0885491179060259E-2</v>
      </c>
      <c r="L9611">
        <v>40.237624350216251</v>
      </c>
      <c r="M9611">
        <v>14.659843329999999</v>
      </c>
    </row>
    <row r="9612" spans="1:13" x14ac:dyDescent="0.25">
      <c r="A9612" t="s">
        <v>9623</v>
      </c>
      <c r="B9612">
        <v>7.5673648375742808E-3</v>
      </c>
      <c r="C9612">
        <v>6.8731726241993965E-3</v>
      </c>
      <c r="D9612">
        <v>0.33521227376664919</v>
      </c>
      <c r="E9612">
        <v>0.15145211044647219</v>
      </c>
      <c r="F9612">
        <v>39.653925782997632</v>
      </c>
      <c r="G9612">
        <v>0.44829338414993486</v>
      </c>
      <c r="H9612">
        <v>6.2094531256371245E-2</v>
      </c>
      <c r="I9612">
        <v>0.28576646456421201</v>
      </c>
      <c r="J9612">
        <v>8.9355859796533502E-2</v>
      </c>
      <c r="K9612">
        <v>2.0804655470743286E-2</v>
      </c>
      <c r="L9612">
        <v>40.037998368924534</v>
      </c>
      <c r="M9612">
        <v>15.17544507</v>
      </c>
    </row>
    <row r="9613" spans="1:13" x14ac:dyDescent="0.25">
      <c r="A9613" t="s">
        <v>9624</v>
      </c>
      <c r="B9613">
        <v>0.61443828976976789</v>
      </c>
      <c r="C9613">
        <v>0.55807279325774162</v>
      </c>
      <c r="D9613">
        <v>0.33521227376664919</v>
      </c>
      <c r="E9613">
        <v>0.18710953655261617</v>
      </c>
      <c r="F9613">
        <v>40.460685014419475</v>
      </c>
      <c r="G9613">
        <v>0.45741391430947992</v>
      </c>
      <c r="H9613">
        <v>0.13821259186404788</v>
      </c>
      <c r="I9613">
        <v>0.42167805002342434</v>
      </c>
      <c r="J9613">
        <v>0.11534231395938994</v>
      </c>
      <c r="K9613">
        <v>2.1135275739259284E-2</v>
      </c>
      <c r="L9613">
        <v>41.754663505488793</v>
      </c>
      <c r="M9613">
        <v>14.5796124</v>
      </c>
    </row>
    <row r="9614" spans="1:13" x14ac:dyDescent="0.25">
      <c r="A9614" t="s">
        <v>9625</v>
      </c>
      <c r="B9614">
        <v>0</v>
      </c>
      <c r="C9614">
        <v>0</v>
      </c>
      <c r="D9614">
        <v>0.3303376452700042</v>
      </c>
      <c r="E9614">
        <v>0.16023774071156163</v>
      </c>
      <c r="F9614">
        <v>39.799702269399674</v>
      </c>
      <c r="G9614">
        <v>0.44994140847863301</v>
      </c>
      <c r="H9614">
        <v>6.9621746269405302E-2</v>
      </c>
      <c r="I9614">
        <v>0.30971266320791169</v>
      </c>
      <c r="J9614">
        <v>9.6054583369796179E-2</v>
      </c>
      <c r="K9614">
        <v>2.10697422056292E-2</v>
      </c>
      <c r="L9614">
        <v>40.849301012260966</v>
      </c>
      <c r="M9614">
        <v>13.7584252</v>
      </c>
    </row>
    <row r="9615" spans="1:13" x14ac:dyDescent="0.25">
      <c r="A9615" t="s">
        <v>9626</v>
      </c>
      <c r="B9615">
        <v>0</v>
      </c>
      <c r="C9615">
        <v>0</v>
      </c>
      <c r="D9615">
        <v>0.3303376452700042</v>
      </c>
      <c r="E9615">
        <v>0.14838005966021814</v>
      </c>
      <c r="F9615">
        <v>39.016289420339497</v>
      </c>
      <c r="G9615">
        <v>0.44108481255887716</v>
      </c>
      <c r="H9615">
        <v>6.2628140449216954E-2</v>
      </c>
      <c r="I9615">
        <v>0.28634185450968036</v>
      </c>
      <c r="J9615">
        <v>8.9716757053883947E-2</v>
      </c>
      <c r="K9615">
        <v>2.0987443403091294E-2</v>
      </c>
      <c r="L9615">
        <v>40.279608323958819</v>
      </c>
      <c r="M9615">
        <v>13.1531536</v>
      </c>
    </row>
    <row r="9616" spans="1:13" x14ac:dyDescent="0.25">
      <c r="A9616" t="s">
        <v>9627</v>
      </c>
      <c r="D9616">
        <v>0.3303376452700042</v>
      </c>
      <c r="E9616">
        <v>6.5027149033899159</v>
      </c>
      <c r="F9616">
        <v>0</v>
      </c>
      <c r="G9616">
        <v>0</v>
      </c>
      <c r="H9616">
        <v>0</v>
      </c>
      <c r="I9616">
        <v>0</v>
      </c>
      <c r="J9616">
        <v>4.8882741777096879E-3</v>
      </c>
      <c r="K9616">
        <v>2.0905466059600586E-2</v>
      </c>
      <c r="L9616">
        <v>2.4242585013402858</v>
      </c>
      <c r="M9616">
        <v>12.9938716</v>
      </c>
    </row>
    <row r="9617" spans="1:13" x14ac:dyDescent="0.25">
      <c r="A9617" t="s">
        <v>9628</v>
      </c>
      <c r="B9617">
        <v>2.0988402284922983E-3</v>
      </c>
      <c r="C9617">
        <v>1.9063031201315553E-3</v>
      </c>
      <c r="D9617">
        <v>0.3303376452700042</v>
      </c>
      <c r="E9617">
        <v>6.0747666392591271E-3</v>
      </c>
      <c r="F9617">
        <v>1.934588257354268E-2</v>
      </c>
      <c r="G9617">
        <v>2.1870800928313705E-4</v>
      </c>
      <c r="H9617">
        <v>6.8966855860309742E-4</v>
      </c>
      <c r="I9617">
        <v>3.8907303853771766E-5</v>
      </c>
      <c r="J9617">
        <v>5.0462356634740999E-3</v>
      </c>
      <c r="K9617">
        <v>2.0823808919544173E-2</v>
      </c>
      <c r="L9617">
        <v>2.4549166363910078</v>
      </c>
      <c r="M9617">
        <v>12.901842</v>
      </c>
    </row>
    <row r="9618" spans="1:13" x14ac:dyDescent="0.25">
      <c r="A9618" t="s">
        <v>9629</v>
      </c>
      <c r="B9618">
        <v>0</v>
      </c>
      <c r="C9618">
        <v>0</v>
      </c>
      <c r="D9618">
        <v>0.33236332446336131</v>
      </c>
      <c r="E9618">
        <v>6.0522736773244296E-3</v>
      </c>
      <c r="F9618">
        <v>4.0641691492102928E-2</v>
      </c>
      <c r="G9618">
        <v>4.5946021880094185E-4</v>
      </c>
      <c r="H9618">
        <v>7.7963020477909333E-4</v>
      </c>
      <c r="I9618">
        <v>1.3936374302817199E-4</v>
      </c>
      <c r="J9618">
        <v>5.0734846588583347E-3</v>
      </c>
      <c r="K9618">
        <v>2.0742470732214306E-2</v>
      </c>
      <c r="L9618">
        <v>2.4548878399536433</v>
      </c>
      <c r="M9618">
        <v>12.698904929999999</v>
      </c>
    </row>
    <row r="9619" spans="1:13" x14ac:dyDescent="0.25">
      <c r="A9619" t="s">
        <v>9630</v>
      </c>
      <c r="B9619">
        <v>9.7064220183487329E-2</v>
      </c>
      <c r="C9619">
        <v>8.8160033944953919E-2</v>
      </c>
      <c r="D9619">
        <v>0.33236332446336131</v>
      </c>
      <c r="E9619">
        <v>3.4368663431240128E-2</v>
      </c>
      <c r="F9619">
        <v>0.23666292200071989</v>
      </c>
      <c r="G9619">
        <v>2.6755086693586502E-3</v>
      </c>
      <c r="H9619">
        <v>7.0649101732503583E-3</v>
      </c>
      <c r="I9619">
        <v>7.5794436290347537E-4</v>
      </c>
      <c r="J9619">
        <v>6.6516059606122691E-3</v>
      </c>
      <c r="K9619">
        <v>2.0662751036947407E-2</v>
      </c>
      <c r="L9619">
        <v>3.5002292145195852</v>
      </c>
      <c r="M9619">
        <v>12.5761988</v>
      </c>
    </row>
    <row r="9620" spans="1:13" x14ac:dyDescent="0.25">
      <c r="A9620" t="s">
        <v>9631</v>
      </c>
      <c r="B9620">
        <v>9.7974727367145485E-3</v>
      </c>
      <c r="C9620">
        <v>8.89870157521205E-3</v>
      </c>
      <c r="D9620">
        <v>0.33236332446336131</v>
      </c>
      <c r="E9620">
        <v>1.0254458749295392E-2</v>
      </c>
      <c r="F9620">
        <v>0.28428938885473454</v>
      </c>
      <c r="G9620">
        <v>3.2139327870092014E-3</v>
      </c>
      <c r="H9620">
        <v>1.9037228130061989E-3</v>
      </c>
      <c r="I9620">
        <v>5.5655758964900232E-4</v>
      </c>
      <c r="J9620">
        <v>5.3995263981407573E-3</v>
      </c>
      <c r="K9620">
        <v>2.0582217655873866E-2</v>
      </c>
      <c r="L9620">
        <v>2.7098711349266287</v>
      </c>
      <c r="M9620">
        <v>12.80391307</v>
      </c>
    </row>
    <row r="9621" spans="1:13" x14ac:dyDescent="0.25">
      <c r="A9621" t="s">
        <v>9632</v>
      </c>
      <c r="B9621">
        <v>0.41261121689456232</v>
      </c>
      <c r="C9621">
        <v>0.37476032691275324</v>
      </c>
      <c r="D9621">
        <v>0.33236332446336131</v>
      </c>
      <c r="E9621">
        <v>8.8162882651848642E-2</v>
      </c>
      <c r="F9621">
        <v>1.5796931386818243</v>
      </c>
      <c r="G9621">
        <v>1.7858660121912645E-2</v>
      </c>
      <c r="H9621">
        <v>4.7450023492659005E-2</v>
      </c>
      <c r="I9621">
        <v>8.0950267804984054E-3</v>
      </c>
      <c r="J9621">
        <v>1.6665350253460293E-2</v>
      </c>
      <c r="K9621">
        <v>2.0528037089210895E-2</v>
      </c>
      <c r="L9621">
        <v>2.5318056709654346</v>
      </c>
      <c r="M9621">
        <v>13.18501</v>
      </c>
    </row>
    <row r="9622" spans="1:13" x14ac:dyDescent="0.25">
      <c r="A9622" t="s">
        <v>9633</v>
      </c>
      <c r="B9622">
        <v>3.2205296866885881E-3</v>
      </c>
      <c r="C9622">
        <v>2.925094395880195E-3</v>
      </c>
      <c r="D9622">
        <v>0.30407875680288238</v>
      </c>
      <c r="E9622">
        <v>2.1908321768774011E-2</v>
      </c>
      <c r="F9622">
        <v>1.6522816365314352</v>
      </c>
      <c r="G9622">
        <v>1.8679283621574231E-2</v>
      </c>
      <c r="H9622">
        <v>3.6239585540473788E-3</v>
      </c>
      <c r="I9622">
        <v>1.6980116172582644E-3</v>
      </c>
      <c r="J9622">
        <v>5.9845300809835281E-3</v>
      </c>
      <c r="K9622">
        <v>2.0449307559783338E-2</v>
      </c>
      <c r="L9622">
        <v>2.4843146363778863</v>
      </c>
      <c r="M9622">
        <v>12.7107036</v>
      </c>
    </row>
    <row r="9623" spans="1:13" x14ac:dyDescent="0.25">
      <c r="A9623" t="s">
        <v>9634</v>
      </c>
      <c r="B9623">
        <v>9.7397726617044593E-4</v>
      </c>
      <c r="C9623">
        <v>8.8462946165830019E-4</v>
      </c>
      <c r="D9623">
        <v>0.30407875680288238</v>
      </c>
      <c r="E9623">
        <v>1.3438945463240327E-2</v>
      </c>
      <c r="F9623">
        <v>1.6562300761032571</v>
      </c>
      <c r="G9623">
        <v>1.8723921303791472E-2</v>
      </c>
      <c r="H9623">
        <v>1.3877769158703263E-3</v>
      </c>
      <c r="I9623">
        <v>1.1646811607532509E-3</v>
      </c>
      <c r="J9623">
        <v>5.3810244459727014E-3</v>
      </c>
      <c r="K9623">
        <v>2.0369469733386335E-2</v>
      </c>
      <c r="L9623">
        <v>2.4726895238631967</v>
      </c>
      <c r="M9623">
        <v>12.26353413</v>
      </c>
    </row>
    <row r="9624" spans="1:13" x14ac:dyDescent="0.25">
      <c r="A9624" t="s">
        <v>9635</v>
      </c>
      <c r="B9624">
        <v>7.2209047371762078E-2</v>
      </c>
      <c r="C9624">
        <v>6.5584950411113049E-2</v>
      </c>
      <c r="D9624">
        <v>0.30407875680288238</v>
      </c>
      <c r="E9624">
        <v>3.1719963421305987E-2</v>
      </c>
      <c r="F9624">
        <v>1.8413315574273883</v>
      </c>
      <c r="G9624">
        <v>2.0816520405531249E-2</v>
      </c>
      <c r="H9624">
        <v>7.8996712031715443E-3</v>
      </c>
      <c r="I9624">
        <v>2.2815475360234605E-3</v>
      </c>
      <c r="J9624">
        <v>7.0356299467302071E-3</v>
      </c>
      <c r="K9624">
        <v>2.0292855933630734E-2</v>
      </c>
      <c r="L9624">
        <v>2.7079422438957845</v>
      </c>
      <c r="M9624">
        <v>11.857659999999999</v>
      </c>
    </row>
    <row r="9625" spans="1:13" x14ac:dyDescent="0.25">
      <c r="A9625" t="s">
        <v>9636</v>
      </c>
      <c r="B9625">
        <v>0.31998470948011937</v>
      </c>
      <c r="C9625">
        <v>0.29063091215595782</v>
      </c>
      <c r="D9625">
        <v>0.30407875680288238</v>
      </c>
      <c r="E9625">
        <v>7.4263292567057118E-2</v>
      </c>
      <c r="F9625">
        <v>2.8287581842553617</v>
      </c>
      <c r="G9625">
        <v>3.1979521682198253E-2</v>
      </c>
      <c r="H9625">
        <v>3.7852908374307347E-2</v>
      </c>
      <c r="I9625">
        <v>1.0739290283364801E-2</v>
      </c>
      <c r="J9625">
        <v>1.4776431617053755E-2</v>
      </c>
      <c r="K9625">
        <v>2.0241931740674509E-2</v>
      </c>
      <c r="L9625">
        <v>2.5386962263850714</v>
      </c>
      <c r="M9625">
        <v>11.37391467</v>
      </c>
    </row>
    <row r="9626" spans="1:13" x14ac:dyDescent="0.25">
      <c r="A9626" t="s">
        <v>9637</v>
      </c>
      <c r="B9626">
        <v>2.9802088742715376E-4</v>
      </c>
      <c r="C9626">
        <v>2.706819413190237E-4</v>
      </c>
      <c r="D9626">
        <v>0.36607457551494332</v>
      </c>
      <c r="E9626">
        <v>2.8969808911533234E-2</v>
      </c>
      <c r="F9626">
        <v>2.8504089143587708</v>
      </c>
      <c r="G9626">
        <v>3.2224286327204685E-2</v>
      </c>
      <c r="H9626">
        <v>3.1465368851712871E-3</v>
      </c>
      <c r="I9626">
        <v>3.0396194549768044E-3</v>
      </c>
      <c r="J9626">
        <v>6.1326948326984971E-3</v>
      </c>
      <c r="K9626">
        <v>2.0164246299024385E-2</v>
      </c>
      <c r="L9626">
        <v>2.4765410969856418</v>
      </c>
      <c r="M9626">
        <v>10.890169330000001</v>
      </c>
    </row>
    <row r="9627" spans="1:13" x14ac:dyDescent="0.25">
      <c r="A9627" t="s">
        <v>9638</v>
      </c>
      <c r="B9627">
        <v>4.6682245686919316E-3</v>
      </c>
      <c r="C9627">
        <v>4.2399849878829695E-3</v>
      </c>
      <c r="D9627">
        <v>0.36607457551494332</v>
      </c>
      <c r="E9627">
        <v>1.7900157339691962E-2</v>
      </c>
      <c r="F9627">
        <v>2.8144705060337962</v>
      </c>
      <c r="G9627">
        <v>3.1817997406982212E-2</v>
      </c>
      <c r="H9627">
        <v>1.3915408366388902E-3</v>
      </c>
      <c r="I9627">
        <v>2.3785238056257788E-3</v>
      </c>
      <c r="J9627">
        <v>5.6124528741467164E-3</v>
      </c>
      <c r="K9627">
        <v>2.0085494695622177E-2</v>
      </c>
      <c r="L9627">
        <v>2.458066684804086</v>
      </c>
      <c r="M9627">
        <v>10.611720800000001</v>
      </c>
    </row>
    <row r="9628" spans="1:13" x14ac:dyDescent="0.25">
      <c r="A9628" t="s">
        <v>9639</v>
      </c>
      <c r="B9628">
        <v>1.5146269690150598E-4</v>
      </c>
      <c r="C9628">
        <v>1.3756826640124633E-4</v>
      </c>
      <c r="D9628">
        <v>0.36607457551494332</v>
      </c>
      <c r="E9628">
        <v>1.5707230344574056E-2</v>
      </c>
      <c r="F9628">
        <v>2.7697930530916608</v>
      </c>
      <c r="G9628">
        <v>3.1312912319461948E-2</v>
      </c>
      <c r="H9628">
        <v>1.107989439201541E-3</v>
      </c>
      <c r="I9628">
        <v>2.475930104365046E-3</v>
      </c>
      <c r="J9628">
        <v>5.5495256460861833E-3</v>
      </c>
      <c r="K9628">
        <v>2.0007040014462955E-2</v>
      </c>
      <c r="L9628">
        <v>2.4486531335526971</v>
      </c>
      <c r="M9628">
        <v>10.417042800000001</v>
      </c>
    </row>
    <row r="9629" spans="1:13" x14ac:dyDescent="0.25">
      <c r="A9629" t="s">
        <v>9640</v>
      </c>
      <c r="B9629">
        <v>1.287230973400263E-2</v>
      </c>
      <c r="C9629">
        <v>1.1691468400553932E-2</v>
      </c>
      <c r="D9629">
        <v>0.36607457551494332</v>
      </c>
      <c r="E9629">
        <v>1.829320850134419E-2</v>
      </c>
      <c r="F9629">
        <v>2.7364291252185655</v>
      </c>
      <c r="G9629">
        <v>3.0935728274264645E-2</v>
      </c>
      <c r="H9629">
        <v>1.4430542024579304E-3</v>
      </c>
      <c r="I9629">
        <v>2.8386008991550271E-3</v>
      </c>
      <c r="J9629">
        <v>5.6786965642593003E-3</v>
      </c>
      <c r="K9629">
        <v>1.9929248011965776E-2</v>
      </c>
      <c r="L9629">
        <v>2.4456634244713431</v>
      </c>
      <c r="M9629">
        <v>10.18460907</v>
      </c>
    </row>
    <row r="9630" spans="1:13" x14ac:dyDescent="0.25">
      <c r="A9630" t="s">
        <v>9641</v>
      </c>
      <c r="B9630">
        <v>0</v>
      </c>
      <c r="C9630">
        <v>0</v>
      </c>
      <c r="D9630">
        <v>0.32886110119003026</v>
      </c>
      <c r="E9630">
        <v>1.4578880999159728E-2</v>
      </c>
      <c r="F9630">
        <v>2.7011597144078157</v>
      </c>
      <c r="G9630">
        <v>3.05370024680017E-2</v>
      </c>
      <c r="H9630">
        <v>1.2511795535522577E-3</v>
      </c>
      <c r="I9630">
        <v>3.0893580761105453E-3</v>
      </c>
      <c r="J9630">
        <v>5.6969968256864586E-3</v>
      </c>
      <c r="K9630">
        <v>1.9851403629985147E-2</v>
      </c>
      <c r="L9630">
        <v>2.4569918567410856</v>
      </c>
      <c r="M9630">
        <v>9.9816719999999997</v>
      </c>
    </row>
    <row r="9631" spans="1:13" x14ac:dyDescent="0.25">
      <c r="A9631" t="s">
        <v>9642</v>
      </c>
      <c r="B9631">
        <v>0</v>
      </c>
      <c r="C9631">
        <v>0</v>
      </c>
      <c r="D9631">
        <v>0.32886110119003026</v>
      </c>
      <c r="E9631">
        <v>1.4283071092115416E-2</v>
      </c>
      <c r="F9631">
        <v>2.6666658533163767</v>
      </c>
      <c r="G9631">
        <v>3.014704436383531E-2</v>
      </c>
      <c r="H9631">
        <v>1.3144185409505848E-3</v>
      </c>
      <c r="I9631">
        <v>3.4411503426400396E-3</v>
      </c>
      <c r="J9631">
        <v>5.7797201867437059E-3</v>
      </c>
      <c r="K9631">
        <v>1.9773863309543879E-2</v>
      </c>
      <c r="L9631">
        <v>2.4596259931960298</v>
      </c>
      <c r="M9631">
        <v>9.8365483999999999</v>
      </c>
    </row>
    <row r="9632" spans="1:13" x14ac:dyDescent="0.25">
      <c r="A9632" t="s">
        <v>9643</v>
      </c>
      <c r="B9632">
        <v>6.4032658242455694E-3</v>
      </c>
      <c r="C9632">
        <v>5.8158622338584055E-3</v>
      </c>
      <c r="D9632">
        <v>0.32886110119003026</v>
      </c>
      <c r="E9632">
        <v>1.5254334861349595E-2</v>
      </c>
      <c r="F9632">
        <v>2.6480258215404753</v>
      </c>
      <c r="G9632">
        <v>2.993631610022756E-2</v>
      </c>
      <c r="H9632">
        <v>1.9158798654180275E-3</v>
      </c>
      <c r="I9632">
        <v>3.8654709226148697E-3</v>
      </c>
      <c r="J9632">
        <v>5.9985747734199067E-3</v>
      </c>
      <c r="K9632">
        <v>1.9696825102646962E-2</v>
      </c>
      <c r="L9632">
        <v>2.6350328181433182</v>
      </c>
      <c r="M9632">
        <v>9.7126623999999993</v>
      </c>
    </row>
    <row r="9633" spans="1:13" x14ac:dyDescent="0.25">
      <c r="A9633" t="s">
        <v>9644</v>
      </c>
      <c r="B9633">
        <v>1.2780855115111621E-2</v>
      </c>
      <c r="C9633">
        <v>1.1608403371126889E-2</v>
      </c>
      <c r="D9633">
        <v>0.32886110119003026</v>
      </c>
      <c r="E9633">
        <v>1.5796870071602912E-2</v>
      </c>
      <c r="F9633">
        <v>2.6235474198139062</v>
      </c>
      <c r="G9633">
        <v>2.9659584217270118E-2</v>
      </c>
      <c r="H9633">
        <v>1.7120709104948143E-3</v>
      </c>
      <c r="I9633">
        <v>4.2428472204636023E-3</v>
      </c>
      <c r="J9633">
        <v>6.0342774612370106E-3</v>
      </c>
      <c r="K9633">
        <v>1.9619902516794966E-2</v>
      </c>
      <c r="L9633">
        <v>2.4775448293088091</v>
      </c>
      <c r="M9633">
        <v>9.6701872000000009</v>
      </c>
    </row>
    <row r="9634" spans="1:13" x14ac:dyDescent="0.25">
      <c r="A9634" t="s">
        <v>9645</v>
      </c>
      <c r="B9634">
        <v>0</v>
      </c>
      <c r="C9634">
        <v>0</v>
      </c>
      <c r="D9634">
        <v>0.34503182178468322</v>
      </c>
      <c r="E9634">
        <v>1.4084740683638061E-2</v>
      </c>
      <c r="F9634">
        <v>2.5877763443121107</v>
      </c>
      <c r="G9634">
        <v>2.9255187018890842E-2</v>
      </c>
      <c r="H9634">
        <v>1.4939476635506604E-3</v>
      </c>
      <c r="I9634">
        <v>4.5757147087142338E-3</v>
      </c>
      <c r="J9634">
        <v>6.0451038579763736E-3</v>
      </c>
      <c r="K9634">
        <v>1.9543266444187291E-2</v>
      </c>
      <c r="L9634">
        <v>2.4743949274860526</v>
      </c>
      <c r="M9634">
        <v>9.6560287999999996</v>
      </c>
    </row>
    <row r="9635" spans="1:13" x14ac:dyDescent="0.25">
      <c r="A9635" t="s">
        <v>9646</v>
      </c>
      <c r="B9635">
        <v>0</v>
      </c>
      <c r="C9635">
        <v>0</v>
      </c>
      <c r="D9635">
        <v>0.34503182178468322</v>
      </c>
      <c r="E9635">
        <v>1.3623844074079017E-2</v>
      </c>
      <c r="F9635">
        <v>2.5523301303899282</v>
      </c>
      <c r="G9635">
        <v>2.8854462427801767E-2</v>
      </c>
      <c r="H9635">
        <v>1.5473591642303967E-3</v>
      </c>
      <c r="I9635">
        <v>4.9387765965570431E-3</v>
      </c>
      <c r="J9635">
        <v>6.1284595206800253E-3</v>
      </c>
      <c r="K9635">
        <v>1.9466929713462741E-2</v>
      </c>
      <c r="L9635">
        <v>2.4762864885428533</v>
      </c>
      <c r="M9635">
        <v>9.5510206669999995</v>
      </c>
    </row>
    <row r="9636" spans="1:13" x14ac:dyDescent="0.25">
      <c r="A9636" t="s">
        <v>9647</v>
      </c>
      <c r="B9636">
        <v>0.44373694535800617</v>
      </c>
      <c r="C9636">
        <v>0.40303073667560357</v>
      </c>
      <c r="D9636">
        <v>0.34503182178468322</v>
      </c>
      <c r="E9636">
        <v>0.16381780771559462</v>
      </c>
      <c r="F9636">
        <v>3.3957036880271745</v>
      </c>
      <c r="G9636">
        <v>3.8388922857389124E-2</v>
      </c>
      <c r="H9636">
        <v>3.2411458623485427E-2</v>
      </c>
      <c r="I9636">
        <v>1.0501965694453662E-2</v>
      </c>
      <c r="J9636">
        <v>1.4239970284797914E-2</v>
      </c>
      <c r="K9636">
        <v>1.9402545939322214E-2</v>
      </c>
      <c r="L9636">
        <v>2.4918789146458491</v>
      </c>
      <c r="M9636">
        <v>9.2855506670000008</v>
      </c>
    </row>
    <row r="9637" spans="1:13" x14ac:dyDescent="0.25">
      <c r="A9637" t="s">
        <v>9648</v>
      </c>
      <c r="B9637">
        <v>0.13085540361202772</v>
      </c>
      <c r="C9637">
        <v>0.1188513831616743</v>
      </c>
      <c r="D9637">
        <v>0.34503182178468322</v>
      </c>
      <c r="E9637">
        <v>6.1842063117647804E-2</v>
      </c>
      <c r="F9637">
        <v>3.6490795177235635</v>
      </c>
      <c r="G9637">
        <v>4.1253373373032261E-2</v>
      </c>
      <c r="H9637">
        <v>1.2940447885708875E-2</v>
      </c>
      <c r="I9637">
        <v>9.9296100395844245E-3</v>
      </c>
      <c r="J9637">
        <v>9.8106518473652232E-3</v>
      </c>
      <c r="K9637">
        <v>1.9331057631408129E-2</v>
      </c>
      <c r="L9637">
        <v>2.5591722850055878</v>
      </c>
      <c r="M9637">
        <v>9.0495773330000002</v>
      </c>
    </row>
    <row r="9638" spans="1:13" x14ac:dyDescent="0.25">
      <c r="A9638" t="s">
        <v>9649</v>
      </c>
      <c r="B9638">
        <v>0</v>
      </c>
      <c r="C9638">
        <v>0</v>
      </c>
      <c r="D9638">
        <v>0.32895907606452252</v>
      </c>
      <c r="E9638">
        <v>1.9709037016229339E-2</v>
      </c>
      <c r="F9638">
        <v>3.6115270741691905</v>
      </c>
      <c r="G9638">
        <v>4.0828837550369604E-2</v>
      </c>
      <c r="H9638">
        <v>2.8860440520899222E-3</v>
      </c>
      <c r="I9638">
        <v>8.7453913851677605E-3</v>
      </c>
      <c r="J9638">
        <v>7.3296031341686767E-3</v>
      </c>
      <c r="K9638">
        <v>1.9255549842523405E-2</v>
      </c>
      <c r="L9638">
        <v>2.5292935345016576</v>
      </c>
      <c r="M9638">
        <v>8.7109556000000001</v>
      </c>
    </row>
    <row r="9639" spans="1:13" x14ac:dyDescent="0.25">
      <c r="A9639" t="s">
        <v>9650</v>
      </c>
      <c r="B9639">
        <v>0</v>
      </c>
      <c r="C9639">
        <v>0</v>
      </c>
      <c r="D9639">
        <v>0.32895907606452252</v>
      </c>
      <c r="E9639">
        <v>1.7496689938505748E-2</v>
      </c>
      <c r="F9639">
        <v>3.5629143228106224</v>
      </c>
      <c r="G9639">
        <v>4.0279263343300252E-2</v>
      </c>
      <c r="H9639">
        <v>2.4796147967315468E-3</v>
      </c>
      <c r="I9639">
        <v>8.6723387300145418E-3</v>
      </c>
      <c r="J9639">
        <v>7.1954795065494173E-3</v>
      </c>
      <c r="K9639">
        <v>1.9180336988249887E-2</v>
      </c>
      <c r="L9639">
        <v>2.5355839657504671</v>
      </c>
      <c r="M9639">
        <v>8.1918142669999998</v>
      </c>
    </row>
    <row r="9640" spans="1:13" x14ac:dyDescent="0.25">
      <c r="A9640" t="s">
        <v>9651</v>
      </c>
      <c r="B9640">
        <v>7.7126536264497808E-2</v>
      </c>
      <c r="C9640">
        <v>7.0051333460273355E-2</v>
      </c>
      <c r="D9640">
        <v>0.32895907606452252</v>
      </c>
      <c r="E9640">
        <v>3.769685652563233E-2</v>
      </c>
      <c r="F9640">
        <v>3.6989225017259781</v>
      </c>
      <c r="G9640">
        <v>4.1816855538627629E-2</v>
      </c>
      <c r="H9640">
        <v>9.0038818939676864E-3</v>
      </c>
      <c r="I9640">
        <v>9.9838279072687573E-3</v>
      </c>
      <c r="J9640">
        <v>8.8453202538013812E-3</v>
      </c>
      <c r="K9640">
        <v>1.9109234517713559E-2</v>
      </c>
      <c r="L9640">
        <v>2.5455215971093703</v>
      </c>
      <c r="M9640">
        <v>7.3777062669999998</v>
      </c>
    </row>
    <row r="9641" spans="1:13" x14ac:dyDescent="0.25">
      <c r="A9641" t="s">
        <v>9652</v>
      </c>
      <c r="B9641">
        <v>1.0989665916565476</v>
      </c>
      <c r="C9641">
        <v>0.99815289137094998</v>
      </c>
      <c r="D9641">
        <v>0.32895907606452252</v>
      </c>
      <c r="E9641">
        <v>0.15685322851849157</v>
      </c>
      <c r="F9641">
        <v>7.3986817848089412</v>
      </c>
      <c r="G9641">
        <v>8.3643171011900636E-2</v>
      </c>
      <c r="H9641">
        <v>0.14664526800930747</v>
      </c>
      <c r="I9641">
        <v>7.3478028088067179E-2</v>
      </c>
      <c r="J9641">
        <v>4.4541196538498279E-2</v>
      </c>
      <c r="K9641">
        <v>1.9250539195693781E-2</v>
      </c>
      <c r="L9641">
        <v>2.5576742693323062</v>
      </c>
      <c r="M9641">
        <v>6.5600586669999998</v>
      </c>
    </row>
    <row r="9642" spans="1:13" x14ac:dyDescent="0.25">
      <c r="A9642" t="s">
        <v>9653</v>
      </c>
      <c r="B9642">
        <v>1.0476524724482177</v>
      </c>
      <c r="C9642">
        <v>0.95154607288818183</v>
      </c>
      <c r="D9642">
        <v>0.21613570921323566</v>
      </c>
      <c r="E9642">
        <v>0.21337340371234029</v>
      </c>
      <c r="F9642">
        <v>11.488225091003327</v>
      </c>
      <c r="G9642">
        <v>0.12987605141809688</v>
      </c>
      <c r="H9642">
        <v>0.1602279877839827</v>
      </c>
      <c r="I9642">
        <v>7.6537408104692284E-2</v>
      </c>
      <c r="J9642">
        <v>5.1567742816305835E-2</v>
      </c>
      <c r="K9642">
        <v>1.9343819768262587E-2</v>
      </c>
      <c r="L9642">
        <v>5.3049315298773223</v>
      </c>
      <c r="M9642">
        <v>6.8538454670000002</v>
      </c>
    </row>
    <row r="9643" spans="1:13" x14ac:dyDescent="0.25">
      <c r="A9643" t="s">
        <v>9654</v>
      </c>
      <c r="B9643">
        <v>0.11189977496971069</v>
      </c>
      <c r="C9643">
        <v>0.10163464911285909</v>
      </c>
      <c r="D9643">
        <v>0.21613570921323566</v>
      </c>
      <c r="E9643">
        <v>0.11025255472570988</v>
      </c>
      <c r="F9643">
        <v>11.973887635875929</v>
      </c>
      <c r="G9643">
        <v>0.13536653695002718</v>
      </c>
      <c r="H9643">
        <v>2.6885948078208641E-2</v>
      </c>
      <c r="I9643">
        <v>3.807209791338035E-2</v>
      </c>
      <c r="J9643">
        <v>1.9063683333029172E-2</v>
      </c>
      <c r="K9643">
        <v>1.9288106082315282E-2</v>
      </c>
      <c r="L9643">
        <v>3.6337387706918953</v>
      </c>
      <c r="M9643">
        <v>6.2922289329999996</v>
      </c>
    </row>
    <row r="9644" spans="1:13" x14ac:dyDescent="0.25">
      <c r="A9644" t="s">
        <v>9655</v>
      </c>
      <c r="B9644">
        <v>0.33156944204027305</v>
      </c>
      <c r="C9644">
        <v>0.30115291927471133</v>
      </c>
      <c r="D9644">
        <v>0.21613570921323566</v>
      </c>
      <c r="E9644">
        <v>8.9404810800449375E-2</v>
      </c>
      <c r="F9644">
        <v>12.92032420040082</v>
      </c>
      <c r="G9644">
        <v>0.14606613962533246</v>
      </c>
      <c r="H9644">
        <v>4.5330518733379205E-2</v>
      </c>
      <c r="I9644">
        <v>4.181045105616249E-2</v>
      </c>
      <c r="J9644">
        <v>2.361722041742596E-2</v>
      </c>
      <c r="K9644">
        <v>1.9245894602927416E-2</v>
      </c>
      <c r="L9644">
        <v>9.3321238098990058</v>
      </c>
      <c r="M9644">
        <v>6.4290934670000004</v>
      </c>
    </row>
    <row r="9645" spans="1:13" x14ac:dyDescent="0.25">
      <c r="A9645" t="s">
        <v>9656</v>
      </c>
      <c r="B9645">
        <v>1.5312030465639166</v>
      </c>
      <c r="C9645">
        <v>1.3907381350874128</v>
      </c>
      <c r="D9645">
        <v>0.21613570921323566</v>
      </c>
      <c r="E9645">
        <v>0.14949373610383335</v>
      </c>
      <c r="F9645">
        <v>18.255762064354055</v>
      </c>
      <c r="G9645">
        <v>0.20638403876708408</v>
      </c>
      <c r="H9645">
        <v>0.23004512760549523</v>
      </c>
      <c r="I9645">
        <v>0.19155798491080522</v>
      </c>
      <c r="J9645">
        <v>7.8023349207313922E-2</v>
      </c>
      <c r="K9645">
        <v>1.9636601281200438E-2</v>
      </c>
      <c r="L9645">
        <v>8.3311476748366999</v>
      </c>
      <c r="M9645">
        <v>6.4833673330000003</v>
      </c>
    </row>
    <row r="9646" spans="1:13" x14ac:dyDescent="0.25">
      <c r="A9646" t="s">
        <v>9657</v>
      </c>
      <c r="B9646">
        <v>2.0753274479256779E-2</v>
      </c>
      <c r="C9646">
        <v>1.8849472844902251E-2</v>
      </c>
      <c r="D9646">
        <v>0.18527697608622287</v>
      </c>
      <c r="E9646">
        <v>7.8966577616781511E-2</v>
      </c>
      <c r="F9646">
        <v>18.834734041133906</v>
      </c>
      <c r="G9646">
        <v>0.2129294009644902</v>
      </c>
      <c r="H9646">
        <v>4.3876877241264989E-2</v>
      </c>
      <c r="I9646">
        <v>9.2436090113966293E-2</v>
      </c>
      <c r="J9646">
        <v>3.300289510236637E-2</v>
      </c>
      <c r="K9646">
        <v>1.963563938954465E-2</v>
      </c>
      <c r="L9646">
        <v>6.7771052946118431</v>
      </c>
      <c r="M9646">
        <v>6.3866182670000002</v>
      </c>
    </row>
    <row r="9647" spans="1:13" x14ac:dyDescent="0.25">
      <c r="A9647" t="s">
        <v>9658</v>
      </c>
      <c r="B9647">
        <v>1.2261265939645722E-4</v>
      </c>
      <c r="C9647">
        <v>1.113647870867232E-4</v>
      </c>
      <c r="D9647">
        <v>0.18527697608622287</v>
      </c>
      <c r="E9647">
        <v>4.4979236959829312E-2</v>
      </c>
      <c r="F9647">
        <v>18.791966543621704</v>
      </c>
      <c r="G9647">
        <v>0.2124459082002069</v>
      </c>
      <c r="H9647">
        <v>1.855856038382693E-2</v>
      </c>
      <c r="I9647">
        <v>6.2777158292726981E-2</v>
      </c>
      <c r="J9647">
        <v>2.4310087297589798E-2</v>
      </c>
      <c r="K9647">
        <v>1.9559487859452027E-2</v>
      </c>
      <c r="L9647">
        <v>5.7498827352291046</v>
      </c>
      <c r="M9647">
        <v>6.2084583999999996</v>
      </c>
    </row>
    <row r="9648" spans="1:13" x14ac:dyDescent="0.25">
      <c r="A9648" t="s">
        <v>9659</v>
      </c>
      <c r="B9648">
        <v>2.6273729155847879E-3</v>
      </c>
      <c r="C9648">
        <v>2.3863508611736226E-3</v>
      </c>
      <c r="D9648">
        <v>0.18527697608622287</v>
      </c>
      <c r="E9648">
        <v>4.2813104814198304E-2</v>
      </c>
      <c r="F9648">
        <v>18.678601271220852</v>
      </c>
      <c r="G9648">
        <v>0.21116429734815922</v>
      </c>
      <c r="H9648">
        <v>1.4958552261678708E-2</v>
      </c>
      <c r="I9648">
        <v>5.6759652073816509E-2</v>
      </c>
      <c r="J9648">
        <v>2.198697621941266E-2</v>
      </c>
      <c r="K9648">
        <v>1.9483118907578909E-2</v>
      </c>
      <c r="L9648">
        <v>5.4205122329625439</v>
      </c>
      <c r="M9648">
        <v>6.2178973329999998</v>
      </c>
    </row>
    <row r="9649" spans="1:13" x14ac:dyDescent="0.25">
      <c r="A9649" t="s">
        <v>9660</v>
      </c>
      <c r="B9649">
        <v>2.9793849172005249</v>
      </c>
      <c r="C9649">
        <v>2.7060710418210245</v>
      </c>
      <c r="D9649">
        <v>0.18527697608622287</v>
      </c>
      <c r="E9649">
        <v>0.16183397230459684</v>
      </c>
      <c r="F9649">
        <v>28.650046472338019</v>
      </c>
      <c r="G9649">
        <v>0.3238929320497192</v>
      </c>
      <c r="H9649">
        <v>0.45887273928528377</v>
      </c>
      <c r="I9649">
        <v>0.50524416156746466</v>
      </c>
      <c r="J9649">
        <v>0.151651159701333</v>
      </c>
      <c r="K9649">
        <v>2.0811605905973554E-2</v>
      </c>
      <c r="L9649">
        <v>6.5436242820821011</v>
      </c>
      <c r="M9649">
        <v>6.0786730670000004</v>
      </c>
    </row>
    <row r="9650" spans="1:13" x14ac:dyDescent="0.25">
      <c r="A9650" t="s">
        <v>9661</v>
      </c>
      <c r="B9650">
        <v>0.17014338468640269</v>
      </c>
      <c r="C9650">
        <v>0.15453528129219102</v>
      </c>
      <c r="D9650">
        <v>0.26644732123074105</v>
      </c>
      <c r="E9650">
        <v>0.18390915125493032</v>
      </c>
      <c r="F9650">
        <v>29.971334212621809</v>
      </c>
      <c r="G9650">
        <v>0.33883028165211015</v>
      </c>
      <c r="H9650">
        <v>0.10035311721009173</v>
      </c>
      <c r="I9650">
        <v>0.23507889498222748</v>
      </c>
      <c r="J9650">
        <v>7.1564884676293253E-2</v>
      </c>
      <c r="K9650">
        <v>2.0969008458707916E-2</v>
      </c>
      <c r="L9650">
        <v>6.7067096007962483</v>
      </c>
      <c r="M9650">
        <v>6.0715938669999998</v>
      </c>
    </row>
    <row r="9651" spans="1:13" x14ac:dyDescent="0.25">
      <c r="A9651" t="s">
        <v>9662</v>
      </c>
      <c r="B9651">
        <v>0</v>
      </c>
      <c r="C9651">
        <v>0</v>
      </c>
      <c r="D9651">
        <v>0.26644732123074105</v>
      </c>
      <c r="E9651">
        <v>9.8527297093164587E-2</v>
      </c>
      <c r="F9651">
        <v>29.747578083132431</v>
      </c>
      <c r="G9651">
        <v>0.33630068614466718</v>
      </c>
      <c r="H9651">
        <v>4.1165829643144587E-2</v>
      </c>
      <c r="I9651">
        <v>0.15552478616522081</v>
      </c>
      <c r="J9651">
        <v>5.2622099393594746E-2</v>
      </c>
      <c r="K9651">
        <v>2.0888421283419379E-2</v>
      </c>
      <c r="L9651">
        <v>7.2704413065605316</v>
      </c>
      <c r="M9651">
        <v>6.2839698669999997</v>
      </c>
    </row>
    <row r="9652" spans="1:13" x14ac:dyDescent="0.25">
      <c r="A9652" t="s">
        <v>9663</v>
      </c>
      <c r="B9652">
        <v>0</v>
      </c>
      <c r="C9652">
        <v>0</v>
      </c>
      <c r="D9652">
        <v>0.26644732123074105</v>
      </c>
      <c r="E9652">
        <v>9.3518824034772977E-2</v>
      </c>
      <c r="F9652">
        <v>29.396020176348429</v>
      </c>
      <c r="G9652">
        <v>0.33232627300284012</v>
      </c>
      <c r="H9652">
        <v>3.3654039430693304E-2</v>
      </c>
      <c r="I9652">
        <v>0.14142903223989253</v>
      </c>
      <c r="J9652">
        <v>4.7434930748648553E-2</v>
      </c>
      <c r="K9652">
        <v>2.080681356596286E-2</v>
      </c>
      <c r="L9652">
        <v>8.0353438071143319</v>
      </c>
      <c r="M9652">
        <v>6.7865930670000001</v>
      </c>
    </row>
    <row r="9653" spans="1:13" x14ac:dyDescent="0.25">
      <c r="A9653" t="s">
        <v>9664</v>
      </c>
      <c r="B9653">
        <v>0</v>
      </c>
      <c r="C9653">
        <v>0</v>
      </c>
      <c r="D9653">
        <v>0.26644732123074105</v>
      </c>
      <c r="E9653">
        <v>9.0925455276617495E-2</v>
      </c>
      <c r="F9653">
        <v>28.997076124157832</v>
      </c>
      <c r="G9653">
        <v>0.32781615261220437</v>
      </c>
      <c r="H9653">
        <v>3.0458838722218759E-2</v>
      </c>
      <c r="I9653">
        <v>0.13343275351892275</v>
      </c>
      <c r="J9653">
        <v>4.4696001046920224E-2</v>
      </c>
      <c r="K9653">
        <v>2.0725524675493205E-2</v>
      </c>
      <c r="L9653">
        <v>8.8822847300668304</v>
      </c>
      <c r="M9653">
        <v>7.5558661330000003</v>
      </c>
    </row>
    <row r="9654" spans="1:13" x14ac:dyDescent="0.25">
      <c r="A9654" t="s">
        <v>9665</v>
      </c>
      <c r="B9654">
        <v>3.3178408631931763E-2</v>
      </c>
      <c r="C9654">
        <v>3.0134787316081237E-2</v>
      </c>
      <c r="D9654">
        <v>0.30576065881513265</v>
      </c>
      <c r="E9654">
        <v>0.10785450459867511</v>
      </c>
      <c r="F9654">
        <v>28.577357153997617</v>
      </c>
      <c r="G9654">
        <v>0.32307116875978942</v>
      </c>
      <c r="H9654">
        <v>3.0428248401825161E-2</v>
      </c>
      <c r="I9654">
        <v>0.12881372674337613</v>
      </c>
      <c r="J9654">
        <v>4.3165135524202973E-2</v>
      </c>
      <c r="K9654">
        <v>2.06507044736121E-2</v>
      </c>
      <c r="L9654">
        <v>9.6959641870084177</v>
      </c>
      <c r="M9654">
        <v>8.3676144000000008</v>
      </c>
    </row>
    <row r="9655" spans="1:13" x14ac:dyDescent="0.25">
      <c r="A9655" t="s">
        <v>9666</v>
      </c>
      <c r="B9655">
        <v>5.0017598522880291E-2</v>
      </c>
      <c r="C9655">
        <v>4.5429234122382207E-2</v>
      </c>
      <c r="D9655">
        <v>0.30576065881513265</v>
      </c>
      <c r="E9655">
        <v>0.10557099058152274</v>
      </c>
      <c r="F9655">
        <v>28.166223241448897</v>
      </c>
      <c r="G9655">
        <v>0.31842324022923157</v>
      </c>
      <c r="H9655">
        <v>2.8001833164565879E-2</v>
      </c>
      <c r="I9655">
        <v>0.12304976206958051</v>
      </c>
      <c r="J9655">
        <v>4.144486835884665E-2</v>
      </c>
      <c r="K9655">
        <v>2.0571542715491775E-2</v>
      </c>
      <c r="L9655">
        <v>10.542295745748181</v>
      </c>
      <c r="M9655">
        <v>8.7852872000000009</v>
      </c>
    </row>
    <row r="9656" spans="1:13" x14ac:dyDescent="0.25">
      <c r="A9656" t="s">
        <v>9667</v>
      </c>
      <c r="B9656">
        <v>0</v>
      </c>
      <c r="C9656">
        <v>0</v>
      </c>
      <c r="D9656">
        <v>0.30576065881513265</v>
      </c>
      <c r="E9656">
        <v>9.9289601133464064E-2</v>
      </c>
      <c r="F9656">
        <v>27.665284634067898</v>
      </c>
      <c r="G9656">
        <v>0.31276005659432132</v>
      </c>
      <c r="H9656">
        <v>2.5803372223714208E-2</v>
      </c>
      <c r="I9656">
        <v>0.1182512496729853</v>
      </c>
      <c r="J9656">
        <v>3.9820098774573091E-2</v>
      </c>
      <c r="K9656">
        <v>2.0491172926453329E-2</v>
      </c>
      <c r="L9656">
        <v>11.394521710304449</v>
      </c>
      <c r="M9656">
        <v>8.8808564000000008</v>
      </c>
    </row>
    <row r="9657" spans="1:13" x14ac:dyDescent="0.25">
      <c r="A9657" t="s">
        <v>9668</v>
      </c>
      <c r="B9657">
        <v>0.23976977670071417</v>
      </c>
      <c r="C9657">
        <v>0.21777449623506182</v>
      </c>
      <c r="D9657">
        <v>0.30576065881513265</v>
      </c>
      <c r="E9657">
        <v>0.12889056067832255</v>
      </c>
      <c r="F9657">
        <v>27.802701543502454</v>
      </c>
      <c r="G9657">
        <v>0.31431357469255389</v>
      </c>
      <c r="H9657">
        <v>4.5131617747723091E-2</v>
      </c>
      <c r="I9657">
        <v>0.12960613368253157</v>
      </c>
      <c r="J9657">
        <v>4.497696196006612E-2</v>
      </c>
      <c r="K9657">
        <v>2.0447862702253839E-2</v>
      </c>
      <c r="L9657">
        <v>13.943794945444361</v>
      </c>
      <c r="M9657">
        <v>8.9410296000000002</v>
      </c>
    </row>
    <row r="9658" spans="1:13" x14ac:dyDescent="0.25">
      <c r="A9658" t="s">
        <v>9669</v>
      </c>
      <c r="B9658">
        <v>0</v>
      </c>
      <c r="C9658">
        <v>0</v>
      </c>
      <c r="D9658">
        <v>0.23432410663842126</v>
      </c>
      <c r="E9658">
        <v>7.8798452974816593E-2</v>
      </c>
      <c r="F9658">
        <v>27.464232560180193</v>
      </c>
      <c r="G9658">
        <v>0.31048713372946701</v>
      </c>
      <c r="H9658">
        <v>2.635256077218023E-2</v>
      </c>
      <c r="I9658">
        <v>0.11798862100886265</v>
      </c>
      <c r="J9658">
        <v>3.9814379693957055E-2</v>
      </c>
      <c r="K9658">
        <v>2.0368717242811776E-2</v>
      </c>
      <c r="L9658">
        <v>13.966163968271323</v>
      </c>
      <c r="M9658">
        <v>8.9504685330000004</v>
      </c>
    </row>
    <row r="9659" spans="1:13" x14ac:dyDescent="0.25">
      <c r="A9659" t="s">
        <v>9670</v>
      </c>
      <c r="B9659">
        <v>0.1587631988921602</v>
      </c>
      <c r="C9659">
        <v>0.14419905684178522</v>
      </c>
      <c r="D9659">
        <v>0.23432410663842126</v>
      </c>
      <c r="E9659">
        <v>0.10195015924915633</v>
      </c>
      <c r="F9659">
        <v>27.536615963020168</v>
      </c>
      <c r="G9659">
        <v>0.3113054386002857</v>
      </c>
      <c r="H9659">
        <v>4.095058262788686E-2</v>
      </c>
      <c r="I9659">
        <v>0.13340820287665087</v>
      </c>
      <c r="J9659">
        <v>4.3113436243047816E-2</v>
      </c>
      <c r="K9659">
        <v>2.0353951797689011E-2</v>
      </c>
      <c r="L9659">
        <v>14.630009962738114</v>
      </c>
      <c r="M9659">
        <v>8.681458933</v>
      </c>
    </row>
    <row r="9660" spans="1:13" x14ac:dyDescent="0.25">
      <c r="A9660" t="s">
        <v>9671</v>
      </c>
      <c r="B9660">
        <v>0.68781634066124575</v>
      </c>
      <c r="C9660">
        <v>0.62471950865068326</v>
      </c>
      <c r="D9660">
        <v>0.23432410663842126</v>
      </c>
      <c r="E9660">
        <v>0.151734931314812</v>
      </c>
      <c r="F9660">
        <v>29.185542266328138</v>
      </c>
      <c r="G9660">
        <v>0.32994678969296548</v>
      </c>
      <c r="H9660">
        <v>0.11047177621526356</v>
      </c>
      <c r="I9660">
        <v>0.22574634955027931</v>
      </c>
      <c r="J9660">
        <v>6.8101958750853162E-2</v>
      </c>
      <c r="K9660">
        <v>2.057031315446654E-2</v>
      </c>
      <c r="L9660">
        <v>17.775832714906525</v>
      </c>
      <c r="M9660">
        <v>8.4230681329999992</v>
      </c>
    </row>
    <row r="9661" spans="1:13" x14ac:dyDescent="0.25">
      <c r="A9661" t="s">
        <v>9672</v>
      </c>
      <c r="B9661">
        <v>4.5570402746524881</v>
      </c>
      <c r="C9661">
        <v>4.1390001850571325</v>
      </c>
      <c r="D9661">
        <v>0.23432410663842126</v>
      </c>
      <c r="E9661">
        <v>0.22922373490289741</v>
      </c>
      <c r="F9661">
        <v>42.734203302795947</v>
      </c>
      <c r="G9661">
        <v>0.48311636841202032</v>
      </c>
      <c r="H9661">
        <v>0.72902569057888222</v>
      </c>
      <c r="I9661">
        <v>1.1902978483287674</v>
      </c>
      <c r="J9661">
        <v>0.2775088516814545</v>
      </c>
      <c r="K9661">
        <v>2.3610925975109973E-2</v>
      </c>
      <c r="L9661">
        <v>43.458191344344598</v>
      </c>
      <c r="M9661">
        <v>11.01405533</v>
      </c>
    </row>
    <row r="9662" spans="1:13" x14ac:dyDescent="0.25">
      <c r="A9662" t="s">
        <v>9673</v>
      </c>
      <c r="B9662">
        <v>0.10004183255438376</v>
      </c>
      <c r="C9662">
        <v>9.0864495045005114E-2</v>
      </c>
      <c r="D9662">
        <v>0.30217895261381783</v>
      </c>
      <c r="E9662">
        <v>0.2683679005388479</v>
      </c>
      <c r="F9662">
        <v>44.025642215477326</v>
      </c>
      <c r="G9662">
        <v>0.49771627268775276</v>
      </c>
      <c r="H9662">
        <v>0.16601120580243903</v>
      </c>
      <c r="I9662">
        <v>0.53345610896480788</v>
      </c>
      <c r="J9662">
        <v>0.15305763982322237</v>
      </c>
      <c r="K9662">
        <v>2.3880431216554018E-2</v>
      </c>
      <c r="L9662">
        <v>39.054287064072916</v>
      </c>
      <c r="M9662">
        <v>23.692312600000001</v>
      </c>
    </row>
    <row r="9663" spans="1:13" x14ac:dyDescent="0.25">
      <c r="A9663" t="s">
        <v>9674</v>
      </c>
      <c r="B9663">
        <v>3.614909699382609E-4</v>
      </c>
      <c r="C9663">
        <v>3.2832959581097454E-4</v>
      </c>
      <c r="D9663">
        <v>0.30217895261381783</v>
      </c>
      <c r="E9663">
        <v>0.15685741455600813</v>
      </c>
      <c r="F9663">
        <v>43.425598307448034</v>
      </c>
      <c r="G9663">
        <v>0.49093268925037098</v>
      </c>
      <c r="H9663">
        <v>9.9527340228455038E-2</v>
      </c>
      <c r="I9663">
        <v>0.40983616787433846</v>
      </c>
      <c r="J9663">
        <v>0.12937661276366511</v>
      </c>
      <c r="K9663">
        <v>2.3787160112697967E-2</v>
      </c>
      <c r="L9663">
        <v>39.275461297571688</v>
      </c>
    </row>
    <row r="9664" spans="1:13" x14ac:dyDescent="0.25">
      <c r="A9664" t="s">
        <v>9675</v>
      </c>
      <c r="B9664">
        <v>0</v>
      </c>
      <c r="C9664">
        <v>0</v>
      </c>
      <c r="D9664">
        <v>0.30217895261381783</v>
      </c>
      <c r="E9664">
        <v>0.15095400434809886</v>
      </c>
      <c r="F9664">
        <v>42.717802367568389</v>
      </c>
      <c r="G9664">
        <v>0.48293095345975345</v>
      </c>
      <c r="H9664">
        <v>9.0931687025662081E-2</v>
      </c>
      <c r="I9664">
        <v>0.38413499993367783</v>
      </c>
      <c r="J9664">
        <v>0.12102098132557747</v>
      </c>
      <c r="K9664">
        <v>2.3694232853917033E-2</v>
      </c>
      <c r="L9664">
        <v>40.316242276391542</v>
      </c>
    </row>
    <row r="9665" spans="1:13" x14ac:dyDescent="0.25">
      <c r="A9665" t="s">
        <v>9676</v>
      </c>
      <c r="B9665">
        <v>2.9173734925855361E-2</v>
      </c>
      <c r="C9665">
        <v>2.6497482352432045E-2</v>
      </c>
      <c r="D9665">
        <v>0.30217895261381783</v>
      </c>
      <c r="E9665">
        <v>0.14704894286594189</v>
      </c>
      <c r="F9665">
        <v>42.057030424711485</v>
      </c>
      <c r="G9665">
        <v>0.47546083077793272</v>
      </c>
      <c r="H9665">
        <v>8.671674017732639E-2</v>
      </c>
      <c r="I9665">
        <v>0.36911869754576704</v>
      </c>
      <c r="J9665">
        <v>0.11576277494256913</v>
      </c>
      <c r="K9665">
        <v>2.3610733154791216E-2</v>
      </c>
      <c r="L9665">
        <v>41.33832339610931</v>
      </c>
    </row>
    <row r="9666" spans="1:13" x14ac:dyDescent="0.25">
      <c r="A9666" t="s">
        <v>9677</v>
      </c>
      <c r="B9666">
        <v>2.5661242859615629E-2</v>
      </c>
      <c r="C9666">
        <v>2.3307208745888802E-2</v>
      </c>
      <c r="D9666">
        <v>0.29586584533064425</v>
      </c>
      <c r="E9666">
        <v>0.13925770403415258</v>
      </c>
      <c r="F9666">
        <v>41.39221977929305</v>
      </c>
      <c r="G9666">
        <v>0.46794504997770892</v>
      </c>
      <c r="H9666">
        <v>8.1177143481328928E-2</v>
      </c>
      <c r="I9666">
        <v>0.35295134570454761</v>
      </c>
      <c r="J9666">
        <v>0.11076031979761736</v>
      </c>
      <c r="K9666">
        <v>2.3522849603681142E-2</v>
      </c>
      <c r="L9666">
        <v>42.188606118055795</v>
      </c>
      <c r="M9666">
        <v>51.111823999999999</v>
      </c>
    </row>
    <row r="9667" spans="1:13" x14ac:dyDescent="0.25">
      <c r="A9667" t="s">
        <v>9678</v>
      </c>
      <c r="B9667">
        <v>9.1656569153539898E-4</v>
      </c>
      <c r="C9667">
        <v>8.3248453782239944E-4</v>
      </c>
      <c r="D9667">
        <v>0.29586584533064425</v>
      </c>
      <c r="E9667">
        <v>0.13847774456714171</v>
      </c>
      <c r="F9667">
        <v>40.668861297614491</v>
      </c>
      <c r="G9667">
        <v>0.45976737739417101</v>
      </c>
      <c r="H9667">
        <v>7.5671888160548553E-2</v>
      </c>
      <c r="I9667">
        <v>0.33590762759965065</v>
      </c>
      <c r="J9667">
        <v>0.10553009589877881</v>
      </c>
      <c r="K9667">
        <v>2.3430954790893379E-2</v>
      </c>
      <c r="L9667">
        <v>42.910574431253103</v>
      </c>
      <c r="M9667">
        <v>55.902082669999999</v>
      </c>
    </row>
    <row r="9668" spans="1:13" x14ac:dyDescent="0.25">
      <c r="A9668" t="s">
        <v>9679</v>
      </c>
      <c r="B9668">
        <v>2.3801280941665223E-4</v>
      </c>
      <c r="C9668">
        <v>2.1617870434481566E-4</v>
      </c>
      <c r="D9668">
        <v>0.29586584533064425</v>
      </c>
      <c r="E9668">
        <v>0.13606839800768308</v>
      </c>
      <c r="F9668">
        <v>39.949056352261202</v>
      </c>
      <c r="G9668">
        <v>0.45162987805434707</v>
      </c>
      <c r="H9668">
        <v>7.1798380579106216E-2</v>
      </c>
      <c r="I9668">
        <v>0.3198819267299669</v>
      </c>
      <c r="J9668">
        <v>0.10067252759729102</v>
      </c>
      <c r="K9668">
        <v>2.3339418974588313E-2</v>
      </c>
      <c r="L9668">
        <v>43.167523391433647</v>
      </c>
      <c r="M9668">
        <v>60.704140000000002</v>
      </c>
    </row>
    <row r="9669" spans="1:13" x14ac:dyDescent="0.25">
      <c r="A9669" t="s">
        <v>9680</v>
      </c>
      <c r="B9669">
        <v>3.5202815763660466E-3</v>
      </c>
      <c r="C9669">
        <v>3.197348545958109E-3</v>
      </c>
      <c r="D9669">
        <v>0.29586584533064425</v>
      </c>
      <c r="E9669">
        <v>0.13362740914460838</v>
      </c>
      <c r="F9669">
        <v>39.245045484236286</v>
      </c>
      <c r="G9669">
        <v>0.44367093305020422</v>
      </c>
      <c r="H9669">
        <v>6.8509910253884185E-2</v>
      </c>
      <c r="I9669">
        <v>0.30429526958188702</v>
      </c>
      <c r="J9669">
        <v>9.6034345750337424E-2</v>
      </c>
      <c r="K9669">
        <v>2.3248717190664195E-2</v>
      </c>
      <c r="L9669">
        <v>43.260056891464643</v>
      </c>
      <c r="M9669">
        <v>62.462141330000001</v>
      </c>
    </row>
    <row r="9670" spans="1:13" x14ac:dyDescent="0.25">
      <c r="A9670" t="s">
        <v>9681</v>
      </c>
      <c r="B9670">
        <v>8.9738041659453999E-3</v>
      </c>
      <c r="C9670">
        <v>8.1505922407824026E-3</v>
      </c>
      <c r="D9670">
        <v>0.32244774809155413</v>
      </c>
      <c r="E9670">
        <v>0.14308618033159312</v>
      </c>
      <c r="F9670">
        <v>38.496786558797673</v>
      </c>
      <c r="G9670">
        <v>0.43521175733728967</v>
      </c>
      <c r="H9670">
        <v>6.4813056741383657E-2</v>
      </c>
      <c r="I9670">
        <v>0.28811143346013707</v>
      </c>
      <c r="J9670">
        <v>9.1152969403815398E-2</v>
      </c>
      <c r="K9670">
        <v>2.3158828566791367E-2</v>
      </c>
      <c r="L9670">
        <v>42.801157928258966</v>
      </c>
      <c r="M9670">
        <v>62.49753733</v>
      </c>
    </row>
    <row r="9671" spans="1:13" x14ac:dyDescent="0.25">
      <c r="A9671" t="s">
        <v>9682</v>
      </c>
      <c r="B9671">
        <v>0</v>
      </c>
      <c r="C9671">
        <v>0</v>
      </c>
      <c r="D9671">
        <v>0.32244774809155413</v>
      </c>
      <c r="E9671">
        <v>0.14032805566168269</v>
      </c>
      <c r="F9671">
        <v>37.743439492218997</v>
      </c>
      <c r="G9671">
        <v>0.42669505945058051</v>
      </c>
      <c r="H9671">
        <v>6.1181339755327663E-2</v>
      </c>
      <c r="I9671">
        <v>0.27159568868284967</v>
      </c>
      <c r="J9671">
        <v>8.629360889434233E-2</v>
      </c>
      <c r="K9671">
        <v>2.3068355827989388E-2</v>
      </c>
      <c r="L9671">
        <v>42.18337488945739</v>
      </c>
      <c r="M9671">
        <v>61.612637329999998</v>
      </c>
    </row>
    <row r="9672" spans="1:13" x14ac:dyDescent="0.25">
      <c r="A9672" t="s">
        <v>9683</v>
      </c>
      <c r="B9672">
        <v>0</v>
      </c>
      <c r="C9672">
        <v>0</v>
      </c>
      <c r="D9672">
        <v>0.32244774809155413</v>
      </c>
      <c r="E9672">
        <v>0.13756442693490054</v>
      </c>
      <c r="F9672">
        <v>37.004162508478892</v>
      </c>
      <c r="G9672">
        <v>0.41833742589171091</v>
      </c>
      <c r="H9672">
        <v>5.7957920381273002E-2</v>
      </c>
      <c r="I9672">
        <v>0.25570575578315036</v>
      </c>
      <c r="J9672">
        <v>8.1627358666333041E-2</v>
      </c>
      <c r="K9672">
        <v>2.2978236530261206E-2</v>
      </c>
      <c r="L9672">
        <v>41.389728310321672</v>
      </c>
      <c r="M9672">
        <v>60.279387999999997</v>
      </c>
    </row>
    <row r="9673" spans="1:13" x14ac:dyDescent="0.25">
      <c r="A9673" t="s">
        <v>9684</v>
      </c>
      <c r="B9673">
        <v>0</v>
      </c>
      <c r="C9673">
        <v>0</v>
      </c>
      <c r="D9673">
        <v>0.32244774809155413</v>
      </c>
      <c r="E9673">
        <v>0.13483131935669082</v>
      </c>
      <c r="F9673">
        <v>36.277364623478682</v>
      </c>
      <c r="G9673">
        <v>0.41012087035461386</v>
      </c>
      <c r="H9673">
        <v>5.4788438695963927E-2</v>
      </c>
      <c r="I9673">
        <v>0.24038021970727394</v>
      </c>
      <c r="J9673">
        <v>7.7111463500526486E-2</v>
      </c>
      <c r="K9673">
        <v>2.2888469292858728E-2</v>
      </c>
      <c r="L9673">
        <v>40.439261023934691</v>
      </c>
      <c r="M9673">
        <v>58.78095733</v>
      </c>
    </row>
    <row r="9674" spans="1:13" x14ac:dyDescent="0.25">
      <c r="A9674" t="s">
        <v>9685</v>
      </c>
      <c r="B9674">
        <v>0.37296953436038754</v>
      </c>
      <c r="C9674">
        <v>0.33875517412584005</v>
      </c>
      <c r="D9674">
        <v>0.31749212270639943</v>
      </c>
      <c r="E9674">
        <v>0.1677226537615526</v>
      </c>
      <c r="F9674">
        <v>36.542983050531646</v>
      </c>
      <c r="G9674">
        <v>0.41312372520958529</v>
      </c>
      <c r="H9674">
        <v>9.4157563473810421E-2</v>
      </c>
      <c r="I9674">
        <v>0.30751208385090956</v>
      </c>
      <c r="J9674">
        <v>8.7031260876510211E-2</v>
      </c>
      <c r="K9674">
        <v>2.3055846666350122E-2</v>
      </c>
      <c r="L9674">
        <v>39.364119965554494</v>
      </c>
      <c r="M9674">
        <v>57.247130669999997</v>
      </c>
    </row>
    <row r="9675" spans="1:13" x14ac:dyDescent="0.25">
      <c r="A9675" t="s">
        <v>9686</v>
      </c>
      <c r="B9675">
        <v>0</v>
      </c>
      <c r="C9675">
        <v>0</v>
      </c>
      <c r="D9675">
        <v>0.31749212270639943</v>
      </c>
      <c r="E9675">
        <v>0.13580612692119357</v>
      </c>
      <c r="F9675">
        <v>35.922725694674085</v>
      </c>
      <c r="G9675">
        <v>0.40611162581184007</v>
      </c>
      <c r="H9675">
        <v>5.3745728926427337E-2</v>
      </c>
      <c r="I9675">
        <v>0.23170599461042207</v>
      </c>
      <c r="J9675">
        <v>7.4399047056301154E-2</v>
      </c>
      <c r="K9675">
        <v>2.2971756633478932E-2</v>
      </c>
      <c r="L9675">
        <v>38.171935619769656</v>
      </c>
      <c r="M9675">
        <v>55.500928000000002</v>
      </c>
    </row>
    <row r="9676" spans="1:13" x14ac:dyDescent="0.25">
      <c r="A9676" t="s">
        <v>9687</v>
      </c>
      <c r="B9676">
        <v>0</v>
      </c>
      <c r="C9676">
        <v>0</v>
      </c>
      <c r="D9676">
        <v>0.31749212270639943</v>
      </c>
      <c r="E9676">
        <v>0.12925090301850692</v>
      </c>
      <c r="F9676">
        <v>35.242990922226205</v>
      </c>
      <c r="G9676">
        <v>0.39842712559028542</v>
      </c>
      <c r="H9676">
        <v>4.927269712798571E-2</v>
      </c>
      <c r="I9676">
        <v>0.2150773298907942</v>
      </c>
      <c r="J9676">
        <v>6.9622507834921146E-2</v>
      </c>
      <c r="K9676">
        <v>2.2882012584411245E-2</v>
      </c>
      <c r="L9676">
        <v>36.881604230056709</v>
      </c>
      <c r="M9676">
        <v>53.495154669999998</v>
      </c>
    </row>
    <row r="9677" spans="1:13" x14ac:dyDescent="0.25">
      <c r="A9677" t="s">
        <v>9688</v>
      </c>
      <c r="B9677">
        <v>0.35919421845247457</v>
      </c>
      <c r="C9677">
        <v>0.32624353682274232</v>
      </c>
      <c r="D9677">
        <v>0.31749212270639943</v>
      </c>
      <c r="E9677">
        <v>0.16768312512456787</v>
      </c>
      <c r="F9677">
        <v>35.476254893815046</v>
      </c>
      <c r="G9677">
        <v>0.40106420863209208</v>
      </c>
      <c r="H9677">
        <v>8.4059073568740317E-2</v>
      </c>
      <c r="I9677">
        <v>0.27229383951526193</v>
      </c>
      <c r="J9677">
        <v>8.1729547419188184E-2</v>
      </c>
      <c r="K9677">
        <v>2.2957424480060055E-2</v>
      </c>
      <c r="L9677">
        <v>36.042990240508274</v>
      </c>
      <c r="M9677">
        <v>51.347797329999999</v>
      </c>
    </row>
    <row r="9678" spans="1:13" x14ac:dyDescent="0.25">
      <c r="A9678" t="s">
        <v>9689</v>
      </c>
      <c r="B9678">
        <v>0</v>
      </c>
      <c r="C9678">
        <v>0</v>
      </c>
      <c r="D9678">
        <v>0.29367719909990647</v>
      </c>
      <c r="E9678">
        <v>0.12106540752239066</v>
      </c>
      <c r="F9678">
        <v>34.88353617180767</v>
      </c>
      <c r="G9678">
        <v>0.39436343748545644</v>
      </c>
      <c r="H9678">
        <v>5.0593171369588484E-2</v>
      </c>
      <c r="I9678">
        <v>0.22191650542791383</v>
      </c>
      <c r="J9678">
        <v>7.1554112765908881E-2</v>
      </c>
      <c r="K9678">
        <v>2.286853063974854E-2</v>
      </c>
      <c r="L9678">
        <v>35.039138392971594</v>
      </c>
      <c r="M9678">
        <v>49.011661330000003</v>
      </c>
    </row>
    <row r="9679" spans="1:13" x14ac:dyDescent="0.25">
      <c r="A9679" t="s">
        <v>9690</v>
      </c>
      <c r="B9679">
        <v>0</v>
      </c>
      <c r="C9679">
        <v>0</v>
      </c>
      <c r="D9679">
        <v>0.29367719909990647</v>
      </c>
      <c r="E9679">
        <v>0.11630280828135019</v>
      </c>
      <c r="F9679">
        <v>34.272273708995165</v>
      </c>
      <c r="G9679">
        <v>0.38745302665860787</v>
      </c>
      <c r="H9679">
        <v>4.7590478016254899E-2</v>
      </c>
      <c r="I9679">
        <v>0.20966363423065268</v>
      </c>
      <c r="J9679">
        <v>6.7875154177072711E-2</v>
      </c>
      <c r="K9679">
        <v>2.2779188649838269E-2</v>
      </c>
      <c r="L9679">
        <v>33.961629719911258</v>
      </c>
      <c r="M9679">
        <v>46.427753330000002</v>
      </c>
    </row>
    <row r="9680" spans="1:13" x14ac:dyDescent="0.25">
      <c r="A9680" t="s">
        <v>9691</v>
      </c>
      <c r="B9680">
        <v>0</v>
      </c>
      <c r="C9680">
        <v>0</v>
      </c>
      <c r="D9680">
        <v>0.29367719909990647</v>
      </c>
      <c r="E9680">
        <v>0.11419234509307725</v>
      </c>
      <c r="F9680">
        <v>33.669439237062932</v>
      </c>
      <c r="G9680">
        <v>0.38063789549142663</v>
      </c>
      <c r="H9680">
        <v>4.507315305474982E-2</v>
      </c>
      <c r="I9680">
        <v>0.19868096875219798</v>
      </c>
      <c r="J9680">
        <v>6.457335589742956E-2</v>
      </c>
      <c r="K9680">
        <v>2.2690195696696665E-2</v>
      </c>
      <c r="L9680">
        <v>33.019364845240894</v>
      </c>
      <c r="M9680">
        <v>43.76125467</v>
      </c>
    </row>
    <row r="9681" spans="1:13" x14ac:dyDescent="0.25">
      <c r="A9681" t="s">
        <v>9692</v>
      </c>
      <c r="B9681">
        <v>0</v>
      </c>
      <c r="C9681">
        <v>0</v>
      </c>
      <c r="D9681">
        <v>0.29367719909990647</v>
      </c>
      <c r="E9681">
        <v>0.11212491681331339</v>
      </c>
      <c r="F9681">
        <v>33.074951365002498</v>
      </c>
      <c r="G9681">
        <v>0.37391712384675674</v>
      </c>
      <c r="H9681">
        <v>4.2680774253313153E-2</v>
      </c>
      <c r="I9681">
        <v>0.18831467849724437</v>
      </c>
      <c r="J9681">
        <v>6.1451800894831488E-2</v>
      </c>
      <c r="K9681">
        <v>2.2601550416730034E-2</v>
      </c>
      <c r="L9681">
        <v>32.148494881825791</v>
      </c>
      <c r="M9681">
        <v>40.988568000000001</v>
      </c>
    </row>
    <row r="9682" spans="1:13" x14ac:dyDescent="0.25">
      <c r="A9682" t="s">
        <v>9693</v>
      </c>
      <c r="B9682">
        <v>0</v>
      </c>
      <c r="C9682">
        <v>0</v>
      </c>
      <c r="D9682">
        <v>0.30132096955170984</v>
      </c>
      <c r="E9682">
        <v>0.11267843762785873</v>
      </c>
      <c r="F9682">
        <v>32.475333443384535</v>
      </c>
      <c r="G9682">
        <v>0.36713835624755359</v>
      </c>
      <c r="H9682">
        <v>4.0333994411184217E-2</v>
      </c>
      <c r="I9682">
        <v>0.17824429399893391</v>
      </c>
      <c r="J9682">
        <v>5.84133224044266E-2</v>
      </c>
      <c r="K9682">
        <v>2.2513251451671351E-2</v>
      </c>
      <c r="L9682">
        <v>31.277527468796112</v>
      </c>
      <c r="M9682">
        <v>38.652431999999997</v>
      </c>
    </row>
    <row r="9683" spans="1:13" x14ac:dyDescent="0.25">
      <c r="A9683" t="s">
        <v>9694</v>
      </c>
      <c r="B9683">
        <v>0</v>
      </c>
      <c r="C9683">
        <v>0</v>
      </c>
      <c r="D9683">
        <v>0.30132096955170984</v>
      </c>
      <c r="E9683">
        <v>0.1106328150119687</v>
      </c>
      <c r="F9683">
        <v>31.886566496236675</v>
      </c>
      <c r="G9683">
        <v>0.36048226048904314</v>
      </c>
      <c r="H9683">
        <v>3.806792516694562E-2</v>
      </c>
      <c r="I9683">
        <v>0.16864980904161486</v>
      </c>
      <c r="J9683">
        <v>5.5510196640973446E-2</v>
      </c>
      <c r="K9683">
        <v>2.2425297448561813E-2</v>
      </c>
      <c r="L9683">
        <v>30.381916069089783</v>
      </c>
      <c r="M9683">
        <v>36.41068533</v>
      </c>
    </row>
    <row r="9684" spans="1:13" x14ac:dyDescent="0.25">
      <c r="A9684" t="s">
        <v>9695</v>
      </c>
      <c r="B9684">
        <v>0</v>
      </c>
      <c r="C9684">
        <v>0</v>
      </c>
      <c r="D9684">
        <v>0.30132096955170984</v>
      </c>
      <c r="E9684">
        <v>0.10860338953334359</v>
      </c>
      <c r="F9684">
        <v>31.308315771769909</v>
      </c>
      <c r="G9684">
        <v>0.35394505215368399</v>
      </c>
      <c r="H9684">
        <v>3.5870854621397198E-2</v>
      </c>
      <c r="I9684">
        <v>0.15948361814348463</v>
      </c>
      <c r="J9684">
        <v>5.2728007532491884E-2</v>
      </c>
      <c r="K9684">
        <v>2.2337687059726049E-2</v>
      </c>
      <c r="L9684">
        <v>29.441768587111305</v>
      </c>
      <c r="M9684">
        <v>34.204334670000001</v>
      </c>
    </row>
    <row r="9685" spans="1:13" x14ac:dyDescent="0.25">
      <c r="A9685" t="s">
        <v>9696</v>
      </c>
      <c r="B9685">
        <v>7.9337603138884081E-5</v>
      </c>
      <c r="C9685">
        <v>7.2059568114938538E-5</v>
      </c>
      <c r="D9685">
        <v>0.30132096955170984</v>
      </c>
      <c r="E9685">
        <v>0.10660517096483307</v>
      </c>
      <c r="F9685">
        <v>30.740748685676767</v>
      </c>
      <c r="G9685">
        <v>0.34752862390017031</v>
      </c>
      <c r="H9685">
        <v>3.3743699797634648E-2</v>
      </c>
      <c r="I9685">
        <v>0.15074818154805056</v>
      </c>
      <c r="J9685">
        <v>5.0067575531712503E-2</v>
      </c>
      <c r="K9685">
        <v>2.2250418942754716E-2</v>
      </c>
      <c r="L9685">
        <v>28.450881417413299</v>
      </c>
      <c r="M9685">
        <v>32.068776</v>
      </c>
    </row>
    <row r="9686" spans="1:13" x14ac:dyDescent="0.25">
      <c r="A9686" t="s">
        <v>9697</v>
      </c>
      <c r="B9686">
        <v>4.3993422191448556E-3</v>
      </c>
      <c r="C9686">
        <v>3.995768560671578E-3</v>
      </c>
      <c r="D9686">
        <v>0.30897739238791549</v>
      </c>
      <c r="E9686">
        <v>0.10614398681143374</v>
      </c>
      <c r="F9686">
        <v>30.175675038168862</v>
      </c>
      <c r="G9686">
        <v>0.34114038433162053</v>
      </c>
      <c r="H9686">
        <v>3.1661017367692751E-2</v>
      </c>
      <c r="I9686">
        <v>0.1423254533356032</v>
      </c>
      <c r="J9686">
        <v>4.7494028490801643E-2</v>
      </c>
      <c r="K9686">
        <v>2.2163491760483114E-2</v>
      </c>
      <c r="L9686">
        <v>27.40016303837993</v>
      </c>
      <c r="M9686">
        <v>29.980412000000001</v>
      </c>
    </row>
    <row r="9687" spans="1:13" x14ac:dyDescent="0.25">
      <c r="A9687" t="s">
        <v>9698</v>
      </c>
      <c r="B9687">
        <v>3.6610697593906887E-4</v>
      </c>
      <c r="C9687">
        <v>3.3252215250129824E-4</v>
      </c>
      <c r="D9687">
        <v>0.30897739238791549</v>
      </c>
      <c r="E9687">
        <v>0.10504177042997641</v>
      </c>
      <c r="F9687">
        <v>29.614620990523022</v>
      </c>
      <c r="G9687">
        <v>0.33479758692269623</v>
      </c>
      <c r="H9687">
        <v>2.9657276994740422E-2</v>
      </c>
      <c r="I9687">
        <v>0.13436848581292332</v>
      </c>
      <c r="J9687">
        <v>4.5052939091846954E-2</v>
      </c>
      <c r="K9687">
        <v>2.2076904180970757E-2</v>
      </c>
      <c r="L9687">
        <v>26.310965026183165</v>
      </c>
      <c r="M9687">
        <v>27.998235999999999</v>
      </c>
    </row>
    <row r="9688" spans="1:13" x14ac:dyDescent="0.25">
      <c r="A9688" t="s">
        <v>9699</v>
      </c>
      <c r="B9688">
        <v>0</v>
      </c>
      <c r="C9688">
        <v>0</v>
      </c>
      <c r="D9688">
        <v>0.30897739238791549</v>
      </c>
      <c r="E9688">
        <v>0.1032074144262724</v>
      </c>
      <c r="F9688">
        <v>29.062639665773293</v>
      </c>
      <c r="G9688">
        <v>0.32855735796242153</v>
      </c>
      <c r="H9688">
        <v>2.7744072110428685E-2</v>
      </c>
      <c r="I9688">
        <v>0.12692132285150454</v>
      </c>
      <c r="J9688">
        <v>4.2757828417299061E-2</v>
      </c>
      <c r="K9688">
        <v>2.199065487747992E-2</v>
      </c>
      <c r="L9688">
        <v>25.196220973920433</v>
      </c>
      <c r="M9688">
        <v>26.111629199999999</v>
      </c>
    </row>
    <row r="9689" spans="1:13" x14ac:dyDescent="0.25">
      <c r="A9689" t="s">
        <v>9700</v>
      </c>
      <c r="B9689">
        <v>0</v>
      </c>
      <c r="C9689">
        <v>0</v>
      </c>
      <c r="D9689">
        <v>0.30897739238791549</v>
      </c>
      <c r="E9689">
        <v>0.1012821482082103</v>
      </c>
      <c r="F9689">
        <v>28.521552158293396</v>
      </c>
      <c r="G9689">
        <v>0.32244028518690587</v>
      </c>
      <c r="H9689">
        <v>2.5921970324116358E-2</v>
      </c>
      <c r="I9689">
        <v>0.11997470193420558</v>
      </c>
      <c r="J9689">
        <v>4.0606583054437893E-2</v>
      </c>
      <c r="K9689">
        <v>2.1904742528455382E-2</v>
      </c>
      <c r="L9689">
        <v>24.06997738283161</v>
      </c>
      <c r="M9689">
        <v>24.48577293</v>
      </c>
    </row>
    <row r="9690" spans="1:13" x14ac:dyDescent="0.25">
      <c r="A9690" t="s">
        <v>9701</v>
      </c>
      <c r="B9690">
        <v>0</v>
      </c>
      <c r="C9690">
        <v>0</v>
      </c>
      <c r="D9690">
        <v>0.30357893354682491</v>
      </c>
      <c r="E9690">
        <v>9.8046773670406082E-2</v>
      </c>
      <c r="F9690">
        <v>27.996924815212807</v>
      </c>
      <c r="G9690">
        <v>0.31650929695804175</v>
      </c>
      <c r="H9690">
        <v>2.4209004801198988E-2</v>
      </c>
      <c r="I9690">
        <v>0.11359695388302295</v>
      </c>
      <c r="J9690">
        <v>3.8620191517405623E-2</v>
      </c>
      <c r="K9690">
        <v>2.1819165817506873E-2</v>
      </c>
      <c r="L9690">
        <v>22.958347972084525</v>
      </c>
      <c r="M9690">
        <v>23.236294130000001</v>
      </c>
    </row>
    <row r="9691" spans="1:13" x14ac:dyDescent="0.25">
      <c r="A9691" t="s">
        <v>9702</v>
      </c>
      <c r="B9691">
        <v>1.2161848710402994</v>
      </c>
      <c r="C9691">
        <v>1.1046181518954676</v>
      </c>
      <c r="D9691">
        <v>0.30357893354682491</v>
      </c>
      <c r="E9691">
        <v>0.15401898237022657</v>
      </c>
      <c r="F9691">
        <v>31.395200334858384</v>
      </c>
      <c r="G9691">
        <v>0.35492729474501217</v>
      </c>
      <c r="H9691">
        <v>0.19790819989166619</v>
      </c>
      <c r="I9691">
        <v>0.31527599824685698</v>
      </c>
      <c r="J9691">
        <v>8.6661719267736456E-2</v>
      </c>
      <c r="K9691">
        <v>2.2429242645024949E-2</v>
      </c>
      <c r="L9691">
        <v>21.872314825936275</v>
      </c>
      <c r="M9691">
        <v>22.0764852</v>
      </c>
    </row>
    <row r="9692" spans="1:13" x14ac:dyDescent="0.25">
      <c r="A9692" t="s">
        <v>9703</v>
      </c>
      <c r="B9692">
        <v>4.6181045525360789</v>
      </c>
      <c r="C9692">
        <v>4.1944627314090015</v>
      </c>
      <c r="D9692">
        <v>0.30357893354682491</v>
      </c>
      <c r="E9692">
        <v>0.30357893354682491</v>
      </c>
      <c r="F9692">
        <v>44.874526068415271</v>
      </c>
      <c r="G9692">
        <v>0.50731302780517229</v>
      </c>
      <c r="H9692">
        <v>0.73910902477408913</v>
      </c>
      <c r="I9692">
        <v>1.2505982341360589</v>
      </c>
      <c r="J9692">
        <v>0.28006756913119707</v>
      </c>
      <c r="K9692">
        <v>2.5704100879688205E-2</v>
      </c>
      <c r="L9692">
        <v>29.998701386806584</v>
      </c>
      <c r="M9692">
        <v>20.73733653</v>
      </c>
    </row>
    <row r="9693" spans="1:13" x14ac:dyDescent="0.25">
      <c r="A9693" t="s">
        <v>9704</v>
      </c>
      <c r="B9693">
        <v>8.6145634989328992E-2</v>
      </c>
      <c r="C9693">
        <v>7.8243065163578443E-2</v>
      </c>
      <c r="D9693">
        <v>0.30357893354682491</v>
      </c>
      <c r="E9693">
        <v>0.26347248319029376</v>
      </c>
      <c r="F9693">
        <v>46.056448217426521</v>
      </c>
      <c r="G9693">
        <v>0.52067482917842667</v>
      </c>
      <c r="H9693">
        <v>0.1678402093401884</v>
      </c>
      <c r="I9693">
        <v>0.55802868624720015</v>
      </c>
      <c r="J9693">
        <v>0.15753462138957566</v>
      </c>
      <c r="K9693">
        <v>2.600507198904015E-2</v>
      </c>
      <c r="L9693">
        <v>34.039270490248825</v>
      </c>
      <c r="M9693">
        <v>19.123278930000001</v>
      </c>
    </row>
    <row r="9694" spans="1:13" x14ac:dyDescent="0.25">
      <c r="A9694" t="s">
        <v>9705</v>
      </c>
      <c r="B9694">
        <v>7.5480353124458251E-3</v>
      </c>
      <c r="C9694">
        <v>6.8556162930586001E-3</v>
      </c>
      <c r="D9694">
        <v>6.958054470313739E-2</v>
      </c>
      <c r="E9694">
        <v>4.4974420375722295E-2</v>
      </c>
      <c r="F9694">
        <v>46.147936824892192</v>
      </c>
      <c r="G9694">
        <v>0.52170912115941848</v>
      </c>
      <c r="H9694">
        <v>0.11107698794945892</v>
      </c>
      <c r="I9694">
        <v>0.45029596727526489</v>
      </c>
      <c r="J9694">
        <v>0.14154359327885604</v>
      </c>
      <c r="K9694">
        <v>2.591968244445576E-2</v>
      </c>
      <c r="L9694">
        <v>36.675399590589087</v>
      </c>
      <c r="M9694">
        <v>17.667323469999999</v>
      </c>
    </row>
    <row r="9695" spans="1:13" x14ac:dyDescent="0.25">
      <c r="A9695" t="s">
        <v>9706</v>
      </c>
      <c r="B9695">
        <v>0.20262766141596866</v>
      </c>
      <c r="C9695">
        <v>0.18403961289595205</v>
      </c>
      <c r="D9695">
        <v>6.958054470313739E-2</v>
      </c>
      <c r="E9695">
        <v>6.6197212791760052E-2</v>
      </c>
      <c r="F9695">
        <v>46.594665697617714</v>
      </c>
      <c r="G9695">
        <v>0.52675945587904027</v>
      </c>
      <c r="H9695">
        <v>0.12706129541366601</v>
      </c>
      <c r="I9695">
        <v>0.47605979131779552</v>
      </c>
      <c r="J9695">
        <v>0.14605119917209169</v>
      </c>
      <c r="K9695">
        <v>2.5925127755966972E-2</v>
      </c>
      <c r="L9695">
        <v>39.865908417911086</v>
      </c>
      <c r="M9695">
        <v>17.065591470000001</v>
      </c>
    </row>
    <row r="9696" spans="1:13" x14ac:dyDescent="0.25">
      <c r="A9696" t="s">
        <v>9707</v>
      </c>
      <c r="B9696">
        <v>0.95002769603602732</v>
      </c>
      <c r="C9696">
        <v>0.86287690534014894</v>
      </c>
      <c r="D9696">
        <v>6.958054470313739E-2</v>
      </c>
      <c r="E9696">
        <v>6.7650458733703053E-2</v>
      </c>
      <c r="F9696">
        <v>49.009906342843529</v>
      </c>
      <c r="G9696">
        <v>0.5540641017874901</v>
      </c>
      <c r="H9696">
        <v>0.25039763899766193</v>
      </c>
      <c r="I9696">
        <v>0.72092280548798093</v>
      </c>
      <c r="J9696">
        <v>0.19004435917766441</v>
      </c>
      <c r="K9696">
        <v>2.6663322550007435E-2</v>
      </c>
      <c r="L9696">
        <v>42.332347793292044</v>
      </c>
      <c r="M9696">
        <v>19.519714130000001</v>
      </c>
    </row>
    <row r="9697" spans="1:13" x14ac:dyDescent="0.25">
      <c r="A9697" t="s">
        <v>9708</v>
      </c>
      <c r="B9697">
        <v>0</v>
      </c>
      <c r="C9697">
        <v>0</v>
      </c>
      <c r="D9697">
        <v>6.958054470313739E-2</v>
      </c>
      <c r="E9697">
        <v>6.1529974488332702E-2</v>
      </c>
      <c r="F9697">
        <v>49.189596653981432</v>
      </c>
      <c r="G9697">
        <v>0.55609552682520758</v>
      </c>
      <c r="H9697">
        <v>0.13517798208516138</v>
      </c>
      <c r="I9697">
        <v>0.52712043216012316</v>
      </c>
      <c r="J9697">
        <v>0.1639701353613135</v>
      </c>
      <c r="K9697">
        <v>2.6611787227416944E-2</v>
      </c>
      <c r="L9697">
        <v>44.164177951693716</v>
      </c>
      <c r="M9697">
        <v>23.560757469999999</v>
      </c>
    </row>
    <row r="9698" spans="1:13" x14ac:dyDescent="0.25">
      <c r="A9698" t="s">
        <v>9709</v>
      </c>
      <c r="B9698">
        <v>0</v>
      </c>
      <c r="C9698">
        <v>0</v>
      </c>
      <c r="D9698">
        <v>0.22760850213347839</v>
      </c>
      <c r="E9698">
        <v>0.12800102855568551</v>
      </c>
      <c r="F9698">
        <v>48.558670733658133</v>
      </c>
      <c r="G9698">
        <v>0.54896281775833444</v>
      </c>
      <c r="H9698">
        <v>0.12299123682212672</v>
      </c>
      <c r="I9698">
        <v>0.49436051542373666</v>
      </c>
      <c r="J9698">
        <v>0.15630336800716818</v>
      </c>
      <c r="K9698">
        <v>2.6507807160688623E-2</v>
      </c>
      <c r="L9698">
        <v>45.41645390674109</v>
      </c>
      <c r="M9698">
        <v>26.98119093</v>
      </c>
    </row>
    <row r="9699" spans="1:13" x14ac:dyDescent="0.25">
      <c r="A9699" t="s">
        <v>9710</v>
      </c>
      <c r="B9699">
        <v>0</v>
      </c>
      <c r="C9699">
        <v>0</v>
      </c>
      <c r="D9699">
        <v>0.22760850213347839</v>
      </c>
      <c r="E9699">
        <v>0.12547373437286116</v>
      </c>
      <c r="F9699">
        <v>47.909287211043619</v>
      </c>
      <c r="G9699">
        <v>0.54162144281963764</v>
      </c>
      <c r="H9699">
        <v>0.11933804908102515</v>
      </c>
      <c r="I9699">
        <v>0.4797389292495633</v>
      </c>
      <c r="J9699">
        <v>0.15183759010022241</v>
      </c>
      <c r="K9699">
        <v>2.640423337314245E-2</v>
      </c>
      <c r="L9699">
        <v>46.659447523841841</v>
      </c>
      <c r="M9699">
        <v>29.083713329999998</v>
      </c>
    </row>
    <row r="9700" spans="1:13" x14ac:dyDescent="0.25">
      <c r="A9700" t="s">
        <v>9711</v>
      </c>
      <c r="B9700">
        <v>0</v>
      </c>
      <c r="C9700">
        <v>0</v>
      </c>
      <c r="D9700">
        <v>0.22760850213347839</v>
      </c>
      <c r="E9700">
        <v>0.12349691492030522</v>
      </c>
      <c r="F9700">
        <v>47.25861329338457</v>
      </c>
      <c r="G9700">
        <v>0.53426547977775574</v>
      </c>
      <c r="H9700">
        <v>0.11582047894986951</v>
      </c>
      <c r="I9700">
        <v>0.46648594437245761</v>
      </c>
      <c r="J9700">
        <v>0.14773747452973937</v>
      </c>
      <c r="K9700">
        <v>2.6301064277339078E-2</v>
      </c>
      <c r="L9700">
        <v>47.892413223867869</v>
      </c>
      <c r="M9700">
        <v>30.121995999999999</v>
      </c>
    </row>
    <row r="9701" spans="1:13" x14ac:dyDescent="0.25">
      <c r="A9701" t="s">
        <v>9712</v>
      </c>
      <c r="B9701">
        <v>7.5079337603138731E-3</v>
      </c>
      <c r="C9701">
        <v>6.8191934568114848E-3</v>
      </c>
      <c r="D9701">
        <v>0.22760850213347839</v>
      </c>
      <c r="E9701">
        <v>0.12201498369476117</v>
      </c>
      <c r="F9701">
        <v>46.631082525395321</v>
      </c>
      <c r="G9701">
        <v>0.52717115340058995</v>
      </c>
      <c r="H9701">
        <v>0.11253468095496977</v>
      </c>
      <c r="I9701">
        <v>0.45554346740657903</v>
      </c>
      <c r="J9701">
        <v>0.14391287985680651</v>
      </c>
      <c r="K9701">
        <v>2.6203814022311801E-2</v>
      </c>
      <c r="L9701">
        <v>49.095877064990269</v>
      </c>
      <c r="M9701">
        <v>30.298976</v>
      </c>
    </row>
    <row r="9702" spans="1:13" x14ac:dyDescent="0.25">
      <c r="A9702" t="s">
        <v>9713</v>
      </c>
      <c r="B9702">
        <v>0.15932260111938376</v>
      </c>
      <c r="C9702">
        <v>0.14470714230568946</v>
      </c>
      <c r="D9702">
        <v>0.25328386695518385</v>
      </c>
      <c r="E9702">
        <v>0.13279952831646991</v>
      </c>
      <c r="F9702">
        <v>46.287298301388901</v>
      </c>
      <c r="G9702">
        <v>0.52328462287040878</v>
      </c>
      <c r="H9702">
        <v>0.12703658341753407</v>
      </c>
      <c r="I9702">
        <v>0.48675758815056819</v>
      </c>
      <c r="J9702">
        <v>0.14782778260672033</v>
      </c>
      <c r="K9702">
        <v>2.6222478970786178E-2</v>
      </c>
      <c r="L9702">
        <v>50.231898790204873</v>
      </c>
      <c r="M9702">
        <v>30.546748000000001</v>
      </c>
    </row>
    <row r="9703" spans="1:13" x14ac:dyDescent="0.25">
      <c r="A9703" t="s">
        <v>9714</v>
      </c>
      <c r="B9703">
        <v>0</v>
      </c>
      <c r="C9703">
        <v>0</v>
      </c>
      <c r="D9703">
        <v>0.25328386695518385</v>
      </c>
      <c r="E9703">
        <v>0.13403043827191014</v>
      </c>
      <c r="F9703">
        <v>45.610795058540766</v>
      </c>
      <c r="G9703">
        <v>0.51563665555982419</v>
      </c>
      <c r="H9703">
        <v>0.10982173271252049</v>
      </c>
      <c r="I9703">
        <v>0.4433143458510802</v>
      </c>
      <c r="J9703">
        <v>0.14019258084730435</v>
      </c>
      <c r="K9703">
        <v>2.6126684557376278E-2</v>
      </c>
      <c r="L9703">
        <v>51.321491745059753</v>
      </c>
      <c r="M9703">
        <v>32.823890669999997</v>
      </c>
    </row>
    <row r="9704" spans="1:13" x14ac:dyDescent="0.25">
      <c r="A9704" t="s">
        <v>9715</v>
      </c>
      <c r="B9704">
        <v>8.643471236512609E-4</v>
      </c>
      <c r="C9704">
        <v>7.8505624026311237E-4</v>
      </c>
      <c r="D9704">
        <v>0.25328386695518385</v>
      </c>
      <c r="E9704">
        <v>0.13034774798263329</v>
      </c>
      <c r="F9704">
        <v>44.915300729839423</v>
      </c>
      <c r="G9704">
        <v>0.50777399126835621</v>
      </c>
      <c r="H9704">
        <v>0.1066532241910683</v>
      </c>
      <c r="I9704">
        <v>0.42450821740402617</v>
      </c>
      <c r="J9704">
        <v>0.13524264433684816</v>
      </c>
      <c r="K9704">
        <v>2.6024611157702257E-2</v>
      </c>
      <c r="L9704">
        <v>52.268345097278235</v>
      </c>
      <c r="M9704">
        <v>36.457880000000003</v>
      </c>
    </row>
    <row r="9705" spans="1:13" x14ac:dyDescent="0.25">
      <c r="A9705" t="s">
        <v>9716</v>
      </c>
      <c r="B9705">
        <v>5.4191910449483465E-3</v>
      </c>
      <c r="C9705">
        <v>4.9220615544400114E-3</v>
      </c>
      <c r="D9705">
        <v>0.25328386695518385</v>
      </c>
      <c r="E9705">
        <v>0.12701403646104145</v>
      </c>
      <c r="F9705">
        <v>44.239561204224799</v>
      </c>
      <c r="G9705">
        <v>0.50013465789189226</v>
      </c>
      <c r="H9705">
        <v>0.10395927941662403</v>
      </c>
      <c r="I9705">
        <v>0.40758955852288153</v>
      </c>
      <c r="J9705">
        <v>0.13044811724639646</v>
      </c>
      <c r="K9705">
        <v>2.5923002079560817E-2</v>
      </c>
      <c r="L9705">
        <v>53.093431888132137</v>
      </c>
      <c r="M9705">
        <v>40.080070669999998</v>
      </c>
    </row>
    <row r="9706" spans="1:13" x14ac:dyDescent="0.25">
      <c r="A9706" t="s">
        <v>9717</v>
      </c>
      <c r="B9706">
        <v>0</v>
      </c>
      <c r="C9706">
        <v>0</v>
      </c>
      <c r="D9706">
        <v>0.27022930278260493</v>
      </c>
      <c r="E9706">
        <v>0.13557638239674133</v>
      </c>
      <c r="F9706">
        <v>43.513359864387503</v>
      </c>
      <c r="G9706">
        <v>0.49192484638441586</v>
      </c>
      <c r="H9706">
        <v>0.10033248161970698</v>
      </c>
      <c r="I9706">
        <v>0.39000469319342024</v>
      </c>
      <c r="J9706">
        <v>0.12527322169812141</v>
      </c>
      <c r="K9706">
        <v>2.5821724435866156E-2</v>
      </c>
      <c r="L9706">
        <v>53.66604625482352</v>
      </c>
      <c r="M9706">
        <v>43.442690669999998</v>
      </c>
    </row>
    <row r="9707" spans="1:13" x14ac:dyDescent="0.25">
      <c r="A9707" t="s">
        <v>9718</v>
      </c>
      <c r="B9707">
        <v>0</v>
      </c>
      <c r="C9707">
        <v>0</v>
      </c>
      <c r="D9707">
        <v>0.27022930278260493</v>
      </c>
      <c r="E9707">
        <v>0.13334935369162018</v>
      </c>
      <c r="F9707">
        <v>42.799446971450308</v>
      </c>
      <c r="G9707">
        <v>0.48385395755200916</v>
      </c>
      <c r="H9707">
        <v>9.6222757531511771E-2</v>
      </c>
      <c r="I9707">
        <v>0.37272825396369935</v>
      </c>
      <c r="J9707">
        <v>0.12005192694434096</v>
      </c>
      <c r="K9707">
        <v>2.5720842468550373E-2</v>
      </c>
      <c r="L9707">
        <v>53.990016237386342</v>
      </c>
      <c r="M9707">
        <v>46.333364000000003</v>
      </c>
    </row>
    <row r="9708" spans="1:13" x14ac:dyDescent="0.25">
      <c r="A9708" t="s">
        <v>9719</v>
      </c>
      <c r="B9708">
        <v>0</v>
      </c>
      <c r="C9708">
        <v>0</v>
      </c>
      <c r="D9708">
        <v>0.27022930278260493</v>
      </c>
      <c r="E9708">
        <v>0.13114921547909705</v>
      </c>
      <c r="F9708">
        <v>42.09642064607074</v>
      </c>
      <c r="G9708">
        <v>0.47590614294531525</v>
      </c>
      <c r="H9708">
        <v>9.240278106921368E-2</v>
      </c>
      <c r="I9708">
        <v>0.35502680417424703</v>
      </c>
      <c r="J9708">
        <v>0.11479785285610918</v>
      </c>
      <c r="K9708">
        <v>2.5620354631772049E-2</v>
      </c>
      <c r="L9708">
        <v>54.020518766177801</v>
      </c>
      <c r="M9708">
        <v>49.507205329999998</v>
      </c>
    </row>
    <row r="9709" spans="1:13" x14ac:dyDescent="0.25">
      <c r="A9709" t="s">
        <v>9720</v>
      </c>
      <c r="B9709">
        <v>0</v>
      </c>
      <c r="C9709">
        <v>0</v>
      </c>
      <c r="D9709">
        <v>0.27022930278260493</v>
      </c>
      <c r="E9709">
        <v>0.12898234849122167</v>
      </c>
      <c r="F9709">
        <v>41.404966160383715</v>
      </c>
      <c r="G9709">
        <v>0.46808914966523574</v>
      </c>
      <c r="H9709">
        <v>8.8487349797913492E-2</v>
      </c>
      <c r="I9709">
        <v>0.33742914469950108</v>
      </c>
      <c r="J9709">
        <v>0.10954589743866743</v>
      </c>
      <c r="K9709">
        <v>2.5520259385729289E-2</v>
      </c>
      <c r="L9709">
        <v>53.740738581874268</v>
      </c>
      <c r="M9709">
        <v>52.645650670000002</v>
      </c>
    </row>
    <row r="9710" spans="1:13" x14ac:dyDescent="0.25">
      <c r="A9710" t="s">
        <v>9721</v>
      </c>
      <c r="B9710">
        <v>0</v>
      </c>
      <c r="C9710">
        <v>0</v>
      </c>
      <c r="D9710">
        <v>0.27999023889997932</v>
      </c>
      <c r="E9710">
        <v>0.1309930370680403</v>
      </c>
      <c r="F9710">
        <v>40.70115704425362</v>
      </c>
      <c r="G9710">
        <v>0.46013248549554103</v>
      </c>
      <c r="H9710">
        <v>8.4491595590758681E-2</v>
      </c>
      <c r="I9710">
        <v>0.31985491793008092</v>
      </c>
      <c r="J9710">
        <v>0.10428020868130382</v>
      </c>
      <c r="K9710">
        <v>2.5420555196635566E-2</v>
      </c>
      <c r="L9710">
        <v>53.135326319331703</v>
      </c>
      <c r="M9710">
        <v>55.170565330000002</v>
      </c>
    </row>
    <row r="9711" spans="1:13" x14ac:dyDescent="0.25">
      <c r="A9711" t="s">
        <v>9722</v>
      </c>
      <c r="B9711">
        <v>2.7753736079856893E-4</v>
      </c>
      <c r="C9711">
        <v>2.5207747100571221E-4</v>
      </c>
      <c r="D9711">
        <v>0.27999023889997932</v>
      </c>
      <c r="E9711">
        <v>0.1287150789437134</v>
      </c>
      <c r="F9711">
        <v>40.010096515653657</v>
      </c>
      <c r="G9711">
        <v>0.4523199459574882</v>
      </c>
      <c r="H9711">
        <v>8.0079465194434832E-2</v>
      </c>
      <c r="I9711">
        <v>0.30301687605853844</v>
      </c>
      <c r="J9711">
        <v>9.909233442379406E-2</v>
      </c>
      <c r="K9711">
        <v>2.5321240536696876E-2</v>
      </c>
      <c r="L9711">
        <v>52.230030713965753</v>
      </c>
      <c r="M9711">
        <v>56.893170670000003</v>
      </c>
    </row>
    <row r="9712" spans="1:13" x14ac:dyDescent="0.25">
      <c r="A9712" t="s">
        <v>9723</v>
      </c>
      <c r="B9712">
        <v>0.13146615890600868</v>
      </c>
      <c r="C9712">
        <v>0.11940611081876469</v>
      </c>
      <c r="D9712">
        <v>0.27999023889997932</v>
      </c>
      <c r="E9712">
        <v>0.14883464934956284</v>
      </c>
      <c r="F9712">
        <v>39.643915094871318</v>
      </c>
      <c r="G9712">
        <v>0.44818021186827328</v>
      </c>
      <c r="H9712">
        <v>8.2859588536113318E-2</v>
      </c>
      <c r="I9712">
        <v>0.30060739115235668</v>
      </c>
      <c r="J9712">
        <v>9.7777021260574581E-2</v>
      </c>
      <c r="K9712">
        <v>2.5244575071357234E-2</v>
      </c>
      <c r="L9712">
        <v>52.574378679950776</v>
      </c>
      <c r="M9712">
        <v>58.167426669999998</v>
      </c>
    </row>
    <row r="9713" spans="1:13" x14ac:dyDescent="0.25">
      <c r="A9713" t="s">
        <v>9724</v>
      </c>
      <c r="B9713">
        <v>1.91200738560959E-2</v>
      </c>
      <c r="C9713">
        <v>1.7366093880907187E-2</v>
      </c>
      <c r="D9713">
        <v>0.27999023889997932</v>
      </c>
      <c r="E9713">
        <v>0.12031641325462578</v>
      </c>
      <c r="F9713">
        <v>39.018072926486035</v>
      </c>
      <c r="G9713">
        <v>0.4411049753546214</v>
      </c>
      <c r="H9713">
        <v>7.3656805891379018E-2</v>
      </c>
      <c r="I9713">
        <v>0.2795898020824984</v>
      </c>
      <c r="J9713">
        <v>9.1793028670140622E-2</v>
      </c>
      <c r="K9713">
        <v>2.5145997388558813E-2</v>
      </c>
      <c r="L9713">
        <v>50.978754536006818</v>
      </c>
      <c r="M9713">
        <v>58.368003999999999</v>
      </c>
    </row>
    <row r="9714" spans="1:13" x14ac:dyDescent="0.25">
      <c r="A9714" t="s">
        <v>9725</v>
      </c>
      <c r="B9714">
        <v>1.0308132825572554</v>
      </c>
      <c r="C9714">
        <v>0.93625162608187251</v>
      </c>
      <c r="D9714">
        <v>6.7596931984579819E-2</v>
      </c>
      <c r="E9714">
        <v>4.6259283732603483E-2</v>
      </c>
      <c r="F9714">
        <v>41.971634901937264</v>
      </c>
      <c r="G9714">
        <v>0.47449542200340117</v>
      </c>
      <c r="H9714">
        <v>0.22739208336907338</v>
      </c>
      <c r="I9714">
        <v>0.51239764175616931</v>
      </c>
      <c r="J9714">
        <v>0.14456465482957118</v>
      </c>
      <c r="K9714">
        <v>2.5710587027667733E-2</v>
      </c>
      <c r="L9714">
        <v>50.063436726283399</v>
      </c>
      <c r="M9714">
        <v>56.539210670000003</v>
      </c>
    </row>
    <row r="9715" spans="1:13" x14ac:dyDescent="0.25">
      <c r="A9715" t="s">
        <v>9726</v>
      </c>
      <c r="B9715">
        <v>6.4321389417808446</v>
      </c>
      <c r="C9715">
        <v>5.8420866759564332</v>
      </c>
      <c r="D9715">
        <v>6.7596931984579819E-2</v>
      </c>
      <c r="E9715">
        <v>6.7596931984579819E-2</v>
      </c>
      <c r="F9715">
        <v>58.713941205670828</v>
      </c>
      <c r="G9715">
        <v>0.66376962381757898</v>
      </c>
      <c r="H9715">
        <v>1.1195515938561806</v>
      </c>
      <c r="I9715">
        <v>2.4323324573453964</v>
      </c>
      <c r="J9715">
        <v>0.47310816169133824</v>
      </c>
      <c r="K9715">
        <v>3.1991532582252548E-2</v>
      </c>
      <c r="L9715">
        <v>73.929566732424476</v>
      </c>
      <c r="M9715">
        <v>53.105798669999999</v>
      </c>
    </row>
    <row r="9716" spans="1:13" x14ac:dyDescent="0.25">
      <c r="A9716" t="s">
        <v>9727</v>
      </c>
      <c r="B9716">
        <v>2.6692054699671064E-2</v>
      </c>
      <c r="C9716">
        <v>2.424345906179701E-2</v>
      </c>
      <c r="D9716">
        <v>6.7596931984579819E-2</v>
      </c>
      <c r="E9716">
        <v>6.7421841086210216E-2</v>
      </c>
      <c r="F9716">
        <v>60.74974078799255</v>
      </c>
      <c r="G9716">
        <v>0.68678463345885588</v>
      </c>
      <c r="H9716">
        <v>0.34962462463399019</v>
      </c>
      <c r="I9716">
        <v>1.1740063890643171</v>
      </c>
      <c r="J9716">
        <v>0.31418371296074676</v>
      </c>
      <c r="K9716">
        <v>3.289204586198579E-2</v>
      </c>
      <c r="L9716">
        <v>73.798266908272865</v>
      </c>
      <c r="M9716">
        <v>49.058855999999999</v>
      </c>
    </row>
    <row r="9717" spans="1:13" x14ac:dyDescent="0.25">
      <c r="A9717" t="s">
        <v>9728</v>
      </c>
      <c r="B9717">
        <v>0</v>
      </c>
      <c r="C9717">
        <v>0</v>
      </c>
      <c r="D9717">
        <v>6.7596931984579819E-2</v>
      </c>
      <c r="E9717">
        <v>5.2847170970692407E-2</v>
      </c>
      <c r="F9717">
        <v>60.943673348911688</v>
      </c>
      <c r="G9717">
        <v>0.68897706919666868</v>
      </c>
      <c r="H9717">
        <v>0.24322259089345225</v>
      </c>
      <c r="I9717">
        <v>0.91648659093754248</v>
      </c>
      <c r="J9717">
        <v>0.28435695278407275</v>
      </c>
      <c r="K9717">
        <v>3.2848315456978118E-2</v>
      </c>
      <c r="L9717">
        <v>76.32945955930613</v>
      </c>
      <c r="M9717">
        <v>44.646154670000001</v>
      </c>
    </row>
    <row r="9718" spans="1:13" x14ac:dyDescent="0.25">
      <c r="A9718" t="s">
        <v>9729</v>
      </c>
      <c r="B9718">
        <v>0</v>
      </c>
      <c r="C9718">
        <v>0</v>
      </c>
      <c r="D9718">
        <v>0.17871644439587123</v>
      </c>
      <c r="E9718">
        <v>0.12633515727689454</v>
      </c>
      <c r="F9718">
        <v>60.390851110418026</v>
      </c>
      <c r="G9718">
        <v>0.68272733358452131</v>
      </c>
      <c r="H9718">
        <v>0.22945466191475081</v>
      </c>
      <c r="I9718">
        <v>0.85729029695404513</v>
      </c>
      <c r="J9718">
        <v>0.27187817507136869</v>
      </c>
      <c r="K9718">
        <v>3.2719970707787031E-2</v>
      </c>
      <c r="L9718">
        <v>79.395944210117477</v>
      </c>
      <c r="M9718">
        <v>48.474822000000003</v>
      </c>
    </row>
    <row r="9719" spans="1:13" x14ac:dyDescent="0.25">
      <c r="A9719" t="s">
        <v>9730</v>
      </c>
      <c r="B9719">
        <v>0</v>
      </c>
      <c r="C9719">
        <v>0</v>
      </c>
      <c r="D9719">
        <v>0.17871644439587123</v>
      </c>
      <c r="E9719">
        <v>0.12367753881763509</v>
      </c>
      <c r="F9719">
        <v>59.784474729231704</v>
      </c>
      <c r="G9719">
        <v>0.67587216061934219</v>
      </c>
      <c r="H9719">
        <v>0.22677096409066008</v>
      </c>
      <c r="I9719">
        <v>0.82320427095167681</v>
      </c>
      <c r="J9719">
        <v>0.26291175815431417</v>
      </c>
      <c r="K9719">
        <v>3.2592127424598237E-2</v>
      </c>
      <c r="L9719">
        <v>82.701133667867381</v>
      </c>
    </row>
    <row r="9720" spans="1:13" x14ac:dyDescent="0.25">
      <c r="A9720" t="s">
        <v>9731</v>
      </c>
      <c r="B9720">
        <v>0</v>
      </c>
      <c r="C9720">
        <v>0</v>
      </c>
      <c r="D9720">
        <v>0.17871644439587123</v>
      </c>
      <c r="E9720">
        <v>0.1219350817657759</v>
      </c>
      <c r="F9720">
        <v>59.157003042785867</v>
      </c>
      <c r="G9720">
        <v>0.66877850216759593</v>
      </c>
      <c r="H9720">
        <v>0.22373722985125313</v>
      </c>
      <c r="I9720">
        <v>0.79288967324067938</v>
      </c>
      <c r="J9720">
        <v>0.25477695221137309</v>
      </c>
      <c r="K9720">
        <v>3.2464783648102728E-2</v>
      </c>
      <c r="L9720">
        <v>85.913812086289425</v>
      </c>
    </row>
    <row r="9721" spans="1:13" x14ac:dyDescent="0.25">
      <c r="A9721" t="s">
        <v>9732</v>
      </c>
      <c r="B9721">
        <v>0.2489019675725587</v>
      </c>
      <c r="C9721">
        <v>0.2260689455772884</v>
      </c>
      <c r="D9721">
        <v>0.17871644439587123</v>
      </c>
      <c r="E9721">
        <v>0.131699405869174</v>
      </c>
      <c r="F9721">
        <v>59.183887526372857</v>
      </c>
      <c r="G9721">
        <v>0.66908243515508947</v>
      </c>
      <c r="H9721">
        <v>0.2542822407085637</v>
      </c>
      <c r="I9721">
        <v>0.83021485533031658</v>
      </c>
      <c r="J9721">
        <v>0.25966364357719834</v>
      </c>
      <c r="K9721">
        <v>3.2524429704135931E-2</v>
      </c>
      <c r="L9721">
        <v>98.939015402858601</v>
      </c>
    </row>
    <row r="9722" spans="1:13" x14ac:dyDescent="0.25">
      <c r="A9722" t="s">
        <v>9733</v>
      </c>
      <c r="B9722">
        <v>1.5453234089204284E-2</v>
      </c>
      <c r="C9722">
        <v>1.4035631660031219E-2</v>
      </c>
      <c r="D9722">
        <v>0.27417792813311326</v>
      </c>
      <c r="E9722">
        <v>0.18476703759866522</v>
      </c>
      <c r="F9722">
        <v>58.305432155412532</v>
      </c>
      <c r="G9722">
        <v>0.65915136973604205</v>
      </c>
      <c r="H9722">
        <v>0.22294754390749003</v>
      </c>
      <c r="I9722">
        <v>0.75048947985709669</v>
      </c>
      <c r="J9722">
        <v>0.24355624974003809</v>
      </c>
      <c r="K9722">
        <v>3.2408552311460441E-2</v>
      </c>
      <c r="L9722">
        <v>97.400250947622126</v>
      </c>
      <c r="M9722">
        <v>115.603336</v>
      </c>
    </row>
    <row r="9723" spans="1:13" x14ac:dyDescent="0.25">
      <c r="A9723" t="s">
        <v>9734</v>
      </c>
      <c r="B9723">
        <v>0</v>
      </c>
      <c r="C9723">
        <v>0</v>
      </c>
      <c r="D9723">
        <v>0.27417792813311326</v>
      </c>
      <c r="E9723">
        <v>0.18080412467220663</v>
      </c>
      <c r="F9723">
        <v>57.338759200014543</v>
      </c>
      <c r="G9723">
        <v>0.64822299172593223</v>
      </c>
      <c r="H9723">
        <v>0.21374277490717755</v>
      </c>
      <c r="I9723">
        <v>0.71145271092170492</v>
      </c>
      <c r="J9723">
        <v>0.23249887768906616</v>
      </c>
      <c r="K9723">
        <v>3.2281936858333977E-2</v>
      </c>
      <c r="L9723">
        <v>97.728857545000722</v>
      </c>
      <c r="M9723">
        <v>119.07214399999999</v>
      </c>
    </row>
    <row r="9724" spans="1:13" x14ac:dyDescent="0.25">
      <c r="A9724" t="s">
        <v>9735</v>
      </c>
      <c r="B9724">
        <v>1.2186255842132605E-3</v>
      </c>
      <c r="C9724">
        <v>1.106834966245457E-3</v>
      </c>
      <c r="D9724">
        <v>0.27417792813311326</v>
      </c>
      <c r="E9724">
        <v>0.17694927858157919</v>
      </c>
      <c r="F9724">
        <v>56.384906134827908</v>
      </c>
      <c r="G9724">
        <v>0.63743954443463613</v>
      </c>
      <c r="H9724">
        <v>0.20542059147315406</v>
      </c>
      <c r="I9724">
        <v>0.67632977666436922</v>
      </c>
      <c r="J9724">
        <v>0.22191062078651425</v>
      </c>
      <c r="K9724">
        <v>3.2155816071174563E-2</v>
      </c>
      <c r="L9724">
        <v>97.797428925254081</v>
      </c>
      <c r="M9724">
        <v>123.8977987</v>
      </c>
    </row>
    <row r="9725" spans="1:13" x14ac:dyDescent="0.25">
      <c r="A9725" t="s">
        <v>9736</v>
      </c>
      <c r="B9725">
        <v>1.701286711672724E-2</v>
      </c>
      <c r="C9725">
        <v>1.545219175177426E-2</v>
      </c>
      <c r="D9725">
        <v>0.27417792813311326</v>
      </c>
      <c r="E9725">
        <v>0.17569180195292641</v>
      </c>
      <c r="F9725">
        <v>55.489977737380634</v>
      </c>
      <c r="G9725">
        <v>0.6273222490611795</v>
      </c>
      <c r="H9725">
        <v>0.19900430972545571</v>
      </c>
      <c r="I9725">
        <v>0.64380666519137297</v>
      </c>
      <c r="J9725">
        <v>0.21192707321310897</v>
      </c>
      <c r="K9725">
        <v>3.2038087819186573E-2</v>
      </c>
      <c r="L9725">
        <v>97.491534476370049</v>
      </c>
      <c r="M9725">
        <v>127.5789827</v>
      </c>
    </row>
    <row r="9726" spans="1:13" x14ac:dyDescent="0.25">
      <c r="A9726" t="s">
        <v>9737</v>
      </c>
      <c r="B9726">
        <v>2.9028907737580043E-3</v>
      </c>
      <c r="C9726">
        <v>2.6365940886273142E-3</v>
      </c>
      <c r="D9726">
        <v>0.29212084767181823</v>
      </c>
      <c r="E9726">
        <v>0.1825700082682532</v>
      </c>
      <c r="F9726">
        <v>54.504741123495322</v>
      </c>
      <c r="G9726">
        <v>0.61618400619856784</v>
      </c>
      <c r="H9726">
        <v>0.1889577947849741</v>
      </c>
      <c r="I9726">
        <v>0.60728020049933906</v>
      </c>
      <c r="J9726">
        <v>0.20106550997416914</v>
      </c>
      <c r="K9726">
        <v>3.1913011671609551E-2</v>
      </c>
      <c r="L9726">
        <v>96.649072787310985</v>
      </c>
      <c r="M9726">
        <v>129.46676930000001</v>
      </c>
    </row>
    <row r="9727" spans="1:13" x14ac:dyDescent="0.25">
      <c r="A9727" t="s">
        <v>9738</v>
      </c>
      <c r="B9727">
        <v>0</v>
      </c>
      <c r="C9727">
        <v>0</v>
      </c>
      <c r="D9727">
        <v>0.29212084767181823</v>
      </c>
      <c r="E9727">
        <v>0.18022894975364326</v>
      </c>
      <c r="F9727">
        <v>53.526697677320833</v>
      </c>
      <c r="G9727">
        <v>0.60512708314053898</v>
      </c>
      <c r="H9727">
        <v>0.17951852705383051</v>
      </c>
      <c r="I9727">
        <v>0.57366063286579438</v>
      </c>
      <c r="J9727">
        <v>0.19057720372584955</v>
      </c>
      <c r="K9727">
        <v>3.1788332207892886E-2</v>
      </c>
      <c r="L9727">
        <v>95.170821088729824</v>
      </c>
      <c r="M9727">
        <v>129.40777600000001</v>
      </c>
    </row>
    <row r="9728" spans="1:13" x14ac:dyDescent="0.25">
      <c r="A9728" t="s">
        <v>9739</v>
      </c>
      <c r="B9728">
        <v>0</v>
      </c>
      <c r="C9728">
        <v>0</v>
      </c>
      <c r="D9728">
        <v>0.29212084767181823</v>
      </c>
      <c r="E9728">
        <v>0.17698921352370919</v>
      </c>
      <c r="F9728">
        <v>52.5631870958089</v>
      </c>
      <c r="G9728">
        <v>0.59423445622601256</v>
      </c>
      <c r="H9728">
        <v>0.16984450780844318</v>
      </c>
      <c r="I9728">
        <v>0.54141331474508936</v>
      </c>
      <c r="J9728">
        <v>0.18035972445554074</v>
      </c>
      <c r="K9728">
        <v>3.1664139846607806E-2</v>
      </c>
      <c r="L9728">
        <v>93.227265323811096</v>
      </c>
      <c r="M9728">
        <v>127.28401599999999</v>
      </c>
    </row>
    <row r="9729" spans="1:13" x14ac:dyDescent="0.25">
      <c r="A9729" t="s">
        <v>9740</v>
      </c>
      <c r="B9729">
        <v>7.5607870290231804E-2</v>
      </c>
      <c r="C9729">
        <v>6.8671982309156623E-2</v>
      </c>
      <c r="D9729">
        <v>0.29212084767181823</v>
      </c>
      <c r="E9729">
        <v>0.17680845917434954</v>
      </c>
      <c r="F9729">
        <v>51.835579482773099</v>
      </c>
      <c r="G9729">
        <v>0.58600874659600266</v>
      </c>
      <c r="H9729">
        <v>0.17041682512501408</v>
      </c>
      <c r="I9729">
        <v>0.52571587169247769</v>
      </c>
      <c r="J9729">
        <v>0.17319353726408773</v>
      </c>
      <c r="K9729">
        <v>3.1596183647293913E-2</v>
      </c>
      <c r="L9729">
        <v>90.864670191424977</v>
      </c>
      <c r="M9729">
        <v>123.744416</v>
      </c>
    </row>
    <row r="9730" spans="1:13" x14ac:dyDescent="0.25">
      <c r="A9730" t="s">
        <v>9741</v>
      </c>
      <c r="B9730">
        <v>0.52638018579423707</v>
      </c>
      <c r="C9730">
        <v>0.4780926994503924</v>
      </c>
      <c r="D9730">
        <v>0.27016203967891511</v>
      </c>
      <c r="E9730">
        <v>0.17490359298513458</v>
      </c>
      <c r="F9730">
        <v>52.4941890504413</v>
      </c>
      <c r="G9730">
        <v>0.59345442331258791</v>
      </c>
      <c r="H9730">
        <v>0.20921690367416934</v>
      </c>
      <c r="I9730">
        <v>0.5893840363023598</v>
      </c>
      <c r="J9730">
        <v>0.18160269468798798</v>
      </c>
      <c r="K9730">
        <v>3.1793919173083815E-2</v>
      </c>
      <c r="L9730">
        <v>88.209560734107981</v>
      </c>
      <c r="M9730">
        <v>118.8125733</v>
      </c>
    </row>
    <row r="9731" spans="1:13" x14ac:dyDescent="0.25">
      <c r="A9731" t="s">
        <v>9742</v>
      </c>
      <c r="B9731">
        <v>0</v>
      </c>
      <c r="C9731">
        <v>0</v>
      </c>
      <c r="D9731">
        <v>0.27016203967891511</v>
      </c>
      <c r="E9731">
        <v>0.16641952339074897</v>
      </c>
      <c r="F9731">
        <v>51.754591195298005</v>
      </c>
      <c r="G9731">
        <v>0.58509316225593966</v>
      </c>
      <c r="H9731">
        <v>0.15331031841298148</v>
      </c>
      <c r="I9731">
        <v>0.48866940029509487</v>
      </c>
      <c r="J9731">
        <v>0.16211752646371</v>
      </c>
      <c r="K9731">
        <v>3.1692408533549772E-2</v>
      </c>
      <c r="L9731">
        <v>85.255180511448245</v>
      </c>
      <c r="M9731">
        <v>113.408784</v>
      </c>
    </row>
    <row r="9732" spans="1:13" x14ac:dyDescent="0.25">
      <c r="A9732" t="s">
        <v>9743</v>
      </c>
      <c r="B9732">
        <v>1.2261265939645722E-4</v>
      </c>
      <c r="C9732">
        <v>1.113647870867232E-4</v>
      </c>
      <c r="D9732">
        <v>0.27016203967891511</v>
      </c>
      <c r="E9732">
        <v>0.15845171782638673</v>
      </c>
      <c r="F9732">
        <v>50.913236638821758</v>
      </c>
      <c r="G9732">
        <v>0.57558152692741449</v>
      </c>
      <c r="H9732">
        <v>0.14102264232992265</v>
      </c>
      <c r="I9732">
        <v>0.45476581603667654</v>
      </c>
      <c r="J9732">
        <v>0.15227758413768519</v>
      </c>
      <c r="K9732">
        <v>3.1568587800213051E-2</v>
      </c>
      <c r="L9732">
        <v>82.079904400894392</v>
      </c>
      <c r="M9732">
        <v>107.94600130000001</v>
      </c>
    </row>
    <row r="9733" spans="1:13" x14ac:dyDescent="0.25">
      <c r="A9733" t="s">
        <v>9744</v>
      </c>
      <c r="B9733">
        <v>0</v>
      </c>
      <c r="C9733">
        <v>0</v>
      </c>
      <c r="D9733">
        <v>0.27016203967891511</v>
      </c>
      <c r="E9733">
        <v>0.15578482898393126</v>
      </c>
      <c r="F9733">
        <v>50.07738728860852</v>
      </c>
      <c r="G9733">
        <v>0.56613212875440722</v>
      </c>
      <c r="H9733">
        <v>0.13198807401888848</v>
      </c>
      <c r="I9733">
        <v>0.42910308862223939</v>
      </c>
      <c r="J9733">
        <v>0.14381593783614113</v>
      </c>
      <c r="K9733">
        <v>3.144525082668001E-2</v>
      </c>
      <c r="L9733">
        <v>78.745013928416896</v>
      </c>
      <c r="M9733">
        <v>102.9433667</v>
      </c>
    </row>
    <row r="9734" spans="1:13" x14ac:dyDescent="0.25">
      <c r="A9734" t="s">
        <v>9745</v>
      </c>
      <c r="B9734">
        <v>0</v>
      </c>
      <c r="C9734">
        <v>0</v>
      </c>
      <c r="D9734">
        <v>0.26247533763197095</v>
      </c>
      <c r="E9734">
        <v>0.14865329214411385</v>
      </c>
      <c r="F9734">
        <v>49.274297508250655</v>
      </c>
      <c r="G9734">
        <v>0.5570530822715033</v>
      </c>
      <c r="H9734">
        <v>0.12370328552443377</v>
      </c>
      <c r="I9734">
        <v>0.4059210075296677</v>
      </c>
      <c r="J9734">
        <v>0.13613948822651056</v>
      </c>
      <c r="K9734">
        <v>3.1322395722938885E-2</v>
      </c>
      <c r="L9734">
        <v>75.34109917584496</v>
      </c>
      <c r="M9734">
        <v>99.197289999999995</v>
      </c>
    </row>
    <row r="9735" spans="1:13" x14ac:dyDescent="0.25">
      <c r="A9735" t="s">
        <v>9746</v>
      </c>
      <c r="B9735">
        <v>0</v>
      </c>
      <c r="C9735">
        <v>0</v>
      </c>
      <c r="D9735">
        <v>0.26247533763197095</v>
      </c>
      <c r="E9735">
        <v>0.1462430580878544</v>
      </c>
      <c r="F9735">
        <v>48.483622601002722</v>
      </c>
      <c r="G9735">
        <v>0.54811438773033894</v>
      </c>
      <c r="H9735">
        <v>0.11565340471158263</v>
      </c>
      <c r="I9735">
        <v>0.38473804445245596</v>
      </c>
      <c r="J9735">
        <v>0.12900608215381407</v>
      </c>
      <c r="K9735">
        <v>3.1200020606362341E-2</v>
      </c>
      <c r="L9735">
        <v>71.893772101147334</v>
      </c>
    </row>
    <row r="9736" spans="1:13" x14ac:dyDescent="0.25">
      <c r="A9736" t="s">
        <v>9747</v>
      </c>
      <c r="B9736">
        <v>0</v>
      </c>
      <c r="C9736">
        <v>0</v>
      </c>
      <c r="D9736">
        <v>0.26247533763197095</v>
      </c>
      <c r="E9736">
        <v>0.1438801352569806</v>
      </c>
      <c r="F9736">
        <v>47.705675915389413</v>
      </c>
      <c r="G9736">
        <v>0.53931958758140564</v>
      </c>
      <c r="H9736">
        <v>0.10783107940254057</v>
      </c>
      <c r="I9736">
        <v>0.36533832523991022</v>
      </c>
      <c r="J9736">
        <v>0.12236146903656377</v>
      </c>
      <c r="K9736">
        <v>3.1078123601678592E-2</v>
      </c>
      <c r="L9736">
        <v>68.454311122935792</v>
      </c>
    </row>
    <row r="9737" spans="1:13" x14ac:dyDescent="0.25">
      <c r="A9737" t="s">
        <v>9748</v>
      </c>
      <c r="B9737">
        <v>0</v>
      </c>
      <c r="C9737">
        <v>0</v>
      </c>
      <c r="D9737">
        <v>0.26247533763197095</v>
      </c>
      <c r="E9737">
        <v>0.1415564949146165</v>
      </c>
      <c r="F9737">
        <v>46.939910462566999</v>
      </c>
      <c r="G9737">
        <v>0.53066249803648813</v>
      </c>
      <c r="H9737">
        <v>0.10028901375424931</v>
      </c>
      <c r="I9737">
        <v>0.34766031352866555</v>
      </c>
      <c r="J9737">
        <v>0.1162035019625106</v>
      </c>
      <c r="K9737">
        <v>3.0956702840940389E-2</v>
      </c>
      <c r="L9737">
        <v>65.069542124427812</v>
      </c>
    </row>
    <row r="9738" spans="1:13" x14ac:dyDescent="0.25">
      <c r="A9738" t="s">
        <v>9749</v>
      </c>
      <c r="B9738">
        <v>0</v>
      </c>
      <c r="C9738">
        <v>0</v>
      </c>
      <c r="D9738">
        <v>0.29619448290636902</v>
      </c>
      <c r="E9738">
        <v>0.1571012091386095</v>
      </c>
      <c r="F9738">
        <v>46.090619113102335</v>
      </c>
      <c r="G9738">
        <v>0.52106113611171745</v>
      </c>
      <c r="H9738">
        <v>9.2956647811156326E-2</v>
      </c>
      <c r="I9738">
        <v>0.32992419125803246</v>
      </c>
      <c r="J9738">
        <v>0.11008248774684183</v>
      </c>
      <c r="K9738">
        <v>3.0835756463501663E-2</v>
      </c>
      <c r="L9738">
        <v>61.693905404146456</v>
      </c>
    </row>
    <row r="9739" spans="1:13" x14ac:dyDescent="0.25">
      <c r="A9739" t="s">
        <v>9750</v>
      </c>
      <c r="B9739">
        <v>0</v>
      </c>
      <c r="C9739">
        <v>0</v>
      </c>
      <c r="D9739">
        <v>0.29619448290636902</v>
      </c>
      <c r="E9739">
        <v>0.1542552728963747</v>
      </c>
      <c r="F9739">
        <v>45.256542889178043</v>
      </c>
      <c r="G9739">
        <v>0.51163178338865656</v>
      </c>
      <c r="H9739">
        <v>8.6214354314929076E-2</v>
      </c>
      <c r="I9739">
        <v>0.31348498868644997</v>
      </c>
      <c r="J9739">
        <v>0.10442017660242066</v>
      </c>
      <c r="K9739">
        <v>3.0715282615983094E-2</v>
      </c>
      <c r="L9739">
        <v>58.436411207162969</v>
      </c>
    </row>
    <row r="9740" spans="1:13" x14ac:dyDescent="0.25">
      <c r="A9740" t="s">
        <v>9751</v>
      </c>
      <c r="B9740">
        <v>0</v>
      </c>
      <c r="C9740">
        <v>0</v>
      </c>
      <c r="D9740">
        <v>0.29619448290636902</v>
      </c>
      <c r="E9740">
        <v>0.15146060451371288</v>
      </c>
      <c r="F9740">
        <v>44.438314683858849</v>
      </c>
      <c r="G9740">
        <v>0.50238159481521993</v>
      </c>
      <c r="H9740">
        <v>8.0044583834381372E-2</v>
      </c>
      <c r="I9740">
        <v>0.29827745804590894</v>
      </c>
      <c r="J9740">
        <v>9.9196446094892879E-2</v>
      </c>
      <c r="K9740">
        <v>3.0595279452247211E-2</v>
      </c>
      <c r="L9740">
        <v>55.32282283667702</v>
      </c>
    </row>
    <row r="9741" spans="1:13" x14ac:dyDescent="0.25">
      <c r="A9741" t="s">
        <v>9752</v>
      </c>
      <c r="B9741">
        <v>0</v>
      </c>
      <c r="C9741">
        <v>0</v>
      </c>
      <c r="D9741">
        <v>0.29619448290636902</v>
      </c>
      <c r="E9741">
        <v>0.14871911441729216</v>
      </c>
      <c r="F9741">
        <v>43.635311920552361</v>
      </c>
      <c r="G9741">
        <v>0.49330353207272271</v>
      </c>
      <c r="H9741">
        <v>7.4343242330969325E-2</v>
      </c>
      <c r="I9741">
        <v>0.28430581777717207</v>
      </c>
      <c r="J9741">
        <v>9.4387023271103446E-2</v>
      </c>
      <c r="K9741">
        <v>3.0475745133369422E-2</v>
      </c>
      <c r="L9741">
        <v>52.373531899903064</v>
      </c>
    </row>
    <row r="9742" spans="1:13" x14ac:dyDescent="0.25">
      <c r="A9742" t="s">
        <v>9753</v>
      </c>
      <c r="B9742">
        <v>0</v>
      </c>
      <c r="C9742">
        <v>0</v>
      </c>
      <c r="D9742">
        <v>0.28751624485026672</v>
      </c>
      <c r="E9742">
        <v>0.14190970579233739</v>
      </c>
      <c r="F9742">
        <v>42.870634768678833</v>
      </c>
      <c r="G9742">
        <v>0.48465874592792274</v>
      </c>
      <c r="H9742">
        <v>6.9127515544360044E-2</v>
      </c>
      <c r="I9742">
        <v>0.27174746813458756</v>
      </c>
      <c r="J9742">
        <v>9.0039197444103089E-2</v>
      </c>
      <c r="K9742">
        <v>3.0356677827609351E-2</v>
      </c>
      <c r="L9742">
        <v>49.612842022609527</v>
      </c>
      <c r="M9742">
        <v>45.554651999999997</v>
      </c>
    </row>
    <row r="9743" spans="1:13" x14ac:dyDescent="0.25">
      <c r="A9743" t="s">
        <v>9754</v>
      </c>
      <c r="B9743">
        <v>0</v>
      </c>
      <c r="C9743">
        <v>0</v>
      </c>
      <c r="D9743">
        <v>0.28751624485026672</v>
      </c>
      <c r="E9743">
        <v>0.13942295935210675</v>
      </c>
      <c r="F9743">
        <v>42.120274674034015</v>
      </c>
      <c r="G9743">
        <v>0.47617581619228189</v>
      </c>
      <c r="H9743">
        <v>6.4655157873159078E-2</v>
      </c>
      <c r="I9743">
        <v>0.25994404618951922</v>
      </c>
      <c r="J9743">
        <v>8.6055609291448162E-2</v>
      </c>
      <c r="K9743">
        <v>3.0238075710383477E-2</v>
      </c>
      <c r="L9743">
        <v>47.039061806434219</v>
      </c>
      <c r="M9743">
        <v>43.206717329999996</v>
      </c>
    </row>
    <row r="9744" spans="1:13" x14ac:dyDescent="0.25">
      <c r="A9744" t="s">
        <v>9755</v>
      </c>
      <c r="B9744">
        <v>1.8648664243263542E-3</v>
      </c>
      <c r="C9744">
        <v>1.6937929028907762E-3</v>
      </c>
      <c r="D9744">
        <v>0.28751624485026672</v>
      </c>
      <c r="E9744">
        <v>0.13638342095456293</v>
      </c>
      <c r="F9744">
        <v>41.388175571525579</v>
      </c>
      <c r="G9744">
        <v>0.46789932962214614</v>
      </c>
      <c r="H9744">
        <v>6.0517796605882634E-2</v>
      </c>
      <c r="I9744">
        <v>0.24920291773945979</v>
      </c>
      <c r="J9744">
        <v>8.2411331207453406E-2</v>
      </c>
      <c r="K9744">
        <v>3.0119943080771653E-2</v>
      </c>
      <c r="L9744">
        <v>44.655110737147382</v>
      </c>
      <c r="M9744">
        <v>39.973882670000002</v>
      </c>
    </row>
    <row r="9745" spans="1:13" x14ac:dyDescent="0.25">
      <c r="A9745" t="s">
        <v>9756</v>
      </c>
      <c r="B9745">
        <v>4.327505625757325E-4</v>
      </c>
      <c r="C9745">
        <v>3.9305218971784654E-4</v>
      </c>
      <c r="D9745">
        <v>0.28751624485026672</v>
      </c>
      <c r="E9745">
        <v>0.13441279529312566</v>
      </c>
      <c r="F9745">
        <v>40.666371151905025</v>
      </c>
      <c r="G9745">
        <v>0.45973922593564132</v>
      </c>
      <c r="H9745">
        <v>5.7089125491043224E-2</v>
      </c>
      <c r="I9745">
        <v>0.239037941618925</v>
      </c>
      <c r="J9745">
        <v>7.9080175584469128E-2</v>
      </c>
      <c r="K9745">
        <v>3.0002265871403814E-2</v>
      </c>
      <c r="L9745">
        <v>42.45924001004704</v>
      </c>
      <c r="M9745">
        <v>37.21299467</v>
      </c>
    </row>
    <row r="9746" spans="1:13" x14ac:dyDescent="0.25">
      <c r="A9746" t="s">
        <v>9757</v>
      </c>
      <c r="B9746">
        <v>0</v>
      </c>
      <c r="C9746">
        <v>0</v>
      </c>
      <c r="D9746">
        <v>0.30093609915616576</v>
      </c>
      <c r="E9746">
        <v>0.13824970656603774</v>
      </c>
      <c r="F9746">
        <v>39.923744833020919</v>
      </c>
      <c r="G9746">
        <v>0.45134372765703057</v>
      </c>
      <c r="H9746">
        <v>5.3841813511653569E-2</v>
      </c>
      <c r="I9746">
        <v>0.22938854691992547</v>
      </c>
      <c r="J9746">
        <v>7.5918123530748435E-2</v>
      </c>
      <c r="K9746">
        <v>2.98850484195715E-2</v>
      </c>
      <c r="L9746">
        <v>40.425065194484652</v>
      </c>
      <c r="M9746">
        <v>34.98304667</v>
      </c>
    </row>
    <row r="9747" spans="1:13" x14ac:dyDescent="0.25">
      <c r="A9747" t="s">
        <v>9758</v>
      </c>
      <c r="B9747">
        <v>0</v>
      </c>
      <c r="C9747">
        <v>0</v>
      </c>
      <c r="D9747">
        <v>0.30093609915616576</v>
      </c>
      <c r="E9747">
        <v>0.135721883112081</v>
      </c>
      <c r="F9747">
        <v>39.19533685044658</v>
      </c>
      <c r="G9747">
        <v>0.44310896973326308</v>
      </c>
      <c r="H9747">
        <v>5.1188202332886533E-2</v>
      </c>
      <c r="I9747">
        <v>0.22024636781561735</v>
      </c>
      <c r="J9747">
        <v>7.3023733067160548E-2</v>
      </c>
      <c r="K9747">
        <v>2.9768288929038478E-2</v>
      </c>
      <c r="L9747">
        <v>38.561667704425574</v>
      </c>
      <c r="M9747">
        <v>33.201447999999999</v>
      </c>
    </row>
    <row r="9748" spans="1:13" x14ac:dyDescent="0.25">
      <c r="A9748" t="s">
        <v>9759</v>
      </c>
      <c r="B9748">
        <v>1.7770180601234756E-2</v>
      </c>
      <c r="C9748">
        <v>1.6140033083780567E-2</v>
      </c>
      <c r="D9748">
        <v>0.30093609915616576</v>
      </c>
      <c r="E9748">
        <v>0.13479184803897007</v>
      </c>
      <c r="F9748">
        <v>38.52281149986235</v>
      </c>
      <c r="G9748">
        <v>0.43550597307184996</v>
      </c>
      <c r="H9748">
        <v>4.9482490177886619E-2</v>
      </c>
      <c r="I9748">
        <v>0.21264961549396019</v>
      </c>
      <c r="J9748">
        <v>7.0574469578010737E-2</v>
      </c>
      <c r="K9748">
        <v>2.9654577863497147E-2</v>
      </c>
      <c r="L9748">
        <v>36.857513953045242</v>
      </c>
      <c r="M9748">
        <v>31.856400000000001</v>
      </c>
    </row>
    <row r="9749" spans="1:13" x14ac:dyDescent="0.25">
      <c r="A9749" t="s">
        <v>9760</v>
      </c>
      <c r="B9749">
        <v>0.30847239051410963</v>
      </c>
      <c r="C9749">
        <v>0.28017467577029265</v>
      </c>
      <c r="D9749">
        <v>0.30093609915616576</v>
      </c>
      <c r="E9749">
        <v>0.15259431030532175</v>
      </c>
      <c r="F9749">
        <v>38.678720781906932</v>
      </c>
      <c r="G9749">
        <v>0.43726855012539717</v>
      </c>
      <c r="H9749">
        <v>8.064655812070444E-2</v>
      </c>
      <c r="I9749">
        <v>0.25768269351899104</v>
      </c>
      <c r="J9749">
        <v>7.9902314042777201E-2</v>
      </c>
      <c r="K9749">
        <v>2.9688915141555566E-2</v>
      </c>
      <c r="L9749">
        <v>38.725180660171659</v>
      </c>
      <c r="M9749">
        <v>30.558546669999998</v>
      </c>
    </row>
    <row r="9750" spans="1:13" x14ac:dyDescent="0.25">
      <c r="A9750" t="s">
        <v>9761</v>
      </c>
      <c r="B9750">
        <v>0.99439991921990767</v>
      </c>
      <c r="C9750">
        <v>0.90317864263026626</v>
      </c>
      <c r="D9750">
        <v>0.29419756896314081</v>
      </c>
      <c r="E9750">
        <v>0.20004440552153316</v>
      </c>
      <c r="F9750">
        <v>40.936677690744077</v>
      </c>
      <c r="G9750">
        <v>0.46279508057452895</v>
      </c>
      <c r="H9750">
        <v>0.18298007664225324</v>
      </c>
      <c r="I9750">
        <v>0.41916931770888027</v>
      </c>
      <c r="J9750">
        <v>0.11527772253794372</v>
      </c>
      <c r="K9750">
        <v>3.0186170413176203E-2</v>
      </c>
      <c r="L9750">
        <v>37.262730588227242</v>
      </c>
      <c r="M9750">
        <v>29.095511999999999</v>
      </c>
    </row>
    <row r="9751" spans="1:13" x14ac:dyDescent="0.25">
      <c r="A9751" t="s">
        <v>9762</v>
      </c>
      <c r="B9751">
        <v>6.2616409901333159E-2</v>
      </c>
      <c r="C9751">
        <v>5.6872293539034217E-2</v>
      </c>
      <c r="D9751">
        <v>0.29419756896314081</v>
      </c>
      <c r="E9751">
        <v>0.1605636345832902</v>
      </c>
      <c r="F9751">
        <v>40.643208432819527</v>
      </c>
      <c r="G9751">
        <v>0.45947736803582734</v>
      </c>
      <c r="H9751">
        <v>6.9318408306702495E-2</v>
      </c>
      <c r="I9751">
        <v>0.2785197947069708</v>
      </c>
      <c r="J9751">
        <v>8.9120707067575522E-2</v>
      </c>
      <c r="K9751">
        <v>3.0109220165667919E-2</v>
      </c>
      <c r="L9751">
        <v>36.35173468185269</v>
      </c>
      <c r="M9751">
        <v>27.882609070000001</v>
      </c>
    </row>
    <row r="9752" spans="1:13" x14ac:dyDescent="0.25">
      <c r="A9752" t="s">
        <v>9763</v>
      </c>
      <c r="B9752">
        <v>4.7804512145865788E-4</v>
      </c>
      <c r="C9752">
        <v>4.3419165224164785E-4</v>
      </c>
      <c r="D9752">
        <v>0.29419756896314081</v>
      </c>
      <c r="E9752">
        <v>0.13678843446954395</v>
      </c>
      <c r="F9752">
        <v>39.957293581944747</v>
      </c>
      <c r="G9752">
        <v>0.45172300113102398</v>
      </c>
      <c r="H9752">
        <v>5.7394285636176955E-2</v>
      </c>
      <c r="I9752">
        <v>0.25645532492351281</v>
      </c>
      <c r="J9752">
        <v>8.3386960463780524E-2</v>
      </c>
      <c r="K9752">
        <v>2.9991579686958866E-2</v>
      </c>
      <c r="L9752">
        <v>35.092116880693801</v>
      </c>
      <c r="M9752">
        <v>26.813649869999999</v>
      </c>
    </row>
    <row r="9753" spans="1:13" x14ac:dyDescent="0.25">
      <c r="A9753" t="s">
        <v>9764</v>
      </c>
      <c r="B9753">
        <v>0.50469332410130396</v>
      </c>
      <c r="C9753">
        <v>0.45839528201487795</v>
      </c>
      <c r="D9753">
        <v>0.29419756896314081</v>
      </c>
      <c r="E9753">
        <v>0.18155135568877334</v>
      </c>
      <c r="F9753">
        <v>40.633063714003946</v>
      </c>
      <c r="G9753">
        <v>0.45936268051777496</v>
      </c>
      <c r="H9753">
        <v>0.10791896973532313</v>
      </c>
      <c r="I9753">
        <v>0.33848056304107882</v>
      </c>
      <c r="J9753">
        <v>9.920128304176791E-2</v>
      </c>
      <c r="K9753">
        <v>3.0138107983042794E-2</v>
      </c>
      <c r="L9753">
        <v>33.753459494898259</v>
      </c>
      <c r="M9753">
        <v>25.688057069999999</v>
      </c>
    </row>
    <row r="9754" spans="1:13" x14ac:dyDescent="0.25">
      <c r="A9754" t="s">
        <v>9765</v>
      </c>
      <c r="B9754">
        <v>0.83984363279674135</v>
      </c>
      <c r="C9754">
        <v>0.76280057714211569</v>
      </c>
      <c r="D9754">
        <v>0.28167960257483465</v>
      </c>
      <c r="E9754">
        <v>0.22993589676482948</v>
      </c>
      <c r="F9754">
        <v>42.473398182706234</v>
      </c>
      <c r="G9754">
        <v>0.48016792869061342</v>
      </c>
      <c r="H9754">
        <v>0.165733398748865</v>
      </c>
      <c r="I9754">
        <v>0.44051808271685472</v>
      </c>
      <c r="J9754">
        <v>0.12306513946752</v>
      </c>
      <c r="K9754">
        <v>3.0526021782747537E-2</v>
      </c>
      <c r="L9754">
        <v>32.64966069400883</v>
      </c>
      <c r="M9754">
        <v>24.719386530000001</v>
      </c>
    </row>
    <row r="9755" spans="1:13" x14ac:dyDescent="0.25">
      <c r="A9755" t="s">
        <v>9766</v>
      </c>
      <c r="B9755">
        <v>0</v>
      </c>
      <c r="C9755">
        <v>0</v>
      </c>
      <c r="D9755">
        <v>0.28167960257483465</v>
      </c>
      <c r="E9755">
        <v>0.14551073199506007</v>
      </c>
      <c r="F9755">
        <v>41.893264758376681</v>
      </c>
      <c r="G9755">
        <v>0.47360943616014622</v>
      </c>
      <c r="H9755">
        <v>6.9542869258737941E-2</v>
      </c>
      <c r="I9755">
        <v>0.31234038032632766</v>
      </c>
      <c r="J9755">
        <v>9.9769377512770499E-2</v>
      </c>
      <c r="K9755">
        <v>3.0410859206575963E-2</v>
      </c>
      <c r="L9755">
        <v>31.787019296161922</v>
      </c>
      <c r="M9755">
        <v>23.714140130000001</v>
      </c>
    </row>
    <row r="9756" spans="1:13" x14ac:dyDescent="0.25">
      <c r="A9756" t="s">
        <v>9767</v>
      </c>
      <c r="B9756">
        <v>0</v>
      </c>
      <c r="C9756">
        <v>0</v>
      </c>
      <c r="D9756">
        <v>0.28167960257483465</v>
      </c>
      <c r="E9756">
        <v>0.13454495922376064</v>
      </c>
      <c r="F9756">
        <v>41.206362443195204</v>
      </c>
      <c r="G9756">
        <v>0.46584390582808544</v>
      </c>
      <c r="H9756">
        <v>6.5432981937057919E-2</v>
      </c>
      <c r="I9756">
        <v>0.30267090788172274</v>
      </c>
      <c r="J9756">
        <v>9.664865345862135E-2</v>
      </c>
      <c r="K9756">
        <v>3.0292035063780424E-2</v>
      </c>
      <c r="L9756">
        <v>31.208750036147354</v>
      </c>
      <c r="M9756">
        <v>22.40684787</v>
      </c>
    </row>
    <row r="9757" spans="1:13" x14ac:dyDescent="0.25">
      <c r="A9757" t="s">
        <v>9768</v>
      </c>
      <c r="B9757">
        <v>0</v>
      </c>
      <c r="C9757">
        <v>0</v>
      </c>
      <c r="D9757">
        <v>0.28167960257483465</v>
      </c>
      <c r="E9757">
        <v>0.13175704124354892</v>
      </c>
      <c r="F9757">
        <v>40.51799069828364</v>
      </c>
      <c r="G9757">
        <v>0.45806176337973659</v>
      </c>
      <c r="H9757">
        <v>6.3716605241354696E-2</v>
      </c>
      <c r="I9757">
        <v>0.2971312780926888</v>
      </c>
      <c r="J9757">
        <v>9.4857146879527079E-2</v>
      </c>
      <c r="K9757">
        <v>3.0173675200068171E-2</v>
      </c>
      <c r="L9757">
        <v>30.815768887013981</v>
      </c>
      <c r="M9757">
        <v>20.940273600000001</v>
      </c>
    </row>
    <row r="9758" spans="1:13" x14ac:dyDescent="0.25">
      <c r="A9758" t="s">
        <v>9769</v>
      </c>
      <c r="B9758">
        <v>0</v>
      </c>
      <c r="C9758">
        <v>0</v>
      </c>
      <c r="D9758">
        <v>0.27587150926952203</v>
      </c>
      <c r="E9758">
        <v>0.12661969016753091</v>
      </c>
      <c r="F9758">
        <v>39.849726328330163</v>
      </c>
      <c r="G9758">
        <v>0.45050693772256856</v>
      </c>
      <c r="H9758">
        <v>6.2453865512875621E-2</v>
      </c>
      <c r="I9758">
        <v>0.29268198707022114</v>
      </c>
      <c r="J9758">
        <v>9.3440978674444272E-2</v>
      </c>
      <c r="K9758">
        <v>3.0055777801378063E-2</v>
      </c>
      <c r="L9758">
        <v>30.614807292545734</v>
      </c>
      <c r="M9758">
        <v>19.656578669999998</v>
      </c>
    </row>
    <row r="9759" spans="1:13" x14ac:dyDescent="0.25">
      <c r="A9759" t="s">
        <v>9770</v>
      </c>
      <c r="B9759">
        <v>0</v>
      </c>
      <c r="C9759">
        <v>0</v>
      </c>
      <c r="D9759">
        <v>0.27587150926952203</v>
      </c>
      <c r="E9759">
        <v>0.12444572200526753</v>
      </c>
      <c r="F9759">
        <v>39.190136324876875</v>
      </c>
      <c r="G9759">
        <v>0.44305017703717703</v>
      </c>
      <c r="H9759">
        <v>6.132751277854076E-2</v>
      </c>
      <c r="I9759">
        <v>0.2884492665544362</v>
      </c>
      <c r="J9759">
        <v>9.2110698230594854E-2</v>
      </c>
      <c r="K9759">
        <v>2.9938341060736156E-2</v>
      </c>
      <c r="L9759">
        <v>30.588976829765183</v>
      </c>
      <c r="M9759">
        <v>18.457834129999998</v>
      </c>
    </row>
    <row r="9760" spans="1:13" x14ac:dyDescent="0.25">
      <c r="A9760" t="s">
        <v>9771</v>
      </c>
      <c r="B9760">
        <v>2.5615948300732813E-3</v>
      </c>
      <c r="C9760">
        <v>2.326606928336509E-3</v>
      </c>
      <c r="D9760">
        <v>0.27587150926952203</v>
      </c>
      <c r="E9760">
        <v>0.12164958727800383</v>
      </c>
      <c r="F9760">
        <v>38.545983254865611</v>
      </c>
      <c r="G9760">
        <v>0.43576793312401602</v>
      </c>
      <c r="H9760">
        <v>6.0315583552837782E-2</v>
      </c>
      <c r="I9760">
        <v>0.28443544517951053</v>
      </c>
      <c r="J9760">
        <v>9.0861533311655598E-2</v>
      </c>
      <c r="K9760">
        <v>2.9821363178229945E-2</v>
      </c>
      <c r="L9760">
        <v>30.719961773983634</v>
      </c>
      <c r="M9760">
        <v>17.401853469999999</v>
      </c>
    </row>
    <row r="9761" spans="1:13" x14ac:dyDescent="0.25">
      <c r="A9761" t="s">
        <v>9772</v>
      </c>
      <c r="B9761">
        <v>7.0475160117709032E-2</v>
      </c>
      <c r="C9761">
        <v>6.401012130430965E-2</v>
      </c>
      <c r="D9761">
        <v>0.27587150926952203</v>
      </c>
      <c r="E9761">
        <v>0.12596832292048762</v>
      </c>
      <c r="F9761">
        <v>38.098533870989726</v>
      </c>
      <c r="G9761">
        <v>0.43070945292129953</v>
      </c>
      <c r="H9761">
        <v>6.5634027351247251E-2</v>
      </c>
      <c r="I9761">
        <v>0.28999713111880027</v>
      </c>
      <c r="J9761">
        <v>9.1768061081331773E-2</v>
      </c>
      <c r="K9761">
        <v>2.9732387021426016E-2</v>
      </c>
      <c r="L9761">
        <v>30.986885909903318</v>
      </c>
      <c r="M9761">
        <v>16.45442053</v>
      </c>
    </row>
    <row r="9762" spans="1:13" x14ac:dyDescent="0.25">
      <c r="A9762" t="s">
        <v>9773</v>
      </c>
      <c r="B9762">
        <v>0</v>
      </c>
      <c r="C9762">
        <v>0</v>
      </c>
      <c r="D9762">
        <v>0.2650650752639771</v>
      </c>
      <c r="E9762">
        <v>0.11437390929343215</v>
      </c>
      <c r="F9762">
        <v>37.502803990187935</v>
      </c>
      <c r="G9762">
        <v>0.42397464018761788</v>
      </c>
      <c r="H9762">
        <v>5.8984813049824468E-2</v>
      </c>
      <c r="I9762">
        <v>0.2786544075146884</v>
      </c>
      <c r="J9762">
        <v>8.9084641511604723E-2</v>
      </c>
      <c r="K9762">
        <v>2.9616213774326768E-2</v>
      </c>
      <c r="L9762">
        <v>31.364183854579039</v>
      </c>
      <c r="M9762">
        <v>15.591938000000001</v>
      </c>
    </row>
    <row r="9763" spans="1:13" x14ac:dyDescent="0.25">
      <c r="A9763" t="s">
        <v>9774</v>
      </c>
      <c r="B9763">
        <v>0</v>
      </c>
      <c r="C9763">
        <v>0</v>
      </c>
      <c r="D9763">
        <v>0.2650650752639771</v>
      </c>
      <c r="E9763">
        <v>0.11223688902614731</v>
      </c>
      <c r="F9763">
        <v>36.912464641324718</v>
      </c>
      <c r="G9763">
        <v>0.41730076819958545</v>
      </c>
      <c r="H9763">
        <v>5.7924777434659742E-2</v>
      </c>
      <c r="I9763">
        <v>0.27389783451285393</v>
      </c>
      <c r="J9763">
        <v>8.7643574514953082E-2</v>
      </c>
      <c r="K9763">
        <v>2.9500494448890507E-2</v>
      </c>
      <c r="L9763">
        <v>31.788897193451071</v>
      </c>
      <c r="M9763">
        <v>14.8203052</v>
      </c>
    </row>
    <row r="9764" spans="1:13" x14ac:dyDescent="0.25">
      <c r="A9764" t="s">
        <v>9775</v>
      </c>
      <c r="B9764">
        <v>8.2519762275691591E-2</v>
      </c>
      <c r="C9764">
        <v>7.4949811883330678E-2</v>
      </c>
      <c r="D9764">
        <v>0.2650650752639771</v>
      </c>
      <c r="E9764">
        <v>0.12128433399095283</v>
      </c>
      <c r="F9764">
        <v>36.561223376453306</v>
      </c>
      <c r="G9764">
        <v>0.41332993474052215</v>
      </c>
      <c r="H9764">
        <v>6.4094564375650045E-2</v>
      </c>
      <c r="I9764">
        <v>0.27868840512089971</v>
      </c>
      <c r="J9764">
        <v>8.825158297117526E-2</v>
      </c>
      <c r="K9764">
        <v>2.941789938178448E-2</v>
      </c>
      <c r="L9764">
        <v>32.23052025308133</v>
      </c>
      <c r="M9764">
        <v>14.0309744</v>
      </c>
    </row>
    <row r="9765" spans="1:13" x14ac:dyDescent="0.25">
      <c r="A9765" t="s">
        <v>9776</v>
      </c>
      <c r="B9765">
        <v>3.6964791414229943</v>
      </c>
      <c r="C9765">
        <v>3.3573826273844687</v>
      </c>
      <c r="D9765">
        <v>0.2650650752639771</v>
      </c>
      <c r="E9765">
        <v>0.2637689676817051</v>
      </c>
      <c r="F9765">
        <v>46.668789601912891</v>
      </c>
      <c r="G9765">
        <v>0.5275974373713358</v>
      </c>
      <c r="H9765">
        <v>0.60003461683359138</v>
      </c>
      <c r="I9765">
        <v>1.1537111438456606</v>
      </c>
      <c r="J9765">
        <v>0.27089328304804289</v>
      </c>
      <c r="K9765">
        <v>3.1916825865974524E-2</v>
      </c>
      <c r="L9765">
        <v>36.434585361700748</v>
      </c>
      <c r="M9765">
        <v>13.22866507</v>
      </c>
    </row>
    <row r="9766" spans="1:13" x14ac:dyDescent="0.25">
      <c r="A9766" t="s">
        <v>9777</v>
      </c>
      <c r="B9766">
        <v>1.1808320350816378E-2</v>
      </c>
      <c r="C9766">
        <v>1.0725084083434417E-2</v>
      </c>
      <c r="D9766">
        <v>0.27499211447983479</v>
      </c>
      <c r="E9766">
        <v>0.23391075562145333</v>
      </c>
      <c r="F9766">
        <v>47.214334714850807</v>
      </c>
      <c r="G9766">
        <v>0.53376490402329169</v>
      </c>
      <c r="H9766">
        <v>0.15071584005998898</v>
      </c>
      <c r="I9766">
        <v>0.58146768674704519</v>
      </c>
      <c r="J9766">
        <v>0.17415778362266343</v>
      </c>
      <c r="K9766">
        <v>3.1974829523095417E-2</v>
      </c>
      <c r="L9766">
        <v>39.707443623730491</v>
      </c>
      <c r="M9766">
        <v>12.6682284</v>
      </c>
    </row>
    <row r="9767" spans="1:13" x14ac:dyDescent="0.25">
      <c r="A9767" t="s">
        <v>9778</v>
      </c>
      <c r="B9767">
        <v>0</v>
      </c>
      <c r="C9767">
        <v>0</v>
      </c>
      <c r="D9767">
        <v>0.27499211447983479</v>
      </c>
      <c r="E9767">
        <v>0.15214056161751585</v>
      </c>
      <c r="F9767">
        <v>46.561080579535549</v>
      </c>
      <c r="G9767">
        <v>0.52637977124644897</v>
      </c>
      <c r="H9767">
        <v>0.11676711289192705</v>
      </c>
      <c r="I9767">
        <v>0.51262093277957155</v>
      </c>
      <c r="J9767">
        <v>0.16053374360082434</v>
      </c>
      <c r="K9767">
        <v>3.1849886659713167E-2</v>
      </c>
      <c r="L9767">
        <v>42.050675587293178</v>
      </c>
      <c r="M9767">
        <v>12.24465627</v>
      </c>
    </row>
    <row r="9768" spans="1:13" x14ac:dyDescent="0.25">
      <c r="A9768" t="s">
        <v>9779</v>
      </c>
      <c r="B9768">
        <v>0</v>
      </c>
      <c r="C9768">
        <v>0</v>
      </c>
      <c r="D9768">
        <v>0.27499211447983479</v>
      </c>
      <c r="E9768">
        <v>0.14615243737022149</v>
      </c>
      <c r="F9768">
        <v>45.82829815957929</v>
      </c>
      <c r="G9768">
        <v>0.51809555967341103</v>
      </c>
      <c r="H9768">
        <v>0.11219020527060453</v>
      </c>
      <c r="I9768">
        <v>0.49736825476581625</v>
      </c>
      <c r="J9768">
        <v>0.15568500220659534</v>
      </c>
      <c r="K9768">
        <v>3.1725432013673623E-2</v>
      </c>
      <c r="L9768">
        <v>44.376377733961995</v>
      </c>
      <c r="M9768">
        <v>12.048798400000001</v>
      </c>
    </row>
    <row r="9769" spans="1:13" x14ac:dyDescent="0.25">
      <c r="A9769" t="s">
        <v>9780</v>
      </c>
      <c r="B9769">
        <v>0</v>
      </c>
      <c r="C9769">
        <v>0</v>
      </c>
      <c r="D9769">
        <v>0.27499211447983479</v>
      </c>
      <c r="E9769">
        <v>0.14304475580318773</v>
      </c>
      <c r="F9769">
        <v>45.083919474663922</v>
      </c>
      <c r="G9769">
        <v>0.5096802506425816</v>
      </c>
      <c r="H9769">
        <v>0.10896748383078618</v>
      </c>
      <c r="I9769">
        <v>0.48599768604819249</v>
      </c>
      <c r="J9769">
        <v>0.1521089403267237</v>
      </c>
      <c r="K9769">
        <v>3.1601463677262069E-2</v>
      </c>
      <c r="L9769">
        <v>46.54046882194848</v>
      </c>
      <c r="M9769">
        <v>12.12548973</v>
      </c>
    </row>
    <row r="9770" spans="1:13" x14ac:dyDescent="0.25">
      <c r="A9770" t="s">
        <v>9781</v>
      </c>
      <c r="B9770">
        <v>0</v>
      </c>
      <c r="C9770">
        <v>0</v>
      </c>
      <c r="D9770">
        <v>0.27049229935521496</v>
      </c>
      <c r="E9770">
        <v>0.1382185675336029</v>
      </c>
      <c r="F9770">
        <v>44.355640999454295</v>
      </c>
      <c r="G9770">
        <v>0.50144695681834817</v>
      </c>
      <c r="H9770">
        <v>0.10601045544584699</v>
      </c>
      <c r="I9770">
        <v>0.47505228655772136</v>
      </c>
      <c r="J9770">
        <v>0.14870089224300415</v>
      </c>
      <c r="K9770">
        <v>3.147797975021744E-2</v>
      </c>
      <c r="L9770">
        <v>48.458653159786998</v>
      </c>
      <c r="M9770">
        <v>12.51720547</v>
      </c>
    </row>
    <row r="9771" spans="1:13" x14ac:dyDescent="0.25">
      <c r="A9771" t="s">
        <v>9782</v>
      </c>
      <c r="B9771">
        <v>0</v>
      </c>
      <c r="C9771">
        <v>0</v>
      </c>
      <c r="D9771">
        <v>0.27049229935521496</v>
      </c>
      <c r="E9771">
        <v>0.13586825482788248</v>
      </c>
      <c r="F9771">
        <v>43.634825754378049</v>
      </c>
      <c r="G9771">
        <v>0.49329803589358562</v>
      </c>
      <c r="H9771">
        <v>0.10255211681085345</v>
      </c>
      <c r="I9771">
        <v>0.46403797153237014</v>
      </c>
      <c r="J9771">
        <v>0.14515437842474946</v>
      </c>
      <c r="K9771">
        <v>3.1354978339704805E-2</v>
      </c>
      <c r="L9771">
        <v>50.069371126517886</v>
      </c>
      <c r="M9771">
        <v>12.933698400000001</v>
      </c>
    </row>
    <row r="9772" spans="1:13" x14ac:dyDescent="0.25">
      <c r="A9772" t="s">
        <v>9783</v>
      </c>
      <c r="B9772">
        <v>0</v>
      </c>
      <c r="C9772">
        <v>0</v>
      </c>
      <c r="D9772">
        <v>0.27049229935521496</v>
      </c>
      <c r="E9772">
        <v>0.13361506036720566</v>
      </c>
      <c r="F9772">
        <v>42.924031999918796</v>
      </c>
      <c r="G9772">
        <v>0.48526240937421122</v>
      </c>
      <c r="H9772">
        <v>9.9982462126417662E-2</v>
      </c>
      <c r="I9772">
        <v>0.45142457489753934</v>
      </c>
      <c r="J9772">
        <v>0.1414353328031222</v>
      </c>
      <c r="K9772">
        <v>3.1232457560285129E-2</v>
      </c>
      <c r="L9772">
        <v>51.360479417160754</v>
      </c>
      <c r="M9772">
        <v>13.27821947</v>
      </c>
    </row>
    <row r="9773" spans="1:13" x14ac:dyDescent="0.25">
      <c r="A9773" t="s">
        <v>9784</v>
      </c>
      <c r="B9773">
        <v>1.464373377185338</v>
      </c>
      <c r="C9773">
        <v>1.3300390854292841</v>
      </c>
      <c r="D9773">
        <v>0.27049229935521496</v>
      </c>
      <c r="E9773">
        <v>0.20501240314339184</v>
      </c>
      <c r="F9773">
        <v>46.10712329165591</v>
      </c>
      <c r="G9773">
        <v>0.52124771824476168</v>
      </c>
      <c r="H9773">
        <v>0.29797662807226927</v>
      </c>
      <c r="I9773">
        <v>0.827436191838124</v>
      </c>
      <c r="J9773">
        <v>0.20819448352629447</v>
      </c>
      <c r="K9773">
        <v>3.2281655812403956E-2</v>
      </c>
      <c r="L9773">
        <v>52.339591845001145</v>
      </c>
      <c r="M9773">
        <v>13.556668</v>
      </c>
    </row>
    <row r="9774" spans="1:13" x14ac:dyDescent="0.25">
      <c r="A9774" t="s">
        <v>9785</v>
      </c>
      <c r="B9774">
        <v>2.2830656049852807</v>
      </c>
      <c r="C9774">
        <v>2.0736285817119646</v>
      </c>
      <c r="D9774">
        <v>0.25819526306472834</v>
      </c>
      <c r="E9774">
        <v>0.25793049960298342</v>
      </c>
      <c r="F9774">
        <v>52.072034391541848</v>
      </c>
      <c r="G9774">
        <v>0.58868190364560158</v>
      </c>
      <c r="H9774">
        <v>0.47164137841207493</v>
      </c>
      <c r="I9774">
        <v>1.1774981817266323</v>
      </c>
      <c r="J9774">
        <v>0.29744267792333512</v>
      </c>
      <c r="K9774">
        <v>3.3943487393193084E-2</v>
      </c>
      <c r="L9774">
        <v>74.830979362676288</v>
      </c>
      <c r="M9774">
        <v>15.597247400000001</v>
      </c>
    </row>
    <row r="9775" spans="1:13" x14ac:dyDescent="0.25">
      <c r="A9775" t="s">
        <v>9786</v>
      </c>
      <c r="B9775">
        <v>7.2887600253884521E-2</v>
      </c>
      <c r="C9775">
        <v>6.6201256244592013E-2</v>
      </c>
      <c r="D9775">
        <v>0.25819526306472834</v>
      </c>
      <c r="E9775">
        <v>0.18643228450496777</v>
      </c>
      <c r="F9775">
        <v>52.206618461438772</v>
      </c>
      <c r="G9775">
        <v>0.59020339608184447</v>
      </c>
      <c r="H9775">
        <v>0.20083829688551505</v>
      </c>
      <c r="I9775">
        <v>0.75879537003258246</v>
      </c>
      <c r="J9775">
        <v>0.23374376092631821</v>
      </c>
      <c r="K9775">
        <v>3.3931894563965455E-2</v>
      </c>
      <c r="L9775">
        <v>75.714465336724132</v>
      </c>
    </row>
    <row r="9776" spans="1:13" x14ac:dyDescent="0.25">
      <c r="A9776" t="s">
        <v>9787</v>
      </c>
      <c r="B9776">
        <v>0</v>
      </c>
      <c r="C9776">
        <v>0</v>
      </c>
      <c r="D9776">
        <v>0.25819526306472834</v>
      </c>
      <c r="E9776">
        <v>0.15500236722977948</v>
      </c>
      <c r="F9776">
        <v>51.476578493613957</v>
      </c>
      <c r="G9776">
        <v>0.58195018832805612</v>
      </c>
      <c r="H9776">
        <v>0.17745660415469469</v>
      </c>
      <c r="I9776">
        <v>0.69318230640446066</v>
      </c>
      <c r="J9776">
        <v>0.21962603064396338</v>
      </c>
      <c r="K9776">
        <v>3.3799305846927176E-2</v>
      </c>
      <c r="L9776">
        <v>77.596055399347478</v>
      </c>
    </row>
    <row r="9777" spans="1:13" x14ac:dyDescent="0.25">
      <c r="A9777" t="s">
        <v>9788</v>
      </c>
      <c r="B9777">
        <v>0</v>
      </c>
      <c r="C9777">
        <v>0</v>
      </c>
      <c r="D9777">
        <v>0.25819526306472834</v>
      </c>
      <c r="E9777">
        <v>0.15097999128578773</v>
      </c>
      <c r="F9777">
        <v>50.702446163763121</v>
      </c>
      <c r="G9777">
        <v>0.57319851002441657</v>
      </c>
      <c r="H9777">
        <v>0.17274365721152229</v>
      </c>
      <c r="I9777">
        <v>0.66302542464874692</v>
      </c>
      <c r="J9777">
        <v>0.21112029271081445</v>
      </c>
      <c r="K9777">
        <v>3.3667235217898966E-2</v>
      </c>
      <c r="L9777">
        <v>79.357762326625334</v>
      </c>
    </row>
    <row r="9778" spans="1:13" x14ac:dyDescent="0.25">
      <c r="A9778" t="s">
        <v>9789</v>
      </c>
      <c r="B9778">
        <v>0</v>
      </c>
      <c r="C9778">
        <v>0</v>
      </c>
      <c r="D9778">
        <v>0.2580319716072243</v>
      </c>
      <c r="E9778">
        <v>0.14826112202245795</v>
      </c>
      <c r="F9778">
        <v>49.922214522961795</v>
      </c>
      <c r="G9778">
        <v>0.5643778781255816</v>
      </c>
      <c r="H9778">
        <v>0.16819752750682462</v>
      </c>
      <c r="I9778">
        <v>0.6359796577149831</v>
      </c>
      <c r="J9778">
        <v>0.20341130517446818</v>
      </c>
      <c r="K9778">
        <v>3.3535680652468251E-2</v>
      </c>
      <c r="L9778">
        <v>80.701129997455681</v>
      </c>
      <c r="M9778">
        <v>51.005636000000003</v>
      </c>
    </row>
    <row r="9779" spans="1:13" x14ac:dyDescent="0.25">
      <c r="A9779" t="s">
        <v>9790</v>
      </c>
      <c r="B9779">
        <v>0</v>
      </c>
      <c r="C9779">
        <v>0</v>
      </c>
      <c r="D9779">
        <v>0.2580319716072243</v>
      </c>
      <c r="E9779">
        <v>0.14581948103928818</v>
      </c>
      <c r="F9779">
        <v>49.147124303784537</v>
      </c>
      <c r="G9779">
        <v>0.55561537074413769</v>
      </c>
      <c r="H9779">
        <v>0.16362611166026711</v>
      </c>
      <c r="I9779">
        <v>0.60951878461324527</v>
      </c>
      <c r="J9779">
        <v>0.1958384399792352</v>
      </c>
      <c r="K9779">
        <v>3.3404640134130505E-2</v>
      </c>
      <c r="L9779">
        <v>81.594138561834768</v>
      </c>
      <c r="M9779">
        <v>54.037893330000003</v>
      </c>
    </row>
    <row r="9780" spans="1:13" x14ac:dyDescent="0.25">
      <c r="A9780" t="s">
        <v>9791</v>
      </c>
      <c r="B9780">
        <v>0</v>
      </c>
      <c r="C9780">
        <v>0</v>
      </c>
      <c r="D9780">
        <v>0.2580319716072243</v>
      </c>
      <c r="E9780">
        <v>0.14349949455596619</v>
      </c>
      <c r="F9780">
        <v>48.380831545880206</v>
      </c>
      <c r="G9780">
        <v>0.54695231993878046</v>
      </c>
      <c r="H9780">
        <v>0.15919882656551784</v>
      </c>
      <c r="I9780">
        <v>0.58286037696529402</v>
      </c>
      <c r="J9780">
        <v>0.18825271799862744</v>
      </c>
      <c r="K9780">
        <v>3.3274111654264797E-2</v>
      </c>
      <c r="L9780">
        <v>82.001889215336135</v>
      </c>
      <c r="M9780">
        <v>54.94639067</v>
      </c>
    </row>
    <row r="9781" spans="1:13" x14ac:dyDescent="0.25">
      <c r="A9781" t="s">
        <v>9792</v>
      </c>
      <c r="B9781">
        <v>0</v>
      </c>
      <c r="C9781">
        <v>0</v>
      </c>
      <c r="D9781">
        <v>0.2580319716072243</v>
      </c>
      <c r="E9781">
        <v>0.14125221035106361</v>
      </c>
      <c r="F9781">
        <v>47.625754071691809</v>
      </c>
      <c r="G9781">
        <v>0.53841605954296756</v>
      </c>
      <c r="H9781">
        <v>0.15403836332193208</v>
      </c>
      <c r="I9781">
        <v>0.55682142788908151</v>
      </c>
      <c r="J9781">
        <v>0.18063948036271349</v>
      </c>
      <c r="K9781">
        <v>3.3144093212096944E-2</v>
      </c>
      <c r="L9781">
        <v>81.92454754018452</v>
      </c>
      <c r="M9781">
        <v>54.698618670000002</v>
      </c>
    </row>
    <row r="9782" spans="1:13" x14ac:dyDescent="0.25">
      <c r="A9782" t="s">
        <v>9793</v>
      </c>
      <c r="B9782">
        <v>0</v>
      </c>
      <c r="C9782">
        <v>0</v>
      </c>
      <c r="D9782">
        <v>0.25350663543358859</v>
      </c>
      <c r="E9782">
        <v>0.13660533128606403</v>
      </c>
      <c r="F9782">
        <v>46.895026080049426</v>
      </c>
      <c r="G9782">
        <v>0.53015507358009639</v>
      </c>
      <c r="H9782">
        <v>0.14828394815420409</v>
      </c>
      <c r="I9782">
        <v>0.53167767884291517</v>
      </c>
      <c r="J9782">
        <v>0.17309957515588115</v>
      </c>
      <c r="K9782">
        <v>3.3014582814669659E-2</v>
      </c>
      <c r="L9782">
        <v>81.396961347468505</v>
      </c>
      <c r="M9782">
        <v>55.229558670000003</v>
      </c>
    </row>
    <row r="9783" spans="1:13" x14ac:dyDescent="0.25">
      <c r="A9783" t="s">
        <v>9794</v>
      </c>
      <c r="B9783">
        <v>0</v>
      </c>
      <c r="C9783">
        <v>0</v>
      </c>
      <c r="D9783">
        <v>0.25350663543358859</v>
      </c>
      <c r="E9783">
        <v>0.1345054572931598</v>
      </c>
      <c r="F9783">
        <v>46.175226375287792</v>
      </c>
      <c r="G9783">
        <v>0.52201763348592956</v>
      </c>
      <c r="H9783">
        <v>0.14232108709274585</v>
      </c>
      <c r="I9783">
        <v>0.50702916130197029</v>
      </c>
      <c r="J9783">
        <v>0.16562948712193001</v>
      </c>
      <c r="K9783">
        <v>3.2885578476814108E-2</v>
      </c>
      <c r="L9783">
        <v>80.451374968142559</v>
      </c>
      <c r="M9783">
        <v>55.430135999999997</v>
      </c>
    </row>
    <row r="9784" spans="1:13" x14ac:dyDescent="0.25">
      <c r="A9784" t="s">
        <v>9795</v>
      </c>
      <c r="B9784">
        <v>0</v>
      </c>
      <c r="C9784">
        <v>0</v>
      </c>
      <c r="D9784">
        <v>0.25350663543358859</v>
      </c>
      <c r="E9784">
        <v>0.13242592007014478</v>
      </c>
      <c r="F9784">
        <v>45.464724522916974</v>
      </c>
      <c r="G9784">
        <v>0.51398530696202005</v>
      </c>
      <c r="H9784">
        <v>0.13648019639760614</v>
      </c>
      <c r="I9784">
        <v>0.48276361998320022</v>
      </c>
      <c r="J9784">
        <v>0.15828223490720522</v>
      </c>
      <c r="K9784">
        <v>3.2757078221119104E-2</v>
      </c>
      <c r="L9784">
        <v>79.131536661943187</v>
      </c>
      <c r="M9784">
        <v>54.332859999999997</v>
      </c>
    </row>
    <row r="9785" spans="1:13" x14ac:dyDescent="0.25">
      <c r="A9785" t="s">
        <v>9796</v>
      </c>
      <c r="B9785">
        <v>0</v>
      </c>
      <c r="C9785">
        <v>0</v>
      </c>
      <c r="D9785">
        <v>0.25350663543358859</v>
      </c>
      <c r="E9785">
        <v>0.13038675859268969</v>
      </c>
      <c r="F9785">
        <v>44.765408266921078</v>
      </c>
      <c r="G9785">
        <v>0.50607943522797716</v>
      </c>
      <c r="H9785">
        <v>0.13062665067144594</v>
      </c>
      <c r="I9785">
        <v>0.45921546380719747</v>
      </c>
      <c r="J9785">
        <v>0.15110637093324938</v>
      </c>
      <c r="K9785">
        <v>3.262908007789915E-2</v>
      </c>
      <c r="L9785">
        <v>77.479172878724626</v>
      </c>
      <c r="M9785">
        <v>51.76075067</v>
      </c>
    </row>
    <row r="9786" spans="1:13" x14ac:dyDescent="0.25">
      <c r="A9786" t="s">
        <v>9797</v>
      </c>
      <c r="B9786">
        <v>0</v>
      </c>
      <c r="C9786">
        <v>0</v>
      </c>
      <c r="D9786">
        <v>0.24749156209539305</v>
      </c>
      <c r="E9786">
        <v>0.12536221306247963</v>
      </c>
      <c r="F9786">
        <v>44.093853257955104</v>
      </c>
      <c r="G9786">
        <v>0.49848740841932732</v>
      </c>
      <c r="H9786">
        <v>0.12456525606534623</v>
      </c>
      <c r="I9786">
        <v>0.43705332271401248</v>
      </c>
      <c r="J9786">
        <v>0.14421695272287732</v>
      </c>
      <c r="K9786">
        <v>3.2501582085164661E-2</v>
      </c>
      <c r="L9786">
        <v>75.55223534406079</v>
      </c>
      <c r="M9786">
        <v>48.504318670000004</v>
      </c>
    </row>
    <row r="9787" spans="1:13" x14ac:dyDescent="0.25">
      <c r="A9787" t="s">
        <v>9798</v>
      </c>
      <c r="B9787">
        <v>0</v>
      </c>
      <c r="C9787">
        <v>0</v>
      </c>
      <c r="D9787">
        <v>0.24749156209539305</v>
      </c>
      <c r="E9787">
        <v>0.12348209590250703</v>
      </c>
      <c r="F9787">
        <v>43.433319010590253</v>
      </c>
      <c r="G9787">
        <v>0.49101997291954619</v>
      </c>
      <c r="H9787">
        <v>0.11844297398381796</v>
      </c>
      <c r="I9787">
        <v>0.4159516922621706</v>
      </c>
      <c r="J9787">
        <v>0.13757058894317467</v>
      </c>
      <c r="K9787">
        <v>3.2374582288594071E-2</v>
      </c>
      <c r="L9787">
        <v>73.384974525254847</v>
      </c>
      <c r="M9787">
        <v>44.728745330000002</v>
      </c>
    </row>
    <row r="9788" spans="1:13" x14ac:dyDescent="0.25">
      <c r="A9788" t="s">
        <v>9799</v>
      </c>
      <c r="B9788">
        <v>0</v>
      </c>
      <c r="C9788">
        <v>0</v>
      </c>
      <c r="D9788">
        <v>0.24749156209539305</v>
      </c>
      <c r="E9788">
        <v>0.12163279151684464</v>
      </c>
      <c r="F9788">
        <v>42.783362032701923</v>
      </c>
      <c r="G9788">
        <v>0.48367211498578389</v>
      </c>
      <c r="H9788">
        <v>0.11232251364442208</v>
      </c>
      <c r="I9788">
        <v>0.3959815736869024</v>
      </c>
      <c r="J9788">
        <v>0.13119977444802636</v>
      </c>
      <c r="K9788">
        <v>3.2248078741499847E-2</v>
      </c>
      <c r="L9788">
        <v>71.027526667931198</v>
      </c>
      <c r="M9788">
        <v>40.705399999999997</v>
      </c>
    </row>
    <row r="9789" spans="1:13" x14ac:dyDescent="0.25">
      <c r="A9789" t="s">
        <v>9800</v>
      </c>
      <c r="B9789">
        <v>0</v>
      </c>
      <c r="C9789">
        <v>0</v>
      </c>
      <c r="D9789">
        <v>0.24749156209539305</v>
      </c>
      <c r="E9789">
        <v>0.11981314601617464</v>
      </c>
      <c r="F9789">
        <v>42.144063669430636</v>
      </c>
      <c r="G9789">
        <v>0.47644475423667265</v>
      </c>
      <c r="H9789">
        <v>0.10616091168380119</v>
      </c>
      <c r="I9789">
        <v>0.37730032704162775</v>
      </c>
      <c r="J9789">
        <v>0.12513231031765534</v>
      </c>
      <c r="K9789">
        <v>3.2122069504803973E-2</v>
      </c>
      <c r="L9789">
        <v>68.528962368470545</v>
      </c>
      <c r="M9789">
        <v>36.658457329999997</v>
      </c>
    </row>
    <row r="9790" spans="1:13" x14ac:dyDescent="0.25">
      <c r="A9790" t="s">
        <v>9801</v>
      </c>
      <c r="B9790">
        <v>0</v>
      </c>
      <c r="C9790">
        <v>0</v>
      </c>
      <c r="D9790">
        <v>0.25151512849232749</v>
      </c>
      <c r="E9790">
        <v>0.11996065564740616</v>
      </c>
      <c r="F9790">
        <v>41.505011404734283</v>
      </c>
      <c r="G9790">
        <v>0.46922017566764135</v>
      </c>
      <c r="H9790">
        <v>0.10008519502762081</v>
      </c>
      <c r="I9790">
        <v>0.35962397146561126</v>
      </c>
      <c r="J9790">
        <v>0.11933005197003882</v>
      </c>
      <c r="K9790">
        <v>3.1996552647003747E-2</v>
      </c>
      <c r="L9790">
        <v>65.927421071464252</v>
      </c>
      <c r="M9790">
        <v>33.095260000000003</v>
      </c>
    </row>
    <row r="9791" spans="1:13" x14ac:dyDescent="0.25">
      <c r="A9791" t="s">
        <v>9802</v>
      </c>
      <c r="B9791">
        <v>0</v>
      </c>
      <c r="C9791">
        <v>0</v>
      </c>
      <c r="D9791">
        <v>0.25151512849232749</v>
      </c>
      <c r="E9791">
        <v>0.11814194919084649</v>
      </c>
      <c r="F9791">
        <v>40.876607616762278</v>
      </c>
      <c r="G9791">
        <v>0.4621159796729169</v>
      </c>
      <c r="H9791">
        <v>9.435287292456461E-2</v>
      </c>
      <c r="I9791">
        <v>0.34298365034928729</v>
      </c>
      <c r="J9791">
        <v>0.11386314947665876</v>
      </c>
      <c r="K9791">
        <v>3.1871526244143827E-2</v>
      </c>
      <c r="L9791">
        <v>63.274393281527864</v>
      </c>
      <c r="M9791">
        <v>29.945015999999999</v>
      </c>
    </row>
    <row r="9792" spans="1:13" x14ac:dyDescent="0.25">
      <c r="A9792" t="s">
        <v>9803</v>
      </c>
      <c r="B9792">
        <v>0</v>
      </c>
      <c r="C9792">
        <v>0</v>
      </c>
      <c r="D9792">
        <v>0.25151512849232749</v>
      </c>
      <c r="E9792">
        <v>0.11635341348675715</v>
      </c>
      <c r="F9792">
        <v>40.258408030985919</v>
      </c>
      <c r="G9792">
        <v>0.45512714366448986</v>
      </c>
      <c r="H9792">
        <v>8.8744859934520803E-2</v>
      </c>
      <c r="I9792">
        <v>0.32762889496007019</v>
      </c>
      <c r="J9792">
        <v>0.10873900155482717</v>
      </c>
      <c r="K9792">
        <v>3.1746988379785415E-2</v>
      </c>
      <c r="L9792">
        <v>60.609592699535078</v>
      </c>
      <c r="M9792">
        <v>27.221883729999998</v>
      </c>
    </row>
    <row r="9793" spans="1:13" x14ac:dyDescent="0.25">
      <c r="A9793" t="s">
        <v>9804</v>
      </c>
      <c r="B9793">
        <v>0</v>
      </c>
      <c r="C9793">
        <v>0</v>
      </c>
      <c r="D9793">
        <v>0.25151512849232749</v>
      </c>
      <c r="E9793">
        <v>0.11459406523003417</v>
      </c>
      <c r="F9793">
        <v>39.65050110561743</v>
      </c>
      <c r="G9793">
        <v>0.44825466767527944</v>
      </c>
      <c r="H9793">
        <v>8.3301763200404541E-2</v>
      </c>
      <c r="I9793">
        <v>0.31352966667512272</v>
      </c>
      <c r="J9793">
        <v>0.10396017619135721</v>
      </c>
      <c r="K9793">
        <v>3.1622937144980261E-2</v>
      </c>
      <c r="L9793">
        <v>57.968218601234625</v>
      </c>
      <c r="M9793">
        <v>24.95300013</v>
      </c>
    </row>
    <row r="9794" spans="1:13" x14ac:dyDescent="0.25">
      <c r="A9794" t="s">
        <v>9805</v>
      </c>
      <c r="B9794">
        <v>0</v>
      </c>
      <c r="C9794">
        <v>0</v>
      </c>
      <c r="D9794">
        <v>0.22038258478883585</v>
      </c>
      <c r="E9794">
        <v>9.8931323500391785E-2</v>
      </c>
      <c r="F9794">
        <v>39.129570924905018</v>
      </c>
      <c r="G9794">
        <v>0.44236547640339247</v>
      </c>
      <c r="H9794">
        <v>7.8628865638403558E-2</v>
      </c>
      <c r="I9794">
        <v>0.30174148559383496</v>
      </c>
      <c r="J9794">
        <v>9.9930293738691958E-2</v>
      </c>
      <c r="K9794">
        <v>3.1499370638238794E-2</v>
      </c>
      <c r="L9794">
        <v>55.458940178570145</v>
      </c>
      <c r="M9794">
        <v>23.187919600000001</v>
      </c>
    </row>
    <row r="9795" spans="1:13" x14ac:dyDescent="0.25">
      <c r="A9795" t="s">
        <v>9806</v>
      </c>
      <c r="B9795">
        <v>0</v>
      </c>
      <c r="C9795">
        <v>0</v>
      </c>
      <c r="D9795">
        <v>0.22038258478883585</v>
      </c>
      <c r="E9795">
        <v>9.7632416482346898E-2</v>
      </c>
      <c r="F9795">
        <v>38.61644843855094</v>
      </c>
      <c r="G9795">
        <v>0.43656455224899848</v>
      </c>
      <c r="H9795">
        <v>7.4219619428183475E-2</v>
      </c>
      <c r="I9795">
        <v>0.29100865959387312</v>
      </c>
      <c r="J9795">
        <v>9.6221080978507609E-2</v>
      </c>
      <c r="K9795">
        <v>3.1376286965500121E-2</v>
      </c>
      <c r="L9795">
        <v>53.034757682243985</v>
      </c>
      <c r="M9795">
        <v>21.696568129999999</v>
      </c>
    </row>
    <row r="9796" spans="1:13" x14ac:dyDescent="0.25">
      <c r="A9796" t="s">
        <v>9807</v>
      </c>
      <c r="B9796">
        <v>0</v>
      </c>
      <c r="C9796">
        <v>0</v>
      </c>
      <c r="D9796">
        <v>0.22038258478883585</v>
      </c>
      <c r="E9796">
        <v>9.6352948273193739E-2</v>
      </c>
      <c r="F9796">
        <v>38.111008029232302</v>
      </c>
      <c r="G9796">
        <v>0.43085047509004193</v>
      </c>
      <c r="H9796">
        <v>7.024045554723797E-2</v>
      </c>
      <c r="I9796">
        <v>0.28111843888542559</v>
      </c>
      <c r="J9796">
        <v>9.2821280716747986E-2</v>
      </c>
      <c r="K9796">
        <v>3.1253684240105835E-2</v>
      </c>
      <c r="L9796">
        <v>50.716942176231676</v>
      </c>
      <c r="M9796">
        <v>20.55327733</v>
      </c>
    </row>
    <row r="9797" spans="1:13" x14ac:dyDescent="0.25">
      <c r="A9797" t="s">
        <v>9808</v>
      </c>
      <c r="B9797">
        <v>0</v>
      </c>
      <c r="C9797">
        <v>0</v>
      </c>
      <c r="D9797">
        <v>0.22038258478883585</v>
      </c>
      <c r="E9797">
        <v>9.5089449562389003E-2</v>
      </c>
      <c r="F9797">
        <v>37.612918678272962</v>
      </c>
      <c r="G9797">
        <v>0.4252195027123597</v>
      </c>
      <c r="H9797">
        <v>6.6696620048032396E-2</v>
      </c>
      <c r="I9797">
        <v>0.27200648438193359</v>
      </c>
      <c r="J9797">
        <v>8.9716531273928854E-2</v>
      </c>
      <c r="K9797">
        <v>3.113156058276852E-2</v>
      </c>
      <c r="L9797">
        <v>48.520791497289537</v>
      </c>
      <c r="M9797">
        <v>19.52915307</v>
      </c>
    </row>
    <row r="9798" spans="1:13" x14ac:dyDescent="0.25">
      <c r="A9798" t="s">
        <v>9809</v>
      </c>
      <c r="B9798">
        <v>0</v>
      </c>
      <c r="C9798">
        <v>0</v>
      </c>
      <c r="D9798">
        <v>0.22628919366888933</v>
      </c>
      <c r="E9798">
        <v>9.643247774207088E-2</v>
      </c>
      <c r="F9798">
        <v>37.108334636137577</v>
      </c>
      <c r="G9798">
        <v>0.41951510690865934</v>
      </c>
      <c r="H9798">
        <v>6.3337867843340334E-2</v>
      </c>
      <c r="I9798">
        <v>0.26347919115689883</v>
      </c>
      <c r="J9798">
        <v>8.6798964445445839E-2</v>
      </c>
      <c r="K9798">
        <v>3.1009914121543952E-2</v>
      </c>
      <c r="L9798">
        <v>46.434995580902481</v>
      </c>
      <c r="M9798">
        <v>18.574640930000001</v>
      </c>
    </row>
    <row r="9799" spans="1:13" x14ac:dyDescent="0.25">
      <c r="A9799" t="s">
        <v>9810</v>
      </c>
      <c r="B9799">
        <v>0</v>
      </c>
      <c r="C9799">
        <v>0</v>
      </c>
      <c r="D9799">
        <v>0.22628919366888933</v>
      </c>
      <c r="E9799">
        <v>9.511263121953184E-2</v>
      </c>
      <c r="F9799">
        <v>36.610732444516948</v>
      </c>
      <c r="G9799">
        <v>0.41388964193798267</v>
      </c>
      <c r="H9799">
        <v>6.0558889589484355E-2</v>
      </c>
      <c r="I9799">
        <v>0.25546278870527633</v>
      </c>
      <c r="J9799">
        <v>8.4146572209710835E-2</v>
      </c>
      <c r="K9799">
        <v>3.088874299180297E-2</v>
      </c>
      <c r="L9799">
        <v>44.487295118092845</v>
      </c>
      <c r="M9799">
        <v>17.688561069999999</v>
      </c>
    </row>
    <row r="9800" spans="1:13" x14ac:dyDescent="0.25">
      <c r="A9800" t="s">
        <v>9811</v>
      </c>
      <c r="B9800">
        <v>0</v>
      </c>
      <c r="C9800">
        <v>0</v>
      </c>
      <c r="D9800">
        <v>0.22628919366888933</v>
      </c>
      <c r="E9800">
        <v>9.3837693513008524E-2</v>
      </c>
      <c r="F9800">
        <v>36.120538207066339</v>
      </c>
      <c r="G9800">
        <v>0.4083479249639782</v>
      </c>
      <c r="H9800">
        <v>5.7995323200566211E-2</v>
      </c>
      <c r="I9800">
        <v>0.24823914314576148</v>
      </c>
      <c r="J9800">
        <v>8.1739305336135382E-2</v>
      </c>
      <c r="K9800">
        <v>3.0768045336203531E-2</v>
      </c>
      <c r="L9800">
        <v>42.678293707513461</v>
      </c>
      <c r="M9800">
        <v>16.841416800000001</v>
      </c>
    </row>
    <row r="9801" spans="1:13" x14ac:dyDescent="0.25">
      <c r="A9801" t="s">
        <v>9812</v>
      </c>
      <c r="B9801">
        <v>0</v>
      </c>
      <c r="C9801">
        <v>0</v>
      </c>
      <c r="D9801">
        <v>0.22628919366888933</v>
      </c>
      <c r="E9801">
        <v>9.2572181926856581E-2</v>
      </c>
      <c r="F9801">
        <v>35.637458219010469</v>
      </c>
      <c r="G9801">
        <v>0.4028866356115508</v>
      </c>
      <c r="H9801">
        <v>5.5918698572710618E-2</v>
      </c>
      <c r="I9801">
        <v>0.24145692898752044</v>
      </c>
      <c r="J9801">
        <v>7.9557770860634328E-2</v>
      </c>
      <c r="K9801">
        <v>3.0647819304657695E-2</v>
      </c>
      <c r="L9801">
        <v>41.007050764053616</v>
      </c>
      <c r="M9801">
        <v>15.94471813</v>
      </c>
    </row>
    <row r="9802" spans="1:13" x14ac:dyDescent="0.25">
      <c r="A9802" t="s">
        <v>9813</v>
      </c>
      <c r="B9802">
        <v>0</v>
      </c>
      <c r="C9802">
        <v>0</v>
      </c>
      <c r="D9802">
        <v>0.23200071792018306</v>
      </c>
      <c r="E9802">
        <v>9.3529583882036804E-2</v>
      </c>
      <c r="F9802">
        <v>35.150007331563337</v>
      </c>
      <c r="G9802">
        <v>0.39737593260735626</v>
      </c>
      <c r="H9802">
        <v>5.4031835001199603E-2</v>
      </c>
      <c r="I9802">
        <v>0.23510605098948986</v>
      </c>
      <c r="J9802">
        <v>7.7527291839823056E-2</v>
      </c>
      <c r="K9802">
        <v>3.0528063054310373E-2</v>
      </c>
      <c r="L9802">
        <v>39.460782583568026</v>
      </c>
      <c r="M9802">
        <v>15.249776669999999</v>
      </c>
    </row>
    <row r="9803" spans="1:13" x14ac:dyDescent="0.25">
      <c r="A9803" t="s">
        <v>9814</v>
      </c>
      <c r="B9803">
        <v>3.7130863770123375E-2</v>
      </c>
      <c r="C9803">
        <v>3.3724663982170881E-2</v>
      </c>
      <c r="D9803">
        <v>0.23200071792018306</v>
      </c>
      <c r="E9803">
        <v>9.8540129558528852E-2</v>
      </c>
      <c r="F9803">
        <v>34.75762719600408</v>
      </c>
      <c r="G9803">
        <v>0.39294001824655495</v>
      </c>
      <c r="H9803">
        <v>5.4403838205299981E-2</v>
      </c>
      <c r="I9803">
        <v>0.23205637365067108</v>
      </c>
      <c r="J9803">
        <v>7.6388862764053461E-2</v>
      </c>
      <c r="K9803">
        <v>3.0416173397453158E-2</v>
      </c>
      <c r="L9803">
        <v>38.043899439969159</v>
      </c>
      <c r="M9803">
        <v>14.68816013</v>
      </c>
    </row>
    <row r="9804" spans="1:13" x14ac:dyDescent="0.25">
      <c r="A9804" t="s">
        <v>9815</v>
      </c>
      <c r="B9804">
        <v>1.1855092031619081</v>
      </c>
      <c r="C9804">
        <v>1.0767565164098951</v>
      </c>
      <c r="D9804">
        <v>0.23200071792018306</v>
      </c>
      <c r="E9804">
        <v>0.22314912170643661</v>
      </c>
      <c r="F9804">
        <v>37.751290655327679</v>
      </c>
      <c r="G9804">
        <v>0.42678381798860238</v>
      </c>
      <c r="H9804">
        <v>0.20175438187391601</v>
      </c>
      <c r="I9804">
        <v>0.43917832773959953</v>
      </c>
      <c r="J9804">
        <v>0.12665209646466216</v>
      </c>
      <c r="K9804">
        <v>3.0882308970763009E-2</v>
      </c>
      <c r="L9804">
        <v>38.055762376111851</v>
      </c>
      <c r="M9804">
        <v>14.18199733</v>
      </c>
    </row>
    <row r="9805" spans="1:13" x14ac:dyDescent="0.25">
      <c r="A9805" t="s">
        <v>9816</v>
      </c>
      <c r="B9805">
        <v>2.864058623276201E-2</v>
      </c>
      <c r="C9805">
        <v>2.6013242054699872E-2</v>
      </c>
      <c r="D9805">
        <v>0.23200071792018306</v>
      </c>
      <c r="E9805">
        <v>0.11816772005932911</v>
      </c>
      <c r="F9805">
        <v>37.467783216286129</v>
      </c>
      <c r="G9805">
        <v>0.42357872525768514</v>
      </c>
      <c r="H9805">
        <v>7.0011301084610594E-2</v>
      </c>
      <c r="I9805">
        <v>0.3011905933459072</v>
      </c>
      <c r="J9805">
        <v>9.7048791296710055E-2</v>
      </c>
      <c r="K9805">
        <v>3.0769379874586517E-2</v>
      </c>
      <c r="L9805">
        <v>38.00926881983635</v>
      </c>
      <c r="M9805">
        <v>13.7832024</v>
      </c>
    </row>
    <row r="9806" spans="1:13" x14ac:dyDescent="0.25">
      <c r="A9806" t="s">
        <v>9817</v>
      </c>
      <c r="B9806">
        <v>0</v>
      </c>
      <c r="C9806">
        <v>0</v>
      </c>
      <c r="D9806">
        <v>0.11702352593042432</v>
      </c>
      <c r="E9806">
        <v>5.0736603640089493E-2</v>
      </c>
      <c r="F9806">
        <v>37.240228208716459</v>
      </c>
      <c r="G9806">
        <v>0.42100618288238517</v>
      </c>
      <c r="H9806">
        <v>6.6267107221664248E-2</v>
      </c>
      <c r="I9806">
        <v>0.29685221460200278</v>
      </c>
      <c r="J9806">
        <v>9.5538666363277777E-2</v>
      </c>
      <c r="K9806">
        <v>3.0649145885129736E-2</v>
      </c>
      <c r="L9806">
        <v>37.801093347806237</v>
      </c>
      <c r="M9806">
        <v>13.38558733</v>
      </c>
    </row>
    <row r="9807" spans="1:13" x14ac:dyDescent="0.25">
      <c r="A9807" t="s">
        <v>9818</v>
      </c>
      <c r="B9807">
        <v>5.7050949166233813E-3</v>
      </c>
      <c r="C9807">
        <v>5.1817380344469418E-3</v>
      </c>
      <c r="D9807">
        <v>0.11702352593042432</v>
      </c>
      <c r="E9807">
        <v>4.9342348327195751E-2</v>
      </c>
      <c r="F9807">
        <v>37.012490029721498</v>
      </c>
      <c r="G9807">
        <v>0.41843156972755285</v>
      </c>
      <c r="H9807">
        <v>6.5791937767691322E-2</v>
      </c>
      <c r="I9807">
        <v>0.29670878975595399</v>
      </c>
      <c r="J9807">
        <v>9.5316047357664205E-2</v>
      </c>
      <c r="K9807">
        <v>3.0530087072137769E-2</v>
      </c>
      <c r="L9807">
        <v>37.725023537076083</v>
      </c>
      <c r="M9807">
        <v>13.018648799999999</v>
      </c>
    </row>
    <row r="9808" spans="1:13" x14ac:dyDescent="0.25">
      <c r="A9808" t="s">
        <v>9819</v>
      </c>
      <c r="B9808">
        <v>0</v>
      </c>
      <c r="C9808">
        <v>0</v>
      </c>
      <c r="D9808">
        <v>0.11702352593042432</v>
      </c>
      <c r="E9808">
        <v>4.9276659330316885E-2</v>
      </c>
      <c r="F9808">
        <v>36.769382397585645</v>
      </c>
      <c r="G9808">
        <v>0.4156832026750848</v>
      </c>
      <c r="H9808">
        <v>6.5275841435894544E-2</v>
      </c>
      <c r="I9808">
        <v>0.29642805943130435</v>
      </c>
      <c r="J9808">
        <v>9.513797295231026E-2</v>
      </c>
      <c r="K9808">
        <v>3.0410788131658806E-2</v>
      </c>
      <c r="L9808">
        <v>37.712106832955854</v>
      </c>
      <c r="M9808">
        <v>12.38624027</v>
      </c>
    </row>
    <row r="9809" spans="1:13" x14ac:dyDescent="0.25">
      <c r="A9809" t="s">
        <v>9820</v>
      </c>
      <c r="B9809">
        <v>0.82929288558076875</v>
      </c>
      <c r="C9809">
        <v>0.75321770272198574</v>
      </c>
      <c r="D9809">
        <v>0.11702352593042432</v>
      </c>
      <c r="E9809">
        <v>9.663641906066224E-2</v>
      </c>
      <c r="F9809">
        <v>39.006144336024889</v>
      </c>
      <c r="G9809">
        <v>0.44097012090880633</v>
      </c>
      <c r="H9809">
        <v>0.18201033871570163</v>
      </c>
      <c r="I9809">
        <v>0.46720321675886983</v>
      </c>
      <c r="J9809">
        <v>0.13545264444483271</v>
      </c>
      <c r="K9809">
        <v>3.076762612441802E-2</v>
      </c>
      <c r="L9809">
        <v>41.300385323848033</v>
      </c>
      <c r="M9809">
        <v>11.391612670000001</v>
      </c>
    </row>
    <row r="9810" spans="1:13" x14ac:dyDescent="0.25">
      <c r="A9810" t="s">
        <v>9821</v>
      </c>
      <c r="B9810">
        <v>6.9640817033062768E-2</v>
      </c>
      <c r="C9810">
        <v>6.3252316682533977E-2</v>
      </c>
      <c r="D9810">
        <v>0.19472473865329565</v>
      </c>
      <c r="E9810">
        <v>0.11235628552957626</v>
      </c>
      <c r="F9810">
        <v>38.929202250607823</v>
      </c>
      <c r="G9810">
        <v>0.44010027947005725</v>
      </c>
      <c r="H9810">
        <v>8.7994289421013824E-2</v>
      </c>
      <c r="I9810">
        <v>0.36390363259310932</v>
      </c>
      <c r="J9810">
        <v>0.11470179633988753</v>
      </c>
      <c r="K9810">
        <v>3.0686261278346644E-2</v>
      </c>
      <c r="L9810">
        <v>40.861254853761466</v>
      </c>
      <c r="M9810">
        <v>10.62823893</v>
      </c>
    </row>
    <row r="9811" spans="1:13" x14ac:dyDescent="0.25">
      <c r="A9811" t="s">
        <v>9822</v>
      </c>
      <c r="B9811">
        <v>1.1675610178293234E-3</v>
      </c>
      <c r="C9811">
        <v>1.0604548078587512E-3</v>
      </c>
      <c r="D9811">
        <v>0.19472473865329565</v>
      </c>
      <c r="E9811">
        <v>8.6621828247110289E-2</v>
      </c>
      <c r="F9811">
        <v>38.508870099305639</v>
      </c>
      <c r="G9811">
        <v>0.43534836351587297</v>
      </c>
      <c r="H9811">
        <v>7.6253403863369526E-2</v>
      </c>
      <c r="I9811">
        <v>0.34675378575035981</v>
      </c>
      <c r="J9811">
        <v>0.11007412964227146</v>
      </c>
      <c r="K9811">
        <v>3.0566351101484743E-2</v>
      </c>
      <c r="L9811">
        <v>41.039739152374523</v>
      </c>
      <c r="M9811">
        <v>9.9132397329999993</v>
      </c>
    </row>
    <row r="9812" spans="1:13" x14ac:dyDescent="0.25">
      <c r="A9812" t="s">
        <v>9823</v>
      </c>
      <c r="B9812">
        <v>1.253449021983631</v>
      </c>
      <c r="C9812">
        <v>1.1384638759520453</v>
      </c>
      <c r="D9812">
        <v>0.19472473865329565</v>
      </c>
      <c r="E9812">
        <v>0.18257032556667649</v>
      </c>
      <c r="F9812">
        <v>41.658059375082452</v>
      </c>
      <c r="G9812">
        <v>0.47095040517733933</v>
      </c>
      <c r="H9812">
        <v>0.24281185108002437</v>
      </c>
      <c r="I9812">
        <v>0.60954108002060126</v>
      </c>
      <c r="J9812">
        <v>0.16522464428921493</v>
      </c>
      <c r="K9812">
        <v>3.1238849061950222E-2</v>
      </c>
      <c r="L9812">
        <v>44.708026499463998</v>
      </c>
      <c r="M9812">
        <v>9.9038008000000008</v>
      </c>
    </row>
    <row r="9813" spans="1:13" x14ac:dyDescent="0.25">
      <c r="A9813" t="s">
        <v>9824</v>
      </c>
      <c r="B9813">
        <v>2.7214459638798822</v>
      </c>
      <c r="C9813">
        <v>2.4717941183832379</v>
      </c>
      <c r="D9813">
        <v>0.19472473865329565</v>
      </c>
      <c r="E9813">
        <v>0.19472473865329565</v>
      </c>
      <c r="F9813">
        <v>49.083653797337604</v>
      </c>
      <c r="G9813">
        <v>0.55489782746018124</v>
      </c>
      <c r="H9813">
        <v>0.51496418650535236</v>
      </c>
      <c r="I9813">
        <v>1.1798755623389796</v>
      </c>
      <c r="J9813">
        <v>0.27400255518816852</v>
      </c>
      <c r="K9813">
        <v>3.3457215964968499E-2</v>
      </c>
      <c r="L9813">
        <v>47.359525861879703</v>
      </c>
      <c r="M9813">
        <v>11.169797730000001</v>
      </c>
    </row>
    <row r="9814" spans="1:13" x14ac:dyDescent="0.25">
      <c r="A9814" t="s">
        <v>9825</v>
      </c>
      <c r="B9814">
        <v>0.97204114015348286</v>
      </c>
      <c r="C9814">
        <v>0.88287094616149153</v>
      </c>
      <c r="D9814">
        <v>8.4074121447127795E-2</v>
      </c>
      <c r="E9814">
        <v>7.9033962897151422E-2</v>
      </c>
      <c r="F9814">
        <v>52.238782587754109</v>
      </c>
      <c r="G9814">
        <v>0.59056701619637053</v>
      </c>
      <c r="H9814">
        <v>0.34133223123299722</v>
      </c>
      <c r="I9814">
        <v>1.0322678289523084</v>
      </c>
      <c r="J9814">
        <v>0.25689927580254973</v>
      </c>
      <c r="K9814">
        <v>3.4693499209098262E-2</v>
      </c>
      <c r="L9814">
        <v>48.02144749332377</v>
      </c>
      <c r="M9814">
        <v>12.1195904</v>
      </c>
    </row>
    <row r="9815" spans="1:13" x14ac:dyDescent="0.25">
      <c r="A9815" t="s">
        <v>9826</v>
      </c>
      <c r="B9815">
        <v>5.7928855807514161E-2</v>
      </c>
      <c r="C9815">
        <v>5.2614752220011107E-2</v>
      </c>
      <c r="D9815">
        <v>8.4074121447127795E-2</v>
      </c>
      <c r="E9815">
        <v>7.2853838492484016E-2</v>
      </c>
      <c r="F9815">
        <v>52.673499712120382</v>
      </c>
      <c r="G9815">
        <v>0.59548155635807309</v>
      </c>
      <c r="H9815">
        <v>0.19063494055046404</v>
      </c>
      <c r="I9815">
        <v>0.74011609720712679</v>
      </c>
      <c r="J9815">
        <v>0.22434840566658956</v>
      </c>
      <c r="K9815">
        <v>3.4720495659507557E-2</v>
      </c>
      <c r="L9815">
        <v>49.240829696358695</v>
      </c>
      <c r="M9815">
        <v>12.370901999999999</v>
      </c>
    </row>
    <row r="9816" spans="1:13" x14ac:dyDescent="0.25">
      <c r="A9816" t="s">
        <v>9827</v>
      </c>
      <c r="B9816">
        <v>0</v>
      </c>
      <c r="C9816">
        <v>0</v>
      </c>
      <c r="D9816">
        <v>8.4074121447127795E-2</v>
      </c>
      <c r="E9816">
        <v>5.1557351182528958E-2</v>
      </c>
      <c r="F9816">
        <v>52.505695950047539</v>
      </c>
      <c r="G9816">
        <v>0.59358451048209848</v>
      </c>
      <c r="H9816">
        <v>0.16934156357025976</v>
      </c>
      <c r="I9816">
        <v>0.68922660538238867</v>
      </c>
      <c r="J9816">
        <v>0.21688802650243563</v>
      </c>
      <c r="K9816">
        <v>3.4585099823505869E-2</v>
      </c>
      <c r="L9816">
        <v>50.639470815220399</v>
      </c>
      <c r="M9816">
        <v>12.01812187</v>
      </c>
    </row>
    <row r="9817" spans="1:13" x14ac:dyDescent="0.25">
      <c r="A9817" t="s">
        <v>9828</v>
      </c>
      <c r="B9817">
        <v>0</v>
      </c>
      <c r="C9817">
        <v>0</v>
      </c>
      <c r="D9817">
        <v>8.4074121447127795E-2</v>
      </c>
      <c r="E9817">
        <v>5.0400717927297743E-2</v>
      </c>
      <c r="F9817">
        <v>52.288707452210389</v>
      </c>
      <c r="G9817">
        <v>0.59113142403237029</v>
      </c>
      <c r="H9817">
        <v>0.16802646844848704</v>
      </c>
      <c r="I9817">
        <v>0.68146702277044591</v>
      </c>
      <c r="J9817">
        <v>0.21466910695751576</v>
      </c>
      <c r="K9817">
        <v>3.4449932620655439E-2</v>
      </c>
      <c r="L9817">
        <v>52.206261845750397</v>
      </c>
      <c r="M9817">
        <v>11.22879107</v>
      </c>
    </row>
    <row r="9818" spans="1:13" x14ac:dyDescent="0.25">
      <c r="A9818" t="s">
        <v>9829</v>
      </c>
      <c r="B9818">
        <v>0</v>
      </c>
      <c r="C9818">
        <v>0</v>
      </c>
      <c r="D9818">
        <v>7.2573103976980982E-2</v>
      </c>
      <c r="E9818">
        <v>4.4546759913407973E-2</v>
      </c>
      <c r="F9818">
        <v>52.080109603306319</v>
      </c>
      <c r="G9818">
        <v>0.58877319508617842</v>
      </c>
      <c r="H9818">
        <v>0.16743405522654628</v>
      </c>
      <c r="I9818">
        <v>0.6767932470117014</v>
      </c>
      <c r="J9818">
        <v>0.21335715102228292</v>
      </c>
      <c r="K9818">
        <v>3.4315293683522291E-2</v>
      </c>
      <c r="L9818">
        <v>53.976213779376891</v>
      </c>
      <c r="M9818">
        <v>10.689591999999999</v>
      </c>
    </row>
    <row r="9819" spans="1:13" x14ac:dyDescent="0.25">
      <c r="A9819" t="s">
        <v>9830</v>
      </c>
      <c r="B9819">
        <v>0</v>
      </c>
      <c r="C9819">
        <v>0</v>
      </c>
      <c r="D9819">
        <v>7.2573103976980982E-2</v>
      </c>
      <c r="E9819">
        <v>4.4162427057153543E-2</v>
      </c>
      <c r="F9819">
        <v>51.861644565590169</v>
      </c>
      <c r="G9819">
        <v>0.58630341613889025</v>
      </c>
      <c r="H9819">
        <v>0.16759224148642371</v>
      </c>
      <c r="I9819">
        <v>0.67218490161402977</v>
      </c>
      <c r="J9819">
        <v>0.21224363836382035</v>
      </c>
      <c r="K9819">
        <v>3.418118094752353E-2</v>
      </c>
      <c r="L9819">
        <v>55.851732587749794</v>
      </c>
      <c r="M9819">
        <v>10.558626800000001</v>
      </c>
    </row>
    <row r="9820" spans="1:13" x14ac:dyDescent="0.25">
      <c r="A9820" t="s">
        <v>9831</v>
      </c>
      <c r="B9820">
        <v>0</v>
      </c>
      <c r="C9820">
        <v>0</v>
      </c>
      <c r="D9820">
        <v>7.2573103976980982E-2</v>
      </c>
      <c r="E9820">
        <v>4.38628788249368E-2</v>
      </c>
      <c r="F9820">
        <v>51.637771682923216</v>
      </c>
      <c r="G9820">
        <v>0.58377250071983677</v>
      </c>
      <c r="H9820">
        <v>0.16700731895311358</v>
      </c>
      <c r="I9820">
        <v>0.66824876474536665</v>
      </c>
      <c r="J9820">
        <v>0.21111302008462893</v>
      </c>
      <c r="K9820">
        <v>3.4047592356145157E-2</v>
      </c>
      <c r="L9820">
        <v>57.832249349942245</v>
      </c>
      <c r="M9820">
        <v>11.021134529999999</v>
      </c>
    </row>
    <row r="9821" spans="1:13" x14ac:dyDescent="0.25">
      <c r="A9821" t="s">
        <v>9832</v>
      </c>
      <c r="B9821">
        <v>0</v>
      </c>
      <c r="C9821">
        <v>0</v>
      </c>
      <c r="D9821">
        <v>7.2573103976980982E-2</v>
      </c>
      <c r="E9821">
        <v>4.3643686449175545E-2</v>
      </c>
      <c r="F9821">
        <v>51.413588559959784</v>
      </c>
      <c r="G9821">
        <v>0.58123807798922178</v>
      </c>
      <c r="H9821">
        <v>0.16572305649458971</v>
      </c>
      <c r="I9821">
        <v>0.66435646738662968</v>
      </c>
      <c r="J9821">
        <v>0.20982322178250132</v>
      </c>
      <c r="K9821">
        <v>3.3914525860910802E-2</v>
      </c>
      <c r="L9821">
        <v>59.907249604722118</v>
      </c>
      <c r="M9821">
        <v>12.097172929999999</v>
      </c>
    </row>
    <row r="9822" spans="1:13" x14ac:dyDescent="0.25">
      <c r="A9822" t="s">
        <v>9833</v>
      </c>
      <c r="B9822">
        <v>0</v>
      </c>
      <c r="C9822">
        <v>0</v>
      </c>
      <c r="D9822">
        <v>0.19438269171282382</v>
      </c>
      <c r="E9822">
        <v>0.1129172436658276</v>
      </c>
      <c r="F9822">
        <v>50.818022627354878</v>
      </c>
      <c r="G9822">
        <v>0.57450511871369025</v>
      </c>
      <c r="H9822">
        <v>0.16294449403310249</v>
      </c>
      <c r="I9822">
        <v>0.65222878313325783</v>
      </c>
      <c r="J9822">
        <v>0.2061689661150341</v>
      </c>
      <c r="K9822">
        <v>3.3781979421349508E-2</v>
      </c>
      <c r="L9822">
        <v>61.654360140065627</v>
      </c>
      <c r="M9822">
        <v>12.7266318</v>
      </c>
    </row>
    <row r="9823" spans="1:13" x14ac:dyDescent="0.25">
      <c r="A9823" t="s">
        <v>9834</v>
      </c>
      <c r="B9823">
        <v>0</v>
      </c>
      <c r="C9823">
        <v>0</v>
      </c>
      <c r="D9823">
        <v>0.19438269171282382</v>
      </c>
      <c r="E9823">
        <v>0.11151526102648125</v>
      </c>
      <c r="F9823">
        <v>50.225659171489085</v>
      </c>
      <c r="G9823">
        <v>0.56780836390232226</v>
      </c>
      <c r="H9823">
        <v>0.16051432986897982</v>
      </c>
      <c r="I9823">
        <v>0.63930137949735821</v>
      </c>
      <c r="J9823">
        <v>0.20240515064454087</v>
      </c>
      <c r="K9823">
        <v>3.3649951004964103E-2</v>
      </c>
      <c r="L9823">
        <v>63.43477204147527</v>
      </c>
    </row>
    <row r="9824" spans="1:13" x14ac:dyDescent="0.25">
      <c r="A9824" t="s">
        <v>9835</v>
      </c>
      <c r="B9824">
        <v>0</v>
      </c>
      <c r="C9824">
        <v>0</v>
      </c>
      <c r="D9824">
        <v>0.19438269171282382</v>
      </c>
      <c r="E9824">
        <v>0.11019307105827135</v>
      </c>
      <c r="F9824">
        <v>49.639521527151288</v>
      </c>
      <c r="G9824">
        <v>0.5611819927935513</v>
      </c>
      <c r="H9824">
        <v>0.158365190716064</v>
      </c>
      <c r="I9824">
        <v>0.62519956400001031</v>
      </c>
      <c r="J9824">
        <v>0.19842434075002624</v>
      </c>
      <c r="K9824">
        <v>3.3518438587201917E-2</v>
      </c>
      <c r="L9824">
        <v>65.170119363946966</v>
      </c>
    </row>
    <row r="9825" spans="1:13" x14ac:dyDescent="0.25">
      <c r="A9825" t="s">
        <v>9836</v>
      </c>
      <c r="B9825">
        <v>0</v>
      </c>
      <c r="C9825">
        <v>0</v>
      </c>
      <c r="D9825">
        <v>0.19438269171282382</v>
      </c>
      <c r="E9825">
        <v>0.10888929644497419</v>
      </c>
      <c r="F9825">
        <v>49.05963091664082</v>
      </c>
      <c r="G9825">
        <v>0.55462624530855154</v>
      </c>
      <c r="H9825">
        <v>0.15650800954105612</v>
      </c>
      <c r="I9825">
        <v>0.60982823745351289</v>
      </c>
      <c r="J9825">
        <v>0.19420608124383296</v>
      </c>
      <c r="K9825">
        <v>3.3387440151423191E-2</v>
      </c>
      <c r="L9825">
        <v>66.790549482936669</v>
      </c>
    </row>
    <row r="9826" spans="1:13" x14ac:dyDescent="0.25">
      <c r="A9826" t="s">
        <v>9837</v>
      </c>
      <c r="B9826">
        <v>0</v>
      </c>
      <c r="C9826">
        <v>0</v>
      </c>
      <c r="D9826">
        <v>0.20592199075647041</v>
      </c>
      <c r="E9826">
        <v>0.11421133551329606</v>
      </c>
      <c r="F9826">
        <v>48.449695562518173</v>
      </c>
      <c r="G9826">
        <v>0.54773083763797825</v>
      </c>
      <c r="H9826">
        <v>0.1540251663324794</v>
      </c>
      <c r="I9826">
        <v>0.59341662513640847</v>
      </c>
      <c r="J9826">
        <v>0.18958307279550143</v>
      </c>
      <c r="K9826">
        <v>3.3256953688869037E-2</v>
      </c>
      <c r="L9826">
        <v>68.206589317125108</v>
      </c>
      <c r="M9826">
        <v>60.597951999999999</v>
      </c>
    </row>
    <row r="9827" spans="1:13" x14ac:dyDescent="0.25">
      <c r="A9827" t="s">
        <v>9838</v>
      </c>
      <c r="B9827">
        <v>0</v>
      </c>
      <c r="C9827">
        <v>0</v>
      </c>
      <c r="D9827">
        <v>0.20592199075647041</v>
      </c>
      <c r="E9827">
        <v>0.11279061370427361</v>
      </c>
      <c r="F9827">
        <v>47.847622334374371</v>
      </c>
      <c r="G9827">
        <v>0.5409243124422578</v>
      </c>
      <c r="H9827">
        <v>0.15093168167197185</v>
      </c>
      <c r="I9827">
        <v>0.57680416700050785</v>
      </c>
      <c r="J9827">
        <v>0.18476297233469688</v>
      </c>
      <c r="K9827">
        <v>3.3126977198630919E-2</v>
      </c>
      <c r="L9827">
        <v>69.387804156644975</v>
      </c>
      <c r="M9827">
        <v>67.240601330000004</v>
      </c>
    </row>
    <row r="9828" spans="1:13" x14ac:dyDescent="0.25">
      <c r="A9828" t="s">
        <v>9839</v>
      </c>
      <c r="B9828">
        <v>0</v>
      </c>
      <c r="C9828">
        <v>0</v>
      </c>
      <c r="D9828">
        <v>0.20592199075647041</v>
      </c>
      <c r="E9828">
        <v>0.11138817987522796</v>
      </c>
      <c r="F9828">
        <v>47.253739162646767</v>
      </c>
      <c r="G9828">
        <v>0.53421037702259155</v>
      </c>
      <c r="H9828">
        <v>0.14761484410987166</v>
      </c>
      <c r="I9828">
        <v>0.55966587025663295</v>
      </c>
      <c r="J9828">
        <v>0.1797609189687549</v>
      </c>
      <c r="K9828">
        <v>3.2997508687619991E-2</v>
      </c>
      <c r="L9828">
        <v>70.289989113630469</v>
      </c>
      <c r="M9828">
        <v>71.865678669999994</v>
      </c>
    </row>
    <row r="9829" spans="1:13" x14ac:dyDescent="0.25">
      <c r="A9829" t="s">
        <v>9840</v>
      </c>
      <c r="B9829">
        <v>0</v>
      </c>
      <c r="C9829">
        <v>0</v>
      </c>
      <c r="D9829">
        <v>0.20592199075647041</v>
      </c>
      <c r="E9829">
        <v>0.11000487382944046</v>
      </c>
      <c r="F9829">
        <v>46.667722570429397</v>
      </c>
      <c r="G9829">
        <v>0.52758537442561426</v>
      </c>
      <c r="H9829">
        <v>0.1438012625330683</v>
      </c>
      <c r="I9829">
        <v>0.54242198192987845</v>
      </c>
      <c r="J9829">
        <v>0.17461260224892447</v>
      </c>
      <c r="K9829">
        <v>3.2868546170537312E-2</v>
      </c>
      <c r="L9829">
        <v>70.884259286361953</v>
      </c>
      <c r="M9829">
        <v>71.842081329999999</v>
      </c>
    </row>
    <row r="9830" spans="1:13" x14ac:dyDescent="0.25">
      <c r="A9830" t="s">
        <v>9841</v>
      </c>
      <c r="B9830">
        <v>9.1581559056028661E-2</v>
      </c>
      <c r="C9830">
        <v>8.3180324736022243E-2</v>
      </c>
      <c r="D9830">
        <v>0.22811038005022699</v>
      </c>
      <c r="E9830">
        <v>0.12260291025388426</v>
      </c>
      <c r="F9830">
        <v>46.280669967722829</v>
      </c>
      <c r="G9830">
        <v>0.52320968859663808</v>
      </c>
      <c r="H9830">
        <v>0.14694345582946577</v>
      </c>
      <c r="I9830">
        <v>0.53936911661686704</v>
      </c>
      <c r="J9830">
        <v>0.17158696469576729</v>
      </c>
      <c r="K9830">
        <v>3.2788681057644493E-2</v>
      </c>
      <c r="L9830">
        <v>71.098818355630016</v>
      </c>
      <c r="M9830">
        <v>69.889402000000004</v>
      </c>
    </row>
    <row r="9831" spans="1:13" x14ac:dyDescent="0.25">
      <c r="A9831" t="s">
        <v>9842</v>
      </c>
      <c r="B9831">
        <v>0</v>
      </c>
      <c r="C9831">
        <v>0</v>
      </c>
      <c r="D9831">
        <v>0.22811038005022699</v>
      </c>
      <c r="E9831">
        <v>0.11966646432496397</v>
      </c>
      <c r="F9831">
        <v>45.650992701679975</v>
      </c>
      <c r="G9831">
        <v>0.51609109574756806</v>
      </c>
      <c r="H9831">
        <v>0.13589923158222716</v>
      </c>
      <c r="I9831">
        <v>0.50851435057965599</v>
      </c>
      <c r="J9831">
        <v>0.1644023295632325</v>
      </c>
      <c r="K9831">
        <v>3.2660534373778249E-2</v>
      </c>
      <c r="L9831">
        <v>70.980298434766453</v>
      </c>
    </row>
    <row r="9832" spans="1:13" x14ac:dyDescent="0.25">
      <c r="A9832" t="s">
        <v>9843</v>
      </c>
      <c r="B9832">
        <v>0</v>
      </c>
      <c r="C9832">
        <v>0</v>
      </c>
      <c r="D9832">
        <v>0.22811038005022699</v>
      </c>
      <c r="E9832">
        <v>0.11781015956621166</v>
      </c>
      <c r="F9832">
        <v>45.024157303342768</v>
      </c>
      <c r="G9832">
        <v>0.50900463062522183</v>
      </c>
      <c r="H9832">
        <v>0.13110187982382188</v>
      </c>
      <c r="I9832">
        <v>0.48998302284730527</v>
      </c>
      <c r="J9832">
        <v>0.15870235968113403</v>
      </c>
      <c r="K9832">
        <v>3.2532888519073926E-2</v>
      </c>
      <c r="L9832">
        <v>70.535768350882762</v>
      </c>
    </row>
    <row r="9833" spans="1:13" x14ac:dyDescent="0.25">
      <c r="A9833" t="s">
        <v>9844</v>
      </c>
      <c r="B9833">
        <v>0</v>
      </c>
      <c r="C9833">
        <v>0</v>
      </c>
      <c r="D9833">
        <v>0.22811038005022699</v>
      </c>
      <c r="E9833">
        <v>0.11619001891382998</v>
      </c>
      <c r="F9833">
        <v>44.405820308665874</v>
      </c>
      <c r="G9833">
        <v>0.50201424118923388</v>
      </c>
      <c r="H9833">
        <v>0.12627881121052884</v>
      </c>
      <c r="I9833">
        <v>0.47182737764303057</v>
      </c>
      <c r="J9833">
        <v>0.15308756014606181</v>
      </c>
      <c r="K9833">
        <v>3.2405741536171782E-2</v>
      </c>
      <c r="L9833">
        <v>69.782806216885007</v>
      </c>
    </row>
    <row r="9834" spans="1:13" x14ac:dyDescent="0.25">
      <c r="A9834" t="s">
        <v>9845</v>
      </c>
      <c r="B9834">
        <v>0</v>
      </c>
      <c r="C9834">
        <v>0</v>
      </c>
      <c r="D9834">
        <v>0.19001491557467107</v>
      </c>
      <c r="E9834">
        <v>9.5517607888976799E-2</v>
      </c>
      <c r="F9834">
        <v>43.899459468796074</v>
      </c>
      <c r="G9834">
        <v>0.49628975842935225</v>
      </c>
      <c r="H9834">
        <v>0.1219332836208314</v>
      </c>
      <c r="I9834">
        <v>0.45580236496834042</v>
      </c>
      <c r="J9834">
        <v>0.14810673710815181</v>
      </c>
      <c r="K9834">
        <v>3.2279091475360573E-2</v>
      </c>
      <c r="L9834">
        <v>68.845381264056542</v>
      </c>
      <c r="M9834">
        <v>41.484112000000003</v>
      </c>
    </row>
    <row r="9835" spans="1:13" x14ac:dyDescent="0.25">
      <c r="A9835" t="s">
        <v>9846</v>
      </c>
      <c r="B9835">
        <v>0</v>
      </c>
      <c r="C9835">
        <v>0</v>
      </c>
      <c r="D9835">
        <v>0.19001491557467107</v>
      </c>
      <c r="E9835">
        <v>9.4426741913435544E-2</v>
      </c>
      <c r="F9835">
        <v>43.399652927825883</v>
      </c>
      <c r="G9835">
        <v>0.49063937296946009</v>
      </c>
      <c r="H9835">
        <v>0.11763723277063547</v>
      </c>
      <c r="I9835">
        <v>0.44011694406640461</v>
      </c>
      <c r="J9835">
        <v>0.14322058655347117</v>
      </c>
      <c r="K9835">
        <v>3.2152936394551815E-2</v>
      </c>
      <c r="L9835">
        <v>67.668910560779381</v>
      </c>
      <c r="M9835">
        <v>37.460766669999998</v>
      </c>
    </row>
    <row r="9836" spans="1:13" x14ac:dyDescent="0.25">
      <c r="A9836" t="s">
        <v>9847</v>
      </c>
      <c r="B9836">
        <v>0</v>
      </c>
      <c r="C9836">
        <v>0</v>
      </c>
      <c r="D9836">
        <v>0.19001491557467107</v>
      </c>
      <c r="E9836">
        <v>9.3349986924943451E-2</v>
      </c>
      <c r="F9836">
        <v>42.90631204593403</v>
      </c>
      <c r="G9836">
        <v>0.4850620827235112</v>
      </c>
      <c r="H9836">
        <v>0.11319879803482742</v>
      </c>
      <c r="I9836">
        <v>0.42509610308722529</v>
      </c>
      <c r="J9836">
        <v>0.13846146166978757</v>
      </c>
      <c r="K9836">
        <v>3.2027274359245843E-2</v>
      </c>
      <c r="L9836">
        <v>66.291099620733334</v>
      </c>
      <c r="M9836">
        <v>32.245756</v>
      </c>
    </row>
    <row r="9837" spans="1:13" x14ac:dyDescent="0.25">
      <c r="A9837" t="s">
        <v>9848</v>
      </c>
      <c r="B9837">
        <v>0</v>
      </c>
      <c r="C9837">
        <v>0</v>
      </c>
      <c r="D9837">
        <v>0.19001491557467107</v>
      </c>
      <c r="E9837">
        <v>9.2287160241552743E-2</v>
      </c>
      <c r="F9837">
        <v>42.419350602339051</v>
      </c>
      <c r="G9837">
        <v>0.47955691295308456</v>
      </c>
      <c r="H9837">
        <v>0.1086763464251322</v>
      </c>
      <c r="I9837">
        <v>0.41079618777003485</v>
      </c>
      <c r="J9837">
        <v>0.13385724035020205</v>
      </c>
      <c r="K9837">
        <v>3.1902103442502203E-2</v>
      </c>
      <c r="L9837">
        <v>64.749902298069969</v>
      </c>
      <c r="M9837">
        <v>27.997056130000001</v>
      </c>
    </row>
    <row r="9838" spans="1:13" x14ac:dyDescent="0.25">
      <c r="A9838" t="s">
        <v>9849</v>
      </c>
      <c r="B9838">
        <v>0</v>
      </c>
      <c r="C9838">
        <v>0</v>
      </c>
      <c r="D9838">
        <v>0.18919780944693718</v>
      </c>
      <c r="E9838">
        <v>9.049022395433115E-2</v>
      </c>
      <c r="F9838">
        <v>41.94328332240957</v>
      </c>
      <c r="G9838">
        <v>0.47417490328345435</v>
      </c>
      <c r="H9838">
        <v>0.10410729477810508</v>
      </c>
      <c r="I9838">
        <v>0.39718948432912443</v>
      </c>
      <c r="J9838">
        <v>0.12941028024472018</v>
      </c>
      <c r="K9838">
        <v>3.1777421724912019E-2</v>
      </c>
      <c r="L9838">
        <v>63.07360340353015</v>
      </c>
      <c r="M9838">
        <v>24.976597470000002</v>
      </c>
    </row>
    <row r="9839" spans="1:13" x14ac:dyDescent="0.25">
      <c r="A9839" t="s">
        <v>9850</v>
      </c>
      <c r="B9839">
        <v>0</v>
      </c>
      <c r="C9839">
        <v>0</v>
      </c>
      <c r="D9839">
        <v>0.18919780944693718</v>
      </c>
      <c r="E9839">
        <v>8.947409663806799E-2</v>
      </c>
      <c r="F9839">
        <v>41.473310753347995</v>
      </c>
      <c r="G9839">
        <v>0.46886179520444776</v>
      </c>
      <c r="H9839">
        <v>9.9559580977054044E-2</v>
      </c>
      <c r="I9839">
        <v>0.38437250577496029</v>
      </c>
      <c r="J9839">
        <v>0.1251605469865352</v>
      </c>
      <c r="K9839">
        <v>3.1653227294569652E-2</v>
      </c>
      <c r="L9839">
        <v>61.305665309295868</v>
      </c>
      <c r="M9839">
        <v>22.718332669999999</v>
      </c>
    </row>
    <row r="9840" spans="1:13" x14ac:dyDescent="0.25">
      <c r="A9840" t="s">
        <v>9851</v>
      </c>
      <c r="B9840">
        <v>0</v>
      </c>
      <c r="C9840">
        <v>0</v>
      </c>
      <c r="D9840">
        <v>0.18919780944693718</v>
      </c>
      <c r="E9840">
        <v>8.8471003797222017E-2</v>
      </c>
      <c r="F9840">
        <v>41.009354699140339</v>
      </c>
      <c r="G9840">
        <v>0.46361670469875921</v>
      </c>
      <c r="H9840">
        <v>9.5227899775140942E-2</v>
      </c>
      <c r="I9840">
        <v>0.3722045121932771</v>
      </c>
      <c r="J9840">
        <v>0.12112115263064817</v>
      </c>
      <c r="K9840">
        <v>3.1529518247039194E-2</v>
      </c>
      <c r="L9840">
        <v>59.479014116457009</v>
      </c>
      <c r="M9840">
        <v>21.096015999999999</v>
      </c>
    </row>
    <row r="9841" spans="1:13" x14ac:dyDescent="0.25">
      <c r="A9841" t="s">
        <v>9852</v>
      </c>
      <c r="B9841">
        <v>0</v>
      </c>
      <c r="C9841">
        <v>0</v>
      </c>
      <c r="D9841">
        <v>0.18919780944693718</v>
      </c>
      <c r="E9841">
        <v>8.7477755331282311E-2</v>
      </c>
      <c r="F9841">
        <v>40.551157165576285</v>
      </c>
      <c r="G9841">
        <v>0.45843671510442136</v>
      </c>
      <c r="H9841">
        <v>9.1137225558848664E-2</v>
      </c>
      <c r="I9841">
        <v>0.36069717560922826</v>
      </c>
      <c r="J9841">
        <v>0.11730100281003097</v>
      </c>
      <c r="K9841">
        <v>3.140629268532965E-2</v>
      </c>
      <c r="L9841">
        <v>57.623707264526281</v>
      </c>
      <c r="M9841">
        <v>19.71321227</v>
      </c>
    </row>
    <row r="9842" spans="1:13" x14ac:dyDescent="0.25">
      <c r="A9842" t="s">
        <v>9853</v>
      </c>
      <c r="B9842">
        <v>0</v>
      </c>
      <c r="C9842">
        <v>0</v>
      </c>
      <c r="D9842">
        <v>0.18404320639171301</v>
      </c>
      <c r="E9842">
        <v>8.4405871078321884E-2</v>
      </c>
      <c r="F9842">
        <v>40.109984463349925</v>
      </c>
      <c r="G9842">
        <v>0.45344919369839559</v>
      </c>
      <c r="H9842">
        <v>8.7242286459779175E-2</v>
      </c>
      <c r="I9842">
        <v>0.35027836760760755</v>
      </c>
      <c r="J9842">
        <v>0.11379307932619807</v>
      </c>
      <c r="K9842">
        <v>3.1283548719861935E-2</v>
      </c>
      <c r="L9842">
        <v>55.785468898121692</v>
      </c>
      <c r="M9842">
        <v>18.6395336</v>
      </c>
    </row>
    <row r="9843" spans="1:13" x14ac:dyDescent="0.25">
      <c r="A9843" t="s">
        <v>9854</v>
      </c>
      <c r="B9843">
        <v>0</v>
      </c>
      <c r="C9843">
        <v>0</v>
      </c>
      <c r="D9843">
        <v>0.18404320639171301</v>
      </c>
      <c r="E9843">
        <v>8.3487931778715177E-2</v>
      </c>
      <c r="F9843">
        <v>39.674321569614015</v>
      </c>
      <c r="G9843">
        <v>0.44852396147674695</v>
      </c>
      <c r="H9843">
        <v>8.3498721390842454E-2</v>
      </c>
      <c r="I9843">
        <v>0.34062202483477083</v>
      </c>
      <c r="J9843">
        <v>0.11050735840407987</v>
      </c>
      <c r="K9843">
        <v>3.116128446844391E-2</v>
      </c>
      <c r="L9843">
        <v>53.969877782311173</v>
      </c>
      <c r="M9843">
        <v>17.8006484</v>
      </c>
    </row>
    <row r="9844" spans="1:13" x14ac:dyDescent="0.25">
      <c r="A9844" t="s">
        <v>9855</v>
      </c>
      <c r="B9844">
        <v>0</v>
      </c>
      <c r="C9844">
        <v>0</v>
      </c>
      <c r="D9844">
        <v>0.18404320639171301</v>
      </c>
      <c r="E9844">
        <v>8.2581451444502352E-2</v>
      </c>
      <c r="F9844">
        <v>39.244097497606518</v>
      </c>
      <c r="G9844">
        <v>0.44366021592381938</v>
      </c>
      <c r="H9844">
        <v>8.0157652865652809E-2</v>
      </c>
      <c r="I9844">
        <v>0.33146813120795066</v>
      </c>
      <c r="J9844">
        <v>0.10744167821425669</v>
      </c>
      <c r="K9844">
        <v>3.1039498056237402E-2</v>
      </c>
      <c r="L9844">
        <v>52.196712250354111</v>
      </c>
      <c r="M9844">
        <v>17.131664000000001</v>
      </c>
    </row>
    <row r="9845" spans="1:13" x14ac:dyDescent="0.25">
      <c r="A9845" t="s">
        <v>9856</v>
      </c>
      <c r="B9845">
        <v>0</v>
      </c>
      <c r="C9845">
        <v>0</v>
      </c>
      <c r="D9845">
        <v>0.18404320639171301</v>
      </c>
      <c r="E9845">
        <v>8.1674773987112342E-2</v>
      </c>
      <c r="F9845">
        <v>38.818931381344342</v>
      </c>
      <c r="G9845">
        <v>0.43885365129444287</v>
      </c>
      <c r="H9845">
        <v>7.7055904493852648E-2</v>
      </c>
      <c r="I9845">
        <v>0.32295949555032666</v>
      </c>
      <c r="J9845">
        <v>0.10459108843200325</v>
      </c>
      <c r="K9845">
        <v>3.0918187615734078E-2</v>
      </c>
      <c r="L9845">
        <v>50.481872053637332</v>
      </c>
      <c r="M9845">
        <v>16.514593730000001</v>
      </c>
    </row>
    <row r="9846" spans="1:13" x14ac:dyDescent="0.25">
      <c r="A9846" t="s">
        <v>9857</v>
      </c>
      <c r="B9846">
        <v>0</v>
      </c>
      <c r="C9846">
        <v>0</v>
      </c>
      <c r="D9846">
        <v>0.19333319264323434</v>
      </c>
      <c r="E9846">
        <v>8.4934717748119073E-2</v>
      </c>
      <c r="F9846">
        <v>38.376865913384577</v>
      </c>
      <c r="G9846">
        <v>0.43385603704226455</v>
      </c>
      <c r="H9846">
        <v>7.4041441151915133E-2</v>
      </c>
      <c r="I9846">
        <v>0.31471039916722282</v>
      </c>
      <c r="J9846">
        <v>0.10182489964721553</v>
      </c>
      <c r="K9846">
        <v>3.0797351286721619E-2</v>
      </c>
      <c r="L9846">
        <v>48.817851974938741</v>
      </c>
      <c r="M9846">
        <v>16.106359869999999</v>
      </c>
    </row>
    <row r="9847" spans="1:13" x14ac:dyDescent="0.25">
      <c r="A9847" t="s">
        <v>9858</v>
      </c>
      <c r="B9847">
        <v>0</v>
      </c>
      <c r="C9847">
        <v>0</v>
      </c>
      <c r="D9847">
        <v>0.19333319264323434</v>
      </c>
      <c r="E9847">
        <v>8.396680328612717E-2</v>
      </c>
      <c r="F9847">
        <v>37.940603693975781</v>
      </c>
      <c r="G9847">
        <v>0.42892402935692897</v>
      </c>
      <c r="H9847">
        <v>7.1252512530654802E-2</v>
      </c>
      <c r="I9847">
        <v>0.30706653418316882</v>
      </c>
      <c r="J9847">
        <v>9.9260722587107622E-2</v>
      </c>
      <c r="K9847">
        <v>3.0676987216259829E-2</v>
      </c>
      <c r="L9847">
        <v>47.231800770348229</v>
      </c>
      <c r="M9847">
        <v>15.770097870000001</v>
      </c>
    </row>
    <row r="9848" spans="1:13" x14ac:dyDescent="0.25">
      <c r="A9848" t="s">
        <v>9859</v>
      </c>
      <c r="B9848">
        <v>0</v>
      </c>
      <c r="C9848">
        <v>0</v>
      </c>
      <c r="D9848">
        <v>0.19333319264323434</v>
      </c>
      <c r="E9848">
        <v>8.3011606882745073E-2</v>
      </c>
      <c r="F9848">
        <v>37.509869451276558</v>
      </c>
      <c r="G9848">
        <v>0.42405451625031293</v>
      </c>
      <c r="H9848">
        <v>6.9113527713964756E-2</v>
      </c>
      <c r="I9848">
        <v>0.29956094438848208</v>
      </c>
      <c r="J9848">
        <v>9.6888216689481152E-2</v>
      </c>
      <c r="K9848">
        <v>3.0557093558648423E-2</v>
      </c>
      <c r="L9848">
        <v>45.729543531397681</v>
      </c>
      <c r="M9848">
        <v>15.28635253</v>
      </c>
    </row>
    <row r="9849" spans="1:13" x14ac:dyDescent="0.25">
      <c r="A9849" t="s">
        <v>9860</v>
      </c>
      <c r="B9849">
        <v>0</v>
      </c>
      <c r="C9849">
        <v>0</v>
      </c>
      <c r="D9849">
        <v>0.19333319264323434</v>
      </c>
      <c r="E9849">
        <v>8.2067084999744175E-2</v>
      </c>
      <c r="F9849">
        <v>37.084192163708522</v>
      </c>
      <c r="G9849">
        <v>0.41924217275515091</v>
      </c>
      <c r="H9849">
        <v>6.7149440329769383E-2</v>
      </c>
      <c r="I9849">
        <v>0.29262564485004744</v>
      </c>
      <c r="J9849">
        <v>9.4696923724949852E-2</v>
      </c>
      <c r="K9849">
        <v>3.0437668475402222E-2</v>
      </c>
      <c r="L9849">
        <v>44.314676637191688</v>
      </c>
      <c r="M9849">
        <v>14.648044670000001</v>
      </c>
    </row>
    <row r="9850" spans="1:13" x14ac:dyDescent="0.25">
      <c r="A9850" t="s">
        <v>9861</v>
      </c>
      <c r="B9850">
        <v>0</v>
      </c>
      <c r="C9850">
        <v>0</v>
      </c>
      <c r="D9850">
        <v>0.20073159334864107</v>
      </c>
      <c r="E9850">
        <v>8.4008651265285783E-2</v>
      </c>
      <c r="F9850">
        <v>36.649957248158245</v>
      </c>
      <c r="G9850">
        <v>0.41433308403405744</v>
      </c>
      <c r="H9850">
        <v>6.5236196350059714E-2</v>
      </c>
      <c r="I9850">
        <v>0.28582017994148445</v>
      </c>
      <c r="J9850">
        <v>9.2549651886334114E-2</v>
      </c>
      <c r="K9850">
        <v>3.0318710135220625E-2</v>
      </c>
      <c r="L9850">
        <v>42.962876760190674</v>
      </c>
      <c r="M9850">
        <v>14.0840684</v>
      </c>
    </row>
    <row r="9851" spans="1:13" x14ac:dyDescent="0.25">
      <c r="A9851" t="s">
        <v>9862</v>
      </c>
      <c r="B9851">
        <v>0</v>
      </c>
      <c r="C9851">
        <v>0</v>
      </c>
      <c r="D9851">
        <v>0.20073159334864107</v>
      </c>
      <c r="E9851">
        <v>8.3022173281092113E-2</v>
      </c>
      <c r="F9851">
        <v>36.22100511191185</v>
      </c>
      <c r="G9851">
        <v>0.40948371789946048</v>
      </c>
      <c r="H9851">
        <v>6.3460466222527614E-2</v>
      </c>
      <c r="I9851">
        <v>0.27954193601926575</v>
      </c>
      <c r="J9851">
        <v>9.056403985316859E-2</v>
      </c>
      <c r="K9851">
        <v>3.020021671395923E-2</v>
      </c>
      <c r="L9851">
        <v>41.697597860274506</v>
      </c>
      <c r="M9851">
        <v>13.454019600000001</v>
      </c>
    </row>
    <row r="9852" spans="1:13" x14ac:dyDescent="0.25">
      <c r="A9852" t="s">
        <v>9863</v>
      </c>
      <c r="B9852">
        <v>0</v>
      </c>
      <c r="C9852">
        <v>0</v>
      </c>
      <c r="D9852">
        <v>0.20073159334864107</v>
      </c>
      <c r="E9852">
        <v>8.2050521481920324E-2</v>
      </c>
      <c r="F9852">
        <v>35.797671084835201</v>
      </c>
      <c r="G9852">
        <v>0.40469786530411844</v>
      </c>
      <c r="H9852">
        <v>6.1814802820606696E-2</v>
      </c>
      <c r="I9852">
        <v>0.27375116023990259</v>
      </c>
      <c r="J9852">
        <v>8.872861630099392E-2</v>
      </c>
      <c r="K9852">
        <v>3.0082186394605647E-2</v>
      </c>
      <c r="L9852">
        <v>40.51698226917717</v>
      </c>
      <c r="M9852">
        <v>12.45113293</v>
      </c>
    </row>
    <row r="9853" spans="1:13" x14ac:dyDescent="0.25">
      <c r="A9853" t="s">
        <v>9864</v>
      </c>
      <c r="B9853">
        <v>2.9970861462119903E-2</v>
      </c>
      <c r="C9853">
        <v>2.722148448589258E-2</v>
      </c>
      <c r="D9853">
        <v>0.20073159334864107</v>
      </c>
      <c r="E9853">
        <v>7.7414237811565756E-2</v>
      </c>
      <c r="F9853">
        <v>35.454869365502049</v>
      </c>
      <c r="G9853">
        <v>0.40082244213180168</v>
      </c>
      <c r="H9853">
        <v>6.0832619789585506E-2</v>
      </c>
      <c r="I9853">
        <v>0.2695458922078926</v>
      </c>
      <c r="J9853">
        <v>8.73130326356331E-2</v>
      </c>
      <c r="K9853">
        <v>2.9966660464067877E-2</v>
      </c>
      <c r="L9853">
        <v>39.418329964467802</v>
      </c>
      <c r="M9853">
        <v>11.12614267</v>
      </c>
    </row>
    <row r="9854" spans="1:13" x14ac:dyDescent="0.25">
      <c r="A9854" t="s">
        <v>9865</v>
      </c>
      <c r="B9854">
        <v>9.7155097801630327E-2</v>
      </c>
      <c r="C9854">
        <v>8.8242574904793813E-2</v>
      </c>
      <c r="D9854">
        <v>0.18650263527781333</v>
      </c>
      <c r="E9854">
        <v>7.2799347741876269E-2</v>
      </c>
      <c r="F9854">
        <v>35.255754721998144</v>
      </c>
      <c r="G9854">
        <v>0.39857142219853564</v>
      </c>
      <c r="H9854">
        <v>6.2314123373445794E-2</v>
      </c>
      <c r="I9854">
        <v>0.2725511779265361</v>
      </c>
      <c r="J9854">
        <v>8.8159527142346802E-2</v>
      </c>
      <c r="K9854">
        <v>2.9855072967420609E-2</v>
      </c>
      <c r="L9854">
        <v>38.885775367290961</v>
      </c>
      <c r="M9854">
        <v>9.7858141330000006</v>
      </c>
    </row>
    <row r="9855" spans="1:13" x14ac:dyDescent="0.25">
      <c r="A9855" t="s">
        <v>9866</v>
      </c>
      <c r="B9855">
        <v>1.5580431019559644</v>
      </c>
      <c r="C9855">
        <v>1.4151160179980986</v>
      </c>
      <c r="D9855">
        <v>0.18650263527781333</v>
      </c>
      <c r="E9855">
        <v>0.18650263527781333</v>
      </c>
      <c r="F9855">
        <v>39.455559052605999</v>
      </c>
      <c r="G9855">
        <v>0.44605081948290187</v>
      </c>
      <c r="H9855">
        <v>0.27651560914365042</v>
      </c>
      <c r="I9855">
        <v>0.59357487028558076</v>
      </c>
      <c r="J9855">
        <v>0.16391756025547308</v>
      </c>
      <c r="K9855">
        <v>3.0618431661543488E-2</v>
      </c>
      <c r="L9855">
        <v>41.765812072532142</v>
      </c>
      <c r="M9855">
        <v>8.8088845330000005</v>
      </c>
    </row>
    <row r="9856" spans="1:13" x14ac:dyDescent="0.25">
      <c r="A9856" t="s">
        <v>9867</v>
      </c>
      <c r="B9856">
        <v>0.50614851999306243</v>
      </c>
      <c r="C9856">
        <v>0.45971698551150819</v>
      </c>
      <c r="D9856">
        <v>0.18650263527781333</v>
      </c>
      <c r="E9856">
        <v>0.18347143218166798</v>
      </c>
      <c r="F9856">
        <v>40.958070935057627</v>
      </c>
      <c r="G9856">
        <v>0.46303693430532378</v>
      </c>
      <c r="H9856">
        <v>0.16404407491946429</v>
      </c>
      <c r="I9856">
        <v>0.51005423738418398</v>
      </c>
      <c r="J9856">
        <v>0.14965377558771845</v>
      </c>
      <c r="K9856">
        <v>3.0844276936270319E-2</v>
      </c>
      <c r="L9856">
        <v>40.806457178128255</v>
      </c>
      <c r="M9856">
        <v>8.355815733</v>
      </c>
    </row>
    <row r="9857" spans="1:13" x14ac:dyDescent="0.25">
      <c r="A9857" t="s">
        <v>9868</v>
      </c>
      <c r="B9857">
        <v>0.70229617448503312</v>
      </c>
      <c r="C9857">
        <v>0.63787103491863484</v>
      </c>
      <c r="D9857">
        <v>0.18650263527781333</v>
      </c>
      <c r="E9857">
        <v>0.17658302679746038</v>
      </c>
      <c r="F9857">
        <v>42.703203297040616</v>
      </c>
      <c r="G9857">
        <v>0.48276590884933307</v>
      </c>
      <c r="H9857">
        <v>0.18557482742962098</v>
      </c>
      <c r="I9857">
        <v>0.56910750859604475</v>
      </c>
      <c r="J9857">
        <v>0.16668258333912878</v>
      </c>
      <c r="K9857">
        <v>3.1111288255544087E-2</v>
      </c>
      <c r="L9857">
        <v>44.109376992299701</v>
      </c>
      <c r="M9857">
        <v>7.8708905329999999</v>
      </c>
    </row>
    <row r="9858" spans="1:13" x14ac:dyDescent="0.25">
      <c r="A9858" t="s">
        <v>9869</v>
      </c>
      <c r="B9858">
        <v>7.2327621025907993E-2</v>
      </c>
      <c r="C9858">
        <v>6.5692646711096939E-2</v>
      </c>
      <c r="D9858">
        <v>6.3603428518258939E-2</v>
      </c>
      <c r="E9858">
        <v>5.1907387159998854E-2</v>
      </c>
      <c r="F9858">
        <v>43.002072157973856</v>
      </c>
      <c r="G9858">
        <v>0.48614466468344547</v>
      </c>
      <c r="H9858">
        <v>0.12059185386459272</v>
      </c>
      <c r="I9858">
        <v>0.49712234139484024</v>
      </c>
      <c r="J9858">
        <v>0.15410768186492682</v>
      </c>
      <c r="K9858">
        <v>3.1044647516192559E-2</v>
      </c>
      <c r="L9858">
        <v>47.110903327823856</v>
      </c>
      <c r="M9858">
        <v>7.9452221329999997</v>
      </c>
    </row>
    <row r="9859" spans="1:13" x14ac:dyDescent="0.25">
      <c r="A9859" t="s">
        <v>9870</v>
      </c>
      <c r="B9859">
        <v>0</v>
      </c>
      <c r="C9859">
        <v>0</v>
      </c>
      <c r="D9859">
        <v>6.3603428518258939E-2</v>
      </c>
      <c r="E9859">
        <v>3.2148526121692479E-2</v>
      </c>
      <c r="F9859">
        <v>42.879678253858501</v>
      </c>
      <c r="G9859">
        <v>0.48476098383994937</v>
      </c>
      <c r="H9859">
        <v>0.10615578417263566</v>
      </c>
      <c r="I9859">
        <v>0.48049617101032599</v>
      </c>
      <c r="J9859">
        <v>0.14995259698361388</v>
      </c>
      <c r="K9859">
        <v>3.092332281113705E-2</v>
      </c>
      <c r="L9859">
        <v>48.137605094340522</v>
      </c>
      <c r="M9859">
        <v>7.7328461329999998</v>
      </c>
    </row>
    <row r="9860" spans="1:13" x14ac:dyDescent="0.25">
      <c r="A9860" t="s">
        <v>9871</v>
      </c>
      <c r="B9860">
        <v>0</v>
      </c>
      <c r="C9860">
        <v>0</v>
      </c>
      <c r="D9860">
        <v>6.3603428518258939E-2</v>
      </c>
      <c r="E9860">
        <v>3.1174040060361327E-2</v>
      </c>
      <c r="F9860">
        <v>42.736064887473766</v>
      </c>
      <c r="G9860">
        <v>0.48313741389689674</v>
      </c>
      <c r="H9860">
        <v>0.10512448999984396</v>
      </c>
      <c r="I9860">
        <v>0.47735187630628045</v>
      </c>
      <c r="J9860">
        <v>0.14890938335351639</v>
      </c>
      <c r="K9860">
        <v>3.0802465524600378E-2</v>
      </c>
      <c r="L9860">
        <v>49.724130819792265</v>
      </c>
      <c r="M9860">
        <v>7.5723842670000003</v>
      </c>
    </row>
    <row r="9861" spans="1:13" x14ac:dyDescent="0.25">
      <c r="A9861" t="s">
        <v>9872</v>
      </c>
      <c r="B9861">
        <v>0</v>
      </c>
      <c r="C9861">
        <v>0</v>
      </c>
      <c r="D9861">
        <v>6.3603428518258939E-2</v>
      </c>
      <c r="E9861">
        <v>3.0920206912556699E-2</v>
      </c>
      <c r="F9861">
        <v>42.587745294957521</v>
      </c>
      <c r="G9861">
        <v>0.48146063938461742</v>
      </c>
      <c r="H9861">
        <v>0.10454611448244805</v>
      </c>
      <c r="I9861">
        <v>0.47418989696302583</v>
      </c>
      <c r="J9861">
        <v>0.14797163684514461</v>
      </c>
      <c r="K9861">
        <v>3.0682080582002461E-2</v>
      </c>
      <c r="L9861">
        <v>51.283799175239452</v>
      </c>
      <c r="M9861">
        <v>7.3836056000000001</v>
      </c>
    </row>
    <row r="9862" spans="1:13" x14ac:dyDescent="0.25">
      <c r="A9862" t="s">
        <v>9873</v>
      </c>
      <c r="B9862">
        <v>4.5360913969187591E-3</v>
      </c>
      <c r="C9862">
        <v>4.1199730526223916E-3</v>
      </c>
      <c r="D9862">
        <v>0.16563193234809645</v>
      </c>
      <c r="E9862">
        <v>7.8327149642381355E-2</v>
      </c>
      <c r="F9862">
        <v>42.187749694572801</v>
      </c>
      <c r="G9862">
        <v>0.47693863108906431</v>
      </c>
      <c r="H9862">
        <v>0.10271536801557814</v>
      </c>
      <c r="I9862">
        <v>0.46505831665480413</v>
      </c>
      <c r="J9862">
        <v>0.14527886489158492</v>
      </c>
      <c r="K9862">
        <v>3.0562166137297078E-2</v>
      </c>
      <c r="L9862">
        <v>52.426543742481172</v>
      </c>
      <c r="M9862">
        <v>7.516930533</v>
      </c>
    </row>
    <row r="9863" spans="1:13" x14ac:dyDescent="0.25">
      <c r="A9863" t="s">
        <v>9874</v>
      </c>
      <c r="B9863">
        <v>9.3860712018925055E-3</v>
      </c>
      <c r="C9863">
        <v>8.5250399601870443E-3</v>
      </c>
      <c r="D9863">
        <v>0.16563193234809645</v>
      </c>
      <c r="E9863">
        <v>7.5440965183260808E-2</v>
      </c>
      <c r="F9863">
        <v>41.800365216018051</v>
      </c>
      <c r="G9863">
        <v>0.47255919335549867</v>
      </c>
      <c r="H9863">
        <v>0.10108800507163886</v>
      </c>
      <c r="I9863">
        <v>0.45566669994241243</v>
      </c>
      <c r="J9863">
        <v>0.1425724366250665</v>
      </c>
      <c r="K9863">
        <v>3.0442720351652075E-2</v>
      </c>
      <c r="L9863">
        <v>53.397140374353256</v>
      </c>
      <c r="M9863">
        <v>8.2331096000000006</v>
      </c>
    </row>
    <row r="9864" spans="1:13" x14ac:dyDescent="0.25">
      <c r="A9864" t="s">
        <v>9875</v>
      </c>
      <c r="B9864">
        <v>0.2207653914950147</v>
      </c>
      <c r="C9864">
        <v>0.20051347830620911</v>
      </c>
      <c r="D9864">
        <v>0.16563193234809645</v>
      </c>
      <c r="E9864">
        <v>0.10731213330826785</v>
      </c>
      <c r="F9864">
        <v>41.977135513315197</v>
      </c>
      <c r="G9864">
        <v>0.47455760721307683</v>
      </c>
      <c r="H9864">
        <v>0.11686278447668165</v>
      </c>
      <c r="I9864">
        <v>0.47745269982449384</v>
      </c>
      <c r="J9864">
        <v>0.14635889390248397</v>
      </c>
      <c r="K9864">
        <v>3.0409331169253817E-2</v>
      </c>
      <c r="L9864">
        <v>54.10816105273269</v>
      </c>
      <c r="M9864">
        <v>8.8018053330000008</v>
      </c>
    </row>
    <row r="9865" spans="1:13" x14ac:dyDescent="0.25">
      <c r="A9865" t="s">
        <v>9876</v>
      </c>
      <c r="B9865">
        <v>0</v>
      </c>
      <c r="C9865">
        <v>0</v>
      </c>
      <c r="D9865">
        <v>0.16563193234809645</v>
      </c>
      <c r="E9865">
        <v>7.8927681023942944E-2</v>
      </c>
      <c r="F9865">
        <v>41.576072956694006</v>
      </c>
      <c r="G9865">
        <v>0.47002353682248799</v>
      </c>
      <c r="H9865">
        <v>0.10025406570090493</v>
      </c>
      <c r="I9865">
        <v>0.44562747130835362</v>
      </c>
      <c r="J9865">
        <v>0.13989406546236202</v>
      </c>
      <c r="K9865">
        <v>3.0290482162473664E-2</v>
      </c>
      <c r="L9865">
        <v>54.592123083456009</v>
      </c>
      <c r="M9865">
        <v>8.8383812000000006</v>
      </c>
    </row>
    <row r="9866" spans="1:13" x14ac:dyDescent="0.25">
      <c r="A9866" t="s">
        <v>9877</v>
      </c>
      <c r="B9866">
        <v>0</v>
      </c>
      <c r="C9866">
        <v>0</v>
      </c>
      <c r="D9866">
        <v>0.14821143733338468</v>
      </c>
      <c r="E9866">
        <v>6.9951708140715274E-2</v>
      </c>
      <c r="F9866">
        <v>41.218087329869014</v>
      </c>
      <c r="G9866">
        <v>0.46597645737303017</v>
      </c>
      <c r="H9866">
        <v>9.8457139145677511E-2</v>
      </c>
      <c r="I9866">
        <v>0.43514641984775365</v>
      </c>
      <c r="J9866">
        <v>0.13688191761535085</v>
      </c>
      <c r="K9866">
        <v>3.017209765286559E-2</v>
      </c>
      <c r="L9866">
        <v>54.872595940145501</v>
      </c>
      <c r="M9866">
        <v>8.8183234670000008</v>
      </c>
    </row>
    <row r="9867" spans="1:13" x14ac:dyDescent="0.25">
      <c r="A9867" t="s">
        <v>9878</v>
      </c>
      <c r="B9867">
        <v>0.20061508279961196</v>
      </c>
      <c r="C9867">
        <v>0.18221165817898122</v>
      </c>
      <c r="D9867">
        <v>0.14821143733338468</v>
      </c>
      <c r="E9867">
        <v>0.10278535780585905</v>
      </c>
      <c r="F9867">
        <v>41.365936046440751</v>
      </c>
      <c r="G9867">
        <v>0.46764790856444644</v>
      </c>
      <c r="H9867">
        <v>0.1133749074373538</v>
      </c>
      <c r="I9867">
        <v>0.4553231117239675</v>
      </c>
      <c r="J9867">
        <v>0.1413137136383906</v>
      </c>
      <c r="K9867">
        <v>3.0119719459931835E-2</v>
      </c>
      <c r="L9867">
        <v>55.378267056136885</v>
      </c>
      <c r="M9867">
        <v>8.7782079999999993</v>
      </c>
    </row>
    <row r="9868" spans="1:13" x14ac:dyDescent="0.25">
      <c r="A9868" t="s">
        <v>9879</v>
      </c>
      <c r="B9868">
        <v>0.23039524551382271</v>
      </c>
      <c r="C9868">
        <v>0.20925993766660686</v>
      </c>
      <c r="D9868">
        <v>0.14821143733338468</v>
      </c>
      <c r="E9868">
        <v>9.3970086931658689E-2</v>
      </c>
      <c r="F9868">
        <v>41.644459566349909</v>
      </c>
      <c r="G9868">
        <v>0.47079665736649101</v>
      </c>
      <c r="H9868">
        <v>0.12376607417869225</v>
      </c>
      <c r="I9868">
        <v>0.47405808142063832</v>
      </c>
      <c r="J9868">
        <v>0.14620982878046143</v>
      </c>
      <c r="K9868">
        <v>3.0102503011854315E-2</v>
      </c>
      <c r="L9868">
        <v>56.943436400670272</v>
      </c>
      <c r="M9868">
        <v>8.6401635999999993</v>
      </c>
    </row>
    <row r="9869" spans="1:13" x14ac:dyDescent="0.25">
      <c r="A9869" t="s">
        <v>9880</v>
      </c>
      <c r="B9869">
        <v>4.5718942934626937E-2</v>
      </c>
      <c r="C9869">
        <v>4.1524915704518446E-2</v>
      </c>
      <c r="D9869">
        <v>0.14821143733338468</v>
      </c>
      <c r="E9869">
        <v>7.5952961129386237E-2</v>
      </c>
      <c r="F9869">
        <v>41.429885397648867</v>
      </c>
      <c r="G9869">
        <v>0.46837086525791549</v>
      </c>
      <c r="H9869">
        <v>0.10370111528444077</v>
      </c>
      <c r="I9869">
        <v>0.44446647025011249</v>
      </c>
      <c r="J9869">
        <v>0.13974021446881074</v>
      </c>
      <c r="K9869">
        <v>2.9995106602875771E-2</v>
      </c>
      <c r="L9869">
        <v>57.550902339623335</v>
      </c>
      <c r="M9869">
        <v>8.4348668</v>
      </c>
    </row>
    <row r="9870" spans="1:13" x14ac:dyDescent="0.25">
      <c r="A9870" t="s">
        <v>9881</v>
      </c>
      <c r="B9870">
        <v>8.6003404304428224E-2</v>
      </c>
      <c r="C9870">
        <v>7.8113882010556746E-2</v>
      </c>
      <c r="D9870">
        <v>0.15900392127402543</v>
      </c>
      <c r="E9870">
        <v>8.7060763516424736E-2</v>
      </c>
      <c r="F9870">
        <v>41.264678562171994</v>
      </c>
      <c r="G9870">
        <v>0.46650317801388658</v>
      </c>
      <c r="H9870">
        <v>0.10510854597246365</v>
      </c>
      <c r="I9870">
        <v>0.44075764682208457</v>
      </c>
      <c r="J9870">
        <v>0.13825295956111075</v>
      </c>
      <c r="K9870">
        <v>2.9902665766867453E-2</v>
      </c>
      <c r="L9870">
        <v>57.596782045814152</v>
      </c>
      <c r="M9870">
        <v>8.2720452000000009</v>
      </c>
    </row>
    <row r="9871" spans="1:13" x14ac:dyDescent="0.25">
      <c r="A9871" t="s">
        <v>9882</v>
      </c>
      <c r="B9871">
        <v>4.7403496624545309E-3</v>
      </c>
      <c r="C9871">
        <v>4.3054936861692591E-3</v>
      </c>
      <c r="D9871">
        <v>0.15900392127402543</v>
      </c>
      <c r="E9871">
        <v>7.4142515154337091E-2</v>
      </c>
      <c r="F9871">
        <v>40.88920450936854</v>
      </c>
      <c r="G9871">
        <v>0.46225838937145142</v>
      </c>
      <c r="H9871">
        <v>9.8376701508538819E-2</v>
      </c>
      <c r="I9871">
        <v>0.42273129236027579</v>
      </c>
      <c r="J9871">
        <v>0.13374844355603879</v>
      </c>
      <c r="K9871">
        <v>2.9785871967467622E-2</v>
      </c>
      <c r="L9871">
        <v>57.376128887940283</v>
      </c>
      <c r="M9871">
        <v>8.2401888000000003</v>
      </c>
    </row>
    <row r="9872" spans="1:13" x14ac:dyDescent="0.25">
      <c r="A9872" t="s">
        <v>9883</v>
      </c>
      <c r="B9872">
        <v>1.0576423749350854E-2</v>
      </c>
      <c r="C9872">
        <v>9.6061955167041843E-3</v>
      </c>
      <c r="D9872">
        <v>0.15900392127402543</v>
      </c>
      <c r="E9872">
        <v>7.5507736299596714E-2</v>
      </c>
      <c r="F9872">
        <v>40.530428061486283</v>
      </c>
      <c r="G9872">
        <v>0.45820236957520472</v>
      </c>
      <c r="H9872">
        <v>9.6512084170840631E-2</v>
      </c>
      <c r="I9872">
        <v>0.41165105914322425</v>
      </c>
      <c r="J9872">
        <v>0.13043405453946474</v>
      </c>
      <c r="K9872">
        <v>2.9671800427756991E-2</v>
      </c>
      <c r="L9872">
        <v>56.923107568058498</v>
      </c>
      <c r="M9872">
        <v>8.2543471999999998</v>
      </c>
    </row>
    <row r="9873" spans="1:13" x14ac:dyDescent="0.25">
      <c r="A9873" t="s">
        <v>9884</v>
      </c>
      <c r="B9873">
        <v>0.1748574808147263</v>
      </c>
      <c r="C9873">
        <v>0.15881692981218526</v>
      </c>
      <c r="D9873">
        <v>0.15900392127402543</v>
      </c>
      <c r="E9873">
        <v>8.6191661558398802E-2</v>
      </c>
      <c r="F9873">
        <v>40.620630802901182</v>
      </c>
      <c r="G9873">
        <v>0.45922212465393192</v>
      </c>
      <c r="H9873">
        <v>0.11715291588878339</v>
      </c>
      <c r="I9873">
        <v>0.4411268608916275</v>
      </c>
      <c r="J9873">
        <v>0.13605986927544758</v>
      </c>
      <c r="K9873">
        <v>2.9663309277708629E-2</v>
      </c>
      <c r="L9873">
        <v>57.127820629785745</v>
      </c>
      <c r="M9873">
        <v>8.5835299999999997</v>
      </c>
    </row>
    <row r="9874" spans="1:13" x14ac:dyDescent="0.25">
      <c r="A9874" t="s">
        <v>9885</v>
      </c>
      <c r="B9874">
        <v>0</v>
      </c>
      <c r="C9874">
        <v>0</v>
      </c>
      <c r="D9874">
        <v>0.16761619390687124</v>
      </c>
      <c r="E9874">
        <v>7.9687841491312694E-2</v>
      </c>
      <c r="F9874">
        <v>40.25902141090431</v>
      </c>
      <c r="G9874">
        <v>0.45513407801346145</v>
      </c>
      <c r="H9874">
        <v>9.555586885633667E-2</v>
      </c>
      <c r="I9874">
        <v>0.40606942339850077</v>
      </c>
      <c r="J9874">
        <v>0.12862667732849287</v>
      </c>
      <c r="K9874">
        <v>2.9552769610923041E-2</v>
      </c>
      <c r="L9874">
        <v>56.67743729665316</v>
      </c>
      <c r="M9874">
        <v>9.056656533</v>
      </c>
    </row>
    <row r="9875" spans="1:13" x14ac:dyDescent="0.25">
      <c r="A9875" t="s">
        <v>9886</v>
      </c>
      <c r="B9875">
        <v>1.754082280306964E-4</v>
      </c>
      <c r="C9875">
        <v>1.5931715423230048E-4</v>
      </c>
      <c r="D9875">
        <v>0.16761619390687124</v>
      </c>
      <c r="E9875">
        <v>7.6044552361019396E-2</v>
      </c>
      <c r="F9875">
        <v>39.867299221477822</v>
      </c>
      <c r="G9875">
        <v>0.45070560182914315</v>
      </c>
      <c r="H9875">
        <v>9.2274817242344764E-2</v>
      </c>
      <c r="I9875">
        <v>0.39255483377101302</v>
      </c>
      <c r="J9875">
        <v>0.12485291964796107</v>
      </c>
      <c r="K9875">
        <v>2.943727691716988E-2</v>
      </c>
      <c r="L9875">
        <v>56.337792159393032</v>
      </c>
      <c r="M9875">
        <v>9.3657816</v>
      </c>
    </row>
    <row r="9876" spans="1:13" x14ac:dyDescent="0.25">
      <c r="A9876" t="s">
        <v>9887</v>
      </c>
      <c r="B9876">
        <v>0.11362587271363785</v>
      </c>
      <c r="C9876">
        <v>0.10320240328024766</v>
      </c>
      <c r="D9876">
        <v>0.16761619390687124</v>
      </c>
      <c r="E9876">
        <v>8.043780521129075E-2</v>
      </c>
      <c r="F9876">
        <v>39.743094484624542</v>
      </c>
      <c r="G9876">
        <v>0.44930144925882759</v>
      </c>
      <c r="H9876">
        <v>9.4286766795875707E-2</v>
      </c>
      <c r="I9876">
        <v>0.3907499035704538</v>
      </c>
      <c r="J9876">
        <v>0.12397284145863587</v>
      </c>
      <c r="K9876">
        <v>2.9336780059985971E-2</v>
      </c>
      <c r="L9876">
        <v>55.824804018765754</v>
      </c>
      <c r="M9876">
        <v>9.8577860000000008</v>
      </c>
    </row>
    <row r="9877" spans="1:13" x14ac:dyDescent="0.25">
      <c r="A9877" t="s">
        <v>9888</v>
      </c>
      <c r="B9877">
        <v>0</v>
      </c>
      <c r="C9877">
        <v>0</v>
      </c>
      <c r="D9877">
        <v>0.16761619390687124</v>
      </c>
      <c r="E9877">
        <v>7.5085990439715991E-2</v>
      </c>
      <c r="F9877">
        <v>39.356742877346349</v>
      </c>
      <c r="G9877">
        <v>0.444933688284887</v>
      </c>
      <c r="H9877">
        <v>8.8653069941696916E-2</v>
      </c>
      <c r="I9877">
        <v>0.37549380289338347</v>
      </c>
      <c r="J9877">
        <v>0.1197751528074741</v>
      </c>
      <c r="K9877">
        <v>2.9222131356603856E-2</v>
      </c>
      <c r="L9877">
        <v>55.082279223681489</v>
      </c>
      <c r="M9877">
        <v>10.179889599999999</v>
      </c>
    </row>
    <row r="9878" spans="1:13" x14ac:dyDescent="0.25">
      <c r="A9878" t="s">
        <v>9889</v>
      </c>
      <c r="B9878">
        <v>0</v>
      </c>
      <c r="C9878">
        <v>0</v>
      </c>
      <c r="D9878">
        <v>0.11606616217328121</v>
      </c>
      <c r="E9878">
        <v>5.0970283132743321E-2</v>
      </c>
      <c r="F9878">
        <v>39.095531433036818</v>
      </c>
      <c r="G9878">
        <v>0.44198065500921951</v>
      </c>
      <c r="H9878">
        <v>8.6579892819455148E-2</v>
      </c>
      <c r="I9878">
        <v>0.36684479909078282</v>
      </c>
      <c r="J9878">
        <v>0.11714210590080844</v>
      </c>
      <c r="K9878">
        <v>2.910793070125001E-2</v>
      </c>
      <c r="L9878">
        <v>54.270427969603944</v>
      </c>
      <c r="M9878">
        <v>10.07960093</v>
      </c>
    </row>
    <row r="9879" spans="1:13" x14ac:dyDescent="0.25">
      <c r="A9879" t="s">
        <v>9890</v>
      </c>
      <c r="B9879">
        <v>0</v>
      </c>
      <c r="C9879">
        <v>0</v>
      </c>
      <c r="D9879">
        <v>0.11606616217328121</v>
      </c>
      <c r="E9879">
        <v>5.0608692028747328E-2</v>
      </c>
      <c r="F9879">
        <v>38.836092083672682</v>
      </c>
      <c r="G9879">
        <v>0.43904765552400798</v>
      </c>
      <c r="H9879">
        <v>8.443644293772383E-2</v>
      </c>
      <c r="I9879">
        <v>0.35861106341985272</v>
      </c>
      <c r="J9879">
        <v>0.11459300891630501</v>
      </c>
      <c r="K9879">
        <v>2.8994176342956066E-2</v>
      </c>
      <c r="L9879">
        <v>53.329082141749353</v>
      </c>
      <c r="M9879">
        <v>9.9391967999999995</v>
      </c>
    </row>
    <row r="9880" spans="1:13" x14ac:dyDescent="0.25">
      <c r="A9880" t="s">
        <v>9891</v>
      </c>
      <c r="B9880">
        <v>0</v>
      </c>
      <c r="C9880">
        <v>0</v>
      </c>
      <c r="D9880">
        <v>0.11606616217328121</v>
      </c>
      <c r="E9880">
        <v>5.0263855938071915E-2</v>
      </c>
      <c r="F9880">
        <v>38.578693146336498</v>
      </c>
      <c r="G9880">
        <v>0.43613772319279859</v>
      </c>
      <c r="H9880">
        <v>8.2259822571783395E-2</v>
      </c>
      <c r="I9880">
        <v>0.3508294383297404</v>
      </c>
      <c r="J9880">
        <v>0.11214583203897187</v>
      </c>
      <c r="K9880">
        <v>2.8880866537593777E-2</v>
      </c>
      <c r="L9880">
        <v>52.296985756964247</v>
      </c>
      <c r="M9880">
        <v>9.9073404000000007</v>
      </c>
    </row>
    <row r="9881" spans="1:13" x14ac:dyDescent="0.25">
      <c r="A9881" t="s">
        <v>9892</v>
      </c>
      <c r="B9881">
        <v>0</v>
      </c>
      <c r="C9881">
        <v>0</v>
      </c>
      <c r="D9881">
        <v>0.11606616217328121</v>
      </c>
      <c r="E9881">
        <v>4.9921869790112379E-2</v>
      </c>
      <c r="F9881">
        <v>38.323323536239627</v>
      </c>
      <c r="G9881">
        <v>0.43325073270046077</v>
      </c>
      <c r="H9881">
        <v>8.0085152360699546E-2</v>
      </c>
      <c r="I9881">
        <v>0.34351766067262696</v>
      </c>
      <c r="J9881">
        <v>0.10981342067788334</v>
      </c>
      <c r="K9881">
        <v>2.876799954785117E-2</v>
      </c>
      <c r="L9881">
        <v>51.208027206646946</v>
      </c>
      <c r="M9881">
        <v>9.7976127999999996</v>
      </c>
    </row>
    <row r="9882" spans="1:13" x14ac:dyDescent="0.25">
      <c r="A9882" t="s">
        <v>9893</v>
      </c>
      <c r="B9882">
        <v>0</v>
      </c>
      <c r="C9882">
        <v>0</v>
      </c>
      <c r="D9882">
        <v>0.17817174302407768</v>
      </c>
      <c r="E9882">
        <v>7.7469570625740961E-2</v>
      </c>
      <c r="F9882">
        <v>37.925927833247997</v>
      </c>
      <c r="G9882">
        <v>0.42875811662215585</v>
      </c>
      <c r="H9882">
        <v>7.7177239535123274E-2</v>
      </c>
      <c r="I9882">
        <v>0.33328691110987801</v>
      </c>
      <c r="J9882">
        <v>0.10659352606720827</v>
      </c>
      <c r="K9882">
        <v>2.8655573643208393E-2</v>
      </c>
      <c r="L9882">
        <v>49.937521738323589</v>
      </c>
      <c r="M9882">
        <v>9.7374396000000001</v>
      </c>
    </row>
    <row r="9883" spans="1:13" x14ac:dyDescent="0.25">
      <c r="A9883" t="s">
        <v>9894</v>
      </c>
      <c r="B9883">
        <v>0</v>
      </c>
      <c r="C9883">
        <v>0</v>
      </c>
      <c r="D9883">
        <v>0.17817174302407768</v>
      </c>
      <c r="E9883">
        <v>7.6623116611172173E-2</v>
      </c>
      <c r="F9883">
        <v>37.530882724710708</v>
      </c>
      <c r="G9883">
        <v>0.42429207435519195</v>
      </c>
      <c r="H9883">
        <v>7.4357188438515895E-2</v>
      </c>
      <c r="I9883">
        <v>0.32368779450664237</v>
      </c>
      <c r="J9883">
        <v>0.10354859335499932</v>
      </c>
      <c r="K9883">
        <v>2.8543587099904941E-2</v>
      </c>
      <c r="L9883">
        <v>48.646457545973384</v>
      </c>
      <c r="M9883">
        <v>9.7445187999999998</v>
      </c>
    </row>
    <row r="9884" spans="1:13" x14ac:dyDescent="0.25">
      <c r="A9884" t="s">
        <v>9895</v>
      </c>
      <c r="B9884">
        <v>0</v>
      </c>
      <c r="C9884">
        <v>0</v>
      </c>
      <c r="D9884">
        <v>0.17817174302407768</v>
      </c>
      <c r="E9884">
        <v>7.5818181821577638E-2</v>
      </c>
      <c r="F9884">
        <v>37.140085986714574</v>
      </c>
      <c r="G9884">
        <v>0.41987406053356435</v>
      </c>
      <c r="H9884">
        <v>7.1691841302608791E-2</v>
      </c>
      <c r="I9884">
        <v>0.31460664097395546</v>
      </c>
      <c r="J9884">
        <v>0.10066724172275458</v>
      </c>
      <c r="K9884">
        <v>2.8432038200919187E-2</v>
      </c>
      <c r="L9884">
        <v>47.34893808526958</v>
      </c>
      <c r="M9884">
        <v>9.7940731999999997</v>
      </c>
    </row>
    <row r="9885" spans="1:13" x14ac:dyDescent="0.25">
      <c r="A9885" t="s">
        <v>9896</v>
      </c>
      <c r="B9885">
        <v>0</v>
      </c>
      <c r="C9885">
        <v>0</v>
      </c>
      <c r="D9885">
        <v>0.17817174302407768</v>
      </c>
      <c r="E9885">
        <v>7.5025612163943114E-2</v>
      </c>
      <c r="F9885">
        <v>36.753475731145237</v>
      </c>
      <c r="G9885">
        <v>0.4155033755031714</v>
      </c>
      <c r="H9885">
        <v>6.9482530404119627E-2</v>
      </c>
      <c r="I9885">
        <v>0.30571456866776547</v>
      </c>
      <c r="J9885">
        <v>9.7942775459567491E-2</v>
      </c>
      <c r="K9885">
        <v>2.8320925235937208E-2</v>
      </c>
      <c r="L9885">
        <v>46.058157850195414</v>
      </c>
      <c r="M9885">
        <v>9.6772664000000006</v>
      </c>
    </row>
    <row r="9886" spans="1:13" x14ac:dyDescent="0.25">
      <c r="A9886" t="s">
        <v>9897</v>
      </c>
      <c r="B9886">
        <v>0</v>
      </c>
      <c r="C9886">
        <v>0</v>
      </c>
      <c r="D9886">
        <v>0.19070290249696775</v>
      </c>
      <c r="E9886">
        <v>7.9246271680242938E-2</v>
      </c>
      <c r="F9886">
        <v>36.345151118191644</v>
      </c>
      <c r="G9886">
        <v>0.41088720651211996</v>
      </c>
      <c r="H9886">
        <v>6.7258321976748192E-2</v>
      </c>
      <c r="I9886">
        <v>0.29678842944830763</v>
      </c>
      <c r="J9886">
        <v>9.5206513168177256E-2</v>
      </c>
      <c r="K9886">
        <v>2.8210246501332106E-2</v>
      </c>
      <c r="L9886">
        <v>44.754179744256994</v>
      </c>
      <c r="M9886">
        <v>9.5993952</v>
      </c>
    </row>
    <row r="9887" spans="1:13" x14ac:dyDescent="0.25">
      <c r="A9887" t="s">
        <v>9898</v>
      </c>
      <c r="B9887">
        <v>0.2779265478044986</v>
      </c>
      <c r="C9887">
        <v>0.25243095594165238</v>
      </c>
      <c r="D9887">
        <v>0.19070290249696775</v>
      </c>
      <c r="E9887">
        <v>9.8674022123546937E-2</v>
      </c>
      <c r="F9887">
        <v>36.728298977624597</v>
      </c>
      <c r="G9887">
        <v>0.41521874865185898</v>
      </c>
      <c r="H9887">
        <v>9.4098181596269773E-2</v>
      </c>
      <c r="I9887">
        <v>0.3291240244997628</v>
      </c>
      <c r="J9887">
        <v>0.10231811046978824</v>
      </c>
      <c r="K9887">
        <v>2.8216677276780542E-2</v>
      </c>
      <c r="L9887">
        <v>43.477622300724953</v>
      </c>
      <c r="M9887">
        <v>9.5993952</v>
      </c>
    </row>
    <row r="9888" spans="1:13" x14ac:dyDescent="0.25">
      <c r="A9888" t="s">
        <v>9899</v>
      </c>
      <c r="B9888">
        <v>1.4791746004268562</v>
      </c>
      <c r="C9888">
        <v>1.3434825184568082</v>
      </c>
      <c r="D9888">
        <v>0.19070290249696775</v>
      </c>
      <c r="E9888">
        <v>0.18287020598400339</v>
      </c>
      <c r="F9888">
        <v>40.681251111337616</v>
      </c>
      <c r="G9888">
        <v>0.45990744603587719</v>
      </c>
      <c r="H9888">
        <v>0.27419752990414409</v>
      </c>
      <c r="I9888">
        <v>0.61949678518469364</v>
      </c>
      <c r="J9888">
        <v>0.16544116191362743</v>
      </c>
      <c r="K9888">
        <v>2.9048089555822078E-2</v>
      </c>
      <c r="L9888">
        <v>42.747311638897827</v>
      </c>
      <c r="M9888">
        <v>9.6524891999999998</v>
      </c>
    </row>
    <row r="9889" spans="1:13" x14ac:dyDescent="0.25">
      <c r="A9889" t="s">
        <v>9900</v>
      </c>
      <c r="B9889">
        <v>0</v>
      </c>
      <c r="C9889">
        <v>0</v>
      </c>
      <c r="D9889">
        <v>0.19070290249696775</v>
      </c>
      <c r="E9889">
        <v>0.1230019544179899</v>
      </c>
      <c r="F9889">
        <v>40.620076670072173</v>
      </c>
      <c r="G9889">
        <v>0.45921586010191179</v>
      </c>
      <c r="H9889">
        <v>9.4886313600973882E-2</v>
      </c>
      <c r="I9889">
        <v>0.40183876767057997</v>
      </c>
      <c r="J9889">
        <v>0.12554555881494553</v>
      </c>
      <c r="K9889">
        <v>2.8968128987810777E-2</v>
      </c>
      <c r="L9889">
        <v>41.984547033357231</v>
      </c>
      <c r="M9889">
        <v>9.6808060000000005</v>
      </c>
    </row>
    <row r="9890" spans="1:13" x14ac:dyDescent="0.25">
      <c r="A9890" t="s">
        <v>9901</v>
      </c>
      <c r="B9890">
        <v>0</v>
      </c>
      <c r="C9890">
        <v>0</v>
      </c>
      <c r="D9890">
        <v>8.3068527232989756E-2</v>
      </c>
      <c r="E9890">
        <v>3.9803813729180008E-2</v>
      </c>
      <c r="F9890">
        <v>40.459815614798828</v>
      </c>
      <c r="G9890">
        <v>0.45740408562063478</v>
      </c>
      <c r="H9890">
        <v>8.6428481073377791E-2</v>
      </c>
      <c r="I9890">
        <v>0.38909270179091832</v>
      </c>
      <c r="J9890">
        <v>0.12245729252033549</v>
      </c>
      <c r="K9890">
        <v>2.8854915768659631E-2</v>
      </c>
      <c r="L9890">
        <v>41.504068502830606</v>
      </c>
      <c r="M9890">
        <v>9.7763752000000004</v>
      </c>
    </row>
    <row r="9891" spans="1:13" x14ac:dyDescent="0.25">
      <c r="A9891" t="s">
        <v>9902</v>
      </c>
      <c r="B9891">
        <v>6.5625180312734238E-3</v>
      </c>
      <c r="C9891">
        <v>5.9605054396745854E-3</v>
      </c>
      <c r="D9891">
        <v>8.3068527232989756E-2</v>
      </c>
      <c r="E9891">
        <v>3.8674848604474454E-2</v>
      </c>
      <c r="F9891">
        <v>40.29311719981439</v>
      </c>
      <c r="G9891">
        <v>0.45551953585387234</v>
      </c>
      <c r="H9891">
        <v>8.5344227333932862E-2</v>
      </c>
      <c r="I9891">
        <v>0.38702338909426826</v>
      </c>
      <c r="J9891">
        <v>0.12159037968980833</v>
      </c>
      <c r="K9891">
        <v>2.8743330042053847E-2</v>
      </c>
      <c r="L9891">
        <v>41.153222479791552</v>
      </c>
      <c r="M9891">
        <v>9.8400879999999997</v>
      </c>
    </row>
    <row r="9892" spans="1:13" x14ac:dyDescent="0.25">
      <c r="A9892" t="s">
        <v>9903</v>
      </c>
      <c r="B9892">
        <v>0.70365760775490471</v>
      </c>
      <c r="C9892">
        <v>0.63910757710749333</v>
      </c>
      <c r="D9892">
        <v>8.3068527232989756E-2</v>
      </c>
      <c r="E9892">
        <v>8.3068527232989756E-2</v>
      </c>
      <c r="F9892">
        <v>42.14505872636591</v>
      </c>
      <c r="G9892">
        <v>0.47645600349967909</v>
      </c>
      <c r="H9892">
        <v>0.18298529282980611</v>
      </c>
      <c r="I9892">
        <v>0.54199300803792705</v>
      </c>
      <c r="J9892">
        <v>0.15659973658994766</v>
      </c>
      <c r="K9892">
        <v>2.9056717915297559E-2</v>
      </c>
      <c r="L9892">
        <v>45.827652430197553</v>
      </c>
      <c r="M9892">
        <v>9.9344773330000002</v>
      </c>
    </row>
    <row r="9893" spans="1:13" x14ac:dyDescent="0.25">
      <c r="A9893" t="s">
        <v>9904</v>
      </c>
      <c r="B9893">
        <v>2.2356416248341038</v>
      </c>
      <c r="C9893">
        <v>2.0305550403799644</v>
      </c>
      <c r="D9893">
        <v>8.3068527232989756E-2</v>
      </c>
      <c r="E9893">
        <v>8.2644999547980727E-2</v>
      </c>
      <c r="F9893">
        <v>48.466032371879699</v>
      </c>
      <c r="G9893">
        <v>0.54791552763800966</v>
      </c>
      <c r="H9893">
        <v>0.45118146868918568</v>
      </c>
      <c r="I9893">
        <v>1.0617162668918454</v>
      </c>
      <c r="J9893">
        <v>0.26879795191634553</v>
      </c>
      <c r="K9893">
        <v>3.0647244961971101E-2</v>
      </c>
      <c r="L9893">
        <v>62.377127763849316</v>
      </c>
      <c r="M9893">
        <v>12.047618529999999</v>
      </c>
    </row>
    <row r="9894" spans="1:13" x14ac:dyDescent="0.25">
      <c r="A9894" t="s">
        <v>9905</v>
      </c>
      <c r="B9894">
        <v>1.2279152962898774E-2</v>
      </c>
      <c r="C9894">
        <v>1.1152724865847272E-2</v>
      </c>
      <c r="D9894">
        <v>2.2949262601698089E-2</v>
      </c>
      <c r="E9894">
        <v>2.0808402750768482E-2</v>
      </c>
      <c r="F9894">
        <v>49.29789994431259</v>
      </c>
      <c r="G9894">
        <v>0.55731991123553926</v>
      </c>
      <c r="H9894">
        <v>0.19123701069288512</v>
      </c>
      <c r="I9894">
        <v>0.73015087180711624</v>
      </c>
      <c r="J9894">
        <v>0.21496311860121498</v>
      </c>
      <c r="K9894">
        <v>3.0789092425855241E-2</v>
      </c>
      <c r="L9894">
        <v>64.531776980668539</v>
      </c>
      <c r="M9894">
        <v>12.77677613</v>
      </c>
    </row>
    <row r="9895" spans="1:13" x14ac:dyDescent="0.25">
      <c r="A9895" t="s">
        <v>9906</v>
      </c>
      <c r="B9895">
        <v>5.4468870809532054E-4</v>
      </c>
      <c r="C9895">
        <v>4.9472168945819642E-4</v>
      </c>
      <c r="D9895">
        <v>2.2949262601698089E-2</v>
      </c>
      <c r="E9895">
        <v>1.7950209010086021E-2</v>
      </c>
      <c r="F9895">
        <v>49.382270635613992</v>
      </c>
      <c r="G9895">
        <v>0.55827373414158554</v>
      </c>
      <c r="H9895">
        <v>0.1533943631586345</v>
      </c>
      <c r="I9895">
        <v>0.66074588284660107</v>
      </c>
      <c r="J9895">
        <v>0.20385980861780847</v>
      </c>
      <c r="K9895">
        <v>3.0689906857455523E-2</v>
      </c>
      <c r="L9895">
        <v>67.077904630339205</v>
      </c>
      <c r="M9895">
        <v>12.150266930000001</v>
      </c>
    </row>
    <row r="9896" spans="1:13" x14ac:dyDescent="0.25">
      <c r="A9896" t="s">
        <v>9907</v>
      </c>
      <c r="B9896">
        <v>1.442501875252438E-4</v>
      </c>
      <c r="C9896">
        <v>1.3101739657261552E-4</v>
      </c>
      <c r="D9896">
        <v>2.2949262601698089E-2</v>
      </c>
      <c r="E9896">
        <v>1.3235024652544856E-2</v>
      </c>
      <c r="F9896">
        <v>49.348473345942445</v>
      </c>
      <c r="G9896">
        <v>0.55789165087838721</v>
      </c>
      <c r="H9896">
        <v>0.14910421570013263</v>
      </c>
      <c r="I9896">
        <v>0.64245882366630214</v>
      </c>
      <c r="J9896">
        <v>0.19965343416285522</v>
      </c>
      <c r="K9896">
        <v>3.057009935720555E-2</v>
      </c>
      <c r="L9896">
        <v>69.638188565670106</v>
      </c>
      <c r="M9896">
        <v>12.521924930000001</v>
      </c>
    </row>
    <row r="9897" spans="1:13" x14ac:dyDescent="0.25">
      <c r="A9897" t="s">
        <v>9908</v>
      </c>
      <c r="B9897">
        <v>0</v>
      </c>
      <c r="C9897">
        <v>0</v>
      </c>
      <c r="D9897">
        <v>2.2949262601698089E-2</v>
      </c>
      <c r="E9897">
        <v>1.3066369416182999E-2</v>
      </c>
      <c r="F9897">
        <v>49.298390271810803</v>
      </c>
      <c r="G9897">
        <v>0.55732545445904214</v>
      </c>
      <c r="H9897">
        <v>0.14815736929617668</v>
      </c>
      <c r="I9897">
        <v>0.62935292919041486</v>
      </c>
      <c r="J9897">
        <v>0.19621696590116774</v>
      </c>
      <c r="K9897">
        <v>3.0450644127519699E-2</v>
      </c>
      <c r="L9897">
        <v>71.886907665505632</v>
      </c>
      <c r="M9897">
        <v>15.7936952</v>
      </c>
    </row>
    <row r="9898" spans="1:13" x14ac:dyDescent="0.25">
      <c r="A9898" t="s">
        <v>9909</v>
      </c>
      <c r="B9898">
        <v>0</v>
      </c>
      <c r="C9898">
        <v>0</v>
      </c>
      <c r="D9898">
        <v>0.11498422109225696</v>
      </c>
      <c r="E9898">
        <v>6.4526982933304125E-2</v>
      </c>
      <c r="F9898">
        <v>48.971255077879412</v>
      </c>
      <c r="G9898">
        <v>0.55362714362938181</v>
      </c>
      <c r="H9898">
        <v>0.14582212407884229</v>
      </c>
      <c r="I9898">
        <v>0.61031647979687909</v>
      </c>
      <c r="J9898">
        <v>0.19099467974575793</v>
      </c>
      <c r="K9898">
        <v>3.0331655677613371E-2</v>
      </c>
      <c r="L9898">
        <v>73.436915070948643</v>
      </c>
      <c r="M9898">
        <v>23.288208269999998</v>
      </c>
    </row>
    <row r="9899" spans="1:13" x14ac:dyDescent="0.25">
      <c r="A9899" t="s">
        <v>9910</v>
      </c>
      <c r="B9899">
        <v>0</v>
      </c>
      <c r="C9899">
        <v>0</v>
      </c>
      <c r="D9899">
        <v>0.11498422109225696</v>
      </c>
      <c r="E9899">
        <v>6.3914117720496447E-2</v>
      </c>
      <c r="F9899">
        <v>48.640960801933566</v>
      </c>
      <c r="G9899">
        <v>0.54989311891920678</v>
      </c>
      <c r="H9899">
        <v>0.14348259842783448</v>
      </c>
      <c r="I9899">
        <v>0.59146669464132584</v>
      </c>
      <c r="J9899">
        <v>0.18581682877492242</v>
      </c>
      <c r="K9899">
        <v>3.0213132183517722E-2</v>
      </c>
      <c r="L9899">
        <v>74.539616933116406</v>
      </c>
      <c r="M9899">
        <v>31.92247253</v>
      </c>
    </row>
    <row r="9900" spans="1:13" x14ac:dyDescent="0.25">
      <c r="A9900" t="s">
        <v>9911</v>
      </c>
      <c r="B9900">
        <v>0</v>
      </c>
      <c r="C9900">
        <v>0</v>
      </c>
      <c r="D9900">
        <v>0.11498422109225696</v>
      </c>
      <c r="E9900">
        <v>6.3404173153875656E-2</v>
      </c>
      <c r="F9900">
        <v>48.310357332553352</v>
      </c>
      <c r="G9900">
        <v>0.54615559873238984</v>
      </c>
      <c r="H9900">
        <v>0.14089757463960478</v>
      </c>
      <c r="I9900">
        <v>0.57245364044295577</v>
      </c>
      <c r="J9900">
        <v>0.18053974660936467</v>
      </c>
      <c r="K9900">
        <v>3.0095071828391402E-2</v>
      </c>
      <c r="L9900">
        <v>75.196271494488613</v>
      </c>
      <c r="M9900">
        <v>37.708538670000003</v>
      </c>
    </row>
    <row r="9901" spans="1:13" x14ac:dyDescent="0.25">
      <c r="A9901" t="s">
        <v>9912</v>
      </c>
      <c r="B9901">
        <v>0</v>
      </c>
      <c r="C9901">
        <v>0</v>
      </c>
      <c r="D9901">
        <v>0.11498422109225696</v>
      </c>
      <c r="E9901">
        <v>6.2956651053118665E-2</v>
      </c>
      <c r="F9901">
        <v>47.98148755770773</v>
      </c>
      <c r="G9901">
        <v>0.5424376782138266</v>
      </c>
      <c r="H9901">
        <v>0.13792434110321267</v>
      </c>
      <c r="I9901">
        <v>0.55347404283856283</v>
      </c>
      <c r="J9901">
        <v>0.1751765597109991</v>
      </c>
      <c r="K9901">
        <v>2.9977472802491672E-2</v>
      </c>
      <c r="L9901">
        <v>75.424066515849205</v>
      </c>
      <c r="M9901">
        <v>40.174460000000003</v>
      </c>
    </row>
    <row r="9902" spans="1:13" x14ac:dyDescent="0.25">
      <c r="A9902" t="s">
        <v>9913</v>
      </c>
      <c r="B9902">
        <v>0</v>
      </c>
      <c r="C9902">
        <v>0</v>
      </c>
      <c r="D9902">
        <v>0.17267606628875065</v>
      </c>
      <c r="E9902">
        <v>9.3755547851505153E-2</v>
      </c>
      <c r="F9902">
        <v>47.487524385933988</v>
      </c>
      <c r="G9902">
        <v>0.53685335289048941</v>
      </c>
      <c r="H9902">
        <v>0.13388772133104679</v>
      </c>
      <c r="I9902">
        <v>0.53158678076403509</v>
      </c>
      <c r="J9902">
        <v>0.16884840789650757</v>
      </c>
      <c r="K9902">
        <v>2.9860333303147819E-2</v>
      </c>
      <c r="L9902">
        <v>75.07933727890773</v>
      </c>
      <c r="M9902">
        <v>41.189145330000002</v>
      </c>
    </row>
    <row r="9903" spans="1:13" x14ac:dyDescent="0.25">
      <c r="A9903" t="s">
        <v>9914</v>
      </c>
      <c r="B9903">
        <v>0</v>
      </c>
      <c r="C9903">
        <v>0</v>
      </c>
      <c r="D9903">
        <v>0.17267606628875065</v>
      </c>
      <c r="E9903">
        <v>9.2781655365073282E-2</v>
      </c>
      <c r="F9903">
        <v>46.998155379888225</v>
      </c>
      <c r="G9903">
        <v>0.53132096527723882</v>
      </c>
      <c r="H9903">
        <v>0.12956690869502188</v>
      </c>
      <c r="I9903">
        <v>0.51021289492357458</v>
      </c>
      <c r="J9903">
        <v>0.16257606312443884</v>
      </c>
      <c r="K9903">
        <v>2.9743651534733268E-2</v>
      </c>
      <c r="L9903">
        <v>74.369179760677284</v>
      </c>
      <c r="M9903">
        <v>41.519508000000002</v>
      </c>
    </row>
    <row r="9904" spans="1:13" x14ac:dyDescent="0.25">
      <c r="A9904" t="s">
        <v>9915</v>
      </c>
      <c r="B9904">
        <v>0</v>
      </c>
      <c r="C9904">
        <v>0</v>
      </c>
      <c r="D9904">
        <v>0.17267606628875065</v>
      </c>
      <c r="E9904">
        <v>9.1824240366528267E-2</v>
      </c>
      <c r="F9904">
        <v>46.514090354582294</v>
      </c>
      <c r="G9904">
        <v>0.52584853993578995</v>
      </c>
      <c r="H9904">
        <v>0.12506408270629121</v>
      </c>
      <c r="I9904">
        <v>0.48937388582171187</v>
      </c>
      <c r="J9904">
        <v>0.15638958261309319</v>
      </c>
      <c r="K9904">
        <v>2.9627425708637686E-2</v>
      </c>
      <c r="L9904">
        <v>73.329922176724978</v>
      </c>
      <c r="M9904">
        <v>41.354326669999999</v>
      </c>
    </row>
    <row r="9905" spans="1:13" x14ac:dyDescent="0.25">
      <c r="A9905" t="s">
        <v>9916</v>
      </c>
      <c r="B9905">
        <v>0</v>
      </c>
      <c r="C9905">
        <v>0</v>
      </c>
      <c r="D9905">
        <v>0.17267606628875065</v>
      </c>
      <c r="E9905">
        <v>9.0873829037068088E-2</v>
      </c>
      <c r="F9905">
        <v>46.034618327800082</v>
      </c>
      <c r="G9905">
        <v>0.52042803910901581</v>
      </c>
      <c r="H9905">
        <v>0.1204862391466353</v>
      </c>
      <c r="I9905">
        <v>0.46914341341036025</v>
      </c>
      <c r="J9905">
        <v>0.15033287024874703</v>
      </c>
      <c r="K9905">
        <v>2.9511654043239976E-2</v>
      </c>
      <c r="L9905">
        <v>72.006462363713226</v>
      </c>
      <c r="M9905">
        <v>40.540218670000002</v>
      </c>
    </row>
    <row r="9906" spans="1:13" x14ac:dyDescent="0.25">
      <c r="A9906" t="s">
        <v>9917</v>
      </c>
      <c r="B9906">
        <v>0</v>
      </c>
      <c r="C9906">
        <v>0</v>
      </c>
      <c r="D9906">
        <v>0.12818703834169323</v>
      </c>
      <c r="E9906">
        <v>6.6732715981098936E-2</v>
      </c>
      <c r="F9906">
        <v>45.68390940844747</v>
      </c>
      <c r="G9906">
        <v>0.51646322389328692</v>
      </c>
      <c r="H9906">
        <v>0.11633403066504878</v>
      </c>
      <c r="I9906">
        <v>0.45203919164892681</v>
      </c>
      <c r="J9906">
        <v>0.14513947169894173</v>
      </c>
      <c r="K9906">
        <v>2.9396334763881472E-2</v>
      </c>
      <c r="L9906">
        <v>70.571088075263646</v>
      </c>
      <c r="M9906">
        <v>39.667117330000004</v>
      </c>
    </row>
    <row r="9907" spans="1:13" x14ac:dyDescent="0.25">
      <c r="A9907" t="s">
        <v>9918</v>
      </c>
      <c r="B9907">
        <v>0</v>
      </c>
      <c r="C9907">
        <v>0</v>
      </c>
      <c r="D9907">
        <v>0.12818703834169323</v>
      </c>
      <c r="E9907">
        <v>6.6224379586283993E-2</v>
      </c>
      <c r="F9907">
        <v>45.336121383699115</v>
      </c>
      <c r="G9907">
        <v>0.51253142981481803</v>
      </c>
      <c r="H9907">
        <v>0.11212124624512788</v>
      </c>
      <c r="I9907">
        <v>0.4357209101813051</v>
      </c>
      <c r="J9907">
        <v>0.14012246411909191</v>
      </c>
      <c r="K9907">
        <v>2.9281466102836384E-2</v>
      </c>
      <c r="L9907">
        <v>68.947459613619287</v>
      </c>
      <c r="M9907">
        <v>38.52264667</v>
      </c>
    </row>
    <row r="9908" spans="1:13" x14ac:dyDescent="0.25">
      <c r="A9908" t="s">
        <v>9919</v>
      </c>
      <c r="B9908">
        <v>0</v>
      </c>
      <c r="C9908">
        <v>0</v>
      </c>
      <c r="D9908">
        <v>0.12818703834169323</v>
      </c>
      <c r="E9908">
        <v>6.5720269703451725E-2</v>
      </c>
      <c r="F9908">
        <v>44.991359649761925</v>
      </c>
      <c r="G9908">
        <v>0.5086338483930577</v>
      </c>
      <c r="H9908">
        <v>0.10789212471576609</v>
      </c>
      <c r="I9908">
        <v>0.42025325269442598</v>
      </c>
      <c r="J9908">
        <v>0.13530831825583253</v>
      </c>
      <c r="K9908">
        <v>2.9167046299287961E-2</v>
      </c>
      <c r="L9908">
        <v>67.18204010693529</v>
      </c>
      <c r="M9908">
        <v>37.165799999999997</v>
      </c>
    </row>
    <row r="9909" spans="1:13" x14ac:dyDescent="0.25">
      <c r="A9909" t="s">
        <v>9920</v>
      </c>
      <c r="B9909">
        <v>0</v>
      </c>
      <c r="C9909">
        <v>0</v>
      </c>
      <c r="D9909">
        <v>0.12818703834169323</v>
      </c>
      <c r="E9909">
        <v>6.52205440376456E-2</v>
      </c>
      <c r="F9909">
        <v>44.649462366018028</v>
      </c>
      <c r="G9909">
        <v>0.50476864999630144</v>
      </c>
      <c r="H9909">
        <v>0.10368534580724476</v>
      </c>
      <c r="I9909">
        <v>0.40567804391942031</v>
      </c>
      <c r="J9909">
        <v>0.13071659848872233</v>
      </c>
      <c r="K9909">
        <v>2.9053073599299085E-2</v>
      </c>
      <c r="L9909">
        <v>65.316353314526495</v>
      </c>
      <c r="M9909">
        <v>35.513986670000001</v>
      </c>
    </row>
    <row r="9910" spans="1:13" x14ac:dyDescent="0.25">
      <c r="A9910" t="s">
        <v>9921</v>
      </c>
      <c r="B9910">
        <v>0</v>
      </c>
      <c r="C9910">
        <v>0</v>
      </c>
      <c r="D9910">
        <v>0.14768620116843509</v>
      </c>
      <c r="E9910">
        <v>7.456073895551131E-2</v>
      </c>
      <c r="F9910">
        <v>44.258375065804493</v>
      </c>
      <c r="G9910">
        <v>0.50034735132664898</v>
      </c>
      <c r="H9910">
        <v>9.9312386063825878E-2</v>
      </c>
      <c r="I9910">
        <v>0.39102777303118486</v>
      </c>
      <c r="J9910">
        <v>0.1260663562797715</v>
      </c>
      <c r="K9910">
        <v>2.8939546255786954E-2</v>
      </c>
      <c r="L9910">
        <v>63.338543424263371</v>
      </c>
      <c r="M9910">
        <v>33.921166669999998</v>
      </c>
    </row>
    <row r="9911" spans="1:13" x14ac:dyDescent="0.25">
      <c r="A9911" t="s">
        <v>9922</v>
      </c>
      <c r="B9911">
        <v>0</v>
      </c>
      <c r="C9911">
        <v>0</v>
      </c>
      <c r="D9911">
        <v>0.14768620116843509</v>
      </c>
      <c r="E9911">
        <v>7.3906864795585794E-2</v>
      </c>
      <c r="F9911">
        <v>43.870895048276935</v>
      </c>
      <c r="G9911">
        <v>0.49596683351112408</v>
      </c>
      <c r="H9911">
        <v>9.502807706944881E-2</v>
      </c>
      <c r="I9911">
        <v>0.37733183513098573</v>
      </c>
      <c r="J9911">
        <v>0.12166969361454592</v>
      </c>
      <c r="K9911">
        <v>2.8826462528494797E-2</v>
      </c>
      <c r="L9911">
        <v>61.326862218648273</v>
      </c>
      <c r="M9911">
        <v>32.340145329999999</v>
      </c>
    </row>
    <row r="9912" spans="1:13" x14ac:dyDescent="0.25">
      <c r="A9912" t="s">
        <v>9923</v>
      </c>
      <c r="B9912">
        <v>0</v>
      </c>
      <c r="C9912">
        <v>0</v>
      </c>
      <c r="D9912">
        <v>0.14768620116843509</v>
      </c>
      <c r="E9912">
        <v>7.3256933855955761E-2</v>
      </c>
      <c r="F9912">
        <v>43.486390888177546</v>
      </c>
      <c r="G9912">
        <v>0.49161995819557597</v>
      </c>
      <c r="H9912">
        <v>9.0858189040574203E-2</v>
      </c>
      <c r="I9912">
        <v>0.3645807754106381</v>
      </c>
      <c r="J9912">
        <v>0.11753057517237959</v>
      </c>
      <c r="K9912">
        <v>2.871382068396627E-2</v>
      </c>
      <c r="L9912">
        <v>59.308501220022556</v>
      </c>
      <c r="M9912">
        <v>30.770922670000001</v>
      </c>
    </row>
    <row r="9913" spans="1:13" x14ac:dyDescent="0.25">
      <c r="A9913" t="s">
        <v>9924</v>
      </c>
      <c r="B9913">
        <v>0</v>
      </c>
      <c r="C9913">
        <v>0</v>
      </c>
      <c r="D9913">
        <v>0.14768620116843509</v>
      </c>
      <c r="E9913">
        <v>7.2612831906755992E-2</v>
      </c>
      <c r="F9913">
        <v>43.105450662385095</v>
      </c>
      <c r="G9913">
        <v>0.48731337367444705</v>
      </c>
      <c r="H9913">
        <v>8.6825226838678257E-2</v>
      </c>
      <c r="I9913">
        <v>0.35275440889088944</v>
      </c>
      <c r="J9913">
        <v>0.11364956433651542</v>
      </c>
      <c r="K9913">
        <v>2.8601618995518413E-2</v>
      </c>
      <c r="L9913">
        <v>57.307470594968223</v>
      </c>
      <c r="M9913">
        <v>29.166304</v>
      </c>
    </row>
    <row r="9914" spans="1:13" x14ac:dyDescent="0.25">
      <c r="A9914" t="s">
        <v>9925</v>
      </c>
      <c r="B9914">
        <v>0</v>
      </c>
      <c r="C9914">
        <v>0</v>
      </c>
      <c r="D9914">
        <v>0.12993858253850799</v>
      </c>
      <c r="E9914">
        <v>6.3376259084300654E-2</v>
      </c>
      <c r="F9914">
        <v>42.774993645590747</v>
      </c>
      <c r="G9914">
        <v>0.48357750915536646</v>
      </c>
      <c r="H9914">
        <v>8.3137154294534263E-2</v>
      </c>
      <c r="I9914">
        <v>0.34266553033329822</v>
      </c>
      <c r="J9914">
        <v>0.11027473310542686</v>
      </c>
      <c r="K9914">
        <v>2.8489855743216125E-2</v>
      </c>
      <c r="L9914">
        <v>55.383169771426694</v>
      </c>
      <c r="M9914">
        <v>27.795298930000001</v>
      </c>
    </row>
    <row r="9915" spans="1:13" x14ac:dyDescent="0.25">
      <c r="A9915" t="s">
        <v>9926</v>
      </c>
      <c r="B9915">
        <v>0</v>
      </c>
      <c r="C9915">
        <v>0</v>
      </c>
      <c r="D9915">
        <v>0.12993858253850799</v>
      </c>
      <c r="E9915">
        <v>6.2890034662301503E-2</v>
      </c>
      <c r="F9915">
        <v>42.447455999628787</v>
      </c>
      <c r="G9915">
        <v>0.47987464854711032</v>
      </c>
      <c r="H9915">
        <v>7.9746429679702621E-2</v>
      </c>
      <c r="I9915">
        <v>0.33327922122465831</v>
      </c>
      <c r="J9915">
        <v>0.10714301346401671</v>
      </c>
      <c r="K9915">
        <v>2.8378529213844025E-2</v>
      </c>
      <c r="L9915">
        <v>53.516598800356995</v>
      </c>
      <c r="M9915">
        <v>26.542280529999999</v>
      </c>
    </row>
    <row r="9916" spans="1:13" x14ac:dyDescent="0.25">
      <c r="A9916" t="s">
        <v>9927</v>
      </c>
      <c r="B9916">
        <v>0</v>
      </c>
      <c r="C9916">
        <v>0</v>
      </c>
      <c r="D9916">
        <v>0.12993858253850799</v>
      </c>
      <c r="E9916">
        <v>6.2408109651914234E-2</v>
      </c>
      <c r="F9916">
        <v>42.122810196748389</v>
      </c>
      <c r="G9916">
        <v>0.4762044806444472</v>
      </c>
      <c r="H9916">
        <v>7.6697642402336383E-2</v>
      </c>
      <c r="I9916">
        <v>0.32451820296603423</v>
      </c>
      <c r="J9916">
        <v>0.10424646063284866</v>
      </c>
      <c r="K9916">
        <v>2.8267637700881618E-2</v>
      </c>
      <c r="L9916">
        <v>51.72229835391115</v>
      </c>
      <c r="M9916">
        <v>25.328197729999999</v>
      </c>
    </row>
    <row r="9917" spans="1:13" x14ac:dyDescent="0.25">
      <c r="A9917" t="s">
        <v>9928</v>
      </c>
      <c r="B9917">
        <v>0</v>
      </c>
      <c r="C9917">
        <v>0</v>
      </c>
      <c r="D9917">
        <v>0.12993858253850799</v>
      </c>
      <c r="E9917">
        <v>6.193044597801705E-2</v>
      </c>
      <c r="F9917">
        <v>41.801029553775152</v>
      </c>
      <c r="G9917">
        <v>0.47256670379021998</v>
      </c>
      <c r="H9917">
        <v>7.3826706981924492E-2</v>
      </c>
      <c r="I9917">
        <v>0.31650551236055346</v>
      </c>
      <c r="J9917">
        <v>0.10157509824894782</v>
      </c>
      <c r="K9917">
        <v>2.8157179504477534E-2</v>
      </c>
      <c r="L9917">
        <v>50.010996165255776</v>
      </c>
      <c r="M9917">
        <v>23.980789999999999</v>
      </c>
    </row>
    <row r="9918" spans="1:13" x14ac:dyDescent="0.25">
      <c r="A9918" t="s">
        <v>9929</v>
      </c>
      <c r="B9918">
        <v>0</v>
      </c>
      <c r="C9918">
        <v>0</v>
      </c>
      <c r="D9918">
        <v>0.15410798918989113</v>
      </c>
      <c r="E9918">
        <v>7.281324544897648E-2</v>
      </c>
      <c r="F9918">
        <v>41.421063110420292</v>
      </c>
      <c r="G9918">
        <v>0.46827112802081783</v>
      </c>
      <c r="H9918">
        <v>7.0876332764560804E-2</v>
      </c>
      <c r="I9918">
        <v>0.30802446364290947</v>
      </c>
      <c r="J9918">
        <v>9.8770709104146939E-2</v>
      </c>
      <c r="K9918">
        <v>2.804715293142028E-2</v>
      </c>
      <c r="L9918">
        <v>48.328080685799065</v>
      </c>
      <c r="M9918">
        <v>22.6569796</v>
      </c>
    </row>
    <row r="9919" spans="1:13" x14ac:dyDescent="0.25">
      <c r="A9919" t="s">
        <v>9930</v>
      </c>
      <c r="B9919">
        <v>7.4404246725520663E-4</v>
      </c>
      <c r="C9919">
        <v>6.7578773152155238E-4</v>
      </c>
      <c r="D9919">
        <v>0.15410798918989113</v>
      </c>
      <c r="E9919">
        <v>7.2216204623809371E-2</v>
      </c>
      <c r="F9919">
        <v>41.046297641844589</v>
      </c>
      <c r="G9919">
        <v>0.46403435002588328</v>
      </c>
      <c r="H9919">
        <v>6.8500528780855482E-2</v>
      </c>
      <c r="I9919">
        <v>0.29990348941196443</v>
      </c>
      <c r="J9919">
        <v>9.6186081737955176E-2</v>
      </c>
      <c r="K9919">
        <v>2.7937676866943619E-2</v>
      </c>
      <c r="L9919">
        <v>46.737658963600929</v>
      </c>
      <c r="M9919">
        <v>21.530206929999999</v>
      </c>
    </row>
    <row r="9920" spans="1:13" x14ac:dyDescent="0.25">
      <c r="A9920" t="s">
        <v>9931</v>
      </c>
      <c r="B9920">
        <v>0.24721856788413668</v>
      </c>
      <c r="C9920">
        <v>0.22453997255927896</v>
      </c>
      <c r="D9920">
        <v>0.15410798918989113</v>
      </c>
      <c r="E9920">
        <v>9.2972175299769644E-2</v>
      </c>
      <c r="F9920">
        <v>41.381061475338576</v>
      </c>
      <c r="G9920">
        <v>0.46781890373259605</v>
      </c>
      <c r="H9920">
        <v>9.3254359093164152E-2</v>
      </c>
      <c r="I9920">
        <v>0.33156317751012515</v>
      </c>
      <c r="J9920">
        <v>0.10272413934028667</v>
      </c>
      <c r="K9920">
        <v>2.7943737050406151E-2</v>
      </c>
      <c r="L9920">
        <v>45.241198958319551</v>
      </c>
      <c r="M9920">
        <v>20.557996800000002</v>
      </c>
    </row>
    <row r="9921" spans="1:13" x14ac:dyDescent="0.25">
      <c r="A9921" t="s">
        <v>9932</v>
      </c>
      <c r="B9921">
        <v>1.8164678899081892</v>
      </c>
      <c r="C9921">
        <v>1.6498342080275321</v>
      </c>
      <c r="D9921">
        <v>0.15410798918989113</v>
      </c>
      <c r="E9921">
        <v>0.14852385538760829</v>
      </c>
      <c r="F9921">
        <v>46.134912998965341</v>
      </c>
      <c r="G9921">
        <v>0.52156188491775224</v>
      </c>
      <c r="H9921">
        <v>0.33420240612474766</v>
      </c>
      <c r="I9921">
        <v>0.76803367909047549</v>
      </c>
      <c r="J9921">
        <v>0.19082710449901111</v>
      </c>
      <c r="K9921">
        <v>2.9182537069680176E-2</v>
      </c>
      <c r="L9921">
        <v>46.186581798293538</v>
      </c>
      <c r="M9921">
        <v>19.519714130000001</v>
      </c>
    </row>
    <row r="9922" spans="1:13" x14ac:dyDescent="0.25">
      <c r="A9922" t="s">
        <v>9933</v>
      </c>
      <c r="B9922">
        <v>0.11449166233916382</v>
      </c>
      <c r="C9922">
        <v>0.10398876969447658</v>
      </c>
      <c r="D9922">
        <v>0.10799069668945079</v>
      </c>
      <c r="E9922">
        <v>9.2222770594813833E-2</v>
      </c>
      <c r="F9922">
        <v>46.756160537764096</v>
      </c>
      <c r="G9922">
        <v>0.52858517847731012</v>
      </c>
      <c r="H9922">
        <v>0.13725562229656388</v>
      </c>
      <c r="I9922">
        <v>0.51603135687364132</v>
      </c>
      <c r="J9922">
        <v>0.15213564130162541</v>
      </c>
      <c r="K9922">
        <v>2.9287057751085793E-2</v>
      </c>
      <c r="L9922">
        <v>45.369945402581536</v>
      </c>
      <c r="M9922">
        <v>18.653691999999999</v>
      </c>
    </row>
    <row r="9923" spans="1:13" x14ac:dyDescent="0.25">
      <c r="A9923" t="s">
        <v>9934</v>
      </c>
      <c r="B9923">
        <v>0</v>
      </c>
      <c r="C9923">
        <v>0</v>
      </c>
      <c r="D9923">
        <v>0.10799069668945079</v>
      </c>
      <c r="E9923">
        <v>6.0822105375965101E-2</v>
      </c>
      <c r="F9923">
        <v>46.537459925577586</v>
      </c>
      <c r="G9923">
        <v>0.52611273632644917</v>
      </c>
      <c r="H9923">
        <v>0.10193389168230832</v>
      </c>
      <c r="I9923">
        <v>0.45626499703903423</v>
      </c>
      <c r="J9923">
        <v>0.14249488090404858</v>
      </c>
      <c r="K9923">
        <v>2.9174637161631517E-2</v>
      </c>
      <c r="L9923">
        <v>45.789788735245473</v>
      </c>
      <c r="M9923">
        <v>17.9953264</v>
      </c>
    </row>
    <row r="9924" spans="1:13" x14ac:dyDescent="0.25">
      <c r="A9924" t="s">
        <v>9935</v>
      </c>
      <c r="B9924">
        <v>0</v>
      </c>
      <c r="C9924">
        <v>0</v>
      </c>
      <c r="D9924">
        <v>0.10799069668945079</v>
      </c>
      <c r="E9924">
        <v>5.7525338582832514E-2</v>
      </c>
      <c r="F9924">
        <v>46.264578667406312</v>
      </c>
      <c r="G9924">
        <v>0.52302777411196422</v>
      </c>
      <c r="H9924">
        <v>9.9165855301131353E-2</v>
      </c>
      <c r="I9924">
        <v>0.44889528197334944</v>
      </c>
      <c r="J9924">
        <v>0.14012918839136215</v>
      </c>
      <c r="K9924">
        <v>2.9060645862200585E-2</v>
      </c>
      <c r="L9924">
        <v>46.927056277289275</v>
      </c>
      <c r="M9924">
        <v>17.27088827</v>
      </c>
    </row>
    <row r="9925" spans="1:13" x14ac:dyDescent="0.25">
      <c r="A9925" t="s">
        <v>9936</v>
      </c>
      <c r="B9925">
        <v>0</v>
      </c>
      <c r="C9925">
        <v>0</v>
      </c>
      <c r="D9925">
        <v>0.10799069668945079</v>
      </c>
      <c r="E9925">
        <v>5.6663221411599927E-2</v>
      </c>
      <c r="F9925">
        <v>45.979254906357106</v>
      </c>
      <c r="G9925">
        <v>0.51980214759722909</v>
      </c>
      <c r="H9925">
        <v>9.7608559380583326E-2</v>
      </c>
      <c r="I9925">
        <v>0.44290223330873135</v>
      </c>
      <c r="J9925">
        <v>0.13826714484057698</v>
      </c>
      <c r="K9925">
        <v>2.8947099948538984E-2</v>
      </c>
      <c r="L9925">
        <v>48.355851746087126</v>
      </c>
      <c r="M9925">
        <v>16.291598929999999</v>
      </c>
    </row>
    <row r="9926" spans="1:13" x14ac:dyDescent="0.25">
      <c r="A9926" t="s">
        <v>9937</v>
      </c>
      <c r="B9926">
        <v>0</v>
      </c>
      <c r="C9926">
        <v>0</v>
      </c>
      <c r="D9926">
        <v>0.11077476196988696</v>
      </c>
      <c r="E9926">
        <v>5.7668628466038124E-2</v>
      </c>
      <c r="F9926">
        <v>45.682191286719238</v>
      </c>
      <c r="G9926">
        <v>0.5164438002778674</v>
      </c>
      <c r="H9926">
        <v>9.6302334892957642E-2</v>
      </c>
      <c r="I9926">
        <v>0.43666331204475389</v>
      </c>
      <c r="J9926">
        <v>0.13640647066113179</v>
      </c>
      <c r="K9926">
        <v>2.8833997680446099E-2</v>
      </c>
      <c r="L9926">
        <v>49.819837441670238</v>
      </c>
      <c r="M9926">
        <v>15.486929870000001</v>
      </c>
    </row>
    <row r="9927" spans="1:13" x14ac:dyDescent="0.25">
      <c r="A9927" t="s">
        <v>9938</v>
      </c>
      <c r="B9927">
        <v>0</v>
      </c>
      <c r="C9927">
        <v>0</v>
      </c>
      <c r="D9927">
        <v>0.11077476196988696</v>
      </c>
      <c r="E9927">
        <v>5.7247386228021307E-2</v>
      </c>
      <c r="F9927">
        <v>45.385499366242811</v>
      </c>
      <c r="G9927">
        <v>0.5130896550714662</v>
      </c>
      <c r="H9927">
        <v>9.4996516205391623E-2</v>
      </c>
      <c r="I9927">
        <v>0.42986700954917384</v>
      </c>
      <c r="J9927">
        <v>0.13441054163292612</v>
      </c>
      <c r="K9927">
        <v>2.8721337324519799E-2</v>
      </c>
      <c r="L9927">
        <v>51.136844258074561</v>
      </c>
      <c r="M9927">
        <v>14.95952947</v>
      </c>
    </row>
    <row r="9928" spans="1:13" x14ac:dyDescent="0.25">
      <c r="A9928" t="s">
        <v>9939</v>
      </c>
      <c r="B9928">
        <v>0</v>
      </c>
      <c r="C9928">
        <v>0</v>
      </c>
      <c r="D9928">
        <v>0.11077476196988696</v>
      </c>
      <c r="E9928">
        <v>5.6856461963736178E-2</v>
      </c>
      <c r="F9928">
        <v>45.090071424301279</v>
      </c>
      <c r="G9928">
        <v>0.50974979932578046</v>
      </c>
      <c r="H9928">
        <v>9.3618626818932738E-2</v>
      </c>
      <c r="I9928">
        <v>0.42239232144653083</v>
      </c>
      <c r="J9928">
        <v>0.13223233617048188</v>
      </c>
      <c r="K9928">
        <v>2.8609117154132464E-2</v>
      </c>
      <c r="L9928">
        <v>52.213860470027981</v>
      </c>
      <c r="M9928">
        <v>14.66220307</v>
      </c>
    </row>
    <row r="9929" spans="1:13" x14ac:dyDescent="0.25">
      <c r="A9929" t="s">
        <v>9940</v>
      </c>
      <c r="B9929">
        <v>0</v>
      </c>
      <c r="C9929">
        <v>0</v>
      </c>
      <c r="D9929">
        <v>0.11077476196988696</v>
      </c>
      <c r="E9929">
        <v>5.6469447153195879E-2</v>
      </c>
      <c r="F9929">
        <v>44.795970284135393</v>
      </c>
      <c r="G9929">
        <v>0.50642494326666088</v>
      </c>
      <c r="H9929">
        <v>9.2418669428536104E-2</v>
      </c>
      <c r="I9929">
        <v>0.41405830441815988</v>
      </c>
      <c r="J9929">
        <v>0.12988863719071086</v>
      </c>
      <c r="K9929">
        <v>2.8497335449400113E-2</v>
      </c>
      <c r="L9929">
        <v>53.008691804900579</v>
      </c>
      <c r="M9929">
        <v>14.460445869999999</v>
      </c>
    </row>
    <row r="9930" spans="1:13" x14ac:dyDescent="0.25">
      <c r="A9930" t="s">
        <v>9941</v>
      </c>
      <c r="B9930">
        <v>0</v>
      </c>
      <c r="C9930">
        <v>0</v>
      </c>
      <c r="D9930">
        <v>0.12455904820410189</v>
      </c>
      <c r="E9930">
        <v>6.3277584419036123E-2</v>
      </c>
      <c r="F9930">
        <v>44.466100440908477</v>
      </c>
      <c r="G9930">
        <v>0.5026957168299544</v>
      </c>
      <c r="H9930">
        <v>9.0897178021347794E-2</v>
      </c>
      <c r="I9930">
        <v>0.40449848567324609</v>
      </c>
      <c r="J9930">
        <v>0.12716899734194928</v>
      </c>
      <c r="K9930">
        <v>2.8385990497160608E-2</v>
      </c>
      <c r="L9930">
        <v>53.480917791077985</v>
      </c>
      <c r="M9930">
        <v>14.61972787</v>
      </c>
    </row>
    <row r="9931" spans="1:13" x14ac:dyDescent="0.25">
      <c r="A9931" t="s">
        <v>9942</v>
      </c>
      <c r="B9931">
        <v>0</v>
      </c>
      <c r="C9931">
        <v>0</v>
      </c>
      <c r="D9931">
        <v>0.12455904820410189</v>
      </c>
      <c r="E9931">
        <v>6.2803621797212036E-2</v>
      </c>
      <c r="F9931">
        <v>44.138745925067894</v>
      </c>
      <c r="G9931">
        <v>0.49899492653428046</v>
      </c>
      <c r="H9931">
        <v>8.9212992880863304E-2</v>
      </c>
      <c r="I9931">
        <v>0.39472896215008796</v>
      </c>
      <c r="J9931">
        <v>0.12435895827240993</v>
      </c>
      <c r="K9931">
        <v>2.8275080590945374E-2</v>
      </c>
      <c r="L9931">
        <v>53.668219317596595</v>
      </c>
      <c r="M9931">
        <v>15.134149730000001</v>
      </c>
    </row>
    <row r="9932" spans="1:13" x14ac:dyDescent="0.25">
      <c r="A9932" t="s">
        <v>9943</v>
      </c>
      <c r="B9932">
        <v>0</v>
      </c>
      <c r="C9932">
        <v>0</v>
      </c>
      <c r="D9932">
        <v>0.12455904820410189</v>
      </c>
      <c r="E9932">
        <v>6.2336977016814753E-2</v>
      </c>
      <c r="F9932">
        <v>43.814019324222485</v>
      </c>
      <c r="G9932">
        <v>0.49532384519889472</v>
      </c>
      <c r="H9932">
        <v>8.7382460995037728E-2</v>
      </c>
      <c r="I9932">
        <v>0.38488554271966091</v>
      </c>
      <c r="J9932">
        <v>0.1214954976342353</v>
      </c>
      <c r="K9932">
        <v>2.8164604030951824E-2</v>
      </c>
      <c r="L9932">
        <v>53.593669615460023</v>
      </c>
      <c r="M9932">
        <v>16.16299347</v>
      </c>
    </row>
    <row r="9933" spans="1:13" x14ac:dyDescent="0.25">
      <c r="A9933" t="s">
        <v>9944</v>
      </c>
      <c r="B9933">
        <v>8.754139980382375E-2</v>
      </c>
      <c r="C9933">
        <v>7.9510789492811762E-2</v>
      </c>
      <c r="D9933">
        <v>0.12455904820410189</v>
      </c>
      <c r="E9933">
        <v>6.1396152231473093E-2</v>
      </c>
      <c r="F9933">
        <v>43.731289335507007</v>
      </c>
      <c r="G9933">
        <v>0.49438857067363645</v>
      </c>
      <c r="H9933">
        <v>9.3460271755182955E-2</v>
      </c>
      <c r="I9933">
        <v>0.38875999489370422</v>
      </c>
      <c r="J9933">
        <v>0.12155856826167342</v>
      </c>
      <c r="K9933">
        <v>2.809208044193735E-2</v>
      </c>
      <c r="L9933">
        <v>53.404171405406935</v>
      </c>
      <c r="M9933">
        <v>17.169419730000001</v>
      </c>
    </row>
    <row r="9934" spans="1:13" x14ac:dyDescent="0.25">
      <c r="A9934" t="s">
        <v>9945</v>
      </c>
      <c r="B9934">
        <v>0</v>
      </c>
      <c r="C9934">
        <v>0</v>
      </c>
      <c r="D9934">
        <v>0.1061991406785408</v>
      </c>
      <c r="E9934">
        <v>5.2926539384048926E-2</v>
      </c>
      <c r="F9934">
        <v>43.463554116548757</v>
      </c>
      <c r="G9934">
        <v>0.49136178517904944</v>
      </c>
      <c r="H9934">
        <v>8.4695263754840114E-2</v>
      </c>
      <c r="I9934">
        <v>0.37113081274222198</v>
      </c>
      <c r="J9934">
        <v>0.11745634562570723</v>
      </c>
      <c r="K9934">
        <v>2.7982318617923132E-2</v>
      </c>
      <c r="L9934">
        <v>52.975050100660027</v>
      </c>
      <c r="M9934">
        <v>17.585912669999999</v>
      </c>
    </row>
    <row r="9935" spans="1:13" x14ac:dyDescent="0.25">
      <c r="A9935" t="s">
        <v>9946</v>
      </c>
      <c r="B9935">
        <v>0.21423287750274711</v>
      </c>
      <c r="C9935">
        <v>0.19458022448501763</v>
      </c>
      <c r="D9935">
        <v>0.1061991406785408</v>
      </c>
      <c r="E9935">
        <v>7.6757946747151459E-2</v>
      </c>
      <c r="F9935">
        <v>43.790864059789435</v>
      </c>
      <c r="G9935">
        <v>0.49506207157502291</v>
      </c>
      <c r="H9935">
        <v>0.10463863417663331</v>
      </c>
      <c r="I9935">
        <v>0.39860065341937495</v>
      </c>
      <c r="J9935">
        <v>0.12267938689592961</v>
      </c>
      <c r="K9935">
        <v>2.797404139452582E-2</v>
      </c>
      <c r="L9935">
        <v>52.425937689828153</v>
      </c>
      <c r="M9935">
        <v>17.485624000000001</v>
      </c>
    </row>
    <row r="9936" spans="1:13" x14ac:dyDescent="0.25">
      <c r="A9936" t="s">
        <v>9947</v>
      </c>
      <c r="B9936">
        <v>4.8136287577173727E-3</v>
      </c>
      <c r="C9936">
        <v>4.3720505236281753E-3</v>
      </c>
      <c r="D9936">
        <v>0.1061991406785408</v>
      </c>
      <c r="E9936">
        <v>5.3106902865636012E-2</v>
      </c>
      <c r="F9936">
        <v>43.557778414142234</v>
      </c>
      <c r="G9936">
        <v>0.49242700453385019</v>
      </c>
      <c r="H9936">
        <v>8.3850672398731466E-2</v>
      </c>
      <c r="I9936">
        <v>0.36701283407100843</v>
      </c>
      <c r="J9936">
        <v>0.11613023959674545</v>
      </c>
      <c r="K9936">
        <v>2.7866230514550724E-2</v>
      </c>
      <c r="L9936">
        <v>51.779367574408667</v>
      </c>
      <c r="M9936">
        <v>17.113966000000001</v>
      </c>
    </row>
    <row r="9937" spans="1:13" x14ac:dyDescent="0.25">
      <c r="A9937" t="s">
        <v>9948</v>
      </c>
      <c r="B9937">
        <v>0</v>
      </c>
      <c r="C9937">
        <v>0</v>
      </c>
      <c r="D9937">
        <v>0.1061991406785408</v>
      </c>
      <c r="E9937">
        <v>5.2621693673899433E-2</v>
      </c>
      <c r="F9937">
        <v>43.289015076995405</v>
      </c>
      <c r="G9937">
        <v>0.48938859601398643</v>
      </c>
      <c r="H9937">
        <v>8.138380996532478E-2</v>
      </c>
      <c r="I9937">
        <v>0.35836353978300745</v>
      </c>
      <c r="J9937">
        <v>0.11349560786983653</v>
      </c>
      <c r="K9937">
        <v>2.775735041647517E-2</v>
      </c>
      <c r="L9937">
        <v>51.0379153338463</v>
      </c>
      <c r="M9937">
        <v>16.4980756</v>
      </c>
    </row>
    <row r="9938" spans="1:13" x14ac:dyDescent="0.25">
      <c r="A9938" t="s">
        <v>9949</v>
      </c>
      <c r="B9938">
        <v>0</v>
      </c>
      <c r="C9938">
        <v>0</v>
      </c>
      <c r="D9938">
        <v>0.15638163349057985</v>
      </c>
      <c r="E9938">
        <v>7.6710617896955893E-2</v>
      </c>
      <c r="F9938">
        <v>42.890707504470704</v>
      </c>
      <c r="G9938">
        <v>0.48488567111829711</v>
      </c>
      <c r="H9938">
        <v>7.8780097195135457E-2</v>
      </c>
      <c r="I9938">
        <v>0.34803691601693298</v>
      </c>
      <c r="J9938">
        <v>0.11032729092033038</v>
      </c>
      <c r="K9938">
        <v>2.7648895737699391E-2</v>
      </c>
      <c r="L9938">
        <v>50.064616084900422</v>
      </c>
      <c r="M9938">
        <v>15.89162413</v>
      </c>
    </row>
    <row r="9939" spans="1:13" x14ac:dyDescent="0.25">
      <c r="A9939" t="s">
        <v>9950</v>
      </c>
      <c r="B9939">
        <v>0</v>
      </c>
      <c r="C9939">
        <v>0</v>
      </c>
      <c r="D9939">
        <v>0.15638163349057985</v>
      </c>
      <c r="E9939">
        <v>7.5963177584383687E-2</v>
      </c>
      <c r="F9939">
        <v>42.495116882997372</v>
      </c>
      <c r="G9939">
        <v>0.48041346174844463</v>
      </c>
      <c r="H9939">
        <v>7.6315688998024239E-2</v>
      </c>
      <c r="I9939">
        <v>0.33826390452386229</v>
      </c>
      <c r="J9939">
        <v>0.1073274729936583</v>
      </c>
      <c r="K9939">
        <v>2.7540864816019594E-2</v>
      </c>
      <c r="L9939">
        <v>49.031433601850587</v>
      </c>
      <c r="M9939">
        <v>15.45861307</v>
      </c>
    </row>
    <row r="9940" spans="1:13" x14ac:dyDescent="0.25">
      <c r="A9940" t="s">
        <v>9951</v>
      </c>
      <c r="B9940">
        <v>0</v>
      </c>
      <c r="C9940">
        <v>0</v>
      </c>
      <c r="D9940">
        <v>0.15638163349057985</v>
      </c>
      <c r="E9940">
        <v>7.5259966651847227E-2</v>
      </c>
      <c r="F9940">
        <v>42.103553187286302</v>
      </c>
      <c r="G9940">
        <v>0.47598677735858125</v>
      </c>
      <c r="H9940">
        <v>7.3972548652577561E-2</v>
      </c>
      <c r="I9940">
        <v>0.32890435021083969</v>
      </c>
      <c r="J9940">
        <v>0.10445770873327624</v>
      </c>
      <c r="K9940">
        <v>2.7433255995726075E-2</v>
      </c>
      <c r="L9940">
        <v>47.95220121880341</v>
      </c>
      <c r="M9940">
        <v>15.18724373</v>
      </c>
    </row>
    <row r="9941" spans="1:13" x14ac:dyDescent="0.25">
      <c r="A9941" t="s">
        <v>9952</v>
      </c>
      <c r="B9941">
        <v>0</v>
      </c>
      <c r="C9941">
        <v>0</v>
      </c>
      <c r="D9941">
        <v>0.15638163349057985</v>
      </c>
      <c r="E9941">
        <v>7.4563061912654063E-2</v>
      </c>
      <c r="F9941">
        <v>41.715503936586657</v>
      </c>
      <c r="G9941">
        <v>0.47159982427945812</v>
      </c>
      <c r="H9941">
        <v>7.1842794428713164E-2</v>
      </c>
      <c r="I9941">
        <v>0.31986819509986969</v>
      </c>
      <c r="J9941">
        <v>0.10171849845294741</v>
      </c>
      <c r="K9941">
        <v>2.732606762757947E-2</v>
      </c>
      <c r="L9941">
        <v>46.844654825297255</v>
      </c>
      <c r="M9941">
        <v>14.82974413</v>
      </c>
    </row>
    <row r="9942" spans="1:13" x14ac:dyDescent="0.25">
      <c r="A9942" t="s">
        <v>9953</v>
      </c>
      <c r="B9942">
        <v>0</v>
      </c>
      <c r="C9942">
        <v>0</v>
      </c>
      <c r="D9942">
        <v>0.14560969615718813</v>
      </c>
      <c r="E9942">
        <v>6.8763407881861527E-2</v>
      </c>
      <c r="F9942">
        <v>41.357702227269719</v>
      </c>
      <c r="G9942">
        <v>0.46755482404412302</v>
      </c>
      <c r="H9942">
        <v>6.9911805423136533E-2</v>
      </c>
      <c r="I9942">
        <v>0.31180937827322125</v>
      </c>
      <c r="J9942">
        <v>9.92652136591195E-2</v>
      </c>
      <c r="K9942">
        <v>2.7219298068783298E-2</v>
      </c>
      <c r="L9942">
        <v>45.745343199268959</v>
      </c>
      <c r="M9942">
        <v>14.60674933</v>
      </c>
    </row>
    <row r="9943" spans="1:13" x14ac:dyDescent="0.25">
      <c r="A9943" t="s">
        <v>9954</v>
      </c>
      <c r="B9943">
        <v>0</v>
      </c>
      <c r="C9943">
        <v>0</v>
      </c>
      <c r="D9943">
        <v>0.14560969615718813</v>
      </c>
      <c r="E9943">
        <v>6.8173482387255568E-2</v>
      </c>
      <c r="F9943">
        <v>41.003129034741271</v>
      </c>
      <c r="G9943">
        <v>0.46354632265948204</v>
      </c>
      <c r="H9943">
        <v>6.8063718393506598E-2</v>
      </c>
      <c r="I9943">
        <v>0.30421111204570611</v>
      </c>
      <c r="J9943">
        <v>9.6944102387742537E-2</v>
      </c>
      <c r="K9943">
        <v>2.7112945682959577E-2</v>
      </c>
      <c r="L9943">
        <v>44.653097199126229</v>
      </c>
      <c r="M9943">
        <v>14.554835199999999</v>
      </c>
    </row>
    <row r="9944" spans="1:13" x14ac:dyDescent="0.25">
      <c r="A9944" t="s">
        <v>9955</v>
      </c>
      <c r="B9944">
        <v>0</v>
      </c>
      <c r="C9944">
        <v>0</v>
      </c>
      <c r="D9944">
        <v>0.14560969615718813</v>
      </c>
      <c r="E9944">
        <v>6.7588886800157719E-2</v>
      </c>
      <c r="F9944">
        <v>40.651906913138426</v>
      </c>
      <c r="G9944">
        <v>0.45957570561784594</v>
      </c>
      <c r="H9944">
        <v>6.6300553731472006E-2</v>
      </c>
      <c r="I9944">
        <v>0.29705955214912833</v>
      </c>
      <c r="J9944">
        <v>9.4752290722425539E-2</v>
      </c>
      <c r="K9944">
        <v>2.7007008840125857E-2</v>
      </c>
      <c r="L9944">
        <v>43.581358990328738</v>
      </c>
      <c r="M9944">
        <v>14.48876267</v>
      </c>
    </row>
    <row r="9945" spans="1:13" x14ac:dyDescent="0.25">
      <c r="A9945" t="s">
        <v>9956</v>
      </c>
      <c r="B9945">
        <v>0</v>
      </c>
      <c r="C9945">
        <v>0</v>
      </c>
      <c r="D9945">
        <v>0.14560969615718813</v>
      </c>
      <c r="E9945">
        <v>6.7009823588574755E-2</v>
      </c>
      <c r="F9945">
        <v>40.304156716477699</v>
      </c>
      <c r="G9945">
        <v>0.45564433919140868</v>
      </c>
      <c r="H9945">
        <v>6.4624046153909639E-2</v>
      </c>
      <c r="I9945">
        <v>0.29034201711704644</v>
      </c>
      <c r="J9945">
        <v>9.2687117914277292E-2</v>
      </c>
      <c r="K9945">
        <v>2.6901485916665954E-2</v>
      </c>
      <c r="L9945">
        <v>42.540519975760688</v>
      </c>
      <c r="M9945">
        <v>14.17491813</v>
      </c>
    </row>
    <row r="9946" spans="1:13" x14ac:dyDescent="0.25">
      <c r="A9946" t="s">
        <v>9957</v>
      </c>
      <c r="B9946">
        <v>0</v>
      </c>
      <c r="C9946">
        <v>0</v>
      </c>
      <c r="D9946">
        <v>0.12868891625843451</v>
      </c>
      <c r="E9946">
        <v>5.8660201574438721E-2</v>
      </c>
      <c r="F9946">
        <v>40.000977423436019</v>
      </c>
      <c r="G9946">
        <v>0.45221685329692235</v>
      </c>
      <c r="H9946">
        <v>6.3225315603945967E-2</v>
      </c>
      <c r="I9946">
        <v>0.28492963105183272</v>
      </c>
      <c r="J9946">
        <v>9.10067380918681E-2</v>
      </c>
      <c r="K9946">
        <v>2.6796375295308997E-2</v>
      </c>
      <c r="L9946">
        <v>41.581767074157099</v>
      </c>
      <c r="M9946">
        <v>13.8504548</v>
      </c>
    </row>
    <row r="9947" spans="1:13" x14ac:dyDescent="0.25">
      <c r="A9947" t="s">
        <v>9958</v>
      </c>
      <c r="B9947">
        <v>0</v>
      </c>
      <c r="C9947">
        <v>0</v>
      </c>
      <c r="D9947">
        <v>0.12868891625843451</v>
      </c>
      <c r="E9947">
        <v>5.8218430578411175E-2</v>
      </c>
      <c r="F9947">
        <v>39.700314758047334</v>
      </c>
      <c r="G9947">
        <v>0.44881781824319006</v>
      </c>
      <c r="H9947">
        <v>6.1908691009680751E-2</v>
      </c>
      <c r="I9947">
        <v>0.27988888797877115</v>
      </c>
      <c r="J9947">
        <v>8.9436729795814088E-2</v>
      </c>
      <c r="K9947">
        <v>2.6691675365102103E-2</v>
      </c>
      <c r="L9947">
        <v>40.670399717348921</v>
      </c>
      <c r="M9947">
        <v>13.58970427</v>
      </c>
    </row>
    <row r="9948" spans="1:13" x14ac:dyDescent="0.25">
      <c r="A9948" t="s">
        <v>9959</v>
      </c>
      <c r="B9948">
        <v>0</v>
      </c>
      <c r="C9948">
        <v>0</v>
      </c>
      <c r="D9948">
        <v>0.12868891625843451</v>
      </c>
      <c r="E9948">
        <v>5.7780103100648385E-2</v>
      </c>
      <c r="F9948">
        <v>39.402147400241802</v>
      </c>
      <c r="G9948">
        <v>0.44544699300371193</v>
      </c>
      <c r="H9948">
        <v>6.0671490821590901E-2</v>
      </c>
      <c r="I9948">
        <v>0.27519587545369578</v>
      </c>
      <c r="J9948">
        <v>8.7970629571129833E-2</v>
      </c>
      <c r="K9948">
        <v>2.6587384521388337E-2</v>
      </c>
      <c r="L9948">
        <v>39.810294297533233</v>
      </c>
      <c r="M9948">
        <v>13.031627329999999</v>
      </c>
    </row>
    <row r="9949" spans="1:13" x14ac:dyDescent="0.25">
      <c r="A9949" t="s">
        <v>9960</v>
      </c>
      <c r="B9949">
        <v>0</v>
      </c>
      <c r="C9949">
        <v>0</v>
      </c>
      <c r="D9949">
        <v>0.12868891625843451</v>
      </c>
      <c r="E9949">
        <v>5.7343899866932418E-2</v>
      </c>
      <c r="F9949">
        <v>39.106330130130253</v>
      </c>
      <c r="G9949">
        <v>0.44210273584658583</v>
      </c>
      <c r="H9949">
        <v>5.9510118660413287E-2</v>
      </c>
      <c r="I9949">
        <v>0.27082539410575879</v>
      </c>
      <c r="J9949">
        <v>8.6601438876968306E-2</v>
      </c>
      <c r="K9949">
        <v>2.6483501165778314E-2</v>
      </c>
      <c r="L9949">
        <v>39.002800647757198</v>
      </c>
      <c r="M9949">
        <v>11.822264000000001</v>
      </c>
    </row>
    <row r="9950" spans="1:13" x14ac:dyDescent="0.25">
      <c r="A9950" t="s">
        <v>9961</v>
      </c>
      <c r="B9950">
        <v>0</v>
      </c>
      <c r="C9950">
        <v>0</v>
      </c>
      <c r="D9950">
        <v>0.11590049163491735</v>
      </c>
      <c r="E9950">
        <v>5.1252967101550424E-2</v>
      </c>
      <c r="F9950">
        <v>38.843438819182118</v>
      </c>
      <c r="G9950">
        <v>0.43913071143483906</v>
      </c>
      <c r="H9950">
        <v>5.8569165116242106E-2</v>
      </c>
      <c r="I9950">
        <v>0.26744066101142744</v>
      </c>
      <c r="J9950">
        <v>8.552547681081947E-2</v>
      </c>
      <c r="K9950">
        <v>2.6380023706129265E-2</v>
      </c>
      <c r="L9950">
        <v>38.284920777091905</v>
      </c>
      <c r="M9950">
        <v>10.58222413</v>
      </c>
    </row>
    <row r="9951" spans="1:13" x14ac:dyDescent="0.25">
      <c r="A9951" t="s">
        <v>9962</v>
      </c>
      <c r="B9951">
        <v>0</v>
      </c>
      <c r="C9951">
        <v>0</v>
      </c>
      <c r="D9951">
        <v>0.11590049163491735</v>
      </c>
      <c r="E9951">
        <v>5.0908456560008863E-2</v>
      </c>
      <c r="F9951">
        <v>38.582628081457536</v>
      </c>
      <c r="G9951">
        <v>0.43618220820524523</v>
      </c>
      <c r="H9951">
        <v>5.7691772469465274E-2</v>
      </c>
      <c r="I9951">
        <v>0.26430537070734123</v>
      </c>
      <c r="J9951">
        <v>8.4525679778524307E-2</v>
      </c>
      <c r="K9951">
        <v>2.627695055651981E-2</v>
      </c>
      <c r="L9951">
        <v>37.619545265054867</v>
      </c>
      <c r="M9951">
        <v>9.6926046669999995</v>
      </c>
    </row>
    <row r="9952" spans="1:13" x14ac:dyDescent="0.25">
      <c r="A9952" t="s">
        <v>9963</v>
      </c>
      <c r="B9952">
        <v>0</v>
      </c>
      <c r="C9952">
        <v>0</v>
      </c>
      <c r="D9952">
        <v>0.11590049163491735</v>
      </c>
      <c r="E9952">
        <v>5.056665462065061E-2</v>
      </c>
      <c r="F9952">
        <v>38.323875290533501</v>
      </c>
      <c r="G9952">
        <v>0.43325697036280469</v>
      </c>
      <c r="H9952">
        <v>5.6873227710129336E-2</v>
      </c>
      <c r="I9952">
        <v>0.26139523370256285</v>
      </c>
      <c r="J9952">
        <v>8.3594998997567879E-2</v>
      </c>
      <c r="K9952">
        <v>2.6174280137222995E-2</v>
      </c>
      <c r="L9952">
        <v>37.004854912347369</v>
      </c>
      <c r="M9952">
        <v>9.1781828000000001</v>
      </c>
    </row>
    <row r="9953" spans="1:13" x14ac:dyDescent="0.25">
      <c r="A9953" t="s">
        <v>9964</v>
      </c>
      <c r="B9953">
        <v>0</v>
      </c>
      <c r="C9953">
        <v>0</v>
      </c>
      <c r="D9953">
        <v>0.11590049163491735</v>
      </c>
      <c r="E9953">
        <v>5.0227539987153604E-2</v>
      </c>
      <c r="F9953">
        <v>38.067160298568098</v>
      </c>
      <c r="G9953">
        <v>0.43035477013325546</v>
      </c>
      <c r="H9953">
        <v>5.6108650150221595E-2</v>
      </c>
      <c r="I9953">
        <v>0.25868669202505784</v>
      </c>
      <c r="J9953">
        <v>8.2726522715740228E-2</v>
      </c>
      <c r="K9953">
        <v>2.6072010874685886E-2</v>
      </c>
      <c r="L9953">
        <v>36.437925002050157</v>
      </c>
      <c r="M9953">
        <v>8.7026965329999992</v>
      </c>
    </row>
    <row r="9954" spans="1:13" x14ac:dyDescent="0.25">
      <c r="A9954" t="s">
        <v>9965</v>
      </c>
      <c r="B9954">
        <v>0</v>
      </c>
      <c r="C9954">
        <v>0</v>
      </c>
      <c r="D9954">
        <v>0.11853207946165191</v>
      </c>
      <c r="E9954">
        <v>5.1038494573890029E-2</v>
      </c>
      <c r="F9954">
        <v>37.806296798546505</v>
      </c>
      <c r="G9954">
        <v>0.42740567041823502</v>
      </c>
      <c r="H9954">
        <v>5.5368593893554814E-2</v>
      </c>
      <c r="I9954">
        <v>0.25604263298815749</v>
      </c>
      <c r="J9954">
        <v>8.1879772242759566E-2</v>
      </c>
      <c r="K9954">
        <v>2.5970141201503552E-2</v>
      </c>
      <c r="L9954">
        <v>35.915078129447842</v>
      </c>
      <c r="M9954">
        <v>8.4773420000000002</v>
      </c>
    </row>
    <row r="9955" spans="1:13" x14ac:dyDescent="0.25">
      <c r="A9955" t="s">
        <v>9966</v>
      </c>
      <c r="B9955">
        <v>0</v>
      </c>
      <c r="C9955">
        <v>0</v>
      </c>
      <c r="D9955">
        <v>0.11853207946165191</v>
      </c>
      <c r="E9955">
        <v>5.0687957559694852E-2</v>
      </c>
      <c r="F9955">
        <v>37.547535250074382</v>
      </c>
      <c r="G9955">
        <v>0.42448033357045351</v>
      </c>
      <c r="H9955">
        <v>5.467317008241699E-2</v>
      </c>
      <c r="I9955">
        <v>0.25355768351849772</v>
      </c>
      <c r="J9955">
        <v>8.1082631711846889E-2</v>
      </c>
      <c r="K9955">
        <v>2.5868669556394233E-2</v>
      </c>
      <c r="L9955">
        <v>35.431577761289276</v>
      </c>
      <c r="M9955">
        <v>8.6849985329999999</v>
      </c>
    </row>
    <row r="9956" spans="1:13" x14ac:dyDescent="0.25">
      <c r="A9956" t="s">
        <v>9967</v>
      </c>
      <c r="B9956">
        <v>0</v>
      </c>
      <c r="C9956">
        <v>0</v>
      </c>
      <c r="D9956">
        <v>0.11853207946165191</v>
      </c>
      <c r="E9956">
        <v>5.0338095712934454E-2</v>
      </c>
      <c r="F9956">
        <v>37.290748873110665</v>
      </c>
      <c r="G9956">
        <v>0.42157732632312983</v>
      </c>
      <c r="H9956">
        <v>5.4018097524183496E-2</v>
      </c>
      <c r="I9956">
        <v>0.25121365335998164</v>
      </c>
      <c r="J9956">
        <v>8.0329639571630793E-2</v>
      </c>
      <c r="K9956">
        <v>2.5767594384177719E-2</v>
      </c>
      <c r="L9956">
        <v>34.983574452990197</v>
      </c>
      <c r="M9956">
        <v>9.3280258669999991</v>
      </c>
    </row>
    <row r="9957" spans="1:13" x14ac:dyDescent="0.25">
      <c r="A9957" t="s">
        <v>9968</v>
      </c>
      <c r="B9957">
        <v>0</v>
      </c>
      <c r="C9957">
        <v>0</v>
      </c>
      <c r="D9957">
        <v>0.11853207946165191</v>
      </c>
      <c r="E9957">
        <v>4.9993051321983478E-2</v>
      </c>
      <c r="F9957">
        <v>37.036030479032512</v>
      </c>
      <c r="G9957">
        <v>0.41869769792237083</v>
      </c>
      <c r="H9957">
        <v>5.3399516709206014E-2</v>
      </c>
      <c r="I9957">
        <v>0.24899440824987648</v>
      </c>
      <c r="J9957">
        <v>7.9615936415677921E-2</v>
      </c>
      <c r="K9957">
        <v>2.5666914135749234E-2</v>
      </c>
      <c r="L9957">
        <v>34.567432126268606</v>
      </c>
      <c r="M9957">
        <v>9.8153108000000007</v>
      </c>
    </row>
    <row r="9958" spans="1:13" x14ac:dyDescent="0.25">
      <c r="A9958" t="s">
        <v>9969</v>
      </c>
      <c r="B9958">
        <v>0</v>
      </c>
      <c r="C9958">
        <v>0</v>
      </c>
      <c r="D9958">
        <v>0.12996194078673592</v>
      </c>
      <c r="E9958">
        <v>5.4436782184834082E-2</v>
      </c>
      <c r="F9958">
        <v>36.758817530087441</v>
      </c>
      <c r="G9958">
        <v>0.41556376531521388</v>
      </c>
      <c r="H9958">
        <v>5.2675192261790717E-2</v>
      </c>
      <c r="I9958">
        <v>0.24624443119704617</v>
      </c>
      <c r="J9958">
        <v>7.8747646112188138E-2</v>
      </c>
      <c r="K9958">
        <v>2.5566627268057196E-2</v>
      </c>
      <c r="L9958">
        <v>34.137579221228187</v>
      </c>
      <c r="M9958">
        <v>9.4306742670000006</v>
      </c>
    </row>
    <row r="9959" spans="1:13" x14ac:dyDescent="0.25">
      <c r="A9959" t="s">
        <v>9970</v>
      </c>
      <c r="B9959">
        <v>0</v>
      </c>
      <c r="C9959">
        <v>0</v>
      </c>
      <c r="D9959">
        <v>0.12996194078673592</v>
      </c>
      <c r="E9959">
        <v>5.4022350791194711E-2</v>
      </c>
      <c r="F9959">
        <v>36.483400411780622</v>
      </c>
      <c r="G9959">
        <v>0.41245013483398407</v>
      </c>
      <c r="H9959">
        <v>5.1985268329687313E-2</v>
      </c>
      <c r="I9959">
        <v>0.24361960831940235</v>
      </c>
      <c r="J9959">
        <v>7.7918225539518896E-2</v>
      </c>
      <c r="K9959">
        <v>2.5466732244078773E-2</v>
      </c>
      <c r="L9959">
        <v>33.732585931998713</v>
      </c>
      <c r="M9959">
        <v>8.6189260000000001</v>
      </c>
    </row>
    <row r="9960" spans="1:13" x14ac:dyDescent="0.25">
      <c r="A9960" t="s">
        <v>9971</v>
      </c>
      <c r="B9960">
        <v>0</v>
      </c>
      <c r="C9960">
        <v>0</v>
      </c>
      <c r="D9960">
        <v>0.12996194078673592</v>
      </c>
      <c r="E9960">
        <v>5.3614818536641795E-2</v>
      </c>
      <c r="F9960">
        <v>36.210019059578471</v>
      </c>
      <c r="G9960">
        <v>0.40935951898392653</v>
      </c>
      <c r="H9960">
        <v>5.1326885430209863E-2</v>
      </c>
      <c r="I9960">
        <v>0.24110874161419496</v>
      </c>
      <c r="J9960">
        <v>7.7124257976531926E-2</v>
      </c>
      <c r="K9960">
        <v>2.5367227532796823E-2</v>
      </c>
      <c r="L9960">
        <v>33.348223174458646</v>
      </c>
      <c r="M9960">
        <v>8.0525900000000004</v>
      </c>
    </row>
    <row r="9961" spans="1:13" x14ac:dyDescent="0.25">
      <c r="A9961" t="s">
        <v>9972</v>
      </c>
      <c r="B9961">
        <v>0</v>
      </c>
      <c r="C9961">
        <v>0</v>
      </c>
      <c r="D9961">
        <v>0.12996194078673592</v>
      </c>
      <c r="E9961">
        <v>5.3212747175646807E-2</v>
      </c>
      <c r="F9961">
        <v>35.938913321563774</v>
      </c>
      <c r="G9961">
        <v>0.40629462928240301</v>
      </c>
      <c r="H9961">
        <v>5.0696485895984224E-2</v>
      </c>
      <c r="I9961">
        <v>0.23869799972031261</v>
      </c>
      <c r="J9961">
        <v>7.6361517046939845E-2</v>
      </c>
      <c r="K9961">
        <v>2.5268111609175411E-2</v>
      </c>
      <c r="L9961">
        <v>32.981568933055861</v>
      </c>
      <c r="M9961">
        <v>7.7930193330000002</v>
      </c>
    </row>
    <row r="9962" spans="1:13" x14ac:dyDescent="0.25">
      <c r="A9962" t="s">
        <v>9973</v>
      </c>
      <c r="B9962">
        <v>0</v>
      </c>
      <c r="C9962">
        <v>0</v>
      </c>
      <c r="D9962">
        <v>0.13209154255668762</v>
      </c>
      <c r="E9962">
        <v>5.3676286518622947E-2</v>
      </c>
      <c r="F9962">
        <v>35.665529304888317</v>
      </c>
      <c r="G9962">
        <v>0.40320398331008761</v>
      </c>
      <c r="H9962">
        <v>5.0077148358252145E-2</v>
      </c>
      <c r="I9962">
        <v>0.23630978828094051</v>
      </c>
      <c r="J9962">
        <v>7.5607032467501292E-2</v>
      </c>
      <c r="K9962">
        <v>2.5169382954138234E-2</v>
      </c>
      <c r="L9962">
        <v>32.63269149597425</v>
      </c>
      <c r="M9962">
        <v>7.7340260000000001</v>
      </c>
    </row>
    <row r="9963" spans="1:13" x14ac:dyDescent="0.25">
      <c r="A9963" t="s">
        <v>9974</v>
      </c>
      <c r="B9963">
        <v>0</v>
      </c>
      <c r="C9963">
        <v>0</v>
      </c>
      <c r="D9963">
        <v>0.13209154255668762</v>
      </c>
      <c r="E9963">
        <v>5.3267280808313305E-2</v>
      </c>
      <c r="F9963">
        <v>35.394598865801093</v>
      </c>
      <c r="G9963">
        <v>0.40014107538837096</v>
      </c>
      <c r="H9963">
        <v>4.9481543415058921E-2</v>
      </c>
      <c r="I9963">
        <v>0.23400522892837824</v>
      </c>
      <c r="J9963">
        <v>7.4878737418149932E-2</v>
      </c>
      <c r="K9963">
        <v>2.5071040054544313E-2</v>
      </c>
      <c r="L9963">
        <v>32.296637769449028</v>
      </c>
      <c r="M9963">
        <v>7.6785722669999998</v>
      </c>
    </row>
    <row r="9964" spans="1:13" x14ac:dyDescent="0.25">
      <c r="A9964" t="s">
        <v>9975</v>
      </c>
      <c r="B9964">
        <v>0</v>
      </c>
      <c r="C9964">
        <v>0</v>
      </c>
      <c r="D9964">
        <v>0.13209154255668762</v>
      </c>
      <c r="E9964">
        <v>5.286135305981552E-2</v>
      </c>
      <c r="F9964">
        <v>35.1259676009347</v>
      </c>
      <c r="G9964">
        <v>0.39710415996480342</v>
      </c>
      <c r="H9964">
        <v>4.897217347182984E-2</v>
      </c>
      <c r="I9964">
        <v>0.2317153087342961</v>
      </c>
      <c r="J9964">
        <v>7.4175049302865503E-2</v>
      </c>
      <c r="K9964">
        <v>2.4973081403163622E-2</v>
      </c>
      <c r="L9964">
        <v>31.971984766822825</v>
      </c>
      <c r="M9964">
        <v>7.8638113330000001</v>
      </c>
    </row>
    <row r="9965" spans="1:13" x14ac:dyDescent="0.25">
      <c r="A9965" t="s">
        <v>9976</v>
      </c>
      <c r="B9965">
        <v>4.4730829150079116E-2</v>
      </c>
      <c r="C9965">
        <v>4.0627446537996187E-2</v>
      </c>
      <c r="D9965">
        <v>0.13209154255668762</v>
      </c>
      <c r="E9965">
        <v>4.8901829959924224E-2</v>
      </c>
      <c r="F9965">
        <v>34.945350375362622</v>
      </c>
      <c r="G9965">
        <v>0.39506225602493522</v>
      </c>
      <c r="H9965">
        <v>4.9416355216815866E-2</v>
      </c>
      <c r="I9965">
        <v>0.2328816353732874</v>
      </c>
      <c r="J9965">
        <v>7.4495858522313066E-2</v>
      </c>
      <c r="K9965">
        <v>2.4876267355767322E-2</v>
      </c>
      <c r="L9965">
        <v>31.908798836716912</v>
      </c>
      <c r="M9965">
        <v>8.5304359999999999</v>
      </c>
    </row>
    <row r="9966" spans="1:13" x14ac:dyDescent="0.25">
      <c r="A9966" t="s">
        <v>9977</v>
      </c>
      <c r="B9966">
        <v>1.000692400900117E-2</v>
      </c>
      <c r="C9966">
        <v>9.088938835035542E-3</v>
      </c>
      <c r="D9966">
        <v>7.3953295283011644E-2</v>
      </c>
      <c r="E9966">
        <v>2.8084095464333436E-2</v>
      </c>
      <c r="F9966">
        <v>34.8183993974503</v>
      </c>
      <c r="G9966">
        <v>0.39362705680100768</v>
      </c>
      <c r="H9966">
        <v>4.9442871704913315E-2</v>
      </c>
      <c r="I9966">
        <v>0.23376625955542304</v>
      </c>
      <c r="J9966">
        <v>7.4739387500334431E-2</v>
      </c>
      <c r="K9966">
        <v>2.4779104843771143E-2</v>
      </c>
      <c r="L9966">
        <v>31.819242487290733</v>
      </c>
      <c r="M9966">
        <v>9.0012027999999997</v>
      </c>
    </row>
    <row r="9967" spans="1:13" x14ac:dyDescent="0.25">
      <c r="A9967" t="s">
        <v>9978</v>
      </c>
      <c r="B9967">
        <v>0</v>
      </c>
      <c r="C9967">
        <v>0</v>
      </c>
      <c r="D9967">
        <v>7.3953295283011644E-2</v>
      </c>
      <c r="E9967">
        <v>2.9232399971148574E-2</v>
      </c>
      <c r="F9967">
        <v>34.67412836538832</v>
      </c>
      <c r="G9967">
        <v>0.39199605185204967</v>
      </c>
      <c r="H9967">
        <v>4.9589192306084141E-2</v>
      </c>
      <c r="I9967">
        <v>0.23451343406818478</v>
      </c>
      <c r="J9967">
        <v>7.4935608843796256E-2</v>
      </c>
      <c r="K9967">
        <v>2.4682286848800219E-2</v>
      </c>
      <c r="L9967">
        <v>31.73079663456879</v>
      </c>
      <c r="M9967">
        <v>8.8501798669999996</v>
      </c>
    </row>
    <row r="9968" spans="1:13" x14ac:dyDescent="0.25">
      <c r="A9968" t="s">
        <v>9979</v>
      </c>
      <c r="B9968">
        <v>0</v>
      </c>
      <c r="C9968">
        <v>0</v>
      </c>
      <c r="D9968">
        <v>7.3953295283011644E-2</v>
      </c>
      <c r="E9968">
        <v>2.909961100811637E-2</v>
      </c>
      <c r="F9968">
        <v>34.530499637216188</v>
      </c>
      <c r="G9968">
        <v>0.3903723082417464</v>
      </c>
      <c r="H9968">
        <v>4.9742940527909514E-2</v>
      </c>
      <c r="I9968">
        <v>0.23523798708524857</v>
      </c>
      <c r="J9968">
        <v>7.5126039212488227E-2</v>
      </c>
      <c r="K9968">
        <v>2.4585847143918652E-2</v>
      </c>
      <c r="L9968">
        <v>31.657338180941895</v>
      </c>
      <c r="M9968">
        <v>8.4785218669999995</v>
      </c>
    </row>
    <row r="9969" spans="1:13" x14ac:dyDescent="0.25">
      <c r="A9969" t="s">
        <v>9980</v>
      </c>
      <c r="B9969">
        <v>5.8856961514049773E-3</v>
      </c>
      <c r="C9969">
        <v>5.345771814955832E-3</v>
      </c>
      <c r="D9969">
        <v>7.3953295283011644E-2</v>
      </c>
      <c r="E9969">
        <v>3.0012542719201948E-2</v>
      </c>
      <c r="F9969">
        <v>34.400261909342291</v>
      </c>
      <c r="G9969">
        <v>0.38889995183264514</v>
      </c>
      <c r="H9969">
        <v>5.0209361691385734E-2</v>
      </c>
      <c r="I9969">
        <v>0.23645406371479541</v>
      </c>
      <c r="J9969">
        <v>7.5454039080301807E-2</v>
      </c>
      <c r="K9969">
        <v>2.4490717917553393E-2</v>
      </c>
      <c r="L9969">
        <v>31.653171413330654</v>
      </c>
      <c r="M9969">
        <v>7.7422850670000001</v>
      </c>
    </row>
    <row r="9970" spans="1:13" x14ac:dyDescent="0.25">
      <c r="A9970" t="s">
        <v>9981</v>
      </c>
      <c r="B9970">
        <v>4.2441290173677185E-3</v>
      </c>
      <c r="C9970">
        <v>3.8547938419594956E-3</v>
      </c>
      <c r="D9970">
        <v>5.176404086897024E-2</v>
      </c>
      <c r="E9970">
        <v>2.0577381292541677E-2</v>
      </c>
      <c r="F9970">
        <v>34.317712169133422</v>
      </c>
      <c r="G9970">
        <v>0.38796671504288532</v>
      </c>
      <c r="H9970">
        <v>5.1033654466143163E-2</v>
      </c>
      <c r="I9970">
        <v>0.23863735214955387</v>
      </c>
      <c r="J9970">
        <v>7.6096548745568302E-2</v>
      </c>
      <c r="K9970">
        <v>2.4397020155500868E-2</v>
      </c>
      <c r="L9970">
        <v>31.742029860295691</v>
      </c>
      <c r="M9970">
        <v>7.0615019999999999</v>
      </c>
    </row>
    <row r="9971" spans="1:13" x14ac:dyDescent="0.25">
      <c r="A9971" t="s">
        <v>9982</v>
      </c>
      <c r="B9971">
        <v>1.7772488604235179E-2</v>
      </c>
      <c r="C9971">
        <v>1.6142129362125668E-2</v>
      </c>
      <c r="D9971">
        <v>5.176404086897024E-2</v>
      </c>
      <c r="E9971">
        <v>2.0689354981306494E-2</v>
      </c>
      <c r="F9971">
        <v>34.283744770101116</v>
      </c>
      <c r="G9971">
        <v>0.38758270866868672</v>
      </c>
      <c r="H9971">
        <v>5.359383997314577E-2</v>
      </c>
      <c r="I9971">
        <v>0.24276859420622185</v>
      </c>
      <c r="J9971">
        <v>7.7269345995910746E-2</v>
      </c>
      <c r="K9971">
        <v>2.4310632614344352E-2</v>
      </c>
      <c r="L9971">
        <v>32.424667675662569</v>
      </c>
      <c r="M9971">
        <v>6.4892666669999999</v>
      </c>
    </row>
    <row r="9972" spans="1:13" x14ac:dyDescent="0.25">
      <c r="A9972" t="s">
        <v>9983</v>
      </c>
      <c r="B9972">
        <v>1.0133287173273308E-2</v>
      </c>
      <c r="C9972">
        <v>9.2037100744330903E-3</v>
      </c>
      <c r="D9972">
        <v>5.176404086897024E-2</v>
      </c>
      <c r="E9972">
        <v>2.0560387227398363E-2</v>
      </c>
      <c r="F9972">
        <v>34.229528206631116</v>
      </c>
      <c r="G9972">
        <v>0.38696978255267267</v>
      </c>
      <c r="H9972">
        <v>5.3171116843378309E-2</v>
      </c>
      <c r="I9972">
        <v>0.24420393043636446</v>
      </c>
      <c r="J9972">
        <v>7.7613442000316765E-2</v>
      </c>
      <c r="K9972">
        <v>2.4222664731343865E-2</v>
      </c>
      <c r="L9972">
        <v>32.373386381224947</v>
      </c>
      <c r="M9972">
        <v>6.1636234669999999</v>
      </c>
    </row>
    <row r="9973" spans="1:13" x14ac:dyDescent="0.25">
      <c r="A9973" t="s">
        <v>9984</v>
      </c>
      <c r="B9973">
        <v>0</v>
      </c>
      <c r="C9973">
        <v>0</v>
      </c>
      <c r="D9973">
        <v>5.176404086897024E-2</v>
      </c>
      <c r="E9973">
        <v>2.0377943388117836E-2</v>
      </c>
      <c r="F9973">
        <v>34.138784309034506</v>
      </c>
      <c r="G9973">
        <v>0.38594390962479924</v>
      </c>
      <c r="H9973">
        <v>5.1840102926668206E-2</v>
      </c>
      <c r="I9973">
        <v>0.24398970834520076</v>
      </c>
      <c r="J9973">
        <v>7.7602460611582547E-2</v>
      </c>
      <c r="K9973">
        <v>2.4128828598224118E-2</v>
      </c>
      <c r="L9973">
        <v>32.337328179185469</v>
      </c>
      <c r="M9973">
        <v>5.8497789329999996</v>
      </c>
    </row>
    <row r="9974" spans="1:13" x14ac:dyDescent="0.25">
      <c r="A9974" t="s">
        <v>9985</v>
      </c>
      <c r="B9974">
        <v>2.7981651376146788E-3</v>
      </c>
      <c r="C9974">
        <v>2.5414754587155751E-3</v>
      </c>
      <c r="D9974">
        <v>8.0563679530899504E-2</v>
      </c>
      <c r="E9974">
        <v>3.0717221635953789E-2</v>
      </c>
      <c r="F9974">
        <v>33.991798749854112</v>
      </c>
      <c r="G9974">
        <v>0.38428221655292683</v>
      </c>
      <c r="H9974">
        <v>5.1487098186234655E-2</v>
      </c>
      <c r="I9974">
        <v>0.24327920402645745</v>
      </c>
      <c r="J9974">
        <v>7.737011840672911E-2</v>
      </c>
      <c r="K9974">
        <v>2.4034578751054747E-2</v>
      </c>
      <c r="L9974">
        <v>32.22244817613992</v>
      </c>
      <c r="M9974">
        <v>5.7530298670000004</v>
      </c>
    </row>
    <row r="9975" spans="1:13" x14ac:dyDescent="0.25">
      <c r="A9975" t="s">
        <v>9986</v>
      </c>
      <c r="B9975">
        <v>0.43174485026827253</v>
      </c>
      <c r="C9975">
        <v>0.39213873642893388</v>
      </c>
      <c r="D9975">
        <v>8.0563679530899504E-2</v>
      </c>
      <c r="E9975">
        <v>7.3431290071346744E-2</v>
      </c>
      <c r="F9975">
        <v>35.120079152133492</v>
      </c>
      <c r="G9975">
        <v>0.39703759019678847</v>
      </c>
      <c r="H9975">
        <v>0.10756974680390469</v>
      </c>
      <c r="I9975">
        <v>0.31950542072496796</v>
      </c>
      <c r="J9975">
        <v>9.7067478324134648E-2</v>
      </c>
      <c r="K9975">
        <v>2.414100088518081E-2</v>
      </c>
      <c r="L9975">
        <v>32.533249463766154</v>
      </c>
      <c r="M9975">
        <v>5.9654058670000003</v>
      </c>
    </row>
    <row r="9976" spans="1:13" x14ac:dyDescent="0.25">
      <c r="A9976" t="s">
        <v>9987</v>
      </c>
      <c r="B9976">
        <v>0.69175321677918211</v>
      </c>
      <c r="C9976">
        <v>0.62829523543794841</v>
      </c>
      <c r="D9976">
        <v>8.0563679530899504E-2</v>
      </c>
      <c r="E9976">
        <v>8.0563679530899504E-2</v>
      </c>
      <c r="F9976">
        <v>37.216773486306536</v>
      </c>
      <c r="G9976">
        <v>0.42074102384262052</v>
      </c>
      <c r="H9976">
        <v>0.16211728288887148</v>
      </c>
      <c r="I9976">
        <v>0.41762162790239205</v>
      </c>
      <c r="J9976">
        <v>0.1227942734434546</v>
      </c>
      <c r="K9976">
        <v>2.4430653582911754E-2</v>
      </c>
      <c r="L9976">
        <v>36.21519624888667</v>
      </c>
      <c r="M9976">
        <v>6.6096130669999997</v>
      </c>
    </row>
    <row r="9977" spans="1:13" x14ac:dyDescent="0.25">
      <c r="A9977" t="s">
        <v>9988</v>
      </c>
      <c r="B9977">
        <v>0.32551641567132655</v>
      </c>
      <c r="C9977">
        <v>0.29565516727971802</v>
      </c>
      <c r="D9977">
        <v>8.0563679530899504E-2</v>
      </c>
      <c r="E9977">
        <v>8.0563679530899504E-2</v>
      </c>
      <c r="F9977">
        <v>38.284990810847752</v>
      </c>
      <c r="G9977">
        <v>0.43281737567842704</v>
      </c>
      <c r="H9977">
        <v>0.12231004213993692</v>
      </c>
      <c r="I9977">
        <v>0.40000117905495886</v>
      </c>
      <c r="J9977">
        <v>0.12035751101328197</v>
      </c>
      <c r="K9977">
        <v>2.4534712013733695E-2</v>
      </c>
      <c r="L9977">
        <v>37.960290363803331</v>
      </c>
      <c r="M9977">
        <v>7.0438039999999997</v>
      </c>
    </row>
    <row r="9978" spans="1:13" x14ac:dyDescent="0.25">
      <c r="A9978" t="s">
        <v>9989</v>
      </c>
      <c r="B9978">
        <v>0.49553632219719912</v>
      </c>
      <c r="C9978">
        <v>0.4500782976804556</v>
      </c>
      <c r="D9978">
        <v>5.6348745923491754E-2</v>
      </c>
      <c r="E9978">
        <v>5.6348745923491754E-2</v>
      </c>
      <c r="F9978">
        <v>39.775052649193803</v>
      </c>
      <c r="G9978">
        <v>0.4496627409459179</v>
      </c>
      <c r="H9978">
        <v>0.15179708048283028</v>
      </c>
      <c r="I9978">
        <v>0.46777345876052484</v>
      </c>
      <c r="J9978">
        <v>0.13648934367198695</v>
      </c>
      <c r="K9978">
        <v>2.4759642138793541E-2</v>
      </c>
      <c r="L9978">
        <v>39.219951954238951</v>
      </c>
      <c r="M9978">
        <v>7.424900933</v>
      </c>
    </row>
    <row r="9979" spans="1:13" x14ac:dyDescent="0.25">
      <c r="A9979" t="s">
        <v>9990</v>
      </c>
      <c r="B9979">
        <v>5.3601061681382074E-2</v>
      </c>
      <c r="C9979">
        <v>4.8683968288039579E-2</v>
      </c>
      <c r="D9979">
        <v>5.6348745923491754E-2</v>
      </c>
      <c r="E9979">
        <v>4.9161938824706909E-2</v>
      </c>
      <c r="F9979">
        <v>39.971921514362542</v>
      </c>
      <c r="G9979">
        <v>0.45188837202928844</v>
      </c>
      <c r="H9979">
        <v>9.4190771940868875E-2</v>
      </c>
      <c r="I9979">
        <v>0.40564917763223146</v>
      </c>
      <c r="J9979">
        <v>0.12465157105714054</v>
      </c>
      <c r="K9979">
        <v>2.4706537971417617E-2</v>
      </c>
      <c r="L9979">
        <v>40.014248448134794</v>
      </c>
      <c r="M9979">
        <v>7.7163279999999999</v>
      </c>
    </row>
    <row r="9980" spans="1:13" x14ac:dyDescent="0.25">
      <c r="A9980" t="s">
        <v>9991</v>
      </c>
      <c r="B9980">
        <v>5.780451214586891E-2</v>
      </c>
      <c r="C9980">
        <v>5.2501815224165631E-2</v>
      </c>
      <c r="D9980">
        <v>5.6348745923491754E-2</v>
      </c>
      <c r="E9980">
        <v>3.6444230184845508E-2</v>
      </c>
      <c r="F9980">
        <v>40.025319146383964</v>
      </c>
      <c r="G9980">
        <v>0.45249204000647353</v>
      </c>
      <c r="H9980">
        <v>8.9068988477222763E-2</v>
      </c>
      <c r="I9980">
        <v>0.3986314686338352</v>
      </c>
      <c r="J9980">
        <v>0.12318137410772717</v>
      </c>
      <c r="K9980">
        <v>2.4629599026289192E-2</v>
      </c>
      <c r="L9980">
        <v>40.889505560044192</v>
      </c>
      <c r="M9980">
        <v>8.0360718670000004</v>
      </c>
    </row>
    <row r="9981" spans="1:13" x14ac:dyDescent="0.25">
      <c r="A9981" t="s">
        <v>9992</v>
      </c>
      <c r="B9981">
        <v>3.752755178581766E-2</v>
      </c>
      <c r="C9981">
        <v>3.4084961822745917E-2</v>
      </c>
      <c r="D9981">
        <v>5.6348745923491754E-2</v>
      </c>
      <c r="E9981">
        <v>3.1627760363398656E-2</v>
      </c>
      <c r="F9981">
        <v>40.00186657099826</v>
      </c>
      <c r="G9981">
        <v>0.45222690523911768</v>
      </c>
      <c r="H9981">
        <v>8.7008767619633623E-2</v>
      </c>
      <c r="I9981">
        <v>0.39622952185861088</v>
      </c>
      <c r="J9981">
        <v>0.1225968952982351</v>
      </c>
      <c r="K9981">
        <v>2.4544614251170816E-2</v>
      </c>
      <c r="L9981">
        <v>42.245975863660561</v>
      </c>
      <c r="M9981">
        <v>8.6767394670000009</v>
      </c>
    </row>
    <row r="9982" spans="1:13" x14ac:dyDescent="0.25">
      <c r="A9982" t="s">
        <v>9993</v>
      </c>
      <c r="B9982">
        <v>0</v>
      </c>
      <c r="C9982">
        <v>0</v>
      </c>
      <c r="D9982">
        <v>4.2399437991171351E-2</v>
      </c>
      <c r="E9982">
        <v>1.9394489244260498E-2</v>
      </c>
      <c r="F9982">
        <v>39.911908221905421</v>
      </c>
      <c r="G9982">
        <v>0.4512099130510559</v>
      </c>
      <c r="H9982">
        <v>8.3943981321294117E-2</v>
      </c>
      <c r="I9982">
        <v>0.39041289338276747</v>
      </c>
      <c r="J9982">
        <v>0.12111650050710711</v>
      </c>
      <c r="K9982">
        <v>2.4448711928427135E-2</v>
      </c>
      <c r="L9982">
        <v>43.183551477230417</v>
      </c>
      <c r="M9982">
        <v>8.9846846669999998</v>
      </c>
    </row>
    <row r="9983" spans="1:13" x14ac:dyDescent="0.25">
      <c r="A9983" t="s">
        <v>9994</v>
      </c>
      <c r="B9983">
        <v>0</v>
      </c>
      <c r="C9983">
        <v>0</v>
      </c>
      <c r="D9983">
        <v>4.2399437991171351E-2</v>
      </c>
      <c r="E9983">
        <v>1.9300059259624462E-2</v>
      </c>
      <c r="F9983">
        <v>39.819907279785568</v>
      </c>
      <c r="G9983">
        <v>0.45016982905247449</v>
      </c>
      <c r="H9983">
        <v>8.3307774580793331E-2</v>
      </c>
      <c r="I9983">
        <v>0.38681889569398503</v>
      </c>
      <c r="J9983">
        <v>0.1200656425801917</v>
      </c>
      <c r="K9983">
        <v>2.4353184320147783E-2</v>
      </c>
      <c r="L9983">
        <v>44.006858668597047</v>
      </c>
      <c r="M9983">
        <v>9.3233063999999999</v>
      </c>
    </row>
    <row r="9984" spans="1:13" x14ac:dyDescent="0.25">
      <c r="A9984" t="s">
        <v>9995</v>
      </c>
      <c r="B9984">
        <v>0</v>
      </c>
      <c r="C9984">
        <v>0</v>
      </c>
      <c r="D9984">
        <v>4.2399437991171351E-2</v>
      </c>
      <c r="E9984">
        <v>1.9205353993113943E-2</v>
      </c>
      <c r="F9984">
        <v>39.726945847800977</v>
      </c>
      <c r="G9984">
        <v>0.44911888657662236</v>
      </c>
      <c r="H9984">
        <v>8.263233897768528E-2</v>
      </c>
      <c r="I9984">
        <v>0.38285926453661667</v>
      </c>
      <c r="J9984">
        <v>0.1189164810818395</v>
      </c>
      <c r="K9984">
        <v>2.4258029962234834E-2</v>
      </c>
      <c r="L9984">
        <v>44.745152265648095</v>
      </c>
      <c r="M9984">
        <v>9.7905335999999998</v>
      </c>
    </row>
    <row r="9985" spans="1:13" x14ac:dyDescent="0.25">
      <c r="A9985" t="s">
        <v>9996</v>
      </c>
      <c r="B9985">
        <v>0</v>
      </c>
      <c r="C9985">
        <v>0</v>
      </c>
      <c r="D9985">
        <v>4.2399437991171351E-2</v>
      </c>
      <c r="E9985">
        <v>1.915149620561234E-2</v>
      </c>
      <c r="F9985">
        <v>39.633829123404148</v>
      </c>
      <c r="G9985">
        <v>0.44806618849751928</v>
      </c>
      <c r="H9985">
        <v>8.188922573451328E-2</v>
      </c>
      <c r="I9985">
        <v>0.37851921564382224</v>
      </c>
      <c r="J9985">
        <v>0.11765850884514602</v>
      </c>
      <c r="K9985">
        <v>2.4163247396310553E-2</v>
      </c>
      <c r="L9985">
        <v>45.386562962577429</v>
      </c>
      <c r="M9985">
        <v>10.0064492</v>
      </c>
    </row>
    <row r="9986" spans="1:13" x14ac:dyDescent="0.25">
      <c r="A9986" t="s">
        <v>9997</v>
      </c>
      <c r="B9986">
        <v>0</v>
      </c>
      <c r="C9986">
        <v>0</v>
      </c>
      <c r="D9986">
        <v>7.991343348190022E-2</v>
      </c>
      <c r="E9986">
        <v>3.604823870348705E-2</v>
      </c>
      <c r="F9986">
        <v>39.453196396052235</v>
      </c>
      <c r="G9986">
        <v>0.44602410930777059</v>
      </c>
      <c r="H9986">
        <v>8.0555518156229314E-2</v>
      </c>
      <c r="I9986">
        <v>0.37156735938504015</v>
      </c>
      <c r="J9986">
        <v>0.11562235334269393</v>
      </c>
      <c r="K9986">
        <v>2.4068835169695487E-2</v>
      </c>
      <c r="L9986">
        <v>45.807524358265823</v>
      </c>
      <c r="M9986">
        <v>9.8931819999999995</v>
      </c>
    </row>
    <row r="9987" spans="1:13" x14ac:dyDescent="0.25">
      <c r="A9987" t="s">
        <v>9998</v>
      </c>
      <c r="B9987">
        <v>0</v>
      </c>
      <c r="C9987">
        <v>0</v>
      </c>
      <c r="D9987">
        <v>7.991343348190022E-2</v>
      </c>
      <c r="E9987">
        <v>3.5842122930676283E-2</v>
      </c>
      <c r="F9987">
        <v>39.272542198416957</v>
      </c>
      <c r="G9987">
        <v>0.44398178739337829</v>
      </c>
      <c r="H9987">
        <v>7.9202698292518206E-2</v>
      </c>
      <c r="I9987">
        <v>0.36444270546738489</v>
      </c>
      <c r="J9987">
        <v>0.11353964651439326</v>
      </c>
      <c r="K9987">
        <v>2.397479183538646E-2</v>
      </c>
      <c r="L9987">
        <v>46.108429202271779</v>
      </c>
      <c r="M9987">
        <v>9.7409791999999999</v>
      </c>
    </row>
    <row r="9988" spans="1:13" x14ac:dyDescent="0.25">
      <c r="A9988" t="s">
        <v>9999</v>
      </c>
      <c r="B9988">
        <v>0</v>
      </c>
      <c r="C9988">
        <v>0</v>
      </c>
      <c r="D9988">
        <v>7.991343348190022E-2</v>
      </c>
      <c r="E9988">
        <v>3.5664362426152854E-2</v>
      </c>
      <c r="F9988">
        <v>39.092534191905806</v>
      </c>
      <c r="G9988">
        <v>0.44194677076336802</v>
      </c>
      <c r="H9988">
        <v>7.7806143776286377E-2</v>
      </c>
      <c r="I9988">
        <v>0.35714349515363891</v>
      </c>
      <c r="J9988">
        <v>0.11140397668225142</v>
      </c>
      <c r="K9988">
        <v>2.3881115952033388E-2</v>
      </c>
      <c r="L9988">
        <v>46.279584271899502</v>
      </c>
      <c r="M9988">
        <v>9.9993700000000008</v>
      </c>
    </row>
    <row r="9989" spans="1:13" x14ac:dyDescent="0.25">
      <c r="A9989" t="s">
        <v>10000</v>
      </c>
      <c r="B9989">
        <v>0</v>
      </c>
      <c r="C9989">
        <v>0</v>
      </c>
      <c r="D9989">
        <v>7.991343348190022E-2</v>
      </c>
      <c r="E9989">
        <v>3.5474232837346284E-2</v>
      </c>
      <c r="F9989">
        <v>38.912981268789203</v>
      </c>
      <c r="G9989">
        <v>0.43991689891717689</v>
      </c>
      <c r="H9989">
        <v>7.6369266573875716E-2</v>
      </c>
      <c r="I9989">
        <v>0.34972041574078966</v>
      </c>
      <c r="J9989">
        <v>0.10922849111216741</v>
      </c>
      <c r="K9989">
        <v>2.3787806083918131E-2</v>
      </c>
      <c r="L9989">
        <v>46.318693913562051</v>
      </c>
      <c r="M9989">
        <v>10.498453599999999</v>
      </c>
    </row>
    <row r="9990" spans="1:13" x14ac:dyDescent="0.25">
      <c r="A9990" t="s">
        <v>10001</v>
      </c>
      <c r="B9990">
        <v>0</v>
      </c>
      <c r="C9990">
        <v>0</v>
      </c>
      <c r="D9990">
        <v>0.10241348236540415</v>
      </c>
      <c r="E9990">
        <v>4.5181487133497816E-2</v>
      </c>
      <c r="F9990">
        <v>38.683103040047044</v>
      </c>
      <c r="G9990">
        <v>0.43731809218947149</v>
      </c>
      <c r="H9990">
        <v>7.4636203580986188E-2</v>
      </c>
      <c r="I9990">
        <v>0.34102370784942382</v>
      </c>
      <c r="J9990">
        <v>0.10667158454450004</v>
      </c>
      <c r="K9990">
        <v>2.369486080093262E-2</v>
      </c>
      <c r="L9990">
        <v>46.16828809940948</v>
      </c>
      <c r="M9990">
        <v>10.6825128</v>
      </c>
    </row>
    <row r="9991" spans="1:13" x14ac:dyDescent="0.25">
      <c r="A9991" t="s">
        <v>10002</v>
      </c>
      <c r="B9991">
        <v>0</v>
      </c>
      <c r="C9991">
        <v>0</v>
      </c>
      <c r="D9991">
        <v>0.10241348236540415</v>
      </c>
      <c r="E9991">
        <v>4.4905816249299284E-2</v>
      </c>
      <c r="F9991">
        <v>38.454478940546878</v>
      </c>
      <c r="G9991">
        <v>0.43473346357478571</v>
      </c>
      <c r="H9991">
        <v>7.2889849246152355E-2</v>
      </c>
      <c r="I9991">
        <v>0.33237125778170246</v>
      </c>
      <c r="J9991">
        <v>0.10412229038299374</v>
      </c>
      <c r="K9991">
        <v>2.3602278678556441E-2</v>
      </c>
      <c r="L9991">
        <v>45.889636783986752</v>
      </c>
      <c r="M9991">
        <v>10.647116799999999</v>
      </c>
    </row>
    <row r="9992" spans="1:13" x14ac:dyDescent="0.25">
      <c r="A9992" t="s">
        <v>10003</v>
      </c>
      <c r="B9992">
        <v>0</v>
      </c>
      <c r="C9992">
        <v>0</v>
      </c>
      <c r="D9992">
        <v>0.10241348236540415</v>
      </c>
      <c r="E9992">
        <v>4.4629187425291407E-2</v>
      </c>
      <c r="F9992">
        <v>38.227043657747664</v>
      </c>
      <c r="G9992">
        <v>0.43216227470539309</v>
      </c>
      <c r="H9992">
        <v>7.1136806833863045E-2</v>
      </c>
      <c r="I9992">
        <v>0.32381710283136328</v>
      </c>
      <c r="J9992">
        <v>0.10159534561209614</v>
      </c>
      <c r="K9992">
        <v>2.3510058297834039E-2</v>
      </c>
      <c r="L9992">
        <v>45.490047548187647</v>
      </c>
      <c r="M9992">
        <v>10.409963599999999</v>
      </c>
    </row>
    <row r="9993" spans="1:13" x14ac:dyDescent="0.25">
      <c r="A9993" t="s">
        <v>10004</v>
      </c>
      <c r="B9993">
        <v>0</v>
      </c>
      <c r="C9993">
        <v>0</v>
      </c>
      <c r="D9993">
        <v>0.10241348236540415</v>
      </c>
      <c r="E9993">
        <v>4.4357324183174222E-2</v>
      </c>
      <c r="F9993">
        <v>38.001014181419272</v>
      </c>
      <c r="G9993">
        <v>0.42960697868210057</v>
      </c>
      <c r="H9993">
        <v>6.9385905243882537E-2</v>
      </c>
      <c r="I9993">
        <v>0.31541528012578601</v>
      </c>
      <c r="J9993">
        <v>9.9106028067726948E-2</v>
      </c>
      <c r="K9993">
        <v>2.3418198245356184E-2</v>
      </c>
      <c r="L9993">
        <v>44.980301011987535</v>
      </c>
      <c r="M9993">
        <v>9.8825631999999999</v>
      </c>
    </row>
    <row r="9994" spans="1:13" x14ac:dyDescent="0.25">
      <c r="A9994" t="s">
        <v>10005</v>
      </c>
      <c r="B9994">
        <v>0</v>
      </c>
      <c r="C9994">
        <v>0</v>
      </c>
      <c r="D9994">
        <v>7.2416841621950556E-2</v>
      </c>
      <c r="E9994">
        <v>3.1201568831706463E-2</v>
      </c>
      <c r="F9994">
        <v>37.844124466995417</v>
      </c>
      <c r="G9994">
        <v>0.42783331769826538</v>
      </c>
      <c r="H9994">
        <v>6.8012011427067934E-2</v>
      </c>
      <c r="I9994">
        <v>0.30888829489594688</v>
      </c>
      <c r="J9994">
        <v>9.7164056531632903E-2</v>
      </c>
      <c r="K9994">
        <v>2.3326697113233538E-2</v>
      </c>
      <c r="L9994">
        <v>44.471881671125637</v>
      </c>
      <c r="M9994">
        <v>9.4578112000000001</v>
      </c>
    </row>
    <row r="9995" spans="1:13" x14ac:dyDescent="0.25">
      <c r="A9995" t="s">
        <v>10006</v>
      </c>
      <c r="B9995">
        <v>0</v>
      </c>
      <c r="C9995">
        <v>0</v>
      </c>
      <c r="D9995">
        <v>7.2416841621950556E-2</v>
      </c>
      <c r="E9995">
        <v>3.107230040325909E-2</v>
      </c>
      <c r="F9995">
        <v>37.688094933837341</v>
      </c>
      <c r="G9995">
        <v>0.42606938118843574</v>
      </c>
      <c r="H9995">
        <v>6.6646649745334574E-2</v>
      </c>
      <c r="I9995">
        <v>0.30254642020579736</v>
      </c>
      <c r="J9995">
        <v>9.5269230842869382E-2</v>
      </c>
      <c r="K9995">
        <v>2.3235553499080044E-2</v>
      </c>
      <c r="L9995">
        <v>43.88313384130759</v>
      </c>
      <c r="M9995">
        <v>9.3445440000000008</v>
      </c>
    </row>
    <row r="9996" spans="1:13" x14ac:dyDescent="0.25">
      <c r="A9996" t="s">
        <v>10007</v>
      </c>
      <c r="B9996">
        <v>0</v>
      </c>
      <c r="C9996">
        <v>0</v>
      </c>
      <c r="D9996">
        <v>7.2416841621950556E-2</v>
      </c>
      <c r="E9996">
        <v>3.0943672399037624E-2</v>
      </c>
      <c r="F9996">
        <v>37.532877293362546</v>
      </c>
      <c r="G9996">
        <v>0.42431462324317276</v>
      </c>
      <c r="H9996">
        <v>6.5300531963555106E-2</v>
      </c>
      <c r="I9996">
        <v>0.29643176915932534</v>
      </c>
      <c r="J9996">
        <v>9.3434388563702342E-2</v>
      </c>
      <c r="K9996">
        <v>2.3144766005987898E-2</v>
      </c>
      <c r="L9996">
        <v>43.231830190305388</v>
      </c>
      <c r="M9996">
        <v>9.4967468000000004</v>
      </c>
    </row>
    <row r="9997" spans="1:13" x14ac:dyDescent="0.25">
      <c r="A9997" t="s">
        <v>10008</v>
      </c>
      <c r="B9997">
        <v>0</v>
      </c>
      <c r="C9997">
        <v>0</v>
      </c>
      <c r="D9997">
        <v>7.2416841621950556E-2</v>
      </c>
      <c r="E9997">
        <v>3.0815681636262398E-2</v>
      </c>
      <c r="F9997">
        <v>37.378444824575404</v>
      </c>
      <c r="G9997">
        <v>0.42256874177776826</v>
      </c>
      <c r="H9997">
        <v>6.3982024980081945E-2</v>
      </c>
      <c r="I9997">
        <v>0.29057481460470974</v>
      </c>
      <c r="J9997">
        <v>9.1668968488384128E-2</v>
      </c>
      <c r="K9997">
        <v>2.3054333242506858E-2</v>
      </c>
      <c r="L9997">
        <v>42.533908702561433</v>
      </c>
      <c r="M9997">
        <v>9.6996838669999992</v>
      </c>
    </row>
    <row r="9998" spans="1:13" x14ac:dyDescent="0.25">
      <c r="A9998" t="s">
        <v>10009</v>
      </c>
      <c r="B9998">
        <v>9.0453522589578617E-3</v>
      </c>
      <c r="C9998">
        <v>8.2155768694824449E-3</v>
      </c>
      <c r="D9998">
        <v>9.2312986528473695E-2</v>
      </c>
      <c r="E9998">
        <v>3.6290768357221774E-2</v>
      </c>
      <c r="F9998">
        <v>37.198398992702721</v>
      </c>
      <c r="G9998">
        <v>0.4205332975265767</v>
      </c>
      <c r="H9998">
        <v>6.2485656647988615E-2</v>
      </c>
      <c r="I9998">
        <v>0.284032010400942</v>
      </c>
      <c r="J9998">
        <v>8.9693727243994381E-2</v>
      </c>
      <c r="K9998">
        <v>2.2964253822624302E-2</v>
      </c>
      <c r="L9998">
        <v>41.732117290258579</v>
      </c>
      <c r="M9998">
        <v>9.9675136000000002</v>
      </c>
    </row>
    <row r="9999" spans="1:13" x14ac:dyDescent="0.25">
      <c r="A9999" t="s">
        <v>10010</v>
      </c>
      <c r="B9999">
        <v>7.8455945992733533E-2</v>
      </c>
      <c r="C9999">
        <v>7.1258789787085816E-2</v>
      </c>
      <c r="D9999">
        <v>9.2312986528473695E-2</v>
      </c>
      <c r="E9999">
        <v>4.8258422194185822E-2</v>
      </c>
      <c r="F9999">
        <v>37.174330197948919</v>
      </c>
      <c r="G9999">
        <v>0.42026119630987568</v>
      </c>
      <c r="H9999">
        <v>6.4775805118216775E-2</v>
      </c>
      <c r="I9999">
        <v>0.28564444152875884</v>
      </c>
      <c r="J9999">
        <v>8.9842458277271664E-2</v>
      </c>
      <c r="K9999">
        <v>2.2887063117048953E-2</v>
      </c>
      <c r="L9999">
        <v>41.140663268229609</v>
      </c>
      <c r="M9999">
        <v>10.21124034</v>
      </c>
    </row>
    <row r="10000" spans="1:13" x14ac:dyDescent="0.25">
      <c r="A10000" t="s">
        <v>10011</v>
      </c>
      <c r="B10000">
        <v>4.6852460908199204E-4</v>
      </c>
      <c r="C10000">
        <v>4.2554450406785514E-4</v>
      </c>
      <c r="D10000">
        <v>9.2312986528473695E-2</v>
      </c>
      <c r="E10000">
        <v>3.882351281400661E-2</v>
      </c>
      <c r="F10000">
        <v>36.980189875466337</v>
      </c>
      <c r="G10000">
        <v>0.41806641179743276</v>
      </c>
      <c r="H10000">
        <v>6.0659319810939027E-2</v>
      </c>
      <c r="I10000">
        <v>0.27665108425147339</v>
      </c>
      <c r="J10000">
        <v>8.7416097532074452E-2</v>
      </c>
      <c r="K10000">
        <v>2.2797641509629665E-2</v>
      </c>
      <c r="L10000">
        <v>40.33460833386124</v>
      </c>
      <c r="M10000">
        <v>10.4028844</v>
      </c>
    </row>
    <row r="10001" spans="1:13" x14ac:dyDescent="0.25">
      <c r="A10001" t="s">
        <v>10012</v>
      </c>
      <c r="B10001">
        <v>0</v>
      </c>
      <c r="C10001">
        <v>0</v>
      </c>
      <c r="D10001">
        <v>9.2312986528473695E-2</v>
      </c>
      <c r="E10001">
        <v>3.8673875836629408E-2</v>
      </c>
      <c r="F10001">
        <v>36.785384007748164</v>
      </c>
      <c r="G10001">
        <v>0.41586410319956052</v>
      </c>
      <c r="H10001">
        <v>5.9261283924163195E-2</v>
      </c>
      <c r="I10001">
        <v>0.27083967128438535</v>
      </c>
      <c r="J10001">
        <v>8.5643002288019146E-2</v>
      </c>
      <c r="K10001">
        <v>2.2708565107711517E-2</v>
      </c>
      <c r="L10001">
        <v>39.52998056323414</v>
      </c>
      <c r="M10001">
        <v>10.3391716</v>
      </c>
    </row>
    <row r="10002" spans="1:13" x14ac:dyDescent="0.25">
      <c r="A10002" t="s">
        <v>10013</v>
      </c>
      <c r="B10002">
        <v>3.4432519762275667E-3</v>
      </c>
      <c r="C10002">
        <v>3.1273852561883079E-3</v>
      </c>
      <c r="D10002">
        <v>7.608084239224587E-2</v>
      </c>
      <c r="E10002">
        <v>3.1118308976871425E-2</v>
      </c>
      <c r="F10002">
        <v>36.633170483857313</v>
      </c>
      <c r="G10002">
        <v>0.41414330722814613</v>
      </c>
      <c r="H10002">
        <v>5.8251793364954292E-2</v>
      </c>
      <c r="I10002">
        <v>0.26664837070339242</v>
      </c>
      <c r="J10002">
        <v>8.4349833701438781E-2</v>
      </c>
      <c r="K10002">
        <v>2.2619966493371835E-2</v>
      </c>
      <c r="L10002">
        <v>38.879585973558356</v>
      </c>
      <c r="M10002">
        <v>10.3816468</v>
      </c>
    </row>
    <row r="10003" spans="1:13" x14ac:dyDescent="0.25">
      <c r="A10003" t="s">
        <v>10014</v>
      </c>
      <c r="B10003">
        <v>0</v>
      </c>
      <c r="C10003">
        <v>0</v>
      </c>
      <c r="D10003">
        <v>7.608084239224587E-2</v>
      </c>
      <c r="E10003">
        <v>3.1590072363804123E-2</v>
      </c>
      <c r="F10003">
        <v>36.475426263926309</v>
      </c>
      <c r="G10003">
        <v>0.41235998593556306</v>
      </c>
      <c r="H10003">
        <v>5.7120807786643461E-2</v>
      </c>
      <c r="I10003">
        <v>0.26228819669516751</v>
      </c>
      <c r="J10003">
        <v>8.3002304096320423E-2</v>
      </c>
      <c r="K10003">
        <v>2.2531584315341014E-2</v>
      </c>
      <c r="L10003">
        <v>38.152094765663477</v>
      </c>
      <c r="M10003">
        <v>10.325013200000001</v>
      </c>
    </row>
    <row r="10004" spans="1:13" x14ac:dyDescent="0.25">
      <c r="A10004" t="s">
        <v>10015</v>
      </c>
      <c r="B10004">
        <v>0</v>
      </c>
      <c r="C10004">
        <v>0</v>
      </c>
      <c r="D10004">
        <v>7.608084239224587E-2</v>
      </c>
      <c r="E10004">
        <v>3.1446825725226592E-2</v>
      </c>
      <c r="F10004">
        <v>36.318447513796798</v>
      </c>
      <c r="G10004">
        <v>0.41058531839015383</v>
      </c>
      <c r="H10004">
        <v>5.6081174886308455E-2</v>
      </c>
      <c r="I10004">
        <v>0.25823895145174741</v>
      </c>
      <c r="J10004">
        <v>8.1744553138715245E-2</v>
      </c>
      <c r="K10004">
        <v>2.2443547468542564E-2</v>
      </c>
      <c r="L10004">
        <v>37.461613886123104</v>
      </c>
      <c r="M10004">
        <v>10.16809093</v>
      </c>
    </row>
    <row r="10005" spans="1:13" x14ac:dyDescent="0.25">
      <c r="A10005" t="s">
        <v>10016</v>
      </c>
      <c r="B10005">
        <v>0</v>
      </c>
      <c r="C10005">
        <v>0</v>
      </c>
      <c r="D10005">
        <v>7.608084239224587E-2</v>
      </c>
      <c r="E10005">
        <v>3.1299128774899605E-2</v>
      </c>
      <c r="F10005">
        <v>36.162109983463729</v>
      </c>
      <c r="G10005">
        <v>0.40881789992757533</v>
      </c>
      <c r="H10005">
        <v>5.5095532299070306E-2</v>
      </c>
      <c r="I10005">
        <v>0.25444790385523441</v>
      </c>
      <c r="J10005">
        <v>8.056275456074441E-2</v>
      </c>
      <c r="K10005">
        <v>2.2355854603686692E-2</v>
      </c>
      <c r="L10005">
        <v>36.799241766127544</v>
      </c>
      <c r="M10005">
        <v>9.9498156000000009</v>
      </c>
    </row>
    <row r="10006" spans="1:13" x14ac:dyDescent="0.25">
      <c r="A10006" t="s">
        <v>10017</v>
      </c>
      <c r="B10006">
        <v>0</v>
      </c>
      <c r="C10006">
        <v>0</v>
      </c>
      <c r="D10006">
        <v>9.604738646356499E-2</v>
      </c>
      <c r="E10006">
        <v>3.9374298133395526E-2</v>
      </c>
      <c r="F10006">
        <v>35.96448985963309</v>
      </c>
      <c r="G10006">
        <v>0.40658377575603072</v>
      </c>
      <c r="H10006">
        <v>5.3908806346505307E-2</v>
      </c>
      <c r="I10006">
        <v>0.24975945448184336</v>
      </c>
      <c r="J10006">
        <v>7.9114075684140264E-2</v>
      </c>
      <c r="K10006">
        <v>2.2268504376754313E-2</v>
      </c>
      <c r="L10006">
        <v>36.078575309486894</v>
      </c>
      <c r="M10006">
        <v>9.7905335999999998</v>
      </c>
    </row>
    <row r="10007" spans="1:13" x14ac:dyDescent="0.25">
      <c r="A10007" t="s">
        <v>10018</v>
      </c>
      <c r="B10007">
        <v>0</v>
      </c>
      <c r="C10007">
        <v>0</v>
      </c>
      <c r="D10007">
        <v>9.604738646356499E-2</v>
      </c>
      <c r="E10007">
        <v>3.9137742482349913E-2</v>
      </c>
      <c r="F10007">
        <v>35.767631460918302</v>
      </c>
      <c r="G10007">
        <v>0.40435826299745403</v>
      </c>
      <c r="H10007">
        <v>5.2789836778941501E-2</v>
      </c>
      <c r="I10007">
        <v>0.24536522885453629</v>
      </c>
      <c r="J10007">
        <v>7.7753449413440798E-2</v>
      </c>
      <c r="K10007">
        <v>2.2181495448978433E-2</v>
      </c>
      <c r="L10007">
        <v>35.389792818651081</v>
      </c>
      <c r="M10007">
        <v>9.6383308000000003</v>
      </c>
    </row>
    <row r="10008" spans="1:13" x14ac:dyDescent="0.25">
      <c r="A10008" t="s">
        <v>10019</v>
      </c>
      <c r="B10008">
        <v>3.2352432058161541E-3</v>
      </c>
      <c r="C10008">
        <v>2.9384581703306317E-3</v>
      </c>
      <c r="D10008">
        <v>9.604738646356499E-2</v>
      </c>
      <c r="E10008">
        <v>3.8013759784320124E-2</v>
      </c>
      <c r="F10008">
        <v>35.577714144619158</v>
      </c>
      <c r="G10008">
        <v>0.40221122018261074</v>
      </c>
      <c r="H10008">
        <v>5.1749963186578256E-2</v>
      </c>
      <c r="I10008">
        <v>0.2413224694410521</v>
      </c>
      <c r="J10008">
        <v>7.6497542756314416E-2</v>
      </c>
      <c r="K10008">
        <v>2.2094826486823437E-2</v>
      </c>
      <c r="L10008">
        <v>34.728556179903471</v>
      </c>
      <c r="M10008">
        <v>9.5993952</v>
      </c>
    </row>
    <row r="10009" spans="1:13" x14ac:dyDescent="0.25">
      <c r="A10009" t="s">
        <v>10020</v>
      </c>
      <c r="B10009">
        <v>1.6819571865443422E-4</v>
      </c>
      <c r="C10009">
        <v>1.527662844036697E-4</v>
      </c>
      <c r="D10009">
        <v>9.604738646356499E-2</v>
      </c>
      <c r="E10009">
        <v>3.8653637448697736E-2</v>
      </c>
      <c r="F10009">
        <v>35.383324892643188</v>
      </c>
      <c r="G10009">
        <v>0.40001362148614639</v>
      </c>
      <c r="H10009">
        <v>5.0742946738649312E-2</v>
      </c>
      <c r="I10009">
        <v>0.23744188388744572</v>
      </c>
      <c r="J10009">
        <v>7.5289114840595903E-2</v>
      </c>
      <c r="K10009">
        <v>2.2008496161963039E-2</v>
      </c>
      <c r="L10009">
        <v>34.093775679292541</v>
      </c>
      <c r="M10009">
        <v>9.5227038670000006</v>
      </c>
    </row>
    <row r="10010" spans="1:13" x14ac:dyDescent="0.25">
      <c r="A10010" t="s">
        <v>10021</v>
      </c>
      <c r="B10010">
        <v>4.8590964168254973E-2</v>
      </c>
      <c r="C10010">
        <v>4.4133472070279296E-2</v>
      </c>
      <c r="D10010">
        <v>4.0262158278518888E-2</v>
      </c>
      <c r="E10010">
        <v>2.2284412349016139E-2</v>
      </c>
      <c r="F10010">
        <v>35.439592433128816</v>
      </c>
      <c r="G10010">
        <v>0.40064973419488364</v>
      </c>
      <c r="H10010">
        <v>5.5722452637481525E-2</v>
      </c>
      <c r="I10010">
        <v>0.24407066762883375</v>
      </c>
      <c r="J10010">
        <v>7.6983944690016903E-2</v>
      </c>
      <c r="K10010">
        <v>2.1940315197432652E-2</v>
      </c>
      <c r="L10010">
        <v>33.823415991759738</v>
      </c>
      <c r="M10010">
        <v>9.4613507999999999</v>
      </c>
    </row>
    <row r="10011" spans="1:13" x14ac:dyDescent="0.25">
      <c r="A10011" t="s">
        <v>10022</v>
      </c>
      <c r="B10011">
        <v>6.1866020425826391E-3</v>
      </c>
      <c r="C10011">
        <v>5.6190741042063544E-3</v>
      </c>
      <c r="D10011">
        <v>4.0262158278518888E-2</v>
      </c>
      <c r="E10011">
        <v>1.7382626722967632E-2</v>
      </c>
      <c r="F10011">
        <v>35.378913951057996</v>
      </c>
      <c r="G10011">
        <v>0.39996375515156402</v>
      </c>
      <c r="H10011">
        <v>5.1235888355336628E-2</v>
      </c>
      <c r="I10011">
        <v>0.23986401510261804</v>
      </c>
      <c r="J10011">
        <v>7.591211267024757E-2</v>
      </c>
      <c r="K10011">
        <v>2.1855373641697696E-2</v>
      </c>
      <c r="L10011">
        <v>33.450415774668286</v>
      </c>
      <c r="M10011">
        <v>9.4224151999999997</v>
      </c>
    </row>
    <row r="10012" spans="1:13" x14ac:dyDescent="0.25">
      <c r="A10012" t="s">
        <v>10023</v>
      </c>
      <c r="B10012">
        <v>0</v>
      </c>
      <c r="C10012">
        <v>0</v>
      </c>
      <c r="D10012">
        <v>4.0262158278518888E-2</v>
      </c>
      <c r="E10012">
        <v>1.6338235637304452E-2</v>
      </c>
      <c r="F10012">
        <v>35.301907300195296</v>
      </c>
      <c r="G10012">
        <v>0.39909318379108016</v>
      </c>
      <c r="H10012">
        <v>5.0725952591936761E-2</v>
      </c>
      <c r="I10012">
        <v>0.23917222163098803</v>
      </c>
      <c r="J10012">
        <v>7.5648580280796102E-2</v>
      </c>
      <c r="K10012">
        <v>2.1769979302434319E-2</v>
      </c>
      <c r="L10012">
        <v>33.0990503633926</v>
      </c>
      <c r="M10012">
        <v>9.3834795999999994</v>
      </c>
    </row>
    <row r="10013" spans="1:13" x14ac:dyDescent="0.25">
      <c r="A10013" t="s">
        <v>10024</v>
      </c>
      <c r="B10013">
        <v>4.2018348623853813E-2</v>
      </c>
      <c r="C10013">
        <v>3.8163795412844391E-2</v>
      </c>
      <c r="D10013">
        <v>4.0262158278518888E-2</v>
      </c>
      <c r="E10013">
        <v>1.9978408695289877E-2</v>
      </c>
      <c r="F10013">
        <v>35.335060708794096</v>
      </c>
      <c r="G10013">
        <v>0.39946798788534355</v>
      </c>
      <c r="H10013">
        <v>5.4727964185394856E-2</v>
      </c>
      <c r="I10013">
        <v>0.24512319518163561</v>
      </c>
      <c r="J10013">
        <v>7.7165196812997119E-2</v>
      </c>
      <c r="K10013">
        <v>2.1699124875805886E-2</v>
      </c>
      <c r="L10013">
        <v>33.074571170374242</v>
      </c>
      <c r="M10013">
        <v>9.3587024000000003</v>
      </c>
    </row>
    <row r="10014" spans="1:13" x14ac:dyDescent="0.25">
      <c r="A10014" t="s">
        <v>10025</v>
      </c>
      <c r="B10014">
        <v>2.5503433154463095E-4</v>
      </c>
      <c r="C10014">
        <v>2.3163875714038426E-4</v>
      </c>
      <c r="D10014">
        <v>9.5341988995141333E-2</v>
      </c>
      <c r="E10014">
        <v>3.8566596929855174E-2</v>
      </c>
      <c r="F10014">
        <v>35.147212650672266</v>
      </c>
      <c r="G10014">
        <v>0.39734433833441524</v>
      </c>
      <c r="H10014">
        <v>5.0365848541793989E-2</v>
      </c>
      <c r="I10014">
        <v>0.23808146496471741</v>
      </c>
      <c r="J10014">
        <v>7.5258287394698045E-2</v>
      </c>
      <c r="K10014">
        <v>2.161434862988092E-2</v>
      </c>
      <c r="L10014">
        <v>32.64970650833267</v>
      </c>
      <c r="M10014">
        <v>9.3587024000000003</v>
      </c>
    </row>
    <row r="10015" spans="1:13" x14ac:dyDescent="0.25">
      <c r="A10015" t="s">
        <v>10026</v>
      </c>
      <c r="B10015">
        <v>0</v>
      </c>
      <c r="C10015">
        <v>0</v>
      </c>
      <c r="D10015">
        <v>9.5341988995141333E-2</v>
      </c>
      <c r="E10015">
        <v>3.8291924692815373E-2</v>
      </c>
      <c r="F10015">
        <v>34.958074127808288</v>
      </c>
      <c r="G10015">
        <v>0.39520609989235561</v>
      </c>
      <c r="H10015">
        <v>4.9566245126280384E-2</v>
      </c>
      <c r="I10015">
        <v>0.23443972538207702</v>
      </c>
      <c r="J10015">
        <v>7.4159183739579207E-2</v>
      </c>
      <c r="K10015">
        <v>2.1529896848163838E-2</v>
      </c>
      <c r="L10015">
        <v>32.248978938576485</v>
      </c>
      <c r="M10015">
        <v>9.2949895999999992</v>
      </c>
    </row>
    <row r="10016" spans="1:13" x14ac:dyDescent="0.25">
      <c r="A10016" t="s">
        <v>10027</v>
      </c>
      <c r="B10016">
        <v>0</v>
      </c>
      <c r="C10016">
        <v>0</v>
      </c>
      <c r="D10016">
        <v>9.5341988995141333E-2</v>
      </c>
      <c r="E10016">
        <v>3.8051910865031083E-2</v>
      </c>
      <c r="F10016">
        <v>34.769433286475994</v>
      </c>
      <c r="G10016">
        <v>0.39307348781221413</v>
      </c>
      <c r="H10016">
        <v>4.8825315401905635E-2</v>
      </c>
      <c r="I10016">
        <v>0.2309748825805952</v>
      </c>
      <c r="J10016">
        <v>7.3116986834906542E-2</v>
      </c>
      <c r="K10016">
        <v>2.1445775036004339E-2</v>
      </c>
      <c r="L10016">
        <v>31.860590164918804</v>
      </c>
      <c r="M10016">
        <v>9.2808311999999997</v>
      </c>
    </row>
    <row r="10017" spans="1:13" x14ac:dyDescent="0.25">
      <c r="A10017" t="s">
        <v>10028</v>
      </c>
      <c r="B10017">
        <v>0</v>
      </c>
      <c r="C10017">
        <v>0</v>
      </c>
      <c r="D10017">
        <v>9.5341988995141333E-2</v>
      </c>
      <c r="E10017">
        <v>3.7823381932789238E-2</v>
      </c>
      <c r="F10017">
        <v>34.581611123393067</v>
      </c>
      <c r="G10017">
        <v>0.39095013100847026</v>
      </c>
      <c r="H10017">
        <v>4.8118480791151996E-2</v>
      </c>
      <c r="I10017">
        <v>0.2276453095576049</v>
      </c>
      <c r="J10017">
        <v>7.2116028721302156E-2</v>
      </c>
      <c r="K10017">
        <v>2.1361981904151062E-2</v>
      </c>
      <c r="L10017">
        <v>31.482152523658062</v>
      </c>
      <c r="M10017">
        <v>9.2336365330000003</v>
      </c>
    </row>
    <row r="10018" spans="1:13" x14ac:dyDescent="0.25">
      <c r="A10018" t="s">
        <v>10029</v>
      </c>
      <c r="B10018">
        <v>0</v>
      </c>
      <c r="C10018">
        <v>0</v>
      </c>
      <c r="D10018">
        <v>0.10882186102216738</v>
      </c>
      <c r="E10018">
        <v>4.2684433918578686E-2</v>
      </c>
      <c r="F10018">
        <v>34.368059525743185</v>
      </c>
      <c r="G10018">
        <v>0.3885358992139778</v>
      </c>
      <c r="H10018">
        <v>4.7305598145284795E-2</v>
      </c>
      <c r="I10018">
        <v>0.22382504983972162</v>
      </c>
      <c r="J10018">
        <v>7.0970125816220128E-2</v>
      </c>
      <c r="K10018">
        <v>2.1278516168391038E-2</v>
      </c>
      <c r="L10018">
        <v>31.052253803924152</v>
      </c>
      <c r="M10018">
        <v>9.1852619999999998</v>
      </c>
    </row>
    <row r="10019" spans="1:13" x14ac:dyDescent="0.25">
      <c r="A10019" t="s">
        <v>10030</v>
      </c>
      <c r="B10019">
        <v>0</v>
      </c>
      <c r="C10019">
        <v>0</v>
      </c>
      <c r="D10019">
        <v>0.10882186102216738</v>
      </c>
      <c r="E10019">
        <v>4.2418810577352743E-2</v>
      </c>
      <c r="F10019">
        <v>34.155729167799386</v>
      </c>
      <c r="G10019">
        <v>0.38613547371157281</v>
      </c>
      <c r="H10019">
        <v>4.6530852558751397E-2</v>
      </c>
      <c r="I10019">
        <v>0.22016329230941356</v>
      </c>
      <c r="J10019">
        <v>6.9872089508402555E-2</v>
      </c>
      <c r="K10019">
        <v>2.1195376549529275E-2</v>
      </c>
      <c r="L10019">
        <v>30.634356470282839</v>
      </c>
      <c r="M10019">
        <v>9.1109304000000009</v>
      </c>
    </row>
    <row r="10020" spans="1:13" x14ac:dyDescent="0.25">
      <c r="A10020" t="s">
        <v>10031</v>
      </c>
      <c r="B10020">
        <v>0</v>
      </c>
      <c r="C10020">
        <v>0</v>
      </c>
      <c r="D10020">
        <v>0.10882186102216738</v>
      </c>
      <c r="E10020">
        <v>4.2150759808160153E-2</v>
      </c>
      <c r="F10020">
        <v>33.944546320613334</v>
      </c>
      <c r="G10020">
        <v>0.38374802098475719</v>
      </c>
      <c r="H10020">
        <v>4.5787009245887585E-2</v>
      </c>
      <c r="I10020">
        <v>0.21664451565921397</v>
      </c>
      <c r="J10020">
        <v>6.8816389137187101E-2</v>
      </c>
      <c r="K10020">
        <v>2.1112561773367542E-2</v>
      </c>
      <c r="L10020">
        <v>30.223009239070056</v>
      </c>
      <c r="M10020">
        <v>9.0649156000000009</v>
      </c>
    </row>
    <row r="10021" spans="1:13" x14ac:dyDescent="0.25">
      <c r="A10021" t="s">
        <v>10032</v>
      </c>
      <c r="B10021">
        <v>0</v>
      </c>
      <c r="C10021">
        <v>0</v>
      </c>
      <c r="D10021">
        <v>0.10882186102216738</v>
      </c>
      <c r="E10021">
        <v>4.1889658756039783E-2</v>
      </c>
      <c r="F10021">
        <v>33.734928777711481</v>
      </c>
      <c r="G10021">
        <v>0.38137826424998267</v>
      </c>
      <c r="H10021">
        <v>4.5071645485372201E-2</v>
      </c>
      <c r="I10021">
        <v>0.21325993272760921</v>
      </c>
      <c r="J10021">
        <v>6.7800300089722584E-2</v>
      </c>
      <c r="K10021">
        <v>2.1030070570686826E-2</v>
      </c>
      <c r="L10021">
        <v>29.816094019607572</v>
      </c>
      <c r="M10021">
        <v>8.8431006669999999</v>
      </c>
    </row>
    <row r="10022" spans="1:13" x14ac:dyDescent="0.25">
      <c r="A10022" t="s">
        <v>10033</v>
      </c>
      <c r="B10022">
        <v>0</v>
      </c>
      <c r="C10022">
        <v>0</v>
      </c>
      <c r="D10022">
        <v>9.1356812311749344E-2</v>
      </c>
      <c r="E10022">
        <v>3.4866243657444361E-2</v>
      </c>
      <c r="F10022">
        <v>33.561033277183597</v>
      </c>
      <c r="G10022">
        <v>0.37941235038696064</v>
      </c>
      <c r="H10022">
        <v>4.4591039634870801E-2</v>
      </c>
      <c r="I10022">
        <v>0.21098506331194031</v>
      </c>
      <c r="J10022">
        <v>6.7111031515259059E-2</v>
      </c>
      <c r="K10022">
        <v>2.0947901677227539E-2</v>
      </c>
      <c r="L10022">
        <v>29.467862576216426</v>
      </c>
      <c r="M10022">
        <v>8.3876721330000006</v>
      </c>
    </row>
    <row r="10023" spans="1:13" x14ac:dyDescent="0.25">
      <c r="A10023" t="s">
        <v>10034</v>
      </c>
      <c r="B10023">
        <v>0</v>
      </c>
      <c r="C10023">
        <v>0</v>
      </c>
      <c r="D10023">
        <v>9.1356812311749344E-2</v>
      </c>
      <c r="E10023">
        <v>3.4686589864949512E-2</v>
      </c>
      <c r="F10023">
        <v>33.388218714966541</v>
      </c>
      <c r="G10023">
        <v>0.37745865668836376</v>
      </c>
      <c r="H10023">
        <v>4.4131725945950884E-2</v>
      </c>
      <c r="I10023">
        <v>0.20881128184951861</v>
      </c>
      <c r="J10023">
        <v>6.6451581316996758E-2</v>
      </c>
      <c r="K10023">
        <v>2.0866053833669209E-2</v>
      </c>
      <c r="L10023">
        <v>29.12715981222766</v>
      </c>
      <c r="M10023">
        <v>7.7847602670000002</v>
      </c>
    </row>
    <row r="10024" spans="1:13" x14ac:dyDescent="0.25">
      <c r="A10024" t="s">
        <v>10035</v>
      </c>
      <c r="B10024">
        <v>0</v>
      </c>
      <c r="C10024">
        <v>0</v>
      </c>
      <c r="D10024">
        <v>9.1356812311749344E-2</v>
      </c>
      <c r="E10024">
        <v>3.4508049797356867E-2</v>
      </c>
      <c r="F10024">
        <v>33.216477035189932</v>
      </c>
      <c r="G10024">
        <v>0.37551709208142431</v>
      </c>
      <c r="H10024">
        <v>4.3693068319662777E-2</v>
      </c>
      <c r="I10024">
        <v>0.20673546509311005</v>
      </c>
      <c r="J10024">
        <v>6.5821035570919603E-2</v>
      </c>
      <c r="K10024">
        <v>2.0784525785611973E-2</v>
      </c>
      <c r="L10024">
        <v>28.795679143057693</v>
      </c>
      <c r="M10024">
        <v>7.3364109329999998</v>
      </c>
    </row>
    <row r="10025" spans="1:13" x14ac:dyDescent="0.25">
      <c r="A10025" t="s">
        <v>10036</v>
      </c>
      <c r="B10025">
        <v>0</v>
      </c>
      <c r="C10025">
        <v>0</v>
      </c>
      <c r="D10025">
        <v>9.1356812311749344E-2</v>
      </c>
      <c r="E10025">
        <v>3.4330616549491745E-2</v>
      </c>
      <c r="F10025">
        <v>33.045800679670222</v>
      </c>
      <c r="G10025">
        <v>0.37358757111976498</v>
      </c>
      <c r="H10025">
        <v>4.32742099586629E-2</v>
      </c>
      <c r="I10025">
        <v>0.20475348299655297</v>
      </c>
      <c r="J10025">
        <v>6.5218182038576808E-2</v>
      </c>
      <c r="K10025">
        <v>2.0703316283556789E-2</v>
      </c>
      <c r="L10025">
        <v>28.474442608780738</v>
      </c>
      <c r="M10025">
        <v>7.0048684000000003</v>
      </c>
    </row>
    <row r="10026" spans="1:13" x14ac:dyDescent="0.25">
      <c r="A10026" t="s">
        <v>10037</v>
      </c>
      <c r="B10026">
        <v>0</v>
      </c>
      <c r="C10026">
        <v>0</v>
      </c>
      <c r="D10026">
        <v>9.7434606872085203E-2</v>
      </c>
      <c r="E10026">
        <v>3.6441579820012823E-2</v>
      </c>
      <c r="F10026">
        <v>32.864724038029841</v>
      </c>
      <c r="G10026">
        <v>0.37154047341459406</v>
      </c>
      <c r="H10026">
        <v>4.2802267670122331E-2</v>
      </c>
      <c r="I10026">
        <v>0.20252146693642992</v>
      </c>
      <c r="J10026">
        <v>6.4541738270770796E-2</v>
      </c>
      <c r="K10026">
        <v>2.062242408288675E-2</v>
      </c>
      <c r="L10026">
        <v>28.152212080105237</v>
      </c>
      <c r="M10026">
        <v>6.840866933</v>
      </c>
    </row>
    <row r="10027" spans="1:13" x14ac:dyDescent="0.25">
      <c r="A10027" t="s">
        <v>10038</v>
      </c>
      <c r="B10027">
        <v>0</v>
      </c>
      <c r="C10027">
        <v>0</v>
      </c>
      <c r="D10027">
        <v>9.7434606872085203E-2</v>
      </c>
      <c r="E10027">
        <v>3.6240146675567332E-2</v>
      </c>
      <c r="F10027">
        <v>32.684648192998374</v>
      </c>
      <c r="G10027">
        <v>0.36950468986028029</v>
      </c>
      <c r="H10027">
        <v>4.2349778183336968E-2</v>
      </c>
      <c r="I10027">
        <v>0.20038093877368657</v>
      </c>
      <c r="J10027">
        <v>6.389233159552779E-2</v>
      </c>
      <c r="K10027">
        <v>2.054184794384829E-2</v>
      </c>
      <c r="L10027">
        <v>27.83906938521708</v>
      </c>
      <c r="M10027">
        <v>6.7358587999999999</v>
      </c>
    </row>
    <row r="10028" spans="1:13" x14ac:dyDescent="0.25">
      <c r="A10028" t="s">
        <v>10039</v>
      </c>
      <c r="B10028">
        <v>0</v>
      </c>
      <c r="C10028">
        <v>0</v>
      </c>
      <c r="D10028">
        <v>9.7434606872085203E-2</v>
      </c>
      <c r="E10028">
        <v>3.6040254958274759E-2</v>
      </c>
      <c r="F10028">
        <v>32.505565943963269</v>
      </c>
      <c r="G10028">
        <v>0.36748013905287008</v>
      </c>
      <c r="H10028">
        <v>4.1915736066041827E-2</v>
      </c>
      <c r="I10028">
        <v>0.19832735446648145</v>
      </c>
      <c r="J10028">
        <v>6.3268613043172425E-2</v>
      </c>
      <c r="K10028">
        <v>2.0461586631531199E-2</v>
      </c>
      <c r="L10028">
        <v>27.534824809781572</v>
      </c>
      <c r="M10028">
        <v>6.7110816</v>
      </c>
    </row>
    <row r="10029" spans="1:13" x14ac:dyDescent="0.25">
      <c r="A10029" t="s">
        <v>10040</v>
      </c>
      <c r="B10029">
        <v>0</v>
      </c>
      <c r="C10029">
        <v>0</v>
      </c>
      <c r="D10029">
        <v>9.7434606872085203E-2</v>
      </c>
      <c r="E10029">
        <v>3.5842681768478504E-2</v>
      </c>
      <c r="F10029">
        <v>32.327668652299764</v>
      </c>
      <c r="G10029">
        <v>0.36546898436045389</v>
      </c>
      <c r="H10029">
        <v>4.1498941951142738E-2</v>
      </c>
      <c r="I10029">
        <v>0.19635534060213686</v>
      </c>
      <c r="J10029">
        <v>6.2668984953764204E-2</v>
      </c>
      <c r="K10029">
        <v>2.0381638915851107E-2</v>
      </c>
      <c r="L10029">
        <v>27.239514595667405</v>
      </c>
      <c r="M10029">
        <v>6.6402896</v>
      </c>
    </row>
    <row r="10030" spans="1:13" x14ac:dyDescent="0.25">
      <c r="A10030" t="s">
        <v>10041</v>
      </c>
      <c r="B10030">
        <v>0</v>
      </c>
      <c r="C10030">
        <v>0</v>
      </c>
      <c r="D10030">
        <v>0.11031257144712893</v>
      </c>
      <c r="E10030">
        <v>4.0328357388489035E-2</v>
      </c>
      <c r="F10030">
        <v>32.12707376295679</v>
      </c>
      <c r="G10030">
        <v>0.36320123003321242</v>
      </c>
      <c r="H10030">
        <v>4.0959885206124973E-2</v>
      </c>
      <c r="I10030">
        <v>0.19380491876018405</v>
      </c>
      <c r="J10030">
        <v>6.1899149208922477E-2</v>
      </c>
      <c r="K10030">
        <v>2.0302003571528036E-2</v>
      </c>
      <c r="L10030">
        <v>26.920012858749249</v>
      </c>
      <c r="M10030">
        <v>6.6638869329999997</v>
      </c>
    </row>
    <row r="10031" spans="1:13" x14ac:dyDescent="0.25">
      <c r="A10031" t="s">
        <v>10042</v>
      </c>
      <c r="B10031">
        <v>0</v>
      </c>
      <c r="C10031">
        <v>0</v>
      </c>
      <c r="D10031">
        <v>0.11031257144712893</v>
      </c>
      <c r="E10031">
        <v>4.0077707048516674E-2</v>
      </c>
      <c r="F10031">
        <v>31.927751781283586</v>
      </c>
      <c r="G10031">
        <v>0.3609478661118547</v>
      </c>
      <c r="H10031">
        <v>4.0441055156860757E-2</v>
      </c>
      <c r="I10031">
        <v>0.19135003475514631</v>
      </c>
      <c r="J10031">
        <v>6.1157521708316016E-2</v>
      </c>
      <c r="K10031">
        <v>2.0222679378071793E-2</v>
      </c>
      <c r="L10031">
        <v>26.607462154034764</v>
      </c>
      <c r="M10031">
        <v>6.8680038669999997</v>
      </c>
    </row>
    <row r="10032" spans="1:13" x14ac:dyDescent="0.25">
      <c r="A10032" t="s">
        <v>10043</v>
      </c>
      <c r="B10032">
        <v>0</v>
      </c>
      <c r="C10032">
        <v>0</v>
      </c>
      <c r="D10032">
        <v>0.11031257144712893</v>
      </c>
      <c r="E10032">
        <v>3.9828648911468895E-2</v>
      </c>
      <c r="F10032">
        <v>31.729808651289044</v>
      </c>
      <c r="G10032">
        <v>0.35871009030876883</v>
      </c>
      <c r="H10032">
        <v>3.9940894488969085E-2</v>
      </c>
      <c r="I10032">
        <v>0.1889834857864866</v>
      </c>
      <c r="J10032">
        <v>6.0441973212841761E-2</v>
      </c>
      <c r="K10032">
        <v>2.014366511975911E-2</v>
      </c>
      <c r="L10032">
        <v>26.301188379058356</v>
      </c>
      <c r="M10032">
        <v>7.0886389330000004</v>
      </c>
    </row>
    <row r="10033" spans="1:13" x14ac:dyDescent="0.25">
      <c r="A10033" t="s">
        <v>10044</v>
      </c>
      <c r="B10033">
        <v>0</v>
      </c>
      <c r="C10033">
        <v>0</v>
      </c>
      <c r="D10033">
        <v>0.11031257144712893</v>
      </c>
      <c r="E10033">
        <v>3.9581316199089354E-2</v>
      </c>
      <c r="F10033">
        <v>31.533234023542647</v>
      </c>
      <c r="G10033">
        <v>0.35648778562214539</v>
      </c>
      <c r="H10033">
        <v>3.9458560004762749E-2</v>
      </c>
      <c r="I10033">
        <v>0.18670128228948935</v>
      </c>
      <c r="J10033">
        <v>5.9751328939194763E-2</v>
      </c>
      <c r="K10033">
        <v>2.0064959585616934E-2</v>
      </c>
      <c r="L10033">
        <v>26.000965039692606</v>
      </c>
      <c r="M10033">
        <v>7.1169557330000002</v>
      </c>
    </row>
    <row r="10034" spans="1:13" x14ac:dyDescent="0.25">
      <c r="A10034" t="s">
        <v>10045</v>
      </c>
      <c r="B10034">
        <v>0</v>
      </c>
      <c r="C10034">
        <v>0</v>
      </c>
      <c r="D10034">
        <v>8.1161477661415057E-2</v>
      </c>
      <c r="E10034">
        <v>2.8926030210428888E-2</v>
      </c>
      <c r="F10034">
        <v>31.391423554449126</v>
      </c>
      <c r="G10034">
        <v>0.35488459769452912</v>
      </c>
      <c r="H10034">
        <v>3.9324888247646982E-2</v>
      </c>
      <c r="I10034">
        <v>0.18606200664260178</v>
      </c>
      <c r="J10034">
        <v>5.9544769356394904E-2</v>
      </c>
      <c r="K10034">
        <v>1.9986561569404222E-2</v>
      </c>
      <c r="L10034">
        <v>25.781624844703774</v>
      </c>
      <c r="M10034">
        <v>7.0508832000000004</v>
      </c>
    </row>
    <row r="10035" spans="1:13" x14ac:dyDescent="0.25">
      <c r="A10035" t="s">
        <v>10046</v>
      </c>
      <c r="B10035">
        <v>0.10105879637643798</v>
      </c>
      <c r="C10035">
        <v>9.1788167690842193E-2</v>
      </c>
      <c r="D10035">
        <v>8.1161477661415057E-2</v>
      </c>
      <c r="E10035">
        <v>4.6110290128167641E-2</v>
      </c>
      <c r="F10035">
        <v>31.526674937888025</v>
      </c>
      <c r="G10035">
        <v>0.35641363420719407</v>
      </c>
      <c r="H10035">
        <v>4.9368282751689689E-2</v>
      </c>
      <c r="I10035">
        <v>0.19759439745381557</v>
      </c>
      <c r="J10035">
        <v>6.2914006490508295E-2</v>
      </c>
      <c r="K10035">
        <v>1.9938360697123427E-2</v>
      </c>
      <c r="L10035">
        <v>25.675566040903025</v>
      </c>
      <c r="M10035">
        <v>7.0508832000000004</v>
      </c>
    </row>
    <row r="10036" spans="1:13" x14ac:dyDescent="0.25">
      <c r="A10036" t="s">
        <v>10047</v>
      </c>
      <c r="B10036">
        <v>0.23420431596561797</v>
      </c>
      <c r="C10036">
        <v>0.21271958304049665</v>
      </c>
      <c r="D10036">
        <v>8.1161477661415057E-2</v>
      </c>
      <c r="E10036">
        <v>6.636652714360633E-2</v>
      </c>
      <c r="F10036">
        <v>32.08686636476574</v>
      </c>
      <c r="G10036">
        <v>0.36274667956318279</v>
      </c>
      <c r="H10036">
        <v>6.8511340533417453E-2</v>
      </c>
      <c r="I10036">
        <v>0.22567776652045024</v>
      </c>
      <c r="J10036">
        <v>7.0725485712502881E-2</v>
      </c>
      <c r="K10036">
        <v>1.9949215720695166E-2</v>
      </c>
      <c r="L10036">
        <v>25.509187316771506</v>
      </c>
      <c r="M10036">
        <v>7.0438039999999997</v>
      </c>
    </row>
    <row r="10037" spans="1:13" x14ac:dyDescent="0.25">
      <c r="A10037" t="s">
        <v>10048</v>
      </c>
      <c r="B10037">
        <v>0.35288990825687155</v>
      </c>
      <c r="C10037">
        <v>0.32051755252293296</v>
      </c>
      <c r="D10037">
        <v>8.1161477661415057E-2</v>
      </c>
      <c r="E10037">
        <v>7.0462529228833379E-2</v>
      </c>
      <c r="F10037">
        <v>33.035426603753884</v>
      </c>
      <c r="G10037">
        <v>0.37347029068641618</v>
      </c>
      <c r="H10037">
        <v>9.1581915978273531E-2</v>
      </c>
      <c r="I10037">
        <v>0.27098431316480281</v>
      </c>
      <c r="J10037">
        <v>8.3300444296556864E-2</v>
      </c>
      <c r="K10037">
        <v>2.0025195003049182E-2</v>
      </c>
      <c r="L10037">
        <v>27.42235765023354</v>
      </c>
      <c r="M10037">
        <v>7.1252148000000002</v>
      </c>
    </row>
    <row r="10038" spans="1:13" x14ac:dyDescent="0.25">
      <c r="A10038" t="s">
        <v>10049</v>
      </c>
      <c r="B10038">
        <v>0</v>
      </c>
      <c r="C10038">
        <v>0</v>
      </c>
      <c r="D10038">
        <v>2.635751218192986E-2</v>
      </c>
      <c r="E10038">
        <v>2.039301912575853E-2</v>
      </c>
      <c r="F10038">
        <v>33.093638129296643</v>
      </c>
      <c r="G10038">
        <v>0.37412838042827473</v>
      </c>
      <c r="H10038">
        <v>5.3654461727250469E-2</v>
      </c>
      <c r="I10038">
        <v>0.24148892306093458</v>
      </c>
      <c r="J10038">
        <v>7.5901601307709218E-2</v>
      </c>
      <c r="K10038">
        <v>1.9956405618248036E-2</v>
      </c>
      <c r="L10038">
        <v>28.163005510394676</v>
      </c>
      <c r="M10038">
        <v>7.3446699999999998</v>
      </c>
    </row>
    <row r="10039" spans="1:13" x14ac:dyDescent="0.25">
      <c r="A10039" t="s">
        <v>10050</v>
      </c>
      <c r="B10039">
        <v>0</v>
      </c>
      <c r="C10039">
        <v>0</v>
      </c>
      <c r="D10039">
        <v>2.635751218192986E-2</v>
      </c>
      <c r="E10039">
        <v>1.0365535509605608E-2</v>
      </c>
      <c r="F10039">
        <v>33.053756474484217</v>
      </c>
      <c r="G10039">
        <v>0.37367751253440501</v>
      </c>
      <c r="H10039">
        <v>5.0957142972374601E-2</v>
      </c>
      <c r="I10039">
        <v>0.23997703881909271</v>
      </c>
      <c r="J10039">
        <v>7.5448925550529566E-2</v>
      </c>
      <c r="K10039">
        <v>1.9878435468158481E-2</v>
      </c>
      <c r="L10039">
        <v>28.599468329667758</v>
      </c>
      <c r="M10039">
        <v>7.1405530669999999</v>
      </c>
    </row>
    <row r="10040" spans="1:13" x14ac:dyDescent="0.25">
      <c r="A10040" t="s">
        <v>10051</v>
      </c>
      <c r="B10040">
        <v>0</v>
      </c>
      <c r="C10040">
        <v>0</v>
      </c>
      <c r="D10040">
        <v>2.635751218192986E-2</v>
      </c>
      <c r="E10040">
        <v>1.0150650869879497E-2</v>
      </c>
      <c r="F10040">
        <v>33.010253474088707</v>
      </c>
      <c r="G10040">
        <v>0.37318570480331476</v>
      </c>
      <c r="H10040">
        <v>5.0997998493006617E-2</v>
      </c>
      <c r="I10040">
        <v>0.24064544754671036</v>
      </c>
      <c r="J10040">
        <v>7.5602849102841818E-2</v>
      </c>
      <c r="K10040">
        <v>1.9800768486816448E-2</v>
      </c>
      <c r="L10040">
        <v>28.9353260994558</v>
      </c>
      <c r="M10040">
        <v>6.9163784000000001</v>
      </c>
    </row>
    <row r="10041" spans="1:13" x14ac:dyDescent="0.25">
      <c r="A10041" t="s">
        <v>10052</v>
      </c>
      <c r="B10041">
        <v>0</v>
      </c>
      <c r="C10041">
        <v>0</v>
      </c>
      <c r="D10041">
        <v>2.635751218192986E-2</v>
      </c>
      <c r="E10041">
        <v>1.0112217874170007E-2</v>
      </c>
      <c r="F10041">
        <v>32.965787423833611</v>
      </c>
      <c r="G10041">
        <v>0.37268300965384121</v>
      </c>
      <c r="H10041">
        <v>5.1081111608648144E-2</v>
      </c>
      <c r="I10041">
        <v>0.2411938483849603</v>
      </c>
      <c r="J10041">
        <v>7.5737858208032208E-2</v>
      </c>
      <c r="K10041">
        <v>1.9723404956770368E-2</v>
      </c>
      <c r="L10041">
        <v>29.23217323151674</v>
      </c>
      <c r="M10041">
        <v>7.2361222669999998</v>
      </c>
    </row>
    <row r="10042" spans="1:13" x14ac:dyDescent="0.25">
      <c r="A10042" t="s">
        <v>10053</v>
      </c>
      <c r="B10042">
        <v>0</v>
      </c>
      <c r="C10042">
        <v>0</v>
      </c>
      <c r="D10042">
        <v>7.4892275233686967E-2</v>
      </c>
      <c r="E10042">
        <v>2.8237608834113873E-2</v>
      </c>
      <c r="F10042">
        <v>32.829695395533655</v>
      </c>
      <c r="G10042">
        <v>0.37114446952905161</v>
      </c>
      <c r="H10042">
        <v>5.0491111442670718E-2</v>
      </c>
      <c r="I10042">
        <v>0.23875774229435096</v>
      </c>
      <c r="J10042">
        <v>7.4984037179145535E-2</v>
      </c>
      <c r="K10042">
        <v>1.9646343692414837E-2</v>
      </c>
      <c r="L10042">
        <v>29.34568226195546</v>
      </c>
      <c r="M10042">
        <v>7.6455359999999999</v>
      </c>
    </row>
    <row r="10043" spans="1:13" x14ac:dyDescent="0.25">
      <c r="A10043" t="s">
        <v>10054</v>
      </c>
      <c r="B10043">
        <v>0</v>
      </c>
      <c r="C10043">
        <v>0</v>
      </c>
      <c r="D10043">
        <v>7.4892275233686967E-2</v>
      </c>
      <c r="E10043">
        <v>2.8039503691997796E-2</v>
      </c>
      <c r="F10043">
        <v>32.693117304347879</v>
      </c>
      <c r="G10043">
        <v>0.36960043439282686</v>
      </c>
      <c r="H10043">
        <v>4.9963283780100454E-2</v>
      </c>
      <c r="I10043">
        <v>0.23633177091558991</v>
      </c>
      <c r="J10043">
        <v>7.4247860671649082E-2</v>
      </c>
      <c r="K10043">
        <v>1.956958351277811E-2</v>
      </c>
      <c r="L10043">
        <v>29.436497065201124</v>
      </c>
      <c r="M10043">
        <v>7.3517492000000004</v>
      </c>
    </row>
    <row r="10044" spans="1:13" x14ac:dyDescent="0.25">
      <c r="A10044" t="s">
        <v>10055</v>
      </c>
      <c r="B10044">
        <v>0</v>
      </c>
      <c r="C10044">
        <v>0</v>
      </c>
      <c r="D10044">
        <v>7.4892275233686967E-2</v>
      </c>
      <c r="E10044">
        <v>2.7896515766056545E-2</v>
      </c>
      <c r="F10044">
        <v>32.556784368345866</v>
      </c>
      <c r="G10044">
        <v>0.36805917077151162</v>
      </c>
      <c r="H10044">
        <v>4.9429413547784878E-2</v>
      </c>
      <c r="I10044">
        <v>0.23383107119422333</v>
      </c>
      <c r="J10044">
        <v>7.3492126209996858E-2</v>
      </c>
      <c r="K10044">
        <v>1.9493123241501886E-2</v>
      </c>
      <c r="L10044">
        <v>29.50222152423763</v>
      </c>
      <c r="M10044">
        <v>6.998969067</v>
      </c>
    </row>
    <row r="10045" spans="1:13" x14ac:dyDescent="0.25">
      <c r="A10045" t="s">
        <v>10056</v>
      </c>
      <c r="B10045">
        <v>0.47124949512429942</v>
      </c>
      <c r="C10045">
        <v>0.42801942268911058</v>
      </c>
      <c r="D10045">
        <v>7.4892275233686967E-2</v>
      </c>
      <c r="E10045">
        <v>7.3431740441859739E-2</v>
      </c>
      <c r="F10045">
        <v>33.864397153954727</v>
      </c>
      <c r="G10045">
        <v>0.38284192302727865</v>
      </c>
      <c r="H10045">
        <v>0.1116058490228532</v>
      </c>
      <c r="I10045">
        <v>0.30997482865829756</v>
      </c>
      <c r="J10045">
        <v>9.437772549723901E-2</v>
      </c>
      <c r="K10045">
        <v>1.9621725889248733E-2</v>
      </c>
      <c r="L10045">
        <v>30.88300081543732</v>
      </c>
      <c r="M10045">
        <v>7.4968728000000002</v>
      </c>
    </row>
    <row r="10046" spans="1:13" x14ac:dyDescent="0.25">
      <c r="A10046" t="s">
        <v>10057</v>
      </c>
      <c r="B10046">
        <v>8.3878887542555555E-2</v>
      </c>
      <c r="C10046">
        <v>7.6184257793838236E-2</v>
      </c>
      <c r="D10046">
        <v>2.6498526791590621E-2</v>
      </c>
      <c r="E10046">
        <v>2.557823345678344E-2</v>
      </c>
      <c r="F10046">
        <v>34.22752279347565</v>
      </c>
      <c r="G10046">
        <v>0.38694711106599339</v>
      </c>
      <c r="H10046">
        <v>7.3489557863375646E-2</v>
      </c>
      <c r="I10046">
        <v>0.28677755682411193</v>
      </c>
      <c r="J10046">
        <v>8.867029561935319E-2</v>
      </c>
      <c r="K10046">
        <v>1.9602233951788752E-2</v>
      </c>
      <c r="L10046">
        <v>32.528890958242201</v>
      </c>
      <c r="M10046">
        <v>8.2873834669999997</v>
      </c>
    </row>
    <row r="10047" spans="1:13" x14ac:dyDescent="0.25">
      <c r="A10047" t="s">
        <v>10058</v>
      </c>
      <c r="B10047">
        <v>7.9337603138884081E-5</v>
      </c>
      <c r="C10047">
        <v>7.2059568114938538E-5</v>
      </c>
      <c r="D10047">
        <v>2.6498526791590621E-2</v>
      </c>
      <c r="E10047">
        <v>1.2969295744078126E-2</v>
      </c>
      <c r="F10047">
        <v>34.205441893263718</v>
      </c>
      <c r="G10047">
        <v>0.38669748328549824</v>
      </c>
      <c r="H10047">
        <v>5.8329463866887483E-2</v>
      </c>
      <c r="I10047">
        <v>0.27276633749426316</v>
      </c>
      <c r="J10047">
        <v>8.5041477345589964E-2</v>
      </c>
      <c r="K10047">
        <v>1.9526987060129071E-2</v>
      </c>
      <c r="L10047">
        <v>32.535743125900403</v>
      </c>
      <c r="M10047">
        <v>8.5552132000000007</v>
      </c>
    </row>
    <row r="10048" spans="1:13" x14ac:dyDescent="0.25">
      <c r="A10048" t="s">
        <v>10059</v>
      </c>
      <c r="B10048">
        <v>0</v>
      </c>
      <c r="C10048">
        <v>0</v>
      </c>
      <c r="D10048">
        <v>2.6498526791590621E-2</v>
      </c>
      <c r="E10048">
        <v>1.0460358585929955E-2</v>
      </c>
      <c r="F10048">
        <v>34.160828392228495</v>
      </c>
      <c r="G10048">
        <v>0.38619312118355953</v>
      </c>
      <c r="H10048">
        <v>5.7414977763561359E-2</v>
      </c>
      <c r="I10048">
        <v>0.27085817725535338</v>
      </c>
      <c r="J10048">
        <v>8.4420770517199817E-2</v>
      </c>
      <c r="K10048">
        <v>1.9450693831230399E-2</v>
      </c>
      <c r="L10048">
        <v>32.747914805136467</v>
      </c>
      <c r="M10048">
        <v>8.5811702669999992</v>
      </c>
    </row>
    <row r="10049" spans="1:13" x14ac:dyDescent="0.25">
      <c r="A10049" t="s">
        <v>10060</v>
      </c>
      <c r="B10049">
        <v>0</v>
      </c>
      <c r="C10049">
        <v>0</v>
      </c>
      <c r="D10049">
        <v>2.6498526791590621E-2</v>
      </c>
      <c r="E10049">
        <v>1.0398383516299651E-2</v>
      </c>
      <c r="F10049">
        <v>34.114449963518126</v>
      </c>
      <c r="G10049">
        <v>0.38566880631819966</v>
      </c>
      <c r="H10049">
        <v>5.7034920317680239E-2</v>
      </c>
      <c r="I10049">
        <v>0.26933471391081626</v>
      </c>
      <c r="J10049">
        <v>8.3940025229691476E-2</v>
      </c>
      <c r="K10049">
        <v>1.9374698683873429E-2</v>
      </c>
      <c r="L10049">
        <v>32.956771990838654</v>
      </c>
      <c r="M10049">
        <v>8.4207084000000005</v>
      </c>
    </row>
    <row r="10050" spans="1:13" x14ac:dyDescent="0.25">
      <c r="A10050" t="s">
        <v>10061</v>
      </c>
      <c r="B10050">
        <v>0</v>
      </c>
      <c r="C10050">
        <v>0</v>
      </c>
      <c r="D10050">
        <v>7.3879651917080985E-2</v>
      </c>
      <c r="E10050">
        <v>2.8707055583058621E-2</v>
      </c>
      <c r="F10050">
        <v>33.975227829828704</v>
      </c>
      <c r="G10050">
        <v>0.38409487989785163</v>
      </c>
      <c r="H10050">
        <v>5.6021890362812909E-2</v>
      </c>
      <c r="I10050">
        <v>0.26491949410225624</v>
      </c>
      <c r="J10050">
        <v>8.2602744748200188E-2</v>
      </c>
      <c r="K10050">
        <v>1.9299000453442235E-2</v>
      </c>
      <c r="L10050">
        <v>32.985445211049104</v>
      </c>
      <c r="M10050">
        <v>8.3923915999999998</v>
      </c>
    </row>
    <row r="10051" spans="1:13" x14ac:dyDescent="0.25">
      <c r="A10051" t="s">
        <v>10062</v>
      </c>
      <c r="B10051">
        <v>0</v>
      </c>
      <c r="C10051">
        <v>0</v>
      </c>
      <c r="D10051">
        <v>7.3879651917080985E-2</v>
      </c>
      <c r="E10051">
        <v>2.8492079157082646E-2</v>
      </c>
      <c r="F10051">
        <v>33.835289284665585</v>
      </c>
      <c r="G10051">
        <v>0.38251285434186011</v>
      </c>
      <c r="H10051">
        <v>5.5085819347264441E-2</v>
      </c>
      <c r="I10051">
        <v>0.26057205548692769</v>
      </c>
      <c r="J10051">
        <v>8.1300710698809647E-2</v>
      </c>
      <c r="K10051">
        <v>1.9223597979873556E-2</v>
      </c>
      <c r="L10051">
        <v>32.965141310780545</v>
      </c>
      <c r="M10051">
        <v>8.4277876000000003</v>
      </c>
    </row>
    <row r="10052" spans="1:13" x14ac:dyDescent="0.25">
      <c r="A10052" t="s">
        <v>10063</v>
      </c>
      <c r="B10052">
        <v>0</v>
      </c>
      <c r="C10052">
        <v>0</v>
      </c>
      <c r="D10052">
        <v>7.3879651917080985E-2</v>
      </c>
      <c r="E10052">
        <v>2.8343299178692074E-2</v>
      </c>
      <c r="F10052">
        <v>33.695492607660547</v>
      </c>
      <c r="G10052">
        <v>0.38093243262597865</v>
      </c>
      <c r="H10052">
        <v>5.4158745665808979E-2</v>
      </c>
      <c r="I10052">
        <v>0.25621215310755302</v>
      </c>
      <c r="J10052">
        <v>7.9997904535266409E-2</v>
      </c>
      <c r="K10052">
        <v>1.9148490107633011E-2</v>
      </c>
      <c r="L10052">
        <v>32.891824246155089</v>
      </c>
      <c r="M10052">
        <v>8.4631836000000007</v>
      </c>
    </row>
    <row r="10053" spans="1:13" x14ac:dyDescent="0.25">
      <c r="A10053" t="s">
        <v>10064</v>
      </c>
      <c r="B10053">
        <v>0</v>
      </c>
      <c r="C10053">
        <v>0</v>
      </c>
      <c r="D10053">
        <v>7.3879651917080985E-2</v>
      </c>
      <c r="E10053">
        <v>2.8219523018351789E-2</v>
      </c>
      <c r="F10053">
        <v>33.556212917461885</v>
      </c>
      <c r="G10053">
        <v>0.37935785552094548</v>
      </c>
      <c r="H10053">
        <v>5.3232075750761186E-2</v>
      </c>
      <c r="I10053">
        <v>0.25184038909392809</v>
      </c>
      <c r="J10053">
        <v>7.8692383843591687E-2</v>
      </c>
      <c r="K10053">
        <v>1.907367568570267E-2</v>
      </c>
      <c r="L10053">
        <v>32.765913000670452</v>
      </c>
      <c r="M10053">
        <v>8.2366492000000004</v>
      </c>
    </row>
    <row r="10054" spans="1:13" x14ac:dyDescent="0.25">
      <c r="A10054" t="s">
        <v>10065</v>
      </c>
      <c r="B10054">
        <v>0</v>
      </c>
      <c r="C10054">
        <v>0</v>
      </c>
      <c r="D10054">
        <v>5.7934078881768963E-2</v>
      </c>
      <c r="E10054">
        <v>2.208725687411742E-2</v>
      </c>
      <c r="F10054">
        <v>33.448292939668619</v>
      </c>
      <c r="G10054">
        <v>0.3781378045144716</v>
      </c>
      <c r="H10054">
        <v>5.2499603443603958E-2</v>
      </c>
      <c r="I10054">
        <v>0.24836434001002183</v>
      </c>
      <c r="J10054">
        <v>7.7651811646263696E-2</v>
      </c>
      <c r="K10054">
        <v>1.8999153567562002E-2</v>
      </c>
      <c r="L10054">
        <v>32.63387587809757</v>
      </c>
      <c r="M10054">
        <v>7.7706018669999999</v>
      </c>
    </row>
    <row r="10055" spans="1:13" x14ac:dyDescent="0.25">
      <c r="A10055" t="s">
        <v>10066</v>
      </c>
      <c r="B10055">
        <v>0</v>
      </c>
      <c r="C10055">
        <v>0</v>
      </c>
      <c r="D10055">
        <v>5.7934078881768963E-2</v>
      </c>
      <c r="E10055">
        <v>2.201271233511538E-2</v>
      </c>
      <c r="F10055">
        <v>33.340783206330848</v>
      </c>
      <c r="G10055">
        <v>0.37692239138108391</v>
      </c>
      <c r="H10055">
        <v>5.1766180197061966E-2</v>
      </c>
      <c r="I10055">
        <v>0.24489009549369234</v>
      </c>
      <c r="J10055">
        <v>7.6611516406510372E-2</v>
      </c>
      <c r="K10055">
        <v>1.8924922611169792E-2</v>
      </c>
      <c r="L10055">
        <v>32.462732699456204</v>
      </c>
      <c r="M10055">
        <v>7.1252148000000002</v>
      </c>
    </row>
    <row r="10056" spans="1:13" x14ac:dyDescent="0.25">
      <c r="A10056" t="s">
        <v>10067</v>
      </c>
      <c r="B10056">
        <v>0</v>
      </c>
      <c r="C10056">
        <v>0</v>
      </c>
      <c r="D10056">
        <v>5.7934078881768963E-2</v>
      </c>
      <c r="E10056">
        <v>2.1942052703404134E-2</v>
      </c>
      <c r="F10056">
        <v>33.233703895144984</v>
      </c>
      <c r="G10056">
        <v>0.37571184423256676</v>
      </c>
      <c r="H10056">
        <v>5.103694362644056E-2</v>
      </c>
      <c r="I10056">
        <v>0.24143857787091241</v>
      </c>
      <c r="J10056">
        <v>7.5577831135113169E-2</v>
      </c>
      <c r="K10056">
        <v>1.8850981678945701E-2</v>
      </c>
      <c r="L10056">
        <v>32.259354898443469</v>
      </c>
      <c r="M10056">
        <v>6.6143325329999998</v>
      </c>
    </row>
    <row r="10057" spans="1:13" x14ac:dyDescent="0.25">
      <c r="A10057" t="s">
        <v>10068</v>
      </c>
      <c r="B10057">
        <v>0</v>
      </c>
      <c r="C10057">
        <v>0</v>
      </c>
      <c r="D10057">
        <v>5.7934078881768963E-2</v>
      </c>
      <c r="E10057">
        <v>2.1871671324351884E-2</v>
      </c>
      <c r="F10057">
        <v>33.127045216567019</v>
      </c>
      <c r="G10057">
        <v>0.3745060523967112</v>
      </c>
      <c r="H10057">
        <v>5.031569525070978E-2</v>
      </c>
      <c r="I10057">
        <v>0.23802621035886315</v>
      </c>
      <c r="J10057">
        <v>7.4555670728600365E-2</v>
      </c>
      <c r="K10057">
        <v>1.8777329637754737E-2</v>
      </c>
      <c r="L10057">
        <v>32.029341191286214</v>
      </c>
      <c r="M10057">
        <v>6.2143577329999999</v>
      </c>
    </row>
    <row r="10058" spans="1:13" x14ac:dyDescent="0.25">
      <c r="A10058" t="s">
        <v>10069</v>
      </c>
      <c r="B10058">
        <v>0</v>
      </c>
      <c r="C10058">
        <v>0</v>
      </c>
      <c r="D10058">
        <v>4.3848730781544214E-2</v>
      </c>
      <c r="E10058">
        <v>1.6517600229833663E-2</v>
      </c>
      <c r="F10058">
        <v>33.047630599079127</v>
      </c>
      <c r="G10058">
        <v>0.37360825862417291</v>
      </c>
      <c r="H10058">
        <v>4.9801724832653771E-2</v>
      </c>
      <c r="I10058">
        <v>0.23554205211462961</v>
      </c>
      <c r="J10058">
        <v>7.3809533634616245E-2</v>
      </c>
      <c r="K10058">
        <v>1.870396535888998E-2</v>
      </c>
      <c r="L10058">
        <v>31.833613581308612</v>
      </c>
      <c r="M10058">
        <v>6.0397374670000001</v>
      </c>
    </row>
    <row r="10059" spans="1:13" x14ac:dyDescent="0.25">
      <c r="A10059" t="s">
        <v>10070</v>
      </c>
      <c r="B10059">
        <v>0</v>
      </c>
      <c r="C10059">
        <v>0</v>
      </c>
      <c r="D10059">
        <v>4.3848730781544214E-2</v>
      </c>
      <c r="E10059">
        <v>1.6472877607085604E-2</v>
      </c>
      <c r="F10059">
        <v>32.968551613085928</v>
      </c>
      <c r="G10059">
        <v>0.37271425921438017</v>
      </c>
      <c r="H10059">
        <v>4.9285980206047859E-2</v>
      </c>
      <c r="I10059">
        <v>0.23307984399814696</v>
      </c>
      <c r="J10059">
        <v>7.3068368266245229E-2</v>
      </c>
      <c r="K10059">
        <v>1.8630887718053199E-2</v>
      </c>
      <c r="L10059">
        <v>31.620052854942092</v>
      </c>
      <c r="M10059">
        <v>6.0409173330000003</v>
      </c>
    </row>
    <row r="10060" spans="1:13" x14ac:dyDescent="0.25">
      <c r="A10060" t="s">
        <v>10071</v>
      </c>
      <c r="B10060">
        <v>0</v>
      </c>
      <c r="C10060">
        <v>0</v>
      </c>
      <c r="D10060">
        <v>4.3848730781544214E-2</v>
      </c>
      <c r="E10060">
        <v>1.6428950513573296E-2</v>
      </c>
      <c r="F10060">
        <v>32.889724093769594</v>
      </c>
      <c r="G10060">
        <v>0.37182310267185592</v>
      </c>
      <c r="H10060">
        <v>4.8775433133081046E-2</v>
      </c>
      <c r="I10060">
        <v>0.23065546045621288</v>
      </c>
      <c r="J10060">
        <v>7.2337726613164718E-2</v>
      </c>
      <c r="K10060">
        <v>1.8558095595338362E-2</v>
      </c>
      <c r="L10060">
        <v>31.393190505368743</v>
      </c>
      <c r="M10060">
        <v>6.5364613330000001</v>
      </c>
    </row>
    <row r="10061" spans="1:13" x14ac:dyDescent="0.25">
      <c r="A10061" t="s">
        <v>10072</v>
      </c>
      <c r="B10061">
        <v>0</v>
      </c>
      <c r="C10061">
        <v>0</v>
      </c>
      <c r="D10061">
        <v>4.3848730781544214E-2</v>
      </c>
      <c r="E10061">
        <v>1.638838563168844E-2</v>
      </c>
      <c r="F10061">
        <v>32.811156781221392</v>
      </c>
      <c r="G10061">
        <v>0.37093488780459188</v>
      </c>
      <c r="H10061">
        <v>4.8273640346198798E-2</v>
      </c>
      <c r="I10061">
        <v>0.22827838547810944</v>
      </c>
      <c r="J10061">
        <v>7.1620777663041507E-2</v>
      </c>
      <c r="K10061">
        <v>1.8485587875216748E-2</v>
      </c>
      <c r="L10061">
        <v>31.156148485568107</v>
      </c>
      <c r="M10061">
        <v>7.0615019999999999</v>
      </c>
    </row>
    <row r="10062" spans="1:13" x14ac:dyDescent="0.25">
      <c r="A10062" t="s">
        <v>10073</v>
      </c>
      <c r="B10062">
        <v>0</v>
      </c>
      <c r="C10062">
        <v>0</v>
      </c>
      <c r="D10062">
        <v>6.4575066760424835E-2</v>
      </c>
      <c r="E10062">
        <v>2.4031394331197654E-2</v>
      </c>
      <c r="F10062">
        <v>32.694402658107506</v>
      </c>
      <c r="G10062">
        <v>0.36961496550356598</v>
      </c>
      <c r="H10062">
        <v>4.751745449436115E-2</v>
      </c>
      <c r="I10062">
        <v>0.22475688110197448</v>
      </c>
      <c r="J10062">
        <v>7.0563944010202814E-2</v>
      </c>
      <c r="K10062">
        <v>1.8413363446515698E-2</v>
      </c>
      <c r="L10062">
        <v>30.857417746125833</v>
      </c>
      <c r="M10062">
        <v>7.4437787999999996</v>
      </c>
    </row>
    <row r="10063" spans="1:13" x14ac:dyDescent="0.25">
      <c r="A10063" t="s">
        <v>10074</v>
      </c>
      <c r="B10063">
        <v>0</v>
      </c>
      <c r="C10063">
        <v>0</v>
      </c>
      <c r="D10063">
        <v>6.4575066760424835E-2</v>
      </c>
      <c r="E10063">
        <v>2.3907777280576834E-2</v>
      </c>
      <c r="F10063">
        <v>32.577684161629193</v>
      </c>
      <c r="G10063">
        <v>0.3682954459668264</v>
      </c>
      <c r="H10063">
        <v>4.6791629750731673E-2</v>
      </c>
      <c r="I10063">
        <v>0.22134001766343683</v>
      </c>
      <c r="J10063">
        <v>6.9539986926204056E-2</v>
      </c>
      <c r="K10063">
        <v>1.8341421202406828E-2</v>
      </c>
      <c r="L10063">
        <v>30.547587396965664</v>
      </c>
      <c r="M10063">
        <v>7.6113198669999997</v>
      </c>
    </row>
    <row r="10064" spans="1:13" x14ac:dyDescent="0.25">
      <c r="A10064" t="s">
        <v>10075</v>
      </c>
      <c r="B10064">
        <v>0</v>
      </c>
      <c r="C10064">
        <v>0</v>
      </c>
      <c r="D10064">
        <v>6.4575066760424835E-2</v>
      </c>
      <c r="E10064">
        <v>2.381466797383118E-2</v>
      </c>
      <c r="F10064">
        <v>32.461346468836872</v>
      </c>
      <c r="G10064">
        <v>0.36698023147099712</v>
      </c>
      <c r="H10064">
        <v>4.608820320627257E-2</v>
      </c>
      <c r="I10064">
        <v>0.21801906478235331</v>
      </c>
      <c r="J10064">
        <v>6.8544849219486462E-2</v>
      </c>
      <c r="K10064">
        <v>1.8269760040383606E-2</v>
      </c>
      <c r="L10064">
        <v>30.226645307816078</v>
      </c>
      <c r="M10064">
        <v>7.6974501330000002</v>
      </c>
    </row>
    <row r="10065" spans="1:13" x14ac:dyDescent="0.25">
      <c r="A10065" t="s">
        <v>10076</v>
      </c>
      <c r="B10065">
        <v>0</v>
      </c>
      <c r="C10065">
        <v>0</v>
      </c>
      <c r="D10065">
        <v>6.4575066760424835E-2</v>
      </c>
      <c r="E10065">
        <v>2.3716892206719509E-2</v>
      </c>
      <c r="F10065">
        <v>32.34537176088115</v>
      </c>
      <c r="G10065">
        <v>0.36566912057142398</v>
      </c>
      <c r="H10065">
        <v>4.540605251093454E-2</v>
      </c>
      <c r="I10065">
        <v>0.21479527810052193</v>
      </c>
      <c r="J10065">
        <v>6.7578563021416529E-2</v>
      </c>
      <c r="K10065">
        <v>1.8198378862247865E-2</v>
      </c>
      <c r="L10065">
        <v>29.89569269012776</v>
      </c>
      <c r="M10065">
        <v>7.6738527999999997</v>
      </c>
    </row>
    <row r="10066" spans="1:13" x14ac:dyDescent="0.25">
      <c r="A10066" t="s">
        <v>10077</v>
      </c>
      <c r="B10066">
        <v>0</v>
      </c>
      <c r="C10066">
        <v>0</v>
      </c>
      <c r="D10066">
        <v>4.4213270849925733E-2</v>
      </c>
      <c r="E10066">
        <v>1.6355169186920166E-2</v>
      </c>
      <c r="F10066">
        <v>32.267475366995086</v>
      </c>
      <c r="G10066">
        <v>0.36478849053697165</v>
      </c>
      <c r="H10066">
        <v>4.4978011913085932E-2</v>
      </c>
      <c r="I10066">
        <v>0.21274391909724674</v>
      </c>
      <c r="J10066">
        <v>6.6959031305282288E-2</v>
      </c>
      <c r="K10066">
        <v>1.812727657409248E-2</v>
      </c>
      <c r="L10066">
        <v>29.587002126857975</v>
      </c>
      <c r="M10066">
        <v>7.6655937329999997</v>
      </c>
    </row>
    <row r="10067" spans="1:13" x14ac:dyDescent="0.25">
      <c r="A10067" t="s">
        <v>10078</v>
      </c>
      <c r="B10067">
        <v>0</v>
      </c>
      <c r="C10067">
        <v>0</v>
      </c>
      <c r="D10067">
        <v>4.4213270849925733E-2</v>
      </c>
      <c r="E10067">
        <v>1.6303288058054689E-2</v>
      </c>
      <c r="F10067">
        <v>32.18979356774355</v>
      </c>
      <c r="G10067">
        <v>0.36391028652600704</v>
      </c>
      <c r="H10067">
        <v>4.4564549024811467E-2</v>
      </c>
      <c r="I10067">
        <v>0.21077450444539</v>
      </c>
      <c r="J10067">
        <v>6.6363023416744729E-2</v>
      </c>
      <c r="K10067">
        <v>1.8056452086283599E-2</v>
      </c>
      <c r="L10067">
        <v>29.279578718248985</v>
      </c>
      <c r="M10067">
        <v>7.6927306670000002</v>
      </c>
    </row>
    <row r="10068" spans="1:13" x14ac:dyDescent="0.25">
      <c r="A10068" t="s">
        <v>10079</v>
      </c>
      <c r="B10068">
        <v>0</v>
      </c>
      <c r="C10068">
        <v>0</v>
      </c>
      <c r="D10068">
        <v>4.4213270849925733E-2</v>
      </c>
      <c r="E10068">
        <v>1.6255087332422199E-2</v>
      </c>
      <c r="F10068">
        <v>32.112329258947874</v>
      </c>
      <c r="G10068">
        <v>0.36303454127619456</v>
      </c>
      <c r="H10068">
        <v>4.4167353298085299E-2</v>
      </c>
      <c r="I10068">
        <v>0.20888957523302623</v>
      </c>
      <c r="J10068">
        <v>6.5791567234243495E-2</v>
      </c>
      <c r="K10068">
        <v>1.7985904313445693E-2</v>
      </c>
      <c r="L10068">
        <v>28.975984832516122</v>
      </c>
      <c r="M10068">
        <v>7.8036381329999998</v>
      </c>
    </row>
    <row r="10069" spans="1:13" x14ac:dyDescent="0.25">
      <c r="A10069" t="s">
        <v>10080</v>
      </c>
      <c r="B10069">
        <v>0</v>
      </c>
      <c r="C10069">
        <v>0</v>
      </c>
      <c r="D10069">
        <v>4.4213270849925733E-2</v>
      </c>
      <c r="E10069">
        <v>1.6215635108475471E-2</v>
      </c>
      <c r="F10069">
        <v>32.035111951047242</v>
      </c>
      <c r="G10069">
        <v>0.36216158840733448</v>
      </c>
      <c r="H10069">
        <v>4.3787261559192832E-2</v>
      </c>
      <c r="I10069">
        <v>0.20708942666293403</v>
      </c>
      <c r="J10069">
        <v>6.5244937613852833E-2</v>
      </c>
      <c r="K10069">
        <v>1.7915632174442756E-2</v>
      </c>
      <c r="L10069">
        <v>28.677999941635562</v>
      </c>
      <c r="M10069">
        <v>7.8083575999999999</v>
      </c>
    </row>
    <row r="10070" spans="1:13" x14ac:dyDescent="0.25">
      <c r="A10070" t="s">
        <v>10081</v>
      </c>
      <c r="B10070">
        <v>0</v>
      </c>
      <c r="C10070">
        <v>0</v>
      </c>
      <c r="D10070">
        <v>4.8321402756620065E-2</v>
      </c>
      <c r="E10070">
        <v>1.7616491600281056E-2</v>
      </c>
      <c r="F10070">
        <v>31.950719574297644</v>
      </c>
      <c r="G10070">
        <v>0.36120752034414777</v>
      </c>
      <c r="H10070">
        <v>4.3378978953016449E-2</v>
      </c>
      <c r="I10070">
        <v>0.20517319937157838</v>
      </c>
      <c r="J10070">
        <v>6.4663312054088054E-2</v>
      </c>
      <c r="K10070">
        <v>1.7845634592362724E-2</v>
      </c>
      <c r="L10070">
        <v>28.384050126616668</v>
      </c>
      <c r="M10070">
        <v>7.8201562669999998</v>
      </c>
    </row>
    <row r="10071" spans="1:13" x14ac:dyDescent="0.25">
      <c r="A10071" t="s">
        <v>10082</v>
      </c>
      <c r="B10071">
        <v>0</v>
      </c>
      <c r="C10071">
        <v>0</v>
      </c>
      <c r="D10071">
        <v>4.8321402756620065E-2</v>
      </c>
      <c r="E10071">
        <v>1.7547857648876463E-2</v>
      </c>
      <c r="F10071">
        <v>31.866403732062633</v>
      </c>
      <c r="G10071">
        <v>0.36025431751475778</v>
      </c>
      <c r="H10071">
        <v>4.2991180539577373E-2</v>
      </c>
      <c r="I10071">
        <v>0.20334378559746499</v>
      </c>
      <c r="J10071">
        <v>6.4107828070486012E-2</v>
      </c>
      <c r="K10071">
        <v>1.777591049450224E-2</v>
      </c>
      <c r="L10071">
        <v>28.096760832670608</v>
      </c>
      <c r="M10071">
        <v>7.8319549329999996</v>
      </c>
    </row>
    <row r="10072" spans="1:13" x14ac:dyDescent="0.25">
      <c r="A10072" t="s">
        <v>10083</v>
      </c>
      <c r="B10072">
        <v>0</v>
      </c>
      <c r="C10072">
        <v>0</v>
      </c>
      <c r="D10072">
        <v>4.8321402756620065E-2</v>
      </c>
      <c r="E10072">
        <v>1.7497651585326814E-2</v>
      </c>
      <c r="F10072">
        <v>31.782321280547094</v>
      </c>
      <c r="G10072">
        <v>0.35930375320130159</v>
      </c>
      <c r="H10072">
        <v>4.2621144141234496E-2</v>
      </c>
      <c r="I10072">
        <v>0.20159569380205014</v>
      </c>
      <c r="J10072">
        <v>6.3576489249031309E-2</v>
      </c>
      <c r="K10072">
        <v>1.7706458812347479E-2</v>
      </c>
      <c r="L10072">
        <v>27.816863848755947</v>
      </c>
      <c r="M10072">
        <v>7.867350933</v>
      </c>
    </row>
    <row r="10073" spans="1:13" x14ac:dyDescent="0.25">
      <c r="A10073" t="s">
        <v>10084</v>
      </c>
      <c r="B10073">
        <v>0</v>
      </c>
      <c r="C10073">
        <v>0</v>
      </c>
      <c r="D10073">
        <v>4.8321402756620065E-2</v>
      </c>
      <c r="E10073">
        <v>1.7451481291155559E-2</v>
      </c>
      <c r="F10073">
        <v>31.698503546613246</v>
      </c>
      <c r="G10073">
        <v>0.35835618155851995</v>
      </c>
      <c r="H10073">
        <v>4.2267591470637238E-2</v>
      </c>
      <c r="I10073">
        <v>0.19992488221153407</v>
      </c>
      <c r="J10073">
        <v>6.3068002414454441E-2</v>
      </c>
      <c r="K10073">
        <v>1.7637278481560895E-2</v>
      </c>
      <c r="L10073">
        <v>27.54498659230752</v>
      </c>
      <c r="M10073">
        <v>8.2095122669999991</v>
      </c>
    </row>
    <row r="10074" spans="1:13" x14ac:dyDescent="0.25">
      <c r="A10074" t="s">
        <v>10085</v>
      </c>
      <c r="B10074">
        <v>0</v>
      </c>
      <c r="C10074">
        <v>0</v>
      </c>
      <c r="D10074">
        <v>5.0868641353641934E-2</v>
      </c>
      <c r="E10074">
        <v>1.8371766027438088E-2</v>
      </c>
      <c r="F10074">
        <v>31.610568704470243</v>
      </c>
      <c r="G10074">
        <v>0.35736206541010829</v>
      </c>
      <c r="H10074">
        <v>4.1888603801223383E-2</v>
      </c>
      <c r="I10074">
        <v>0.19813753493478048</v>
      </c>
      <c r="J10074">
        <v>6.2525077318837177E-2</v>
      </c>
      <c r="K10074">
        <v>1.7568368441961756E-2</v>
      </c>
      <c r="L10074">
        <v>27.274334152967707</v>
      </c>
      <c r="M10074">
        <v>8.7156750669999994</v>
      </c>
    </row>
    <row r="10075" spans="1:13" x14ac:dyDescent="0.25">
      <c r="A10075" t="s">
        <v>10086</v>
      </c>
      <c r="B10075">
        <v>0</v>
      </c>
      <c r="C10075">
        <v>0</v>
      </c>
      <c r="D10075">
        <v>5.0868641353641934E-2</v>
      </c>
      <c r="E10075">
        <v>1.8316996291404344E-2</v>
      </c>
      <c r="F10075">
        <v>31.522898490245883</v>
      </c>
      <c r="G10075">
        <v>0.35637094091870425</v>
      </c>
      <c r="H10075">
        <v>4.1526001451983215E-2</v>
      </c>
      <c r="I10075">
        <v>0.19642516494069914</v>
      </c>
      <c r="J10075">
        <v>6.2004420115678562E-2</v>
      </c>
      <c r="K10075">
        <v>1.7499727637512834E-2</v>
      </c>
      <c r="L10075">
        <v>27.011017967278622</v>
      </c>
      <c r="M10075">
        <v>8.7829274670000004</v>
      </c>
    </row>
    <row r="10076" spans="1:13" x14ac:dyDescent="0.25">
      <c r="A10076" t="s">
        <v>10087</v>
      </c>
      <c r="B10076">
        <v>0</v>
      </c>
      <c r="C10076">
        <v>0</v>
      </c>
      <c r="D10076">
        <v>5.0868641353641934E-2</v>
      </c>
      <c r="E10076">
        <v>1.8266156584994909E-2</v>
      </c>
      <c r="F10076">
        <v>31.435518586322679</v>
      </c>
      <c r="G10076">
        <v>0.35538309842737181</v>
      </c>
      <c r="H10076">
        <v>4.1178537628377483E-2</v>
      </c>
      <c r="I10076">
        <v>0.19478356716819112</v>
      </c>
      <c r="J10076">
        <v>6.1504705602991268E-2</v>
      </c>
      <c r="K10076">
        <v>1.7431355016301817E-2</v>
      </c>
      <c r="L10076">
        <v>26.75521890219137</v>
      </c>
      <c r="M10076">
        <v>8.2980022669999993</v>
      </c>
    </row>
    <row r="10077" spans="1:13" x14ac:dyDescent="0.25">
      <c r="A10077" t="s">
        <v>10088</v>
      </c>
      <c r="B10077">
        <v>0</v>
      </c>
      <c r="C10077">
        <v>0</v>
      </c>
      <c r="D10077">
        <v>5.0868641353641934E-2</v>
      </c>
      <c r="E10077">
        <v>1.8215493810379599E-2</v>
      </c>
      <c r="F10077">
        <v>31.348430785545432</v>
      </c>
      <c r="G10077">
        <v>0.35439855820448368</v>
      </c>
      <c r="H10077">
        <v>4.0845388626651942E-2</v>
      </c>
      <c r="I10077">
        <v>0.19320922536248222</v>
      </c>
      <c r="J10077">
        <v>6.1024878801344495E-2</v>
      </c>
      <c r="K10077">
        <v>1.7363249530527234E-2</v>
      </c>
      <c r="L10077">
        <v>26.507160195310217</v>
      </c>
      <c r="M10077">
        <v>7.4508580000000002</v>
      </c>
    </row>
    <row r="10078" spans="1:13" x14ac:dyDescent="0.25">
      <c r="A10078" t="s">
        <v>10089</v>
      </c>
      <c r="B10078">
        <v>0</v>
      </c>
      <c r="C10078">
        <v>0</v>
      </c>
      <c r="D10078">
        <v>7.1674568400560787E-2</v>
      </c>
      <c r="E10078">
        <v>2.5481466354597752E-2</v>
      </c>
      <c r="F10078">
        <v>31.224807099222108</v>
      </c>
      <c r="G10078">
        <v>0.35300097449470685</v>
      </c>
      <c r="H10078">
        <v>4.0276474086590422E-2</v>
      </c>
      <c r="I10078">
        <v>0.19054927621830389</v>
      </c>
      <c r="J10078">
        <v>6.0223985569892662E-2</v>
      </c>
      <c r="K10078">
        <v>1.7295410136480373E-2</v>
      </c>
      <c r="L10078">
        <v>26.210997822141255</v>
      </c>
      <c r="M10078">
        <v>6.9258173330000004</v>
      </c>
    </row>
    <row r="10079" spans="1:13" x14ac:dyDescent="0.25">
      <c r="A10079" t="s">
        <v>10090</v>
      </c>
      <c r="B10079">
        <v>0</v>
      </c>
      <c r="C10079">
        <v>0</v>
      </c>
      <c r="D10079">
        <v>7.1674568400560787E-2</v>
      </c>
      <c r="E10079">
        <v>2.536753885668953E-2</v>
      </c>
      <c r="F10079">
        <v>31.10153834524623</v>
      </c>
      <c r="G10079">
        <v>0.35160740334661916</v>
      </c>
      <c r="H10079">
        <v>3.9734382508178172E-2</v>
      </c>
      <c r="I10079">
        <v>0.18799292355949684</v>
      </c>
      <c r="J10079">
        <v>5.9454851119405738E-2</v>
      </c>
      <c r="K10079">
        <v>1.722783579453108E-2</v>
      </c>
      <c r="L10079">
        <v>25.919287917549966</v>
      </c>
      <c r="M10079">
        <v>7.0025086669999999</v>
      </c>
    </row>
    <row r="10080" spans="1:13" x14ac:dyDescent="0.25">
      <c r="A10080" t="s">
        <v>10091</v>
      </c>
      <c r="B10080">
        <v>0</v>
      </c>
      <c r="C10080">
        <v>0</v>
      </c>
      <c r="D10080">
        <v>7.1674568400560787E-2</v>
      </c>
      <c r="E10080">
        <v>2.5258774376507438E-2</v>
      </c>
      <c r="F10080">
        <v>30.978592624285056</v>
      </c>
      <c r="G10080">
        <v>0.35021748413362297</v>
      </c>
      <c r="H10080">
        <v>3.921229515257986E-2</v>
      </c>
      <c r="I10080">
        <v>0.18552650969155318</v>
      </c>
      <c r="J10080">
        <v>5.8712498866241358E-2</v>
      </c>
      <c r="K10080">
        <v>1.7160525469110812E-2</v>
      </c>
      <c r="L10080">
        <v>25.630356537023044</v>
      </c>
      <c r="M10080">
        <v>7.3682673330000004</v>
      </c>
    </row>
    <row r="10081" spans="1:13" x14ac:dyDescent="0.25">
      <c r="A10081" t="s">
        <v>10092</v>
      </c>
      <c r="B10081">
        <v>0</v>
      </c>
      <c r="C10081">
        <v>0</v>
      </c>
      <c r="D10081">
        <v>7.1674568400560787E-2</v>
      </c>
      <c r="E10081">
        <v>2.5156990646334327E-2</v>
      </c>
      <c r="F10081">
        <v>30.856169042683</v>
      </c>
      <c r="G10081">
        <v>0.34883346778183949</v>
      </c>
      <c r="H10081">
        <v>3.8708874046533441E-2</v>
      </c>
      <c r="I10081">
        <v>0.1831465330851513</v>
      </c>
      <c r="J10081">
        <v>5.7995752431912899E-2</v>
      </c>
      <c r="K10081">
        <v>1.7093478128697274E-2</v>
      </c>
      <c r="L10081">
        <v>25.343848784961875</v>
      </c>
      <c r="M10081">
        <v>7.5393480000000004</v>
      </c>
    </row>
    <row r="10082" spans="1:13" x14ac:dyDescent="0.25">
      <c r="A10082" t="s">
        <v>10093</v>
      </c>
      <c r="B10082">
        <v>0</v>
      </c>
      <c r="C10082">
        <v>0</v>
      </c>
      <c r="D10082">
        <v>4.5968708088109843E-2</v>
      </c>
      <c r="E10082">
        <v>1.6091636705775177E-2</v>
      </c>
      <c r="F10082">
        <v>30.779135611089771</v>
      </c>
      <c r="G10082">
        <v>0.34796259366131083</v>
      </c>
      <c r="H10082">
        <v>3.8547287436224674E-2</v>
      </c>
      <c r="I10082">
        <v>0.18235103932047803</v>
      </c>
      <c r="J10082">
        <v>5.7747216614299289E-2</v>
      </c>
      <c r="K10082">
        <v>1.7026692745797326E-2</v>
      </c>
      <c r="L10082">
        <v>25.134035582209677</v>
      </c>
      <c r="M10082">
        <v>7.7647025330000004</v>
      </c>
    </row>
    <row r="10083" spans="1:13" x14ac:dyDescent="0.25">
      <c r="A10083" t="s">
        <v>10094</v>
      </c>
      <c r="B10083">
        <v>0</v>
      </c>
      <c r="C10083">
        <v>0</v>
      </c>
      <c r="D10083">
        <v>4.5968708088109843E-2</v>
      </c>
      <c r="E10083">
        <v>1.6051112925631144E-2</v>
      </c>
      <c r="F10083">
        <v>30.702430955161351</v>
      </c>
      <c r="G10083">
        <v>0.34709543639737878</v>
      </c>
      <c r="H10083">
        <v>3.8389982573736978E-2</v>
      </c>
      <c r="I10083">
        <v>0.18159246681878197</v>
      </c>
      <c r="J10083">
        <v>5.7508756547024913E-2</v>
      </c>
      <c r="K10083">
        <v>1.6960168296933632E-2</v>
      </c>
      <c r="L10083">
        <v>24.932966023118087</v>
      </c>
      <c r="M10083">
        <v>7.8154367999999996</v>
      </c>
    </row>
    <row r="10084" spans="1:13" x14ac:dyDescent="0.25">
      <c r="A10084" t="s">
        <v>10095</v>
      </c>
      <c r="B10084">
        <v>0</v>
      </c>
      <c r="C10084">
        <v>0</v>
      </c>
      <c r="D10084">
        <v>4.5968708088109843E-2</v>
      </c>
      <c r="E10084">
        <v>1.600776396889465E-2</v>
      </c>
      <c r="F10084">
        <v>30.625979039036149</v>
      </c>
      <c r="G10084">
        <v>0.34623113639358832</v>
      </c>
      <c r="H10084">
        <v>3.8239081761029102E-2</v>
      </c>
      <c r="I10084">
        <v>0.1808720154601606</v>
      </c>
      <c r="J10084">
        <v>5.728117936829296E-2</v>
      </c>
      <c r="K10084">
        <v>1.689390376262653E-2</v>
      </c>
      <c r="L10084">
        <v>24.743067978123957</v>
      </c>
      <c r="M10084">
        <v>7.767062267</v>
      </c>
    </row>
    <row r="10085" spans="1:13" x14ac:dyDescent="0.25">
      <c r="A10085" t="s">
        <v>10096</v>
      </c>
      <c r="B10085">
        <v>0</v>
      </c>
      <c r="C10085">
        <v>0</v>
      </c>
      <c r="D10085">
        <v>4.5968708088109843E-2</v>
      </c>
      <c r="E10085">
        <v>1.5967483005519176E-2</v>
      </c>
      <c r="F10085">
        <v>30.54978486690581</v>
      </c>
      <c r="G10085">
        <v>0.34536975022305438</v>
      </c>
      <c r="H10085">
        <v>3.8094879749610129E-2</v>
      </c>
      <c r="I10085">
        <v>0.18018703592443261</v>
      </c>
      <c r="J10085">
        <v>5.706391261072024E-2</v>
      </c>
      <c r="K10085">
        <v>1.6827898127380479E-2</v>
      </c>
      <c r="L10085">
        <v>24.565369156349135</v>
      </c>
      <c r="M10085">
        <v>7.6561548000000004</v>
      </c>
    </row>
    <row r="10086" spans="1:13" x14ac:dyDescent="0.25">
      <c r="A10086" t="s">
        <v>10097</v>
      </c>
      <c r="B10086">
        <v>0</v>
      </c>
      <c r="C10086">
        <v>0</v>
      </c>
      <c r="D10086">
        <v>6.6666170676824524E-2</v>
      </c>
      <c r="E10086">
        <v>2.307739098325676E-2</v>
      </c>
      <c r="F10086">
        <v>30.438344283168409</v>
      </c>
      <c r="G10086">
        <v>0.34410989825559907</v>
      </c>
      <c r="H10086">
        <v>3.7692262727869803E-2</v>
      </c>
      <c r="I10086">
        <v>0.17832148680336646</v>
      </c>
      <c r="J10086">
        <v>5.6496994582618754E-2</v>
      </c>
      <c r="K10086">
        <v>1.6762150379666874E-2</v>
      </c>
      <c r="L10086">
        <v>24.334364311276918</v>
      </c>
      <c r="M10086">
        <v>7.5759238670000002</v>
      </c>
    </row>
    <row r="10087" spans="1:13" x14ac:dyDescent="0.25">
      <c r="A10087" t="s">
        <v>10098</v>
      </c>
      <c r="B10087">
        <v>0</v>
      </c>
      <c r="C10087">
        <v>0</v>
      </c>
      <c r="D10087">
        <v>6.6666170676824524E-2</v>
      </c>
      <c r="E10087">
        <v>2.2984095487168912E-2</v>
      </c>
      <c r="F10087">
        <v>30.327207125838793</v>
      </c>
      <c r="G10087">
        <v>0.34285347656769782</v>
      </c>
      <c r="H10087">
        <v>3.7312841431341608E-2</v>
      </c>
      <c r="I10087">
        <v>0.17653456097223266</v>
      </c>
      <c r="J10087">
        <v>5.5954882692958792E-2</v>
      </c>
      <c r="K10087">
        <v>1.6696659511908962E-2</v>
      </c>
      <c r="L10087">
        <v>24.112180734803239</v>
      </c>
      <c r="M10087">
        <v>7.5110311999999997</v>
      </c>
    </row>
    <row r="10088" spans="1:13" x14ac:dyDescent="0.25">
      <c r="A10088" t="s">
        <v>10099</v>
      </c>
      <c r="B10088">
        <v>0</v>
      </c>
      <c r="C10088">
        <v>0</v>
      </c>
      <c r="D10088">
        <v>6.6666170676824524E-2</v>
      </c>
      <c r="E10088">
        <v>2.2895014470420524E-2</v>
      </c>
      <c r="F10088">
        <v>30.216438035670496</v>
      </c>
      <c r="G10088">
        <v>0.34160121593246595</v>
      </c>
      <c r="H10088">
        <v>3.6946415766357203E-2</v>
      </c>
      <c r="I10088">
        <v>0.17480516734002527</v>
      </c>
      <c r="J10088">
        <v>5.5429972083742972E-2</v>
      </c>
      <c r="K10088">
        <v>1.6631424520467245E-2</v>
      </c>
      <c r="L10088">
        <v>23.896233509115895</v>
      </c>
      <c r="M10088">
        <v>7.4308002670000004</v>
      </c>
    </row>
    <row r="10089" spans="1:13" x14ac:dyDescent="0.25">
      <c r="A10089" t="s">
        <v>10100</v>
      </c>
      <c r="B10089">
        <v>0</v>
      </c>
      <c r="C10089">
        <v>0</v>
      </c>
      <c r="D10089">
        <v>6.6666170676824524E-2</v>
      </c>
      <c r="E10089">
        <v>2.280926772915225E-2</v>
      </c>
      <c r="F10089">
        <v>30.106098889793039</v>
      </c>
      <c r="G10089">
        <v>0.34035381587980446</v>
      </c>
      <c r="H10089">
        <v>3.6591611005279787E-2</v>
      </c>
      <c r="I10089">
        <v>0.17312879092308753</v>
      </c>
      <c r="J10089">
        <v>5.4920831154481993E-2</v>
      </c>
      <c r="K10089">
        <v>1.6566444405622688E-2</v>
      </c>
      <c r="L10089">
        <v>23.685019323963164</v>
      </c>
      <c r="M10089">
        <v>7.2597196000000004</v>
      </c>
    </row>
    <row r="10090" spans="1:13" x14ac:dyDescent="0.25">
      <c r="A10090" t="s">
        <v>10101</v>
      </c>
      <c r="B10090">
        <v>0</v>
      </c>
      <c r="C10090">
        <v>0</v>
      </c>
      <c r="D10090">
        <v>7.574874433529874E-2</v>
      </c>
      <c r="E10090">
        <v>2.5812625242495193E-2</v>
      </c>
      <c r="F10090">
        <v>29.981023066284713</v>
      </c>
      <c r="G10090">
        <v>0.33893981554846253</v>
      </c>
      <c r="H10090">
        <v>3.6143064270572352E-2</v>
      </c>
      <c r="I10090">
        <v>0.17101040194374936</v>
      </c>
      <c r="J10090">
        <v>5.4281547741417469E-2</v>
      </c>
      <c r="K10090">
        <v>1.6501718171562971E-2</v>
      </c>
      <c r="L10090">
        <v>23.454158884526837</v>
      </c>
      <c r="M10090">
        <v>7.237302133</v>
      </c>
    </row>
    <row r="10091" spans="1:13" x14ac:dyDescent="0.25">
      <c r="A10091" t="s">
        <v>10102</v>
      </c>
      <c r="B10091">
        <v>1.0818764064393284E-4</v>
      </c>
      <c r="C10091">
        <v>9.8263047429461648E-5</v>
      </c>
      <c r="D10091">
        <v>7.574874433529874E-2</v>
      </c>
      <c r="E10091">
        <v>2.5670341134788513E-2</v>
      </c>
      <c r="F10091">
        <v>29.856484232595591</v>
      </c>
      <c r="G10091">
        <v>0.33753188596495315</v>
      </c>
      <c r="H10091">
        <v>3.570823908690373E-2</v>
      </c>
      <c r="I10091">
        <v>0.16895441165019143</v>
      </c>
      <c r="J10091">
        <v>5.3660824004091855E-2</v>
      </c>
      <c r="K10091">
        <v>1.6437244826366486E-2</v>
      </c>
      <c r="L10091">
        <v>23.225128484272627</v>
      </c>
      <c r="M10091">
        <v>7.1924672000000003</v>
      </c>
    </row>
    <row r="10092" spans="1:13" x14ac:dyDescent="0.25">
      <c r="A10092" t="s">
        <v>10103</v>
      </c>
      <c r="B10092">
        <v>5.6756678783682233E-3</v>
      </c>
      <c r="C10092">
        <v>5.1550104855461638E-3</v>
      </c>
      <c r="D10092">
        <v>7.574874433529874E-2</v>
      </c>
      <c r="E10092">
        <v>2.6271617884915235E-2</v>
      </c>
      <c r="F10092">
        <v>29.742012666409238</v>
      </c>
      <c r="G10092">
        <v>0.33623776830115698</v>
      </c>
      <c r="H10092">
        <v>3.5355205231275354E-2</v>
      </c>
      <c r="I10092">
        <v>0.16708394988129546</v>
      </c>
      <c r="J10092">
        <v>5.3096028564090049E-2</v>
      </c>
      <c r="K10092">
        <v>1.6373169932498533E-2</v>
      </c>
      <c r="L10092">
        <v>23.002857636541652</v>
      </c>
      <c r="M10092">
        <v>7.2738779999999998</v>
      </c>
    </row>
    <row r="10093" spans="1:13" x14ac:dyDescent="0.25">
      <c r="A10093" t="s">
        <v>10104</v>
      </c>
      <c r="B10093">
        <v>0.23037995499394828</v>
      </c>
      <c r="C10093">
        <v>0.20924604982255932</v>
      </c>
      <c r="D10093">
        <v>7.574874433529874E-2</v>
      </c>
      <c r="E10093">
        <v>6.1855624410838132E-2</v>
      </c>
      <c r="F10093">
        <v>30.276920092909116</v>
      </c>
      <c r="G10093">
        <v>0.34228497436456307</v>
      </c>
      <c r="H10093">
        <v>6.0342277473778488E-2</v>
      </c>
      <c r="I10093">
        <v>0.19439121677640051</v>
      </c>
      <c r="J10093">
        <v>6.1269979292184647E-2</v>
      </c>
      <c r="K10093">
        <v>1.638215071049209E-2</v>
      </c>
      <c r="L10093">
        <v>22.998228489764035</v>
      </c>
      <c r="M10093">
        <v>7.6856514669999996</v>
      </c>
    </row>
    <row r="10094" spans="1:13" x14ac:dyDescent="0.25">
      <c r="A10094" t="s">
        <v>10105</v>
      </c>
      <c r="B10094">
        <v>9.1531359990770125E-2</v>
      </c>
      <c r="C10094">
        <v>8.3134730682014948E-2</v>
      </c>
      <c r="D10094">
        <v>2.7459026609833011E-2</v>
      </c>
      <c r="E10094">
        <v>2.2533284924211753E-2</v>
      </c>
      <c r="F10094">
        <v>30.552527069322132</v>
      </c>
      <c r="G10094">
        <v>0.34540075121922287</v>
      </c>
      <c r="H10094">
        <v>5.1991651928242844E-2</v>
      </c>
      <c r="I10094">
        <v>0.19817344657049937</v>
      </c>
      <c r="J10094">
        <v>6.2061354786067009E-2</v>
      </c>
      <c r="K10094">
        <v>1.6360504517387808E-2</v>
      </c>
      <c r="L10094">
        <v>23.466768678351979</v>
      </c>
      <c r="M10094">
        <v>8.0443309329999995</v>
      </c>
    </row>
    <row r="10095" spans="1:13" x14ac:dyDescent="0.25">
      <c r="A10095" t="s">
        <v>10106</v>
      </c>
      <c r="B10095">
        <v>0</v>
      </c>
      <c r="C10095">
        <v>0</v>
      </c>
      <c r="D10095">
        <v>2.7459026609833011E-2</v>
      </c>
      <c r="E10095">
        <v>1.1323092191340705E-2</v>
      </c>
      <c r="F10095">
        <v>30.523395139211164</v>
      </c>
      <c r="G10095">
        <v>0.34507141052273255</v>
      </c>
      <c r="H10095">
        <v>4.0427682684214629E-2</v>
      </c>
      <c r="I10095">
        <v>0.18954817216220907</v>
      </c>
      <c r="J10095">
        <v>5.9721695009086549E-2</v>
      </c>
      <c r="K10095">
        <v>1.6297510235524542E-2</v>
      </c>
      <c r="L10095">
        <v>23.523236304128034</v>
      </c>
      <c r="M10095">
        <v>7.6927306670000002</v>
      </c>
    </row>
    <row r="10096" spans="1:13" x14ac:dyDescent="0.25">
      <c r="A10096" t="s">
        <v>10107</v>
      </c>
      <c r="B10096">
        <v>0</v>
      </c>
      <c r="C10096">
        <v>0</v>
      </c>
      <c r="D10096">
        <v>2.7459026609833011E-2</v>
      </c>
      <c r="E10096">
        <v>9.7165328361616104E-3</v>
      </c>
      <c r="F10096">
        <v>30.481288723386271</v>
      </c>
      <c r="G10096">
        <v>0.34459539138283579</v>
      </c>
      <c r="H10096">
        <v>4.0147602052301633E-2</v>
      </c>
      <c r="I10096">
        <v>0.18955152600992001</v>
      </c>
      <c r="J10096">
        <v>5.9696987534277525E-2</v>
      </c>
      <c r="K10096">
        <v>1.6233835587057453E-2</v>
      </c>
      <c r="L10096">
        <v>23.63669260436609</v>
      </c>
      <c r="M10096">
        <v>7.2231437329999997</v>
      </c>
    </row>
    <row r="10097" spans="1:13" x14ac:dyDescent="0.25">
      <c r="A10097" t="s">
        <v>10108</v>
      </c>
      <c r="B10097">
        <v>0</v>
      </c>
      <c r="C10097">
        <v>0</v>
      </c>
      <c r="D10097">
        <v>2.7459026609833011E-2</v>
      </c>
      <c r="E10097">
        <v>9.6603828883753944E-3</v>
      </c>
      <c r="F10097">
        <v>30.438229018822287</v>
      </c>
      <c r="G10097">
        <v>0.34410859517544184</v>
      </c>
      <c r="H10097">
        <v>4.0163600822062655E-2</v>
      </c>
      <c r="I10097">
        <v>0.18976417974506565</v>
      </c>
      <c r="J10097">
        <v>5.9737418738756938E-2</v>
      </c>
      <c r="K10097">
        <v>1.6170409715551438E-2</v>
      </c>
      <c r="L10097">
        <v>23.767452324749026</v>
      </c>
      <c r="M10097">
        <v>6.8798025330000003</v>
      </c>
    </row>
    <row r="10098" spans="1:13" x14ac:dyDescent="0.25">
      <c r="A10098" t="s">
        <v>10109</v>
      </c>
      <c r="B10098">
        <v>0</v>
      </c>
      <c r="C10098">
        <v>0</v>
      </c>
      <c r="D10098">
        <v>5.1151860113375885E-2</v>
      </c>
      <c r="E10098">
        <v>1.7749613977814112E-2</v>
      </c>
      <c r="F10098">
        <v>30.354628296656603</v>
      </c>
      <c r="G10098">
        <v>0.34316347688218179</v>
      </c>
      <c r="H10098">
        <v>3.9869526406765707E-2</v>
      </c>
      <c r="I10098">
        <v>0.18854565801115739</v>
      </c>
      <c r="J10098">
        <v>5.9354737789363531E-2</v>
      </c>
      <c r="K10098">
        <v>1.6107231649038913E-2</v>
      </c>
      <c r="L10098">
        <v>23.833646013555871</v>
      </c>
      <c r="M10098">
        <v>6.8573850670000001</v>
      </c>
    </row>
    <row r="10099" spans="1:13" x14ac:dyDescent="0.25">
      <c r="A10099" t="s">
        <v>10110</v>
      </c>
      <c r="B10099">
        <v>0</v>
      </c>
      <c r="C10099">
        <v>0</v>
      </c>
      <c r="D10099">
        <v>5.1151860113375885E-2</v>
      </c>
      <c r="E10099">
        <v>1.7654490537533891E-2</v>
      </c>
      <c r="F10099">
        <v>30.270708155628462</v>
      </c>
      <c r="G10099">
        <v>0.34221474751233949</v>
      </c>
      <c r="H10099">
        <v>3.9596405179235607E-2</v>
      </c>
      <c r="I10099">
        <v>0.18729596238687898</v>
      </c>
      <c r="J10099">
        <v>5.896963185042934E-2</v>
      </c>
      <c r="K10099">
        <v>1.6044300419349261E-2</v>
      </c>
      <c r="L10099">
        <v>23.885549036094801</v>
      </c>
      <c r="M10099">
        <v>6.9022199999999998</v>
      </c>
    </row>
    <row r="10100" spans="1:13" x14ac:dyDescent="0.25">
      <c r="A10100" t="s">
        <v>10111</v>
      </c>
      <c r="B10100">
        <v>0</v>
      </c>
      <c r="C10100">
        <v>0</v>
      </c>
      <c r="D10100">
        <v>5.1151860113375885E-2</v>
      </c>
      <c r="E10100">
        <v>1.7590914961093548E-2</v>
      </c>
      <c r="F10100">
        <v>30.186866927223139</v>
      </c>
      <c r="G10100">
        <v>0.34126691026114719</v>
      </c>
      <c r="H10100">
        <v>3.9315557097235693E-2</v>
      </c>
      <c r="I10100">
        <v>0.18598400764343892</v>
      </c>
      <c r="J10100">
        <v>5.8567576087299671E-2</v>
      </c>
      <c r="K10100">
        <v>1.5981615062093741E-2</v>
      </c>
      <c r="L10100">
        <v>23.914920997843531</v>
      </c>
      <c r="M10100">
        <v>6.9163784000000001</v>
      </c>
    </row>
    <row r="10101" spans="1:13" x14ac:dyDescent="0.25">
      <c r="A10101" t="s">
        <v>10112</v>
      </c>
      <c r="B10101">
        <v>0</v>
      </c>
      <c r="C10101">
        <v>0</v>
      </c>
      <c r="D10101">
        <v>5.1151860113375885E-2</v>
      </c>
      <c r="E10101">
        <v>1.7535788801888479E-2</v>
      </c>
      <c r="F10101">
        <v>30.103197454415788</v>
      </c>
      <c r="G10101">
        <v>0.34032101473191473</v>
      </c>
      <c r="H10101">
        <v>3.9024026069254779E-2</v>
      </c>
      <c r="I10101">
        <v>0.18461272205888576</v>
      </c>
      <c r="J10101">
        <v>5.8148563511187988E-2</v>
      </c>
      <c r="K10101">
        <v>1.5919174616652005E-2</v>
      </c>
      <c r="L10101">
        <v>23.91947382889078</v>
      </c>
      <c r="M10101">
        <v>6.9623932000000002</v>
      </c>
    </row>
    <row r="10102" spans="1:13" x14ac:dyDescent="0.25">
      <c r="A10102" t="s">
        <v>10113</v>
      </c>
      <c r="B10102">
        <v>0</v>
      </c>
      <c r="C10102">
        <v>0</v>
      </c>
      <c r="D10102">
        <v>4.7872729738620695E-2</v>
      </c>
      <c r="E10102">
        <v>1.6385302111379226E-2</v>
      </c>
      <c r="F10102">
        <v>30.025394182893262</v>
      </c>
      <c r="G10102">
        <v>0.33944143745929811</v>
      </c>
      <c r="H10102">
        <v>3.8763802883919708E-2</v>
      </c>
      <c r="I10102">
        <v>0.18337570284988214</v>
      </c>
      <c r="J10102">
        <v>5.7769848257595818E-2</v>
      </c>
      <c r="K10102">
        <v>1.5856978126157353E-2</v>
      </c>
      <c r="L10102">
        <v>23.918425194458855</v>
      </c>
      <c r="M10102">
        <v>7.0025086669999999</v>
      </c>
    </row>
    <row r="10103" spans="1:13" x14ac:dyDescent="0.25">
      <c r="A10103" t="s">
        <v>10114</v>
      </c>
      <c r="B10103">
        <v>0</v>
      </c>
      <c r="C10103">
        <v>0</v>
      </c>
      <c r="D10103">
        <v>4.7872729738620695E-2</v>
      </c>
      <c r="E10103">
        <v>1.6336865587241147E-2</v>
      </c>
      <c r="F10103">
        <v>29.947792100403294</v>
      </c>
      <c r="G10103">
        <v>0.33856413465788049</v>
      </c>
      <c r="H10103">
        <v>3.8491860000368201E-2</v>
      </c>
      <c r="I10103">
        <v>0.18208734328571743</v>
      </c>
      <c r="J10103">
        <v>5.7375865683527011E-2</v>
      </c>
      <c r="K10103">
        <v>1.5795024637480854E-2</v>
      </c>
      <c r="L10103">
        <v>23.893225281165716</v>
      </c>
      <c r="M10103">
        <v>7.0072281329999999</v>
      </c>
    </row>
    <row r="10104" spans="1:13" x14ac:dyDescent="0.25">
      <c r="A10104" t="s">
        <v>10115</v>
      </c>
      <c r="B10104">
        <v>0</v>
      </c>
      <c r="C10104">
        <v>0</v>
      </c>
      <c r="D10104">
        <v>4.7872729738620695E-2</v>
      </c>
      <c r="E10104">
        <v>1.6294624906673875E-2</v>
      </c>
      <c r="F10104">
        <v>29.870443796817348</v>
      </c>
      <c r="G10104">
        <v>0.33768970086379013</v>
      </c>
      <c r="H10104">
        <v>3.8211455575110874E-2</v>
      </c>
      <c r="I10104">
        <v>0.18076053187469757</v>
      </c>
      <c r="J10104">
        <v>5.6970539645893443E-2</v>
      </c>
      <c r="K10104">
        <v>1.5733313201217177E-2</v>
      </c>
      <c r="L10104">
        <v>23.846780561427817</v>
      </c>
      <c r="M10104">
        <v>7.0485234669999999</v>
      </c>
    </row>
    <row r="10105" spans="1:13" x14ac:dyDescent="0.25">
      <c r="A10105" t="s">
        <v>10116</v>
      </c>
      <c r="B10105">
        <v>0</v>
      </c>
      <c r="C10105">
        <v>0</v>
      </c>
      <c r="D10105">
        <v>4.7872729738620695E-2</v>
      </c>
      <c r="E10105">
        <v>1.625252210125713E-2</v>
      </c>
      <c r="F10105">
        <v>29.793344392837231</v>
      </c>
      <c r="G10105">
        <v>0.33681808091586207</v>
      </c>
      <c r="H10105">
        <v>3.7925064642381566E-2</v>
      </c>
      <c r="I10105">
        <v>0.17940607017351687</v>
      </c>
      <c r="J10105">
        <v>5.6557096495610547E-2</v>
      </c>
      <c r="K10105">
        <v>1.5671842871671473E-2</v>
      </c>
      <c r="L10105">
        <v>23.78188425715171</v>
      </c>
      <c r="M10105">
        <v>7.0272858669999998</v>
      </c>
    </row>
    <row r="10106" spans="1:13" x14ac:dyDescent="0.25">
      <c r="A10106" t="s">
        <v>10117</v>
      </c>
      <c r="B10106">
        <v>0</v>
      </c>
      <c r="C10106">
        <v>0</v>
      </c>
      <c r="D10106">
        <v>5.3911593885238869E-2</v>
      </c>
      <c r="E10106">
        <v>1.8245296212820231E-2</v>
      </c>
      <c r="F10106">
        <v>29.70646970439001</v>
      </c>
      <c r="G10106">
        <v>0.33583594995879451</v>
      </c>
      <c r="H10106">
        <v>3.7554831525593781E-2</v>
      </c>
      <c r="I10106">
        <v>0.17766975384152953</v>
      </c>
      <c r="J10106">
        <v>5.603053354193635E-2</v>
      </c>
      <c r="K10106">
        <v>1.5610612706842275E-2</v>
      </c>
      <c r="L10106">
        <v>23.673509225110461</v>
      </c>
      <c r="M10106">
        <v>7.0414442670000001</v>
      </c>
    </row>
    <row r="10107" spans="1:13" x14ac:dyDescent="0.25">
      <c r="A10107" t="s">
        <v>10118</v>
      </c>
      <c r="B10107">
        <v>0</v>
      </c>
      <c r="C10107">
        <v>0</v>
      </c>
      <c r="D10107">
        <v>5.3911593885238869E-2</v>
      </c>
      <c r="E10107">
        <v>1.8172440249316652E-2</v>
      </c>
      <c r="F10107">
        <v>29.619658704615084</v>
      </c>
      <c r="G10107">
        <v>0.33485453901140044</v>
      </c>
      <c r="H10107">
        <v>3.7188736728575804E-2</v>
      </c>
      <c r="I10107">
        <v>0.17594236632028407</v>
      </c>
      <c r="J10107">
        <v>5.5507203365580883E-2</v>
      </c>
      <c r="K10107">
        <v>1.554962176840974E-2</v>
      </c>
      <c r="L10107">
        <v>23.552275221492128</v>
      </c>
      <c r="M10107">
        <v>6.9234575999999999</v>
      </c>
    </row>
    <row r="10108" spans="1:13" x14ac:dyDescent="0.25">
      <c r="A10108" t="s">
        <v>10119</v>
      </c>
      <c r="B10108">
        <v>0</v>
      </c>
      <c r="C10108">
        <v>0</v>
      </c>
      <c r="D10108">
        <v>5.3911593885238869E-2</v>
      </c>
      <c r="E10108">
        <v>1.8116121875601191E-2</v>
      </c>
      <c r="F10108">
        <v>29.533115606300541</v>
      </c>
      <c r="G10108">
        <v>0.33387615672888332</v>
      </c>
      <c r="H10108">
        <v>3.6825469690746099E-2</v>
      </c>
      <c r="I10108">
        <v>0.17422590782646827</v>
      </c>
      <c r="J10108">
        <v>5.4987273348793719E-2</v>
      </c>
      <c r="K10108">
        <v>1.5488869121719236E-2</v>
      </c>
      <c r="L10108">
        <v>23.41889304237618</v>
      </c>
      <c r="M10108">
        <v>6.8444065329999999</v>
      </c>
    </row>
    <row r="10109" spans="1:13" x14ac:dyDescent="0.25">
      <c r="A10109" t="s">
        <v>10120</v>
      </c>
      <c r="B10109">
        <v>0</v>
      </c>
      <c r="C10109">
        <v>0</v>
      </c>
      <c r="D10109">
        <v>5.3911593885238869E-2</v>
      </c>
      <c r="E10109">
        <v>1.8063052695490019E-2</v>
      </c>
      <c r="F10109">
        <v>29.446881879859841</v>
      </c>
      <c r="G10109">
        <v>0.33290127194028557</v>
      </c>
      <c r="H10109">
        <v>3.6465715909835841E-2</v>
      </c>
      <c r="I10109">
        <v>0.17252521169847365</v>
      </c>
      <c r="J10109">
        <v>5.4472084498243013E-2</v>
      </c>
      <c r="K10109">
        <v>1.542835383576748E-2</v>
      </c>
      <c r="L10109">
        <v>23.274724689075306</v>
      </c>
      <c r="M10109">
        <v>6.8101903999999998</v>
      </c>
    </row>
    <row r="10110" spans="1:13" x14ac:dyDescent="0.25">
      <c r="A10110" t="s">
        <v>10121</v>
      </c>
      <c r="B10110">
        <v>0</v>
      </c>
      <c r="C10110">
        <v>0</v>
      </c>
      <c r="D10110">
        <v>4.4534987463218885E-2</v>
      </c>
      <c r="E10110">
        <v>1.4893185790090318E-2</v>
      </c>
      <c r="F10110">
        <v>29.376311136841338</v>
      </c>
      <c r="G10110">
        <v>0.3321034594517312</v>
      </c>
      <c r="H10110">
        <v>3.6232879236466689E-2</v>
      </c>
      <c r="I10110">
        <v>0.17141148435992279</v>
      </c>
      <c r="J10110">
        <v>5.41304459909435E-2</v>
      </c>
      <c r="K10110">
        <v>1.5368074983189971E-2</v>
      </c>
      <c r="L10110">
        <v>23.149649275738</v>
      </c>
      <c r="M10110">
        <v>6.8668240000000003</v>
      </c>
    </row>
    <row r="10111" spans="1:13" x14ac:dyDescent="0.25">
      <c r="A10111" t="s">
        <v>10122</v>
      </c>
      <c r="B10111">
        <v>0</v>
      </c>
      <c r="C10111">
        <v>0</v>
      </c>
      <c r="D10111">
        <v>4.4534987463218885E-2</v>
      </c>
      <c r="E10111">
        <v>1.4857525838467467E-2</v>
      </c>
      <c r="F10111">
        <v>29.305986044966332</v>
      </c>
      <c r="G10111">
        <v>0.33130842408500633</v>
      </c>
      <c r="H10111">
        <v>3.6000152165685063E-2</v>
      </c>
      <c r="I10111">
        <v>0.17030503600175043</v>
      </c>
      <c r="J10111">
        <v>5.3790659330368536E-2</v>
      </c>
      <c r="K10111">
        <v>1.5308031640243807E-2</v>
      </c>
      <c r="L10111">
        <v>23.018649778475595</v>
      </c>
      <c r="M10111">
        <v>6.9411556000000001</v>
      </c>
    </row>
    <row r="10112" spans="1:13" x14ac:dyDescent="0.25">
      <c r="A10112" t="s">
        <v>10123</v>
      </c>
      <c r="B10112">
        <v>0</v>
      </c>
      <c r="C10112">
        <v>0</v>
      </c>
      <c r="D10112">
        <v>4.4534987463218885E-2</v>
      </c>
      <c r="E10112">
        <v>1.4821973893362865E-2</v>
      </c>
      <c r="F10112">
        <v>29.235886997628683</v>
      </c>
      <c r="G10112">
        <v>0.3305159441845657</v>
      </c>
      <c r="H10112">
        <v>3.5769345583200163E-2</v>
      </c>
      <c r="I10112">
        <v>0.16921083434642678</v>
      </c>
      <c r="J10112">
        <v>5.3454371685035355E-2</v>
      </c>
      <c r="K10112">
        <v>1.5248222886796463E-2</v>
      </c>
      <c r="L10112">
        <v>22.883727589802113</v>
      </c>
      <c r="M10112">
        <v>7.0721208000000004</v>
      </c>
    </row>
    <row r="10113" spans="1:13" x14ac:dyDescent="0.25">
      <c r="A10113" t="s">
        <v>10124</v>
      </c>
      <c r="B10113">
        <v>0</v>
      </c>
      <c r="C10113">
        <v>0</v>
      </c>
      <c r="D10113">
        <v>4.4534987463218885E-2</v>
      </c>
      <c r="E10113">
        <v>1.4783590903001168E-2</v>
      </c>
      <c r="F10113">
        <v>29.165969335861639</v>
      </c>
      <c r="G10113">
        <v>0.32972551487431079</v>
      </c>
      <c r="H10113">
        <v>3.5541429152929627E-2</v>
      </c>
      <c r="I10113">
        <v>0.16813182253715772</v>
      </c>
      <c r="J10113">
        <v>5.31225337558534E-2</v>
      </c>
      <c r="K10113">
        <v>1.5188647806308971E-2</v>
      </c>
      <c r="L10113">
        <v>22.746282385010748</v>
      </c>
      <c r="M10113">
        <v>7.0792000000000002</v>
      </c>
    </row>
    <row r="10114" spans="1:13" x14ac:dyDescent="0.25">
      <c r="A10114" t="s">
        <v>10125</v>
      </c>
      <c r="B10114">
        <v>0</v>
      </c>
      <c r="C10114">
        <v>0</v>
      </c>
      <c r="D10114">
        <v>4.1222117396571299E-2</v>
      </c>
      <c r="E10114">
        <v>1.3652675644701131E-2</v>
      </c>
      <c r="F10114">
        <v>29.101606014332592</v>
      </c>
      <c r="G10114">
        <v>0.32899787818630283</v>
      </c>
      <c r="H10114">
        <v>3.5366339688173466E-2</v>
      </c>
      <c r="I10114">
        <v>0.16729120336269507</v>
      </c>
      <c r="J10114">
        <v>5.2861525759491872E-2</v>
      </c>
      <c r="K10114">
        <v>1.5129305485824513E-2</v>
      </c>
      <c r="L10114">
        <v>22.627100739921275</v>
      </c>
      <c r="M10114">
        <v>7.1075168</v>
      </c>
    </row>
    <row r="10115" spans="1:13" x14ac:dyDescent="0.25">
      <c r="A10115" t="s">
        <v>10126</v>
      </c>
      <c r="B10115">
        <v>0</v>
      </c>
      <c r="C10115">
        <v>0</v>
      </c>
      <c r="D10115">
        <v>4.1222117396571299E-2</v>
      </c>
      <c r="E10115">
        <v>1.3615369494604264E-2</v>
      </c>
      <c r="F10115">
        <v>29.037402451899485</v>
      </c>
      <c r="G10115">
        <v>0.32827204759804224</v>
      </c>
      <c r="H10115">
        <v>3.5190966605313734E-2</v>
      </c>
      <c r="I10115">
        <v>0.16645619486685978</v>
      </c>
      <c r="J10115">
        <v>5.2601867729618439E-2</v>
      </c>
      <c r="K10115">
        <v>1.5070195015952616E-2</v>
      </c>
      <c r="L10115">
        <v>22.506490942911498</v>
      </c>
      <c r="M10115">
        <v>7.1110563999999998</v>
      </c>
    </row>
    <row r="10116" spans="1:13" x14ac:dyDescent="0.25">
      <c r="A10116" t="s">
        <v>10127</v>
      </c>
      <c r="B10116">
        <v>0</v>
      </c>
      <c r="C10116">
        <v>0</v>
      </c>
      <c r="D10116">
        <v>4.1222117396571299E-2</v>
      </c>
      <c r="E10116">
        <v>1.3584926406503524E-2</v>
      </c>
      <c r="F10116">
        <v>28.973392792854359</v>
      </c>
      <c r="G10116">
        <v>0.32754840911572719</v>
      </c>
      <c r="H10116">
        <v>3.501656785511266E-2</v>
      </c>
      <c r="I10116">
        <v>0.16562913931069026</v>
      </c>
      <c r="J10116">
        <v>5.2344434400437928E-2</v>
      </c>
      <c r="K10116">
        <v>1.5011315490856226E-2</v>
      </c>
      <c r="L10116">
        <v>22.385684494439651</v>
      </c>
      <c r="M10116">
        <v>7.1499920000000001</v>
      </c>
    </row>
    <row r="10117" spans="1:13" x14ac:dyDescent="0.25">
      <c r="A10117" t="s">
        <v>10128</v>
      </c>
      <c r="B10117">
        <v>0</v>
      </c>
      <c r="C10117">
        <v>0</v>
      </c>
      <c r="D10117">
        <v>4.1222117396571299E-2</v>
      </c>
      <c r="E10117">
        <v>1.3554570520232291E-2</v>
      </c>
      <c r="F10117">
        <v>28.909567165581631</v>
      </c>
      <c r="G10117">
        <v>0.32682685113929089</v>
      </c>
      <c r="H10117">
        <v>3.4843745461497114E-2</v>
      </c>
      <c r="I10117">
        <v>0.16481110047744194</v>
      </c>
      <c r="J10117">
        <v>5.2089630393482238E-2</v>
      </c>
      <c r="K10117">
        <v>1.4952666008236326E-2</v>
      </c>
      <c r="L10117">
        <v>22.265518665790445</v>
      </c>
      <c r="M10117">
        <v>7.0898187999999998</v>
      </c>
    </row>
    <row r="10118" spans="1:13" x14ac:dyDescent="0.25">
      <c r="A10118" t="s">
        <v>10129</v>
      </c>
      <c r="B10118">
        <v>0</v>
      </c>
      <c r="C10118">
        <v>0</v>
      </c>
      <c r="D10118">
        <v>4.5017832733256609E-2</v>
      </c>
      <c r="E10118">
        <v>1.4786861213892374E-2</v>
      </c>
      <c r="F10118">
        <v>28.839988251176209</v>
      </c>
      <c r="G10118">
        <v>0.32604025141711163</v>
      </c>
      <c r="H10118">
        <v>3.4616119073592432E-2</v>
      </c>
      <c r="I10118">
        <v>0.16374928456418372</v>
      </c>
      <c r="J10118">
        <v>5.1762317672505699E-2</v>
      </c>
      <c r="K10118">
        <v>1.4894245669319782E-2</v>
      </c>
      <c r="L10118">
        <v>22.125554237407481</v>
      </c>
      <c r="M10118">
        <v>7.0957181330000001</v>
      </c>
    </row>
    <row r="10119" spans="1:13" x14ac:dyDescent="0.25">
      <c r="A10119" t="s">
        <v>10130</v>
      </c>
      <c r="B10119">
        <v>0</v>
      </c>
      <c r="C10119">
        <v>0</v>
      </c>
      <c r="D10119">
        <v>4.5017832733256609E-2</v>
      </c>
      <c r="E10119">
        <v>1.4747325635897771E-2</v>
      </c>
      <c r="F10119">
        <v>28.770560747721674</v>
      </c>
      <c r="G10119">
        <v>0.32525536341769812</v>
      </c>
      <c r="H10119">
        <v>3.4395573485052358E-2</v>
      </c>
      <c r="I10119">
        <v>0.1627114049702508</v>
      </c>
      <c r="J10119">
        <v>5.1442597448611981E-2</v>
      </c>
      <c r="K10119">
        <v>1.4836053578845376E-2</v>
      </c>
      <c r="L10119">
        <v>21.987996432297379</v>
      </c>
      <c r="M10119">
        <v>7.1193154669999998</v>
      </c>
    </row>
    <row r="10120" spans="1:13" x14ac:dyDescent="0.25">
      <c r="A10120" t="s">
        <v>10131</v>
      </c>
      <c r="B10120">
        <v>0</v>
      </c>
      <c r="C10120">
        <v>0</v>
      </c>
      <c r="D10120">
        <v>4.5017832733256609E-2</v>
      </c>
      <c r="E10120">
        <v>1.4711856265129801E-2</v>
      </c>
      <c r="F10120">
        <v>28.701327887851011</v>
      </c>
      <c r="G10120">
        <v>0.32447267589224543</v>
      </c>
      <c r="H10120">
        <v>3.4179798525191998E-2</v>
      </c>
      <c r="I10120">
        <v>0.1616934775382331</v>
      </c>
      <c r="J10120">
        <v>5.1128939814072349E-2</v>
      </c>
      <c r="K10120">
        <v>1.4778088845049157E-2</v>
      </c>
      <c r="L10120">
        <v>21.852152139772187</v>
      </c>
      <c r="M10120">
        <v>7.1712296000000002</v>
      </c>
    </row>
    <row r="10121" spans="1:13" x14ac:dyDescent="0.25">
      <c r="A10121" t="s">
        <v>10132</v>
      </c>
      <c r="B10121">
        <v>0</v>
      </c>
      <c r="C10121">
        <v>0</v>
      </c>
      <c r="D10121">
        <v>4.5017832733256609E-2</v>
      </c>
      <c r="E10121">
        <v>1.4667387699050488E-2</v>
      </c>
      <c r="F10121">
        <v>28.632207402942946</v>
      </c>
      <c r="G10121">
        <v>0.3236912587820403</v>
      </c>
      <c r="H10121">
        <v>3.3968218339886704E-2</v>
      </c>
      <c r="I10121">
        <v>0.1606942096962212</v>
      </c>
      <c r="J10121">
        <v>5.0820890477902968E-2</v>
      </c>
      <c r="K10121">
        <v>1.4720350579651299E-2</v>
      </c>
      <c r="L10121">
        <v>21.717942951928084</v>
      </c>
      <c r="M10121">
        <v>7.2314027999999997</v>
      </c>
    </row>
    <row r="10122" spans="1:13" x14ac:dyDescent="0.25">
      <c r="A10122" t="s">
        <v>10133</v>
      </c>
      <c r="B10122">
        <v>0</v>
      </c>
      <c r="C10122">
        <v>0</v>
      </c>
      <c r="D10122">
        <v>6.906136438029685E-2</v>
      </c>
      <c r="E10122">
        <v>2.2399032645063158E-2</v>
      </c>
      <c r="F10122">
        <v>28.525490713338879</v>
      </c>
      <c r="G10122">
        <v>0.3224848111231175</v>
      </c>
      <c r="H10122">
        <v>3.3470351042353609E-2</v>
      </c>
      <c r="I10122">
        <v>0.15836079934665001</v>
      </c>
      <c r="J10122">
        <v>5.0119086030350701E-2</v>
      </c>
      <c r="K10122">
        <v>1.4662837897842203E-2</v>
      </c>
      <c r="L10122">
        <v>21.517051079013449</v>
      </c>
      <c r="M10122">
        <v>7.2738779999999998</v>
      </c>
    </row>
    <row r="10123" spans="1:13" x14ac:dyDescent="0.25">
      <c r="A10123" t="s">
        <v>10134</v>
      </c>
      <c r="B10123">
        <v>0</v>
      </c>
      <c r="C10123">
        <v>0</v>
      </c>
      <c r="D10123">
        <v>6.906136438029685E-2</v>
      </c>
      <c r="E10123">
        <v>2.2304925964712369E-2</v>
      </c>
      <c r="F10123">
        <v>28.41887912911448</v>
      </c>
      <c r="G10123">
        <v>0.32127955169576611</v>
      </c>
      <c r="H10123">
        <v>3.2990339899798E-2</v>
      </c>
      <c r="I10123">
        <v>0.15609415669762663</v>
      </c>
      <c r="J10123">
        <v>4.9437901144465439E-2</v>
      </c>
      <c r="K10123">
        <v>1.460554991826974E-2</v>
      </c>
      <c r="L10123">
        <v>21.313377427500473</v>
      </c>
      <c r="M10123">
        <v>7.395404267</v>
      </c>
    </row>
    <row r="10124" spans="1:13" x14ac:dyDescent="0.25">
      <c r="A10124" t="s">
        <v>10135</v>
      </c>
      <c r="B10124">
        <v>0.1003978420171992</v>
      </c>
      <c r="C10124">
        <v>9.118784597974243E-2</v>
      </c>
      <c r="D10124">
        <v>6.906136438029685E-2</v>
      </c>
      <c r="E10124">
        <v>4.1341518480714455E-2</v>
      </c>
      <c r="F10124">
        <v>28.586035019072042</v>
      </c>
      <c r="G10124">
        <v>0.32316927328347883</v>
      </c>
      <c r="H10124">
        <v>4.224621671475353E-2</v>
      </c>
      <c r="I10124">
        <v>0.16390297514050156</v>
      </c>
      <c r="J10124">
        <v>5.2023581394448216E-2</v>
      </c>
      <c r="K10124">
        <v>1.4573419432237717E-2</v>
      </c>
      <c r="L10124">
        <v>21.105288556940266</v>
      </c>
      <c r="M10124">
        <v>7.5204701329999999</v>
      </c>
    </row>
    <row r="10125" spans="1:13" x14ac:dyDescent="0.25">
      <c r="A10125" t="s">
        <v>10136</v>
      </c>
      <c r="B10125">
        <v>5.5865501125152449E-2</v>
      </c>
      <c r="C10125">
        <v>5.0740679379436833E-2</v>
      </c>
      <c r="D10125">
        <v>6.906136438029685E-2</v>
      </c>
      <c r="E10125">
        <v>4.2654479752013724E-2</v>
      </c>
      <c r="F10125">
        <v>28.604259996416133</v>
      </c>
      <c r="G10125">
        <v>0.32337530929651809</v>
      </c>
      <c r="H10125">
        <v>3.6553734049943519E-2</v>
      </c>
      <c r="I10125">
        <v>0.16167245843767797</v>
      </c>
      <c r="J10125">
        <v>5.1142059507770128E-2</v>
      </c>
      <c r="K10125">
        <v>1.452447670426834E-2</v>
      </c>
      <c r="L10125">
        <v>20.915468030409954</v>
      </c>
      <c r="M10125">
        <v>7.5299090670000002</v>
      </c>
    </row>
    <row r="10126" spans="1:13" x14ac:dyDescent="0.25">
      <c r="A10126" t="s">
        <v>10137</v>
      </c>
      <c r="B10126">
        <v>0</v>
      </c>
      <c r="C10126">
        <v>0</v>
      </c>
      <c r="D10126">
        <v>4.4073553920716484E-2</v>
      </c>
      <c r="E10126">
        <v>1.4527056112490916E-2</v>
      </c>
      <c r="F10126">
        <v>28.539084199756044</v>
      </c>
      <c r="G10126">
        <v>0.32263848745927048</v>
      </c>
      <c r="H10126">
        <v>3.3669949637820933E-2</v>
      </c>
      <c r="I10126">
        <v>0.15910082923998931</v>
      </c>
      <c r="J10126">
        <v>5.030100563351305E-2</v>
      </c>
      <c r="K10126">
        <v>1.4467729771792018E-2</v>
      </c>
      <c r="L10126">
        <v>20.807793559533909</v>
      </c>
      <c r="M10126">
        <v>7.5794634670000001</v>
      </c>
    </row>
    <row r="10127" spans="1:13" x14ac:dyDescent="0.25">
      <c r="A10127" t="s">
        <v>10138</v>
      </c>
      <c r="B10127">
        <v>0</v>
      </c>
      <c r="C10127">
        <v>0</v>
      </c>
      <c r="D10127">
        <v>4.4073553920716484E-2</v>
      </c>
      <c r="E10127">
        <v>1.4394369587162059E-2</v>
      </c>
      <c r="F10127">
        <v>28.473005427072408</v>
      </c>
      <c r="G10127">
        <v>0.32189145734706714</v>
      </c>
      <c r="H10127">
        <v>3.347025456484657E-2</v>
      </c>
      <c r="I10127">
        <v>0.15827195431539207</v>
      </c>
      <c r="J10127">
        <v>5.0037569540338389E-2</v>
      </c>
      <c r="K10127">
        <v>1.4411204135480858E-2</v>
      </c>
      <c r="L10127">
        <v>20.699333557737777</v>
      </c>
      <c r="M10127">
        <v>7.5889024000000003</v>
      </c>
    </row>
    <row r="10128" spans="1:13" x14ac:dyDescent="0.25">
      <c r="A10128" t="s">
        <v>10139</v>
      </c>
      <c r="B10128">
        <v>0</v>
      </c>
      <c r="C10128">
        <v>0</v>
      </c>
      <c r="D10128">
        <v>4.4073553920716484E-2</v>
      </c>
      <c r="E10128">
        <v>1.4342085180344534E-2</v>
      </c>
      <c r="F10128">
        <v>28.406826483643531</v>
      </c>
      <c r="G10128">
        <v>0.32114329479006126</v>
      </c>
      <c r="H10128">
        <v>3.3295742063027149E-2</v>
      </c>
      <c r="I10128">
        <v>0.15747758147559604</v>
      </c>
      <c r="J10128">
        <v>4.9788665371961159E-2</v>
      </c>
      <c r="K10128">
        <v>1.4354899344814979E-2</v>
      </c>
      <c r="L10128">
        <v>20.598501678604134</v>
      </c>
      <c r="M10128">
        <v>7.6384568000000002</v>
      </c>
    </row>
    <row r="10129" spans="1:13" x14ac:dyDescent="0.25">
      <c r="A10129" t="s">
        <v>10140</v>
      </c>
      <c r="B10129">
        <v>0</v>
      </c>
      <c r="C10129">
        <v>0</v>
      </c>
      <c r="D10129">
        <v>4.4073553920716484E-2</v>
      </c>
      <c r="E10129">
        <v>1.429498674130345E-2</v>
      </c>
      <c r="F10129">
        <v>28.340682834503347</v>
      </c>
      <c r="G10129">
        <v>0.3203955312401105</v>
      </c>
      <c r="H10129">
        <v>3.3127884881152508E-2</v>
      </c>
      <c r="I10129">
        <v>0.15669504583535418</v>
      </c>
      <c r="J10129">
        <v>4.9544307907537326E-2</v>
      </c>
      <c r="K10129">
        <v>1.4298814536954231E-2</v>
      </c>
      <c r="L10129">
        <v>20.506379118411651</v>
      </c>
      <c r="M10129">
        <v>7.5499668</v>
      </c>
    </row>
    <row r="10130" spans="1:13" x14ac:dyDescent="0.25">
      <c r="A10130" t="s">
        <v>10141</v>
      </c>
      <c r="B10130">
        <v>0</v>
      </c>
      <c r="C10130">
        <v>0</v>
      </c>
      <c r="D10130">
        <v>3.0152903098495967E-2</v>
      </c>
      <c r="E10130">
        <v>9.8146580335481352E-3</v>
      </c>
      <c r="F10130">
        <v>28.296217114605838</v>
      </c>
      <c r="G10130">
        <v>0.31989283982537292</v>
      </c>
      <c r="H10130">
        <v>3.3147406936482111E-2</v>
      </c>
      <c r="I10130">
        <v>0.15675373368007908</v>
      </c>
      <c r="J10130">
        <v>4.9549981499141714E-2</v>
      </c>
      <c r="K10130">
        <v>1.4242948852428687E-2</v>
      </c>
      <c r="L10130">
        <v>20.459396804720349</v>
      </c>
      <c r="M10130">
        <v>7.4378794670000001</v>
      </c>
    </row>
    <row r="10131" spans="1:13" x14ac:dyDescent="0.25">
      <c r="A10131" t="s">
        <v>10142</v>
      </c>
      <c r="B10131">
        <v>0</v>
      </c>
      <c r="C10131">
        <v>0</v>
      </c>
      <c r="D10131">
        <v>3.0152903098495967E-2</v>
      </c>
      <c r="E10131">
        <v>9.7936285940089397E-3</v>
      </c>
      <c r="F10131">
        <v>28.251895595949932</v>
      </c>
      <c r="G10131">
        <v>0.31939177862660595</v>
      </c>
      <c r="H10131">
        <v>3.315638259231312E-2</v>
      </c>
      <c r="I10131">
        <v>0.15678303343763592</v>
      </c>
      <c r="J10131">
        <v>4.954600201585057E-2</v>
      </c>
      <c r="K10131">
        <v>1.4187301435126759E-2</v>
      </c>
      <c r="L10131">
        <v>20.422892173485032</v>
      </c>
      <c r="M10131">
        <v>7.2408417329999999</v>
      </c>
    </row>
    <row r="10132" spans="1:13" x14ac:dyDescent="0.25">
      <c r="A10132" t="s">
        <v>10143</v>
      </c>
      <c r="B10132">
        <v>0.10133489123536081</v>
      </c>
      <c r="C10132">
        <v>9.2038934987880627E-2</v>
      </c>
      <c r="D10132">
        <v>3.0152903098495967E-2</v>
      </c>
      <c r="E10132">
        <v>1.4517609441903292E-2</v>
      </c>
      <c r="F10132">
        <v>28.55197191103683</v>
      </c>
      <c r="G10132">
        <v>0.32278418490510885</v>
      </c>
      <c r="H10132">
        <v>4.8058873637758577E-2</v>
      </c>
      <c r="I10132">
        <v>0.17166553221711153</v>
      </c>
      <c r="J10132">
        <v>5.4001482403443379E-2</v>
      </c>
      <c r="K10132">
        <v>1.4176488797434049E-2</v>
      </c>
      <c r="L10132">
        <v>20.39642134013312</v>
      </c>
      <c r="M10132">
        <v>7.1901074669999998</v>
      </c>
    </row>
    <row r="10133" spans="1:13" x14ac:dyDescent="0.25">
      <c r="A10133" t="s">
        <v>10144</v>
      </c>
      <c r="B10133">
        <v>2.9814782759217714E-2</v>
      </c>
      <c r="C10133">
        <v>2.7079723662800842E-2</v>
      </c>
      <c r="D10133">
        <v>3.0152903098495967E-2</v>
      </c>
      <c r="E10133">
        <v>1.2815599220974349E-2</v>
      </c>
      <c r="F10133">
        <v>28.647794133083423</v>
      </c>
      <c r="G10133">
        <v>0.32386746902767383</v>
      </c>
      <c r="H10133">
        <v>4.0048081403632287E-2</v>
      </c>
      <c r="I10133">
        <v>0.16748214023177069</v>
      </c>
      <c r="J10133">
        <v>5.2717767960160457E-2</v>
      </c>
      <c r="K10133">
        <v>1.4138621848979674E-2</v>
      </c>
      <c r="L10133">
        <v>20.379008971572404</v>
      </c>
      <c r="M10133">
        <v>7.1169557330000002</v>
      </c>
    </row>
    <row r="10134" spans="1:13" x14ac:dyDescent="0.25">
      <c r="A10134" t="s">
        <v>10145</v>
      </c>
      <c r="B10134">
        <v>1.025272632854418E-2</v>
      </c>
      <c r="C10134">
        <v>9.312192478795207E-3</v>
      </c>
      <c r="D10134">
        <v>3.6021771105244731E-2</v>
      </c>
      <c r="E10134">
        <v>1.3544046971866864E-2</v>
      </c>
      <c r="F10134">
        <v>28.637321947189939</v>
      </c>
      <c r="G10134">
        <v>0.32374907944679449</v>
      </c>
      <c r="H10134">
        <v>3.6099811922356E-2</v>
      </c>
      <c r="I10134">
        <v>0.164781095579635</v>
      </c>
      <c r="J10134">
        <v>5.1882521762719937E-2</v>
      </c>
      <c r="K10134">
        <v>1.4088183218004325E-2</v>
      </c>
      <c r="L10134">
        <v>20.345853561520457</v>
      </c>
      <c r="M10134">
        <v>7.1606107999999997</v>
      </c>
    </row>
    <row r="10135" spans="1:13" x14ac:dyDescent="0.25">
      <c r="A10135" t="s">
        <v>10146</v>
      </c>
      <c r="B10135">
        <v>0</v>
      </c>
      <c r="C10135">
        <v>0</v>
      </c>
      <c r="D10135">
        <v>3.6021771105244731E-2</v>
      </c>
      <c r="E10135">
        <v>1.1920525933130468E-2</v>
      </c>
      <c r="F10135">
        <v>28.586940184516465</v>
      </c>
      <c r="G10135">
        <v>0.32317950631015668</v>
      </c>
      <c r="H10135">
        <v>3.4623215649883431E-2</v>
      </c>
      <c r="I10135">
        <v>0.16328778692861076</v>
      </c>
      <c r="J10135">
        <v>5.1429635247092965E-2</v>
      </c>
      <c r="K10135">
        <v>1.403341765357928E-2</v>
      </c>
      <c r="L10135">
        <v>20.369999078582719</v>
      </c>
      <c r="M10135">
        <v>7.1948269329999999</v>
      </c>
    </row>
    <row r="10136" spans="1:13" x14ac:dyDescent="0.25">
      <c r="A10136" t="s">
        <v>10147</v>
      </c>
      <c r="B10136">
        <v>0</v>
      </c>
      <c r="C10136">
        <v>0</v>
      </c>
      <c r="D10136">
        <v>3.6021771105244731E-2</v>
      </c>
      <c r="E10136">
        <v>1.1711144875486926E-2</v>
      </c>
      <c r="F10136">
        <v>28.533654558310634</v>
      </c>
      <c r="G10136">
        <v>0.32257710457497618</v>
      </c>
      <c r="H10136">
        <v>3.4419499746451025E-2</v>
      </c>
      <c r="I10136">
        <v>0.16273143329017209</v>
      </c>
      <c r="J10136">
        <v>5.1249137217190717E-2</v>
      </c>
      <c r="K10136">
        <v>1.397858836067062E-2</v>
      </c>
      <c r="L10136">
        <v>20.358563694628824</v>
      </c>
      <c r="M10136">
        <v>7.2408417329999999</v>
      </c>
    </row>
    <row r="10137" spans="1:13" x14ac:dyDescent="0.25">
      <c r="A10137" t="s">
        <v>10148</v>
      </c>
      <c r="B10137">
        <v>0</v>
      </c>
      <c r="C10137">
        <v>0</v>
      </c>
      <c r="D10137">
        <v>3.6021771105244731E-2</v>
      </c>
      <c r="E10137">
        <v>1.1669901065518767E-2</v>
      </c>
      <c r="F10137">
        <v>28.480177041632196</v>
      </c>
      <c r="G10137">
        <v>0.32197253349016153</v>
      </c>
      <c r="H10137">
        <v>3.4304549813486469E-2</v>
      </c>
      <c r="I10137">
        <v>0.16222659193850156</v>
      </c>
      <c r="J10137">
        <v>5.1085474497444487E-2</v>
      </c>
      <c r="K10137">
        <v>1.3923973287835569E-2</v>
      </c>
      <c r="L10137">
        <v>20.337058539244072</v>
      </c>
      <c r="M10137">
        <v>7.3411303999999999</v>
      </c>
    </row>
    <row r="10138" spans="1:13" x14ac:dyDescent="0.25">
      <c r="A10138" t="s">
        <v>10149</v>
      </c>
      <c r="B10138">
        <v>0</v>
      </c>
      <c r="C10138">
        <v>0</v>
      </c>
      <c r="D10138">
        <v>6.0849750588545727E-2</v>
      </c>
      <c r="E10138">
        <v>1.9601363442359358E-2</v>
      </c>
      <c r="F10138">
        <v>28.3876075938905</v>
      </c>
      <c r="G10138">
        <v>0.32092602245303742</v>
      </c>
      <c r="H10138">
        <v>3.3890104909406381E-2</v>
      </c>
      <c r="I10138">
        <v>0.16033315404511497</v>
      </c>
      <c r="J10138">
        <v>5.0511610060318429E-2</v>
      </c>
      <c r="K10138">
        <v>1.3869571598111948E-2</v>
      </c>
      <c r="L10138">
        <v>20.236551649393292</v>
      </c>
      <c r="M10138">
        <v>7.3234323999999997</v>
      </c>
    </row>
    <row r="10139" spans="1:13" x14ac:dyDescent="0.25">
      <c r="A10139" t="s">
        <v>10150</v>
      </c>
      <c r="B10139">
        <v>0.11054180370435153</v>
      </c>
      <c r="C10139">
        <v>0.10040125134152871</v>
      </c>
      <c r="D10139">
        <v>6.0849750588545727E-2</v>
      </c>
      <c r="E10139">
        <v>3.4118736692526339E-2</v>
      </c>
      <c r="F10139">
        <v>28.587455265450064</v>
      </c>
      <c r="G10139">
        <v>0.32318532937483241</v>
      </c>
      <c r="H10139">
        <v>4.4624428297544309E-2</v>
      </c>
      <c r="I10139">
        <v>0.17236058091623829</v>
      </c>
      <c r="J10139">
        <v>5.4334256557845684E-2</v>
      </c>
      <c r="K10139">
        <v>1.384270430834199E-2</v>
      </c>
      <c r="L10139">
        <v>20.171340426454638</v>
      </c>
      <c r="M10139">
        <v>7.2951155999999999</v>
      </c>
    </row>
    <row r="10140" spans="1:13" x14ac:dyDescent="0.25">
      <c r="A10140" t="s">
        <v>10151</v>
      </c>
      <c r="B10140">
        <v>5.5628930817611721E-2</v>
      </c>
      <c r="C10140">
        <v>5.0525810849057579E-2</v>
      </c>
      <c r="D10140">
        <v>6.0849750588545727E-2</v>
      </c>
      <c r="E10140">
        <v>3.0560940490554623E-2</v>
      </c>
      <c r="F10140">
        <v>28.644700566135569</v>
      </c>
      <c r="G10140">
        <v>0.32383249580449475</v>
      </c>
      <c r="H10140">
        <v>4.0267762493779287E-2</v>
      </c>
      <c r="I10140">
        <v>0.17179543746174783</v>
      </c>
      <c r="J10140">
        <v>5.3976299693482478E-2</v>
      </c>
      <c r="K10140">
        <v>1.3802339657210795E-2</v>
      </c>
      <c r="L10140">
        <v>20.349820324243272</v>
      </c>
      <c r="M10140">
        <v>7.4343398670000003</v>
      </c>
    </row>
    <row r="10141" spans="1:13" x14ac:dyDescent="0.25">
      <c r="A10141" t="s">
        <v>10152</v>
      </c>
      <c r="B10141">
        <v>9.5810974554266879E-4</v>
      </c>
      <c r="C10141">
        <v>8.7021754803531164E-4</v>
      </c>
      <c r="D10141">
        <v>6.0849750588545727E-2</v>
      </c>
      <c r="E10141">
        <v>2.0165835057387668E-2</v>
      </c>
      <c r="F10141">
        <v>28.556176560755322</v>
      </c>
      <c r="G10141">
        <v>0.32283171908020425</v>
      </c>
      <c r="H10141">
        <v>3.5386238757308508E-2</v>
      </c>
      <c r="I10141">
        <v>0.1669168717143478</v>
      </c>
      <c r="J10141">
        <v>5.2423440356250454E-2</v>
      </c>
      <c r="K10141">
        <v>1.3748782419546758E-2</v>
      </c>
      <c r="L10141">
        <v>20.209922414480626</v>
      </c>
      <c r="M10141">
        <v>7.4756352000000001</v>
      </c>
    </row>
    <row r="10142" spans="1:13" x14ac:dyDescent="0.25">
      <c r="A10142" t="s">
        <v>10153</v>
      </c>
      <c r="B10142">
        <v>1.1900640470832631E-3</v>
      </c>
      <c r="C10142">
        <v>1.0808935217240807E-3</v>
      </c>
      <c r="D10142">
        <v>1.2095030699325486E-2</v>
      </c>
      <c r="E10142">
        <v>4.0647330949916309E-3</v>
      </c>
      <c r="F10142">
        <v>28.543914248210747</v>
      </c>
      <c r="G10142">
        <v>0.32269309185781569</v>
      </c>
      <c r="H10142">
        <v>3.5656027808359747E-2</v>
      </c>
      <c r="I10142">
        <v>0.16783803246726747</v>
      </c>
      <c r="J10142">
        <v>5.268778051764287E-2</v>
      </c>
      <c r="K10142">
        <v>1.3695633545774771E-2</v>
      </c>
      <c r="L10142">
        <v>20.289497671284295</v>
      </c>
      <c r="M10142">
        <v>7.4779949329999997</v>
      </c>
    </row>
    <row r="10143" spans="1:13" x14ac:dyDescent="0.25">
      <c r="A10143" t="s">
        <v>10154</v>
      </c>
      <c r="B10143">
        <v>2.2495239743811606E-2</v>
      </c>
      <c r="C10143">
        <v>2.0431638925913119E-2</v>
      </c>
      <c r="D10143">
        <v>1.2095030699325486E-2</v>
      </c>
      <c r="E10143">
        <v>5.0999530022091486E-3</v>
      </c>
      <c r="F10143">
        <v>28.59770987388411</v>
      </c>
      <c r="G10143">
        <v>0.3233012592109743</v>
      </c>
      <c r="H10143">
        <v>3.8958134439545239E-2</v>
      </c>
      <c r="I10143">
        <v>0.17282920994872161</v>
      </c>
      <c r="J10143">
        <v>5.4158515156834168E-2</v>
      </c>
      <c r="K10143">
        <v>1.365126391445374E-2</v>
      </c>
      <c r="L10143">
        <v>20.398398563594434</v>
      </c>
      <c r="M10143">
        <v>7.5133909330000002</v>
      </c>
    </row>
    <row r="10144" spans="1:13" x14ac:dyDescent="0.25">
      <c r="A10144" t="s">
        <v>10155</v>
      </c>
      <c r="B10144">
        <v>0</v>
      </c>
      <c r="C10144">
        <v>0</v>
      </c>
      <c r="D10144">
        <v>1.2095030699325486E-2</v>
      </c>
      <c r="E10144">
        <v>4.1456330472895474E-3</v>
      </c>
      <c r="F10144">
        <v>28.588663404513106</v>
      </c>
      <c r="G10144">
        <v>0.32319898756222387</v>
      </c>
      <c r="H10144">
        <v>3.6618011561548737E-2</v>
      </c>
      <c r="I10144">
        <v>0.17186272486663948</v>
      </c>
      <c r="J10144">
        <v>5.3851272564117612E-2</v>
      </c>
      <c r="K10144">
        <v>1.3598903057540516E-2</v>
      </c>
      <c r="L10144">
        <v>20.867403096880391</v>
      </c>
      <c r="M10144">
        <v>7.5511466670000003</v>
      </c>
    </row>
    <row r="10145" spans="1:13" x14ac:dyDescent="0.25">
      <c r="A10145" t="s">
        <v>10156</v>
      </c>
      <c r="B10145">
        <v>0</v>
      </c>
      <c r="C10145">
        <v>0</v>
      </c>
      <c r="D10145">
        <v>1.2095030699325486E-2</v>
      </c>
      <c r="E10145">
        <v>3.9565303257954555E-3</v>
      </c>
      <c r="F10145">
        <v>28.573004795975589</v>
      </c>
      <c r="G10145">
        <v>0.32302196472088346</v>
      </c>
      <c r="H10145">
        <v>3.6434381920296986E-2</v>
      </c>
      <c r="I10145">
        <v>0.17203194499299845</v>
      </c>
      <c r="J10145">
        <v>5.3892794434463681E-2</v>
      </c>
      <c r="K10145">
        <v>1.3545821058083411E-2</v>
      </c>
      <c r="L10145">
        <v>21.089570055142755</v>
      </c>
      <c r="M10145">
        <v>7.5322687999999998</v>
      </c>
    </row>
    <row r="10146" spans="1:13" x14ac:dyDescent="0.25">
      <c r="A10146" t="s">
        <v>10157</v>
      </c>
      <c r="B10146">
        <v>1.2515146269690164E-3</v>
      </c>
      <c r="C10146">
        <v>1.1367069326640141E-3</v>
      </c>
      <c r="D10146">
        <v>5.3930410251861342E-2</v>
      </c>
      <c r="E10146">
        <v>1.8143032297814405E-2</v>
      </c>
      <c r="F10146">
        <v>28.49346665622534</v>
      </c>
      <c r="G10146">
        <v>0.32212277451125015</v>
      </c>
      <c r="H10146">
        <v>3.59479871226277E-2</v>
      </c>
      <c r="I10146">
        <v>0.1698898707117292</v>
      </c>
      <c r="J10146">
        <v>5.3238379660684503E-2</v>
      </c>
      <c r="K10146">
        <v>1.3492994832220327E-2</v>
      </c>
      <c r="L10146">
        <v>21.15995924490927</v>
      </c>
      <c r="M10146">
        <v>7.5015922670000004</v>
      </c>
    </row>
    <row r="10147" spans="1:13" x14ac:dyDescent="0.25">
      <c r="A10147" t="s">
        <v>10158</v>
      </c>
      <c r="B10147">
        <v>0</v>
      </c>
      <c r="C10147">
        <v>0</v>
      </c>
      <c r="D10147">
        <v>5.3930410251861342E-2</v>
      </c>
      <c r="E10147">
        <v>1.7428409948020942E-2</v>
      </c>
      <c r="F10147">
        <v>28.411100643783019</v>
      </c>
      <c r="G10147">
        <v>0.32119161479055491</v>
      </c>
      <c r="H10147">
        <v>3.5439334953213684E-2</v>
      </c>
      <c r="I10147">
        <v>0.16766218550868739</v>
      </c>
      <c r="J10147">
        <v>5.2566891759305269E-2</v>
      </c>
      <c r="K10147">
        <v>1.3440277106017166E-2</v>
      </c>
      <c r="L10147">
        <v>21.200321571233705</v>
      </c>
      <c r="M10147">
        <v>7.4756352000000001</v>
      </c>
    </row>
    <row r="10148" spans="1:13" x14ac:dyDescent="0.25">
      <c r="A10148" t="s">
        <v>10159</v>
      </c>
      <c r="B10148">
        <v>0</v>
      </c>
      <c r="C10148">
        <v>0</v>
      </c>
      <c r="D10148">
        <v>5.3930410251861342E-2</v>
      </c>
      <c r="E10148">
        <v>1.7350550276936567E-2</v>
      </c>
      <c r="F10148">
        <v>28.328628010108492</v>
      </c>
      <c r="G10148">
        <v>0.32025924970135672</v>
      </c>
      <c r="H10148">
        <v>3.4962960927773824E-2</v>
      </c>
      <c r="I10148">
        <v>0.1654188161203026</v>
      </c>
      <c r="J10148">
        <v>5.1893384693244421E-2</v>
      </c>
      <c r="K10148">
        <v>1.338776534950026E-2</v>
      </c>
      <c r="L10148">
        <v>21.21213202676056</v>
      </c>
      <c r="M10148">
        <v>7.5865426669999998</v>
      </c>
    </row>
    <row r="10149" spans="1:13" x14ac:dyDescent="0.25">
      <c r="A10149" t="s">
        <v>10160</v>
      </c>
      <c r="B10149">
        <v>0</v>
      </c>
      <c r="C10149">
        <v>0</v>
      </c>
      <c r="D10149">
        <v>5.3930410251861342E-2</v>
      </c>
      <c r="E10149">
        <v>1.7300133796126948E-2</v>
      </c>
      <c r="F10149">
        <v>28.246432843382792</v>
      </c>
      <c r="G10149">
        <v>0.31933002141626549</v>
      </c>
      <c r="H10149">
        <v>3.4478820853536492E-2</v>
      </c>
      <c r="I10149">
        <v>0.16313224124379069</v>
      </c>
      <c r="J10149">
        <v>5.1207539123934685E-2</v>
      </c>
      <c r="K10149">
        <v>1.3335458757943576E-2</v>
      </c>
      <c r="L10149">
        <v>21.194933860177585</v>
      </c>
      <c r="M10149">
        <v>8.2283901329999996</v>
      </c>
    </row>
    <row r="10150" spans="1:13" x14ac:dyDescent="0.25">
      <c r="A10150" t="s">
        <v>10161</v>
      </c>
      <c r="B10150">
        <v>0</v>
      </c>
      <c r="C10150">
        <v>0</v>
      </c>
      <c r="D10150">
        <v>4.2599388921589661E-2</v>
      </c>
      <c r="E10150">
        <v>1.3599482160380203E-2</v>
      </c>
      <c r="F10150">
        <v>28.182707318769502</v>
      </c>
      <c r="G10150">
        <v>0.31860959511492792</v>
      </c>
      <c r="H10150">
        <v>3.411507469981321E-2</v>
      </c>
      <c r="I10150">
        <v>0.16140382619690921</v>
      </c>
      <c r="J10150">
        <v>5.068664956667162E-2</v>
      </c>
      <c r="K10150">
        <v>1.3283356529764501E-2</v>
      </c>
      <c r="L10150">
        <v>21.166014572668228</v>
      </c>
      <c r="M10150">
        <v>8.2932828000000001</v>
      </c>
    </row>
    <row r="10151" spans="1:13" x14ac:dyDescent="0.25">
      <c r="A10151" t="s">
        <v>10162</v>
      </c>
      <c r="B10151">
        <v>9.0046737060758032E-3</v>
      </c>
      <c r="C10151">
        <v>8.1786299636489122E-3</v>
      </c>
      <c r="D10151">
        <v>4.2599388921589661E-2</v>
      </c>
      <c r="E10151">
        <v>1.524803271230929E-2</v>
      </c>
      <c r="F10151">
        <v>28.138368995726591</v>
      </c>
      <c r="G10151">
        <v>0.31810834394012127</v>
      </c>
      <c r="H10151">
        <v>3.4415185366216648E-2</v>
      </c>
      <c r="I10151">
        <v>0.16075874153306538</v>
      </c>
      <c r="J10151">
        <v>5.0496352813947744E-2</v>
      </c>
      <c r="K10151">
        <v>1.3232973166162921E-2</v>
      </c>
      <c r="L10151">
        <v>21.383811695725765</v>
      </c>
      <c r="M10151">
        <v>7.6809320000000003</v>
      </c>
    </row>
    <row r="10152" spans="1:13" x14ac:dyDescent="0.25">
      <c r="A10152" t="s">
        <v>10163</v>
      </c>
      <c r="B10152">
        <v>0</v>
      </c>
      <c r="C10152">
        <v>0</v>
      </c>
      <c r="D10152">
        <v>4.2599388921589661E-2</v>
      </c>
      <c r="E10152">
        <v>1.3565123958616995E-2</v>
      </c>
      <c r="F10152">
        <v>28.075100957356174</v>
      </c>
      <c r="G10152">
        <v>0.31739308958712797</v>
      </c>
      <c r="H10152">
        <v>3.3511127805011885E-2</v>
      </c>
      <c r="I10152">
        <v>0.15853199827422193</v>
      </c>
      <c r="J10152">
        <v>4.9817429928945223E-2</v>
      </c>
      <c r="K10152">
        <v>1.3181271534840758E-2</v>
      </c>
      <c r="L10152">
        <v>21.174057783000908</v>
      </c>
      <c r="M10152">
        <v>7.3010149330000003</v>
      </c>
    </row>
    <row r="10153" spans="1:13" x14ac:dyDescent="0.25">
      <c r="A10153" t="s">
        <v>10164</v>
      </c>
      <c r="B10153">
        <v>8.546160060008412E-2</v>
      </c>
      <c r="C10153">
        <v>7.7621780669030527E-2</v>
      </c>
      <c r="D10153">
        <v>4.2599388921589661E-2</v>
      </c>
      <c r="E10153">
        <v>3.2599967316060997E-2</v>
      </c>
      <c r="F10153">
        <v>28.238221379039288</v>
      </c>
      <c r="G10153">
        <v>0.31923718962051162</v>
      </c>
      <c r="H10153">
        <v>4.1907094023588616E-2</v>
      </c>
      <c r="I10153">
        <v>0.16791226142847251</v>
      </c>
      <c r="J10153">
        <v>5.2738788013983927E-2</v>
      </c>
      <c r="K10153">
        <v>1.3152105250436717E-2</v>
      </c>
      <c r="L10153">
        <v>21.432795527405109</v>
      </c>
      <c r="M10153">
        <v>7.6821118669999997</v>
      </c>
    </row>
    <row r="10154" spans="1:13" x14ac:dyDescent="0.25">
      <c r="A10154" t="s">
        <v>10165</v>
      </c>
      <c r="B10154">
        <v>0.58516300271189114</v>
      </c>
      <c r="C10154">
        <v>0.53148307465812328</v>
      </c>
      <c r="D10154">
        <v>6.8603715739133278E-2</v>
      </c>
      <c r="E10154">
        <v>6.7279464649112483E-2</v>
      </c>
      <c r="F10154">
        <v>30.011228580503229</v>
      </c>
      <c r="G10154">
        <v>0.33928129326906564</v>
      </c>
      <c r="H10154">
        <v>0.11685557467411511</v>
      </c>
      <c r="I10154">
        <v>0.25683513616712267</v>
      </c>
      <c r="J10154">
        <v>7.9922538090849954E-2</v>
      </c>
      <c r="K10154">
        <v>1.33265717565723E-2</v>
      </c>
      <c r="L10154">
        <v>27.108921919973383</v>
      </c>
      <c r="M10154">
        <v>7.9959563999999999</v>
      </c>
    </row>
    <row r="10155" spans="1:13" x14ac:dyDescent="0.25">
      <c r="A10155" t="s">
        <v>10166</v>
      </c>
      <c r="B10155">
        <v>0.58568086088511451</v>
      </c>
      <c r="C10155">
        <v>0.53195342711182336</v>
      </c>
      <c r="D10155">
        <v>6.8603715739133278E-2</v>
      </c>
      <c r="E10155">
        <v>6.8603715739133278E-2</v>
      </c>
      <c r="F10155">
        <v>31.928964654780913</v>
      </c>
      <c r="G10155">
        <v>0.36096157782270782</v>
      </c>
      <c r="H10155">
        <v>0.13558024024185567</v>
      </c>
      <c r="I10155">
        <v>0.32188589864170658</v>
      </c>
      <c r="J10155">
        <v>9.6435196870869891E-2</v>
      </c>
      <c r="K10155">
        <v>1.3562957302625203E-2</v>
      </c>
      <c r="L10155">
        <v>30.272545341249884</v>
      </c>
      <c r="M10155">
        <v>7.9676396</v>
      </c>
    </row>
    <row r="10156" spans="1:13" x14ac:dyDescent="0.25">
      <c r="A10156" t="s">
        <v>10167</v>
      </c>
      <c r="B10156">
        <v>0</v>
      </c>
      <c r="C10156">
        <v>0</v>
      </c>
      <c r="D10156">
        <v>6.8603715739133278E-2</v>
      </c>
      <c r="E10156">
        <v>4.290604263481456E-2</v>
      </c>
      <c r="F10156">
        <v>31.964313257173767</v>
      </c>
      <c r="G10156">
        <v>0.36136119890129631</v>
      </c>
      <c r="H10156">
        <v>5.7517820976680491E-2</v>
      </c>
      <c r="I10156">
        <v>0.25570595717743622</v>
      </c>
      <c r="J10156">
        <v>7.8510490739214109E-2</v>
      </c>
      <c r="K10156">
        <v>1.3523357788569322E-2</v>
      </c>
      <c r="L10156">
        <v>30.017420014505579</v>
      </c>
      <c r="M10156">
        <v>7.7033494669999998</v>
      </c>
    </row>
    <row r="10157" spans="1:13" x14ac:dyDescent="0.25">
      <c r="A10157" t="s">
        <v>10168</v>
      </c>
      <c r="B10157">
        <v>0</v>
      </c>
      <c r="C10157">
        <v>0</v>
      </c>
      <c r="D10157">
        <v>6.8603715739133278E-2</v>
      </c>
      <c r="E10157">
        <v>2.5233599295822248E-2</v>
      </c>
      <c r="F10157">
        <v>31.852221947254392</v>
      </c>
      <c r="G10157">
        <v>0.36009399037994355</v>
      </c>
      <c r="H10157">
        <v>5.1845515723371517E-2</v>
      </c>
      <c r="I10157">
        <v>0.24440054897754607</v>
      </c>
      <c r="J10157">
        <v>7.5205922657562582E-2</v>
      </c>
      <c r="K10157">
        <v>1.3470526105191401E-2</v>
      </c>
      <c r="L10157">
        <v>30.122135004319688</v>
      </c>
      <c r="M10157">
        <v>7.5393480000000004</v>
      </c>
    </row>
    <row r="10158" spans="1:13" x14ac:dyDescent="0.25">
      <c r="A10158" t="s">
        <v>10169</v>
      </c>
      <c r="B10158">
        <v>0</v>
      </c>
      <c r="C10158">
        <v>0</v>
      </c>
      <c r="D10158">
        <v>7.6255704833827986E-2</v>
      </c>
      <c r="E10158">
        <v>2.7587840290613997E-2</v>
      </c>
      <c r="F10158">
        <v>31.721087307343744</v>
      </c>
      <c r="G10158">
        <v>0.35861149425013156</v>
      </c>
      <c r="H10158">
        <v>4.9988037759337904E-2</v>
      </c>
      <c r="I10158">
        <v>0.23629578552542804</v>
      </c>
      <c r="J10158">
        <v>7.2772323322026364E-2</v>
      </c>
      <c r="K10158">
        <v>1.3417900137975924E-2</v>
      </c>
      <c r="L10158">
        <v>30.180959668850907</v>
      </c>
      <c r="M10158">
        <v>7.6242983999999998</v>
      </c>
    </row>
    <row r="10159" spans="1:13" x14ac:dyDescent="0.25">
      <c r="A10159" t="s">
        <v>10170</v>
      </c>
      <c r="B10159">
        <v>0</v>
      </c>
      <c r="C10159">
        <v>0</v>
      </c>
      <c r="D10159">
        <v>7.6255704833827986E-2</v>
      </c>
      <c r="E10159">
        <v>2.7365714518746882E-2</v>
      </c>
      <c r="F10159">
        <v>31.58855514636398</v>
      </c>
      <c r="G10159">
        <v>0.35711319894187915</v>
      </c>
      <c r="H10159">
        <v>4.8276538714825089E-2</v>
      </c>
      <c r="I10159">
        <v>0.22835081205468469</v>
      </c>
      <c r="J10159">
        <v>7.0413040677114305E-2</v>
      </c>
      <c r="K10159">
        <v>1.3365479766359342E-2</v>
      </c>
      <c r="L10159">
        <v>30.149282379666094</v>
      </c>
      <c r="M10159">
        <v>7.9157254669999997</v>
      </c>
    </row>
    <row r="10160" spans="1:13" x14ac:dyDescent="0.25">
      <c r="A10160" t="s">
        <v>10171</v>
      </c>
      <c r="B10160">
        <v>0</v>
      </c>
      <c r="C10160">
        <v>0</v>
      </c>
      <c r="D10160">
        <v>7.6255704833827986E-2</v>
      </c>
      <c r="E10160">
        <v>2.7230415426473472E-2</v>
      </c>
      <c r="F10160">
        <v>31.45613830966613</v>
      </c>
      <c r="G10160">
        <v>0.35561620739137206</v>
      </c>
      <c r="H10160">
        <v>4.6596056934857334E-2</v>
      </c>
      <c r="I10160">
        <v>0.22044353736196534</v>
      </c>
      <c r="J10160">
        <v>6.8070506741872497E-2</v>
      </c>
      <c r="K10160">
        <v>1.3313264187138093E-2</v>
      </c>
      <c r="L10160">
        <v>30.000586186509924</v>
      </c>
      <c r="M10160">
        <v>8.8702375999999994</v>
      </c>
    </row>
    <row r="10161" spans="1:13" x14ac:dyDescent="0.25">
      <c r="A10161" t="s">
        <v>10172</v>
      </c>
      <c r="B10161">
        <v>0</v>
      </c>
      <c r="C10161">
        <v>0</v>
      </c>
      <c r="D10161">
        <v>7.6255704833827986E-2</v>
      </c>
      <c r="E10161">
        <v>2.7110228480563551E-2</v>
      </c>
      <c r="F10161">
        <v>31.324030578732817</v>
      </c>
      <c r="G10161">
        <v>0.35412271032637738</v>
      </c>
      <c r="H10161">
        <v>4.4931497423307716E-2</v>
      </c>
      <c r="I10161">
        <v>0.21258517024266188</v>
      </c>
      <c r="J10161">
        <v>6.574377687188078E-2</v>
      </c>
      <c r="K10161">
        <v>1.3261252600246307E-2</v>
      </c>
      <c r="L10161">
        <v>29.729474878503574</v>
      </c>
      <c r="M10161">
        <v>9.9203189330000008</v>
      </c>
    </row>
    <row r="10162" spans="1:13" x14ac:dyDescent="0.25">
      <c r="A10162" t="s">
        <v>10173</v>
      </c>
      <c r="B10162">
        <v>0</v>
      </c>
      <c r="C10162">
        <v>0</v>
      </c>
      <c r="D10162">
        <v>2.9370834343085666E-2</v>
      </c>
      <c r="E10162">
        <v>1.0468322251976825E-2</v>
      </c>
      <c r="F10162">
        <v>31.274208304841601</v>
      </c>
      <c r="G10162">
        <v>0.35355946229158802</v>
      </c>
      <c r="H10162">
        <v>4.3863382878396945E-2</v>
      </c>
      <c r="I10162">
        <v>0.20749279249004726</v>
      </c>
      <c r="J10162">
        <v>6.4234259452670361E-2</v>
      </c>
      <c r="K10162">
        <v>1.3209444208743372E-2</v>
      </c>
      <c r="L10162">
        <v>29.48385882566901</v>
      </c>
      <c r="M10162">
        <v>9.8813833330000005</v>
      </c>
    </row>
    <row r="10163" spans="1:13" x14ac:dyDescent="0.25">
      <c r="A10163" t="s">
        <v>10174</v>
      </c>
      <c r="B10163">
        <v>0</v>
      </c>
      <c r="C10163">
        <v>0</v>
      </c>
      <c r="D10163">
        <v>2.9370834343085666E-2</v>
      </c>
      <c r="E10163">
        <v>1.0451102321818492E-2</v>
      </c>
      <c r="F10163">
        <v>31.224586113706525</v>
      </c>
      <c r="G10163">
        <v>0.35299847622139968</v>
      </c>
      <c r="H10163">
        <v>4.2803274417997188E-2</v>
      </c>
      <c r="I10163">
        <v>0.2024606786768427</v>
      </c>
      <c r="J10163">
        <v>6.2741381778253544E-2</v>
      </c>
      <c r="K10163">
        <v>1.315783821880291E-2</v>
      </c>
      <c r="L10163">
        <v>29.144409759284571</v>
      </c>
      <c r="M10163">
        <v>9.4070769330000008</v>
      </c>
    </row>
    <row r="10164" spans="1:13" x14ac:dyDescent="0.25">
      <c r="A10164" t="s">
        <v>10175</v>
      </c>
      <c r="B10164">
        <v>0</v>
      </c>
      <c r="C10164">
        <v>0</v>
      </c>
      <c r="D10164">
        <v>2.9370834343085666E-2</v>
      </c>
      <c r="E10164">
        <v>1.0433919194711989E-2</v>
      </c>
      <c r="F10164">
        <v>31.175106430004192</v>
      </c>
      <c r="G10164">
        <v>0.35243910121840694</v>
      </c>
      <c r="H10164">
        <v>4.1765098089041421E-2</v>
      </c>
      <c r="I10164">
        <v>0.19754189755395726</v>
      </c>
      <c r="J10164">
        <v>6.1281425238319871E-2</v>
      </c>
      <c r="K10164">
        <v>1.3106433839698907E-2</v>
      </c>
      <c r="L10164">
        <v>28.731405861657827</v>
      </c>
      <c r="M10164">
        <v>9.2949895999999992</v>
      </c>
    </row>
    <row r="10165" spans="1:13" x14ac:dyDescent="0.25">
      <c r="A10165" t="s">
        <v>10176</v>
      </c>
      <c r="B10165">
        <v>0</v>
      </c>
      <c r="C10165">
        <v>0</v>
      </c>
      <c r="D10165">
        <v>2.9370834343085666E-2</v>
      </c>
      <c r="E10165">
        <v>1.0414386001065874E-2</v>
      </c>
      <c r="F10165">
        <v>31.125729696851579</v>
      </c>
      <c r="G10165">
        <v>0.3518808900863048</v>
      </c>
      <c r="H10165">
        <v>4.0758392925127403E-2</v>
      </c>
      <c r="I10165">
        <v>0.19277620944428084</v>
      </c>
      <c r="J10165">
        <v>5.9866370744421298E-2</v>
      </c>
      <c r="K10165">
        <v>1.3055230283795134E-2</v>
      </c>
      <c r="L10165">
        <v>28.26270389674907</v>
      </c>
      <c r="M10165">
        <v>9.4401132000000008</v>
      </c>
    </row>
    <row r="10166" spans="1:13" x14ac:dyDescent="0.25">
      <c r="A10166" t="s">
        <v>10177</v>
      </c>
      <c r="B10166">
        <v>1.1178235531706148E-2</v>
      </c>
      <c r="C10166">
        <v>1.0152800095205165E-2</v>
      </c>
      <c r="D10166">
        <v>6.3737522165480801E-2</v>
      </c>
      <c r="E10166">
        <v>2.3840286614869744E-2</v>
      </c>
      <c r="F10166">
        <v>31.040588561527624</v>
      </c>
      <c r="G10166">
        <v>0.35091835719880976</v>
      </c>
      <c r="H10166">
        <v>3.9821133588409968E-2</v>
      </c>
      <c r="I10166">
        <v>0.18674486979246099</v>
      </c>
      <c r="J10166">
        <v>5.8072965865193539E-2</v>
      </c>
      <c r="K10166">
        <v>1.3005639245495514E-2</v>
      </c>
      <c r="L10166">
        <v>27.654373760322397</v>
      </c>
      <c r="M10166">
        <v>9.6819858669999999</v>
      </c>
    </row>
    <row r="10167" spans="1:13" x14ac:dyDescent="0.25">
      <c r="A10167" t="s">
        <v>10178</v>
      </c>
      <c r="B10167">
        <v>0.29880041544053665</v>
      </c>
      <c r="C10167">
        <v>0.27138995933009602</v>
      </c>
      <c r="D10167">
        <v>6.3737522165480801E-2</v>
      </c>
      <c r="E10167">
        <v>5.9932058230326053E-2</v>
      </c>
      <c r="F10167">
        <v>31.819444020345195</v>
      </c>
      <c r="G10167">
        <v>0.3597234311606623</v>
      </c>
      <c r="H10167">
        <v>7.5465188859645677E-2</v>
      </c>
      <c r="I10167">
        <v>0.22683720968526996</v>
      </c>
      <c r="J10167">
        <v>6.9326896816222713E-2</v>
      </c>
      <c r="K10167">
        <v>1.3071259489448187E-2</v>
      </c>
      <c r="L10167">
        <v>28.432621363278137</v>
      </c>
      <c r="M10167">
        <v>9.9993700000000008</v>
      </c>
    </row>
    <row r="10168" spans="1:13" x14ac:dyDescent="0.25">
      <c r="A10168" t="s">
        <v>10179</v>
      </c>
      <c r="B10168">
        <v>6.9995672494378033E-2</v>
      </c>
      <c r="C10168">
        <v>6.3574619478105415E-2</v>
      </c>
      <c r="D10168">
        <v>6.3737522165480801E-2</v>
      </c>
      <c r="E10168">
        <v>3.8038114702689127E-2</v>
      </c>
      <c r="F10168">
        <v>31.959839153500052</v>
      </c>
      <c r="G10168">
        <v>0.36131061851013863</v>
      </c>
      <c r="H10168">
        <v>5.0079542588156715E-2</v>
      </c>
      <c r="I10168">
        <v>0.20386755357999373</v>
      </c>
      <c r="J10168">
        <v>6.3156772654822557E-2</v>
      </c>
      <c r="K10168">
        <v>1.3046961221050269E-2</v>
      </c>
      <c r="L10168">
        <v>27.83273817085059</v>
      </c>
      <c r="M10168">
        <v>10.26484</v>
      </c>
    </row>
    <row r="10169" spans="1:13" x14ac:dyDescent="0.25">
      <c r="A10169" t="s">
        <v>10180</v>
      </c>
      <c r="B10169">
        <v>3.8133979574173347E-3</v>
      </c>
      <c r="C10169">
        <v>3.4635758957936307E-3</v>
      </c>
      <c r="D10169">
        <v>6.3737522165480801E-2</v>
      </c>
      <c r="E10169">
        <v>2.4682576615414602E-2</v>
      </c>
      <c r="F10169">
        <v>31.863225962089203</v>
      </c>
      <c r="G10169">
        <v>0.36021839236416309</v>
      </c>
      <c r="H10169">
        <v>4.0674185134140957E-2</v>
      </c>
      <c r="I10169">
        <v>0.19141582229550072</v>
      </c>
      <c r="J10169">
        <v>5.947692369285245E-2</v>
      </c>
      <c r="K10169">
        <v>1.2996377961777638E-2</v>
      </c>
      <c r="L10169">
        <v>27.186036291180944</v>
      </c>
      <c r="M10169">
        <v>10.194048</v>
      </c>
    </row>
    <row r="10170" spans="1:13" x14ac:dyDescent="0.25">
      <c r="A10170" t="s">
        <v>10181</v>
      </c>
      <c r="B10170">
        <v>0.46084905660375292</v>
      </c>
      <c r="C10170">
        <v>0.41857306839622183</v>
      </c>
      <c r="D10170">
        <v>9.0171381214291066E-2</v>
      </c>
      <c r="E10170">
        <v>9.0171381214291066E-2</v>
      </c>
      <c r="F10170">
        <v>33.063618870227209</v>
      </c>
      <c r="G10170">
        <v>0.37378900834915391</v>
      </c>
      <c r="H10170">
        <v>9.7324980175498524E-2</v>
      </c>
      <c r="I10170">
        <v>0.26043531907443274</v>
      </c>
      <c r="J10170">
        <v>7.8537192826865485E-2</v>
      </c>
      <c r="K10170">
        <v>1.3130737749155066E-2</v>
      </c>
      <c r="L10170">
        <v>30.024836869960673</v>
      </c>
      <c r="M10170">
        <v>10.1975876</v>
      </c>
    </row>
    <row r="10171" spans="1:13" x14ac:dyDescent="0.25">
      <c r="A10171" t="s">
        <v>10182</v>
      </c>
      <c r="B10171">
        <v>1.1423082915007507</v>
      </c>
      <c r="C10171">
        <v>1.0375186403799674</v>
      </c>
      <c r="D10171">
        <v>9.0171381214291066E-2</v>
      </c>
      <c r="E10171">
        <v>9.0171381214291066E-2</v>
      </c>
      <c r="F10171">
        <v>36.583705162079362</v>
      </c>
      <c r="G10171">
        <v>0.41358409458878309</v>
      </c>
      <c r="H10171">
        <v>0.21871900456435692</v>
      </c>
      <c r="I10171">
        <v>0.44820513596069639</v>
      </c>
      <c r="J10171">
        <v>0.12674096506666255</v>
      </c>
      <c r="K10171">
        <v>1.3698879781691637E-2</v>
      </c>
      <c r="L10171">
        <v>33.451936639580687</v>
      </c>
      <c r="M10171">
        <v>10.671894</v>
      </c>
    </row>
    <row r="10172" spans="1:13" x14ac:dyDescent="0.25">
      <c r="A10172" t="s">
        <v>10183</v>
      </c>
      <c r="B10172">
        <v>0</v>
      </c>
      <c r="C10172">
        <v>0</v>
      </c>
      <c r="D10172">
        <v>9.0171381214291066E-2</v>
      </c>
      <c r="E10172">
        <v>8.129932957022433E-2</v>
      </c>
      <c r="F10172">
        <v>36.754221873648021</v>
      </c>
      <c r="G10172">
        <v>0.41551181075241117</v>
      </c>
      <c r="H10172">
        <v>7.2255881065960717E-2</v>
      </c>
      <c r="I10172">
        <v>0.3089344360539551</v>
      </c>
      <c r="J10172">
        <v>9.4017491840954662E-2</v>
      </c>
      <c r="K10172">
        <v>1.3675509306466526E-2</v>
      </c>
      <c r="L10172">
        <v>33.146170163725294</v>
      </c>
      <c r="M10172">
        <v>11.23823</v>
      </c>
    </row>
    <row r="10173" spans="1:13" x14ac:dyDescent="0.25">
      <c r="A10173" t="s">
        <v>10184</v>
      </c>
      <c r="B10173">
        <v>1.477468120708552E-2</v>
      </c>
      <c r="C10173">
        <v>1.3419325826553537E-2</v>
      </c>
      <c r="D10173">
        <v>9.0171381214291066E-2</v>
      </c>
      <c r="E10173">
        <v>3.9846561713291775E-2</v>
      </c>
      <c r="F10173">
        <v>36.618645690668174</v>
      </c>
      <c r="G10173">
        <v>0.4139791023338199</v>
      </c>
      <c r="H10173">
        <v>6.2584540442362974E-2</v>
      </c>
      <c r="I10173">
        <v>0.29164016056355074</v>
      </c>
      <c r="J10173">
        <v>8.9098395090160501E-2</v>
      </c>
      <c r="K10173">
        <v>1.3625815644046553E-2</v>
      </c>
      <c r="L10173">
        <v>33.659301118204937</v>
      </c>
      <c r="M10173">
        <v>11.4647644</v>
      </c>
    </row>
    <row r="10174" spans="1:13" x14ac:dyDescent="0.25">
      <c r="A10174" t="s">
        <v>10185</v>
      </c>
      <c r="B10174">
        <v>6.0758178985632532E-3</v>
      </c>
      <c r="C10174">
        <v>5.5184527436385406E-3</v>
      </c>
      <c r="D10174">
        <v>4.2783875826557814E-2</v>
      </c>
      <c r="E10174">
        <v>1.8432366917776732E-2</v>
      </c>
      <c r="F10174">
        <v>36.55175247757775</v>
      </c>
      <c r="G10174">
        <v>0.41322286485465792</v>
      </c>
      <c r="H10174">
        <v>6.0380376915361626E-2</v>
      </c>
      <c r="I10174">
        <v>0.28364368776866261</v>
      </c>
      <c r="J10174">
        <v>8.6716987506980703E-2</v>
      </c>
      <c r="K10174">
        <v>1.3574547547271901E-2</v>
      </c>
      <c r="L10174">
        <v>33.770355391519956</v>
      </c>
      <c r="M10174">
        <v>11.8788976</v>
      </c>
    </row>
    <row r="10175" spans="1:13" x14ac:dyDescent="0.25">
      <c r="A10175" t="s">
        <v>10186</v>
      </c>
      <c r="B10175">
        <v>0</v>
      </c>
      <c r="C10175">
        <v>0</v>
      </c>
      <c r="D10175">
        <v>4.2783875826557814E-2</v>
      </c>
      <c r="E10175">
        <v>1.7897536624566932E-2</v>
      </c>
      <c r="F10175">
        <v>36.46624326807855</v>
      </c>
      <c r="G10175">
        <v>0.41225617083519089</v>
      </c>
      <c r="H10175">
        <v>5.824569336207109E-2</v>
      </c>
      <c r="I10175">
        <v>0.27530961380629687</v>
      </c>
      <c r="J10175">
        <v>8.4282315868987268E-2</v>
      </c>
      <c r="K10175">
        <v>1.3521516314702725E-2</v>
      </c>
      <c r="L10175">
        <v>33.638150441547246</v>
      </c>
      <c r="M10175">
        <v>12.449953069999999</v>
      </c>
    </row>
    <row r="10176" spans="1:13" x14ac:dyDescent="0.25">
      <c r="A10176" t="s">
        <v>10187</v>
      </c>
      <c r="B10176">
        <v>2.0662396861115939E-3</v>
      </c>
      <c r="C10176">
        <v>1.8766931885061471E-3</v>
      </c>
      <c r="D10176">
        <v>4.2783875826557814E-2</v>
      </c>
      <c r="E10176">
        <v>1.7633579010416074E-2</v>
      </c>
      <c r="F10176">
        <v>36.383910670878443</v>
      </c>
      <c r="G10176">
        <v>0.41132538887865344</v>
      </c>
      <c r="H10176">
        <v>5.6636555368718665E-2</v>
      </c>
      <c r="I10176">
        <v>0.26765184377071821</v>
      </c>
      <c r="J10176">
        <v>8.2004884301635231E-2</v>
      </c>
      <c r="K10176">
        <v>1.3468897459555651E-2</v>
      </c>
      <c r="L10176">
        <v>33.532922572019068</v>
      </c>
      <c r="M10176">
        <v>13.62628013</v>
      </c>
    </row>
    <row r="10177" spans="1:13" x14ac:dyDescent="0.25">
      <c r="A10177" t="s">
        <v>10188</v>
      </c>
      <c r="B10177">
        <v>5.5017021522127982E-4</v>
      </c>
      <c r="C10177">
        <v>4.9970035052795568E-4</v>
      </c>
      <c r="D10177">
        <v>4.2783875826557814E-2</v>
      </c>
      <c r="E10177">
        <v>1.7677720372233394E-2</v>
      </c>
      <c r="F10177">
        <v>36.297821859911252</v>
      </c>
      <c r="G10177">
        <v>0.41035214238050916</v>
      </c>
      <c r="H10177">
        <v>5.496034911111955E-2</v>
      </c>
      <c r="I10177">
        <v>0.25995161363770253</v>
      </c>
      <c r="J10177">
        <v>7.9725244431223363E-2</v>
      </c>
      <c r="K10177">
        <v>1.3416297762502307E-2</v>
      </c>
      <c r="L10177">
        <v>33.363470198924567</v>
      </c>
      <c r="M10177">
        <v>14.3106028</v>
      </c>
    </row>
    <row r="10178" spans="1:13" x14ac:dyDescent="0.25">
      <c r="A10178" t="s">
        <v>10189</v>
      </c>
      <c r="B10178">
        <v>0</v>
      </c>
      <c r="C10178">
        <v>0</v>
      </c>
      <c r="D10178">
        <v>6.1909955521902808E-2</v>
      </c>
      <c r="E10178">
        <v>2.5397601461392357E-2</v>
      </c>
      <c r="F10178">
        <v>36.170897898344606</v>
      </c>
      <c r="G10178">
        <v>0.40891724858029171</v>
      </c>
      <c r="H10178">
        <v>5.3117794315748958E-2</v>
      </c>
      <c r="I10178">
        <v>0.25130790603548409</v>
      </c>
      <c r="J10178">
        <v>7.7165484841071524E-2</v>
      </c>
      <c r="K10178">
        <v>1.3363884754671694E-2</v>
      </c>
      <c r="L10178">
        <v>33.07923168918127</v>
      </c>
      <c r="M10178">
        <v>14.367236399999999</v>
      </c>
    </row>
    <row r="10179" spans="1:13" x14ac:dyDescent="0.25">
      <c r="A10179" t="s">
        <v>10190</v>
      </c>
      <c r="B10179">
        <v>0</v>
      </c>
      <c r="C10179">
        <v>0</v>
      </c>
      <c r="D10179">
        <v>6.1909955521902808E-2</v>
      </c>
      <c r="E10179">
        <v>2.5293939432606008E-2</v>
      </c>
      <c r="F10179">
        <v>36.044025883032845</v>
      </c>
      <c r="G10179">
        <v>0.40748294204002256</v>
      </c>
      <c r="H10179">
        <v>5.1317845107748304E-2</v>
      </c>
      <c r="I10179">
        <v>0.24280347374134026</v>
      </c>
      <c r="J10179">
        <v>7.4648804429256407E-2</v>
      </c>
      <c r="K10179">
        <v>1.3311676506138499E-2</v>
      </c>
      <c r="L10179">
        <v>32.7147700076981</v>
      </c>
      <c r="M10179">
        <v>14.3601572</v>
      </c>
    </row>
    <row r="10180" spans="1:13" x14ac:dyDescent="0.25">
      <c r="A10180" t="s">
        <v>10191</v>
      </c>
      <c r="B10180">
        <v>0</v>
      </c>
      <c r="C10180">
        <v>0</v>
      </c>
      <c r="D10180">
        <v>6.1909955521902808E-2</v>
      </c>
      <c r="E10180">
        <v>2.5203853316930609E-2</v>
      </c>
      <c r="F10180">
        <v>35.917599896786768</v>
      </c>
      <c r="G10180">
        <v>0.40605367792304359</v>
      </c>
      <c r="H10180">
        <v>4.955073086572296E-2</v>
      </c>
      <c r="I10180">
        <v>0.23444716755701137</v>
      </c>
      <c r="J10180">
        <v>7.217615111435359E-2</v>
      </c>
      <c r="K10180">
        <v>1.3259672216982666E-2</v>
      </c>
      <c r="L10180">
        <v>32.273638701794439</v>
      </c>
      <c r="M10180">
        <v>14.81558573</v>
      </c>
    </row>
    <row r="10181" spans="1:13" x14ac:dyDescent="0.25">
      <c r="A10181" t="s">
        <v>10192</v>
      </c>
      <c r="B10181">
        <v>0</v>
      </c>
      <c r="C10181">
        <v>0</v>
      </c>
      <c r="D10181">
        <v>6.1909955521902808E-2</v>
      </c>
      <c r="E10181">
        <v>2.5113534195799102E-2</v>
      </c>
      <c r="F10181">
        <v>35.791515056620312</v>
      </c>
      <c r="G10181">
        <v>0.40462827051199718</v>
      </c>
      <c r="H10181">
        <v>4.7822119286708042E-2</v>
      </c>
      <c r="I10181">
        <v>0.2262709636291057</v>
      </c>
      <c r="J10181">
        <v>6.9756673195753197E-2</v>
      </c>
      <c r="K10181">
        <v>1.3207871090410328E-2</v>
      </c>
      <c r="L10181">
        <v>31.76387235736652</v>
      </c>
      <c r="M10181">
        <v>14.92177373</v>
      </c>
    </row>
    <row r="10182" spans="1:13" x14ac:dyDescent="0.25">
      <c r="A10182" t="s">
        <v>10193</v>
      </c>
      <c r="B10182">
        <v>0</v>
      </c>
      <c r="C10182">
        <v>0</v>
      </c>
      <c r="D10182">
        <v>6.6727702358488655E-2</v>
      </c>
      <c r="E10182">
        <v>2.697223392384478E-2</v>
      </c>
      <c r="F10182">
        <v>35.655943543345359</v>
      </c>
      <c r="G10182">
        <v>0.4030956148850855</v>
      </c>
      <c r="H10182">
        <v>4.6086458336087543E-2</v>
      </c>
      <c r="I10182">
        <v>0.21806039354933682</v>
      </c>
      <c r="J10182">
        <v>6.7327178366188373E-2</v>
      </c>
      <c r="K10182">
        <v>1.3156272332739192E-2</v>
      </c>
      <c r="L10182">
        <v>31.180962717279311</v>
      </c>
      <c r="M10182">
        <v>14.5973104</v>
      </c>
    </row>
    <row r="10183" spans="1:13" x14ac:dyDescent="0.25">
      <c r="A10183" t="s">
        <v>10194</v>
      </c>
      <c r="B10183">
        <v>0</v>
      </c>
      <c r="C10183">
        <v>0</v>
      </c>
      <c r="D10183">
        <v>6.6727702358488655E-2</v>
      </c>
      <c r="E10183">
        <v>2.6869178842139768E-2</v>
      </c>
      <c r="F10183">
        <v>35.520856670390458</v>
      </c>
      <c r="G10183">
        <v>0.4015684381873123</v>
      </c>
      <c r="H10183">
        <v>4.4404031703029749E-2</v>
      </c>
      <c r="I10183">
        <v>0.21010062134529062</v>
      </c>
      <c r="J10183">
        <v>6.4971619732302352E-2</v>
      </c>
      <c r="K10183">
        <v>1.3104875153388222E-2</v>
      </c>
      <c r="L10183">
        <v>30.548526165615858</v>
      </c>
      <c r="M10183">
        <v>14.361337069999999</v>
      </c>
    </row>
    <row r="10184" spans="1:13" x14ac:dyDescent="0.25">
      <c r="A10184" t="s">
        <v>10195</v>
      </c>
      <c r="B10184">
        <v>0</v>
      </c>
      <c r="C10184">
        <v>0</v>
      </c>
      <c r="D10184">
        <v>6.6727702358488655E-2</v>
      </c>
      <c r="E10184">
        <v>2.6766823966212591E-2</v>
      </c>
      <c r="F10184">
        <v>35.386243465460872</v>
      </c>
      <c r="G10184">
        <v>0.40004661637528593</v>
      </c>
      <c r="H10184">
        <v>4.2779212067978183E-2</v>
      </c>
      <c r="I10184">
        <v>0.20241292759589111</v>
      </c>
      <c r="J10184">
        <v>6.2696231553981588E-2</v>
      </c>
      <c r="K10184">
        <v>1.3053678764864659E-2</v>
      </c>
      <c r="L10184">
        <v>29.875211090355048</v>
      </c>
      <c r="M10184">
        <v>14.25632893</v>
      </c>
    </row>
    <row r="10185" spans="1:13" x14ac:dyDescent="0.25">
      <c r="A10185" t="s">
        <v>10196</v>
      </c>
      <c r="B10185">
        <v>1.6422018348623821E-2</v>
      </c>
      <c r="C10185">
        <v>1.4915544495413019E-2</v>
      </c>
      <c r="D10185">
        <v>6.6727702358488655E-2</v>
      </c>
      <c r="E10185">
        <v>3.0449268404523833E-2</v>
      </c>
      <c r="F10185">
        <v>35.287926883288392</v>
      </c>
      <c r="G10185">
        <v>0.3989351331496116</v>
      </c>
      <c r="H10185">
        <v>4.1811145654247102E-2</v>
      </c>
      <c r="I10185">
        <v>0.19596915719303123</v>
      </c>
      <c r="J10185">
        <v>6.0759438435135031E-2</v>
      </c>
      <c r="K10185">
        <v>1.3004669633976248E-2</v>
      </c>
      <c r="L10185">
        <v>29.169082678864097</v>
      </c>
      <c r="M10185">
        <v>13.74662653</v>
      </c>
    </row>
    <row r="10186" spans="1:13" x14ac:dyDescent="0.25">
      <c r="A10186" t="s">
        <v>10197</v>
      </c>
      <c r="B10186">
        <v>1.6440900698170118</v>
      </c>
      <c r="C10186">
        <v>1.4932694672624407</v>
      </c>
      <c r="D10186">
        <v>4.2064528293227578E-2</v>
      </c>
      <c r="E10186">
        <v>4.2064528293227578E-2</v>
      </c>
      <c r="F10186">
        <v>40.272612325128151</v>
      </c>
      <c r="G10186">
        <v>0.45528772527059602</v>
      </c>
      <c r="H10186">
        <v>0.29395473913667486</v>
      </c>
      <c r="I10186">
        <v>0.56008907726501278</v>
      </c>
      <c r="J10186">
        <v>0.14792840512200683</v>
      </c>
      <c r="K10186">
        <v>1.3964035707096844E-2</v>
      </c>
      <c r="L10186">
        <v>35.209760939929936</v>
      </c>
      <c r="M10186">
        <v>13.45165987</v>
      </c>
    </row>
    <row r="10187" spans="1:13" x14ac:dyDescent="0.25">
      <c r="A10187" t="s">
        <v>10198</v>
      </c>
      <c r="B10187">
        <v>0.11168195718654568</v>
      </c>
      <c r="C10187">
        <v>0.10143681284403684</v>
      </c>
      <c r="D10187">
        <v>4.2064528293227578E-2</v>
      </c>
      <c r="E10187">
        <v>4.2064528293227578E-2</v>
      </c>
      <c r="F10187">
        <v>41.150977031732474</v>
      </c>
      <c r="G10187">
        <v>0.46521776571593715</v>
      </c>
      <c r="H10187">
        <v>0.11311463554714146</v>
      </c>
      <c r="I10187">
        <v>0.38881668312882683</v>
      </c>
      <c r="J10187">
        <v>0.11300606421675963</v>
      </c>
      <c r="K10187">
        <v>1.4107421237903242E-2</v>
      </c>
      <c r="L10187">
        <v>36.02673936115179</v>
      </c>
      <c r="M10187">
        <v>14.05693147</v>
      </c>
    </row>
    <row r="10188" spans="1:13" x14ac:dyDescent="0.25">
      <c r="A10188" t="s">
        <v>10199</v>
      </c>
      <c r="B10188">
        <v>0</v>
      </c>
      <c r="C10188">
        <v>0</v>
      </c>
      <c r="D10188">
        <v>4.2064528293227578E-2</v>
      </c>
      <c r="E10188">
        <v>2.5823712583548982E-2</v>
      </c>
      <c r="F10188">
        <v>41.141838531322534</v>
      </c>
      <c r="G10188">
        <v>0.46511445364294218</v>
      </c>
      <c r="H10188">
        <v>7.2723650680008758E-2</v>
      </c>
      <c r="I10188">
        <v>0.33442244725149189</v>
      </c>
      <c r="J10188">
        <v>0.10191402626746641</v>
      </c>
      <c r="K10188">
        <v>1.4058395457208347E-2</v>
      </c>
      <c r="L10188">
        <v>36.347850116712593</v>
      </c>
      <c r="M10188">
        <v>14.506460669999999</v>
      </c>
    </row>
    <row r="10189" spans="1:13" x14ac:dyDescent="0.25">
      <c r="A10189" t="s">
        <v>10200</v>
      </c>
      <c r="B10189">
        <v>0</v>
      </c>
      <c r="C10189">
        <v>0</v>
      </c>
      <c r="D10189">
        <v>4.2064528293227578E-2</v>
      </c>
      <c r="E10189">
        <v>2.0176821288024258E-2</v>
      </c>
      <c r="F10189">
        <v>41.056689814355806</v>
      </c>
      <c r="G10189">
        <v>0.46415183504387481</v>
      </c>
      <c r="H10189">
        <v>6.8593806850385478E-2</v>
      </c>
      <c r="I10189">
        <v>0.32292177671103606</v>
      </c>
      <c r="J10189">
        <v>9.8481700986587109E-2</v>
      </c>
      <c r="K10189">
        <v>1.4003472693306025E-2</v>
      </c>
      <c r="L10189">
        <v>36.569752879149753</v>
      </c>
      <c r="M10189">
        <v>14.615008400000001</v>
      </c>
    </row>
    <row r="10190" spans="1:13" x14ac:dyDescent="0.25">
      <c r="A10190" t="s">
        <v>10201</v>
      </c>
      <c r="B10190">
        <v>0</v>
      </c>
      <c r="C10190">
        <v>0</v>
      </c>
      <c r="D10190">
        <v>7.9554300415443147E-2</v>
      </c>
      <c r="E10190">
        <v>3.7138003950591733E-2</v>
      </c>
      <c r="F10190">
        <v>40.873061580135875</v>
      </c>
      <c r="G10190">
        <v>0.46207589121437953</v>
      </c>
      <c r="H10190">
        <v>6.5910154350363861E-2</v>
      </c>
      <c r="I10190">
        <v>0.31152026225010948</v>
      </c>
      <c r="J10190">
        <v>9.5045595483024478E-2</v>
      </c>
      <c r="K10190">
        <v>1.3948764498517001E-2</v>
      </c>
      <c r="L10190">
        <v>36.614918128898523</v>
      </c>
      <c r="M10190">
        <v>14.939471729999999</v>
      </c>
    </row>
    <row r="10191" spans="1:13" x14ac:dyDescent="0.25">
      <c r="A10191" t="s">
        <v>10202</v>
      </c>
      <c r="B10191">
        <v>0</v>
      </c>
      <c r="C10191">
        <v>0</v>
      </c>
      <c r="D10191">
        <v>7.9554300415443147E-2</v>
      </c>
      <c r="E10191">
        <v>3.6817164534566328E-2</v>
      </c>
      <c r="F10191">
        <v>40.686915896925001</v>
      </c>
      <c r="G10191">
        <v>0.45997148725881204</v>
      </c>
      <c r="H10191">
        <v>6.3550463336524712E-2</v>
      </c>
      <c r="I10191">
        <v>0.30060184533014461</v>
      </c>
      <c r="J10191">
        <v>9.1805678403835814E-2</v>
      </c>
      <c r="K10191">
        <v>1.3894270034579029E-2</v>
      </c>
      <c r="L10191">
        <v>36.592899191606534</v>
      </c>
      <c r="M10191">
        <v>16.34705267</v>
      </c>
    </row>
    <row r="10192" spans="1:13" x14ac:dyDescent="0.25">
      <c r="A10192" t="s">
        <v>10203</v>
      </c>
      <c r="B10192">
        <v>0</v>
      </c>
      <c r="C10192">
        <v>0</v>
      </c>
      <c r="D10192">
        <v>7.9554300415443147E-2</v>
      </c>
      <c r="E10192">
        <v>3.6598409408078056E-2</v>
      </c>
      <c r="F10192">
        <v>40.500153191441576</v>
      </c>
      <c r="G10192">
        <v>0.45786010777694142</v>
      </c>
      <c r="H10192">
        <v>6.1253954345746375E-2</v>
      </c>
      <c r="I10192">
        <v>0.28980070815259645</v>
      </c>
      <c r="J10192">
        <v>8.8609669184169113E-2</v>
      </c>
      <c r="K10192">
        <v>1.383998846650384E-2</v>
      </c>
      <c r="L10192">
        <v>36.484132288562307</v>
      </c>
      <c r="M10192">
        <v>17.777051069999999</v>
      </c>
    </row>
    <row r="10193" spans="1:13" x14ac:dyDescent="0.25">
      <c r="A10193" t="s">
        <v>10204</v>
      </c>
      <c r="B10193">
        <v>0</v>
      </c>
      <c r="C10193">
        <v>0</v>
      </c>
      <c r="D10193">
        <v>7.9554300415443147E-2</v>
      </c>
      <c r="E10193">
        <v>3.6422952224793755E-2</v>
      </c>
      <c r="F10193">
        <v>40.313923498087661</v>
      </c>
      <c r="G10193">
        <v>0.45575475407451493</v>
      </c>
      <c r="H10193">
        <v>5.8980828175783262E-2</v>
      </c>
      <c r="I10193">
        <v>0.27906275311482137</v>
      </c>
      <c r="J10193">
        <v>8.5434748120208348E-2</v>
      </c>
      <c r="K10193">
        <v>1.378591896256561E-2</v>
      </c>
      <c r="L10193">
        <v>36.276098472432665</v>
      </c>
      <c r="M10193">
        <v>17.945772000000002</v>
      </c>
    </row>
    <row r="10194" spans="1:13" x14ac:dyDescent="0.25">
      <c r="A10194" t="s">
        <v>10205</v>
      </c>
      <c r="B10194">
        <v>0</v>
      </c>
      <c r="C10194">
        <v>0</v>
      </c>
      <c r="D10194">
        <v>7.1243414068724156E-2</v>
      </c>
      <c r="E10194">
        <v>3.2486284867999198E-2</v>
      </c>
      <c r="F10194">
        <v>40.147798193392092</v>
      </c>
      <c r="G10194">
        <v>0.45387668340271431</v>
      </c>
      <c r="H10194">
        <v>5.6820485567415785E-2</v>
      </c>
      <c r="I10194">
        <v>0.26884603780046035</v>
      </c>
      <c r="J10194">
        <v>8.2413962442600852E-2</v>
      </c>
      <c r="K10194">
        <v>1.3732060694287646E-2</v>
      </c>
      <c r="L10194">
        <v>35.985369394469409</v>
      </c>
      <c r="M10194">
        <v>17.67558253</v>
      </c>
    </row>
    <row r="10195" spans="1:13" x14ac:dyDescent="0.25">
      <c r="A10195" t="s">
        <v>10206</v>
      </c>
      <c r="B10195">
        <v>0</v>
      </c>
      <c r="C10195">
        <v>0</v>
      </c>
      <c r="D10195">
        <v>7.1243414068724156E-2</v>
      </c>
      <c r="E10195">
        <v>3.2351307742546083E-2</v>
      </c>
      <c r="F10195">
        <v>39.982403830906755</v>
      </c>
      <c r="G10195">
        <v>0.45200687613864404</v>
      </c>
      <c r="H10195">
        <v>5.4681702658586212E-2</v>
      </c>
      <c r="I10195">
        <v>0.25872855755213325</v>
      </c>
      <c r="J10195">
        <v>7.9422583310818071E-2</v>
      </c>
      <c r="K10195">
        <v>1.3678412836430011E-2</v>
      </c>
      <c r="L10195">
        <v>35.594215087078375</v>
      </c>
      <c r="M10195">
        <v>17.416011869999998</v>
      </c>
    </row>
    <row r="10196" spans="1:13" x14ac:dyDescent="0.25">
      <c r="A10196" t="s">
        <v>10207</v>
      </c>
      <c r="B10196">
        <v>0</v>
      </c>
      <c r="C10196">
        <v>0</v>
      </c>
      <c r="D10196">
        <v>7.1243414068724156E-2</v>
      </c>
      <c r="E10196">
        <v>3.2217517196107749E-2</v>
      </c>
      <c r="F10196">
        <v>39.817652463357227</v>
      </c>
      <c r="G10196">
        <v>0.45014433802561715</v>
      </c>
      <c r="H10196">
        <v>5.2574693583087355E-2</v>
      </c>
      <c r="I10196">
        <v>0.24876039823194671</v>
      </c>
      <c r="J10196">
        <v>7.6475265086361016E-2</v>
      </c>
      <c r="K10196">
        <v>1.36249745669767E-2</v>
      </c>
      <c r="L10196">
        <v>35.107571219760864</v>
      </c>
      <c r="M10196">
        <v>17.263809070000001</v>
      </c>
    </row>
    <row r="10197" spans="1:13" x14ac:dyDescent="0.25">
      <c r="A10197" t="s">
        <v>10208</v>
      </c>
      <c r="B10197">
        <v>0</v>
      </c>
      <c r="C10197">
        <v>0</v>
      </c>
      <c r="D10197">
        <v>7.1243414068724156E-2</v>
      </c>
      <c r="E10197">
        <v>3.2084590426774091E-2</v>
      </c>
      <c r="F10197">
        <v>39.65369441850207</v>
      </c>
      <c r="G10197">
        <v>0.44829076854073674</v>
      </c>
      <c r="H10197">
        <v>5.0509406850757464E-2</v>
      </c>
      <c r="I10197">
        <v>0.23898903782773248</v>
      </c>
      <c r="J10197">
        <v>7.3585963792404424E-2</v>
      </c>
      <c r="K10197">
        <v>1.357174506712285E-2</v>
      </c>
      <c r="L10197">
        <v>34.532440827896913</v>
      </c>
      <c r="M10197">
        <v>17.02783573</v>
      </c>
    </row>
    <row r="10198" spans="1:13" x14ac:dyDescent="0.25">
      <c r="A10198" t="s">
        <v>10209</v>
      </c>
      <c r="B10198">
        <v>1.4251918527494084E-4</v>
      </c>
      <c r="C10198">
        <v>1.2944518781374416E-4</v>
      </c>
      <c r="D10198">
        <v>6.0286449130172011E-2</v>
      </c>
      <c r="E10198">
        <v>2.7065867479680723E-2</v>
      </c>
      <c r="F10198">
        <v>39.51580544804812</v>
      </c>
      <c r="G10198">
        <v>0.44673191372419907</v>
      </c>
      <c r="H10198">
        <v>4.863226012260749E-2</v>
      </c>
      <c r="I10198">
        <v>0.23010008973428986</v>
      </c>
      <c r="J10198">
        <v>7.0956071515359501E-2</v>
      </c>
      <c r="K10198">
        <v>1.3518736635666641E-2</v>
      </c>
      <c r="L10198">
        <v>33.913364968075584</v>
      </c>
      <c r="M10198">
        <v>16.808380530000001</v>
      </c>
    </row>
    <row r="10199" spans="1:13" x14ac:dyDescent="0.25">
      <c r="A10199" t="s">
        <v>10210</v>
      </c>
      <c r="B10199">
        <v>1.6812647856442143E-2</v>
      </c>
      <c r="C10199">
        <v>1.5270339605331576E-2</v>
      </c>
      <c r="D10199">
        <v>6.0286449130172011E-2</v>
      </c>
      <c r="E10199">
        <v>2.6610839868091679E-2</v>
      </c>
      <c r="F10199">
        <v>39.417906525869526</v>
      </c>
      <c r="G10199">
        <v>0.44562515220534321</v>
      </c>
      <c r="H10199">
        <v>4.774705105947314E-2</v>
      </c>
      <c r="I10199">
        <v>0.22371464161992885</v>
      </c>
      <c r="J10199">
        <v>6.8953001538223258E-2</v>
      </c>
      <c r="K10199">
        <v>1.3469535980038827E-2</v>
      </c>
      <c r="L10199">
        <v>33.393577475355634</v>
      </c>
      <c r="M10199">
        <v>16.617242130000001</v>
      </c>
    </row>
    <row r="10200" spans="1:13" x14ac:dyDescent="0.25">
      <c r="A10200" t="s">
        <v>10211</v>
      </c>
      <c r="B10200">
        <v>2.5852518608274278E-3</v>
      </c>
      <c r="C10200">
        <v>2.3480937813744308E-3</v>
      </c>
      <c r="D10200">
        <v>6.0286449130172011E-2</v>
      </c>
      <c r="E10200">
        <v>2.6768951738748964E-2</v>
      </c>
      <c r="F10200">
        <v>39.286945539725565</v>
      </c>
      <c r="G10200">
        <v>0.44414461925656629</v>
      </c>
      <c r="H10200">
        <v>4.5379530840196268E-2</v>
      </c>
      <c r="I10200">
        <v>0.21450344868396301</v>
      </c>
      <c r="J10200">
        <v>6.6339862061717228E-2</v>
      </c>
      <c r="K10200">
        <v>1.3417104685038468E-2</v>
      </c>
      <c r="L10200">
        <v>32.690050598554933</v>
      </c>
      <c r="M10200">
        <v>16.489816529999999</v>
      </c>
    </row>
    <row r="10201" spans="1:13" x14ac:dyDescent="0.25">
      <c r="A10201" t="s">
        <v>10212</v>
      </c>
      <c r="B10201">
        <v>4.6191795049332776E-3</v>
      </c>
      <c r="C10201">
        <v>4.1954390730482034E-3</v>
      </c>
      <c r="D10201">
        <v>6.0286449130172011E-2</v>
      </c>
      <c r="E10201">
        <v>2.5299359493330394E-2</v>
      </c>
      <c r="F10201">
        <v>39.159748839589504</v>
      </c>
      <c r="G10201">
        <v>0.44270664210725463</v>
      </c>
      <c r="H10201">
        <v>4.3651774498631925E-2</v>
      </c>
      <c r="I10201">
        <v>0.20653023950750107</v>
      </c>
      <c r="J10201">
        <v>6.3981685217028725E-2</v>
      </c>
      <c r="K10201">
        <v>1.3364687260713702E-2</v>
      </c>
      <c r="L10201">
        <v>31.897190063090711</v>
      </c>
      <c r="M10201">
        <v>16.253843199999999</v>
      </c>
    </row>
    <row r="10202" spans="1:13" x14ac:dyDescent="0.25">
      <c r="A10202" t="s">
        <v>10213</v>
      </c>
      <c r="B10202">
        <v>0</v>
      </c>
      <c r="C10202">
        <v>0</v>
      </c>
      <c r="D10202">
        <v>6.0187500995330205E-2</v>
      </c>
      <c r="E10202">
        <v>2.6701903645231322E-2</v>
      </c>
      <c r="F10202">
        <v>39.023693947162698</v>
      </c>
      <c r="G10202">
        <v>0.44116852180890342</v>
      </c>
      <c r="H10202">
        <v>4.199275231296052E-2</v>
      </c>
      <c r="I10202">
        <v>0.19868970708823108</v>
      </c>
      <c r="J10202">
        <v>6.16606038460479E-2</v>
      </c>
      <c r="K10202">
        <v>1.3312474617898541E-2</v>
      </c>
      <c r="L10202">
        <v>31.048798315793622</v>
      </c>
      <c r="M10202">
        <v>16.07922293</v>
      </c>
    </row>
    <row r="10203" spans="1:13" x14ac:dyDescent="0.25">
      <c r="A10203" t="s">
        <v>10214</v>
      </c>
      <c r="B10203">
        <v>0</v>
      </c>
      <c r="C10203">
        <v>0</v>
      </c>
      <c r="D10203">
        <v>6.0187500995330205E-2</v>
      </c>
      <c r="E10203">
        <v>2.6606076437355755E-2</v>
      </c>
      <c r="F10203">
        <v>38.88795187663947</v>
      </c>
      <c r="G10203">
        <v>0.43963393800755474</v>
      </c>
      <c r="H10203">
        <v>4.0415749875887801E-2</v>
      </c>
      <c r="I10203">
        <v>0.19122951154664325</v>
      </c>
      <c r="J10203">
        <v>5.9451936414764178E-2</v>
      </c>
      <c r="K10203">
        <v>1.3260465956567782E-2</v>
      </c>
      <c r="L10203">
        <v>30.168629474597253</v>
      </c>
      <c r="M10203">
        <v>15.884544930000001</v>
      </c>
    </row>
    <row r="10204" spans="1:13" x14ac:dyDescent="0.25">
      <c r="A10204" t="s">
        <v>10215</v>
      </c>
      <c r="B10204">
        <v>0</v>
      </c>
      <c r="C10204">
        <v>0</v>
      </c>
      <c r="D10204">
        <v>6.0187500995330205E-2</v>
      </c>
      <c r="E10204">
        <v>2.6512971895425234E-2</v>
      </c>
      <c r="F10204">
        <v>38.752570834362196</v>
      </c>
      <c r="G10204">
        <v>0.4381034356829096</v>
      </c>
      <c r="H10204">
        <v>3.8920453354074146E-2</v>
      </c>
      <c r="I10204">
        <v>0.18415488952103623</v>
      </c>
      <c r="J10204">
        <v>5.7356879110390419E-2</v>
      </c>
      <c r="K10204">
        <v>1.3208660479820425E-2</v>
      </c>
      <c r="L10204">
        <v>29.267828984539467</v>
      </c>
      <c r="M10204">
        <v>15.71110453</v>
      </c>
    </row>
    <row r="10205" spans="1:13" x14ac:dyDescent="0.25">
      <c r="A10205" t="s">
        <v>10216</v>
      </c>
      <c r="B10205">
        <v>0</v>
      </c>
      <c r="C10205">
        <v>0</v>
      </c>
      <c r="D10205">
        <v>6.0187500995330205E-2</v>
      </c>
      <c r="E10205">
        <v>2.6418219105746307E-2</v>
      </c>
      <c r="F10205">
        <v>38.617580431678249</v>
      </c>
      <c r="G10205">
        <v>0.43657734959553623</v>
      </c>
      <c r="H10205">
        <v>3.7508490744623854E-2</v>
      </c>
      <c r="I10205">
        <v>0.17747430940493522</v>
      </c>
      <c r="J10205">
        <v>5.5377885444472384E-2</v>
      </c>
      <c r="K10205">
        <v>1.3157057393869962E-2</v>
      </c>
      <c r="L10205">
        <v>28.356443918928871</v>
      </c>
      <c r="M10205">
        <v>15.449174129999999</v>
      </c>
    </row>
    <row r="10206" spans="1:13" x14ac:dyDescent="0.25">
      <c r="A10206" t="s">
        <v>10217</v>
      </c>
      <c r="B10206">
        <v>8.5572096243723816E-3</v>
      </c>
      <c r="C10206">
        <v>7.7722139994805921E-3</v>
      </c>
      <c r="D10206">
        <v>5.3562301562233239E-2</v>
      </c>
      <c r="E10206">
        <v>2.279501836052843E-2</v>
      </c>
      <c r="F10206">
        <v>38.51521512829656</v>
      </c>
      <c r="G10206">
        <v>0.43542009498918705</v>
      </c>
      <c r="H10206">
        <v>3.6353079817111673E-2</v>
      </c>
      <c r="I10206">
        <v>0.17185443126332334</v>
      </c>
      <c r="J10206">
        <v>5.3709450805165711E-2</v>
      </c>
      <c r="K10206">
        <v>1.3105810833605494E-2</v>
      </c>
      <c r="L10206">
        <v>27.46669123652168</v>
      </c>
      <c r="M10206">
        <v>15.27101427</v>
      </c>
    </row>
    <row r="10207" spans="1:13" x14ac:dyDescent="0.25">
      <c r="A10207" t="s">
        <v>10218</v>
      </c>
      <c r="B10207">
        <v>0.35028474987014452</v>
      </c>
      <c r="C10207">
        <v>0.31815137834083673</v>
      </c>
      <c r="D10207">
        <v>5.3562301562233239E-2</v>
      </c>
      <c r="E10207">
        <v>5.2753006693792293E-2</v>
      </c>
      <c r="F10207">
        <v>39.449698940217353</v>
      </c>
      <c r="G10207">
        <v>0.44598457006213849</v>
      </c>
      <c r="H10207">
        <v>8.2200257856268361E-2</v>
      </c>
      <c r="I10207">
        <v>0.23279138278002856</v>
      </c>
      <c r="J10207">
        <v>6.8160257350001724E-2</v>
      </c>
      <c r="K10207">
        <v>1.3239823417234927E-2</v>
      </c>
      <c r="L10207">
        <v>26.908148203296626</v>
      </c>
      <c r="M10207">
        <v>15.130610130000001</v>
      </c>
    </row>
    <row r="10208" spans="1:13" x14ac:dyDescent="0.25">
      <c r="A10208" t="s">
        <v>10219</v>
      </c>
      <c r="B10208">
        <v>3.9353560094629505</v>
      </c>
      <c r="C10208">
        <v>3.5743461259347229</v>
      </c>
      <c r="D10208">
        <v>5.3562301562233239E-2</v>
      </c>
      <c r="E10208">
        <v>5.3562301562233239E-2</v>
      </c>
      <c r="F10208">
        <v>50.650559300511063</v>
      </c>
      <c r="G10208">
        <v>0.57261192150738116</v>
      </c>
      <c r="H10208">
        <v>0.66058333200244224</v>
      </c>
      <c r="I10208">
        <v>1.2587919672178611</v>
      </c>
      <c r="J10208">
        <v>0.27554456080375678</v>
      </c>
      <c r="K10208">
        <v>1.6313979463322206E-2</v>
      </c>
      <c r="L10208">
        <v>43.514298307706959</v>
      </c>
      <c r="M10208">
        <v>15.73470187</v>
      </c>
    </row>
    <row r="10209" spans="1:13" x14ac:dyDescent="0.25">
      <c r="A10209" t="s">
        <v>10220</v>
      </c>
      <c r="B10209">
        <v>1.3472878079741406</v>
      </c>
      <c r="C10209">
        <v>1.2236943609096347</v>
      </c>
      <c r="D10209">
        <v>5.3562301562233239E-2</v>
      </c>
      <c r="E10209">
        <v>5.3562301562233239E-2</v>
      </c>
      <c r="F10209">
        <v>55.095301035642834</v>
      </c>
      <c r="G10209">
        <v>0.62286037168652364</v>
      </c>
      <c r="H10209">
        <v>0.39802878080938636</v>
      </c>
      <c r="I10209">
        <v>1.1407244603296889</v>
      </c>
      <c r="J10209">
        <v>0.26179990457438657</v>
      </c>
      <c r="K10209">
        <v>1.8119196785696283E-2</v>
      </c>
      <c r="L10209">
        <v>65.75500865195886</v>
      </c>
      <c r="M10209">
        <v>21.56796267</v>
      </c>
    </row>
    <row r="10210" spans="1:13" x14ac:dyDescent="0.25">
      <c r="A10210" t="s">
        <v>10221</v>
      </c>
      <c r="B10210">
        <v>1.4849114303848601E-3</v>
      </c>
      <c r="C10210">
        <v>1.348693080318506E-3</v>
      </c>
      <c r="D10210">
        <v>1.4965283590097916E-2</v>
      </c>
      <c r="E10210">
        <v>1.4965283590097916E-2</v>
      </c>
      <c r="F10210">
        <v>55.710706293497815</v>
      </c>
      <c r="G10210">
        <v>0.62981761741238862</v>
      </c>
      <c r="H10210">
        <v>0.18137776393336347</v>
      </c>
      <c r="I10210">
        <v>0.74263656663900213</v>
      </c>
      <c r="J10210">
        <v>0.21277325959512641</v>
      </c>
      <c r="K10210">
        <v>1.8307003205349465E-2</v>
      </c>
      <c r="L10210">
        <v>65.320070991543972</v>
      </c>
      <c r="M10210">
        <v>25.032051200000002</v>
      </c>
    </row>
    <row r="10211" spans="1:13" x14ac:dyDescent="0.25">
      <c r="A10211" t="s">
        <v>10222</v>
      </c>
      <c r="B10211">
        <v>0</v>
      </c>
      <c r="C10211">
        <v>0</v>
      </c>
      <c r="D10211">
        <v>1.4965283590097916E-2</v>
      </c>
      <c r="E10211">
        <v>1.1713795507796934E-2</v>
      </c>
      <c r="F10211">
        <v>55.785169735079897</v>
      </c>
      <c r="G10211">
        <v>0.63065943742297137</v>
      </c>
      <c r="H10211">
        <v>0.14798017659648691</v>
      </c>
      <c r="I10211">
        <v>0.66191000056050908</v>
      </c>
      <c r="J10211">
        <v>0.1998437462995718</v>
      </c>
      <c r="K10211">
        <v>1.8256230397280804E-2</v>
      </c>
      <c r="L10211">
        <v>66.18142791614919</v>
      </c>
    </row>
    <row r="10212" spans="1:13" x14ac:dyDescent="0.25">
      <c r="A10212" t="s">
        <v>10223</v>
      </c>
      <c r="B10212">
        <v>0</v>
      </c>
      <c r="C10212">
        <v>0</v>
      </c>
      <c r="D10212">
        <v>1.4965283590097916E-2</v>
      </c>
      <c r="E10212">
        <v>9.752875672504482E-3</v>
      </c>
      <c r="F10212">
        <v>55.770423969058491</v>
      </c>
      <c r="G10212">
        <v>0.63049273439872577</v>
      </c>
      <c r="H10212">
        <v>0.14120687734469753</v>
      </c>
      <c r="I10212">
        <v>0.6347161044508024</v>
      </c>
      <c r="J10212">
        <v>0.19285744465121671</v>
      </c>
      <c r="K10212">
        <v>1.8185019589025627E-2</v>
      </c>
      <c r="L10212">
        <v>67.036380628923098</v>
      </c>
    </row>
    <row r="10213" spans="1:13" x14ac:dyDescent="0.25">
      <c r="A10213" t="s">
        <v>10224</v>
      </c>
      <c r="B10213">
        <v>0</v>
      </c>
      <c r="C10213">
        <v>0</v>
      </c>
      <c r="D10213">
        <v>1.4965283590097916E-2</v>
      </c>
      <c r="E10213">
        <v>9.6688540761139599E-3</v>
      </c>
      <c r="F10213">
        <v>55.737987086226603</v>
      </c>
      <c r="G10213">
        <v>0.63012603073219953</v>
      </c>
      <c r="H10213">
        <v>0.13721253298467309</v>
      </c>
      <c r="I10213">
        <v>0.61384008826380765</v>
      </c>
      <c r="J10213">
        <v>0.18680206090478171</v>
      </c>
      <c r="K10213">
        <v>1.8113997450133316E-2</v>
      </c>
      <c r="L10213">
        <v>67.700028818881933</v>
      </c>
    </row>
    <row r="10214" spans="1:13" x14ac:dyDescent="0.25">
      <c r="A10214" t="s">
        <v>10225</v>
      </c>
      <c r="B10214">
        <v>0</v>
      </c>
      <c r="C10214">
        <v>0</v>
      </c>
      <c r="D10214">
        <v>4.4644317041721365E-2</v>
      </c>
      <c r="E10214">
        <v>2.8304404538370218E-2</v>
      </c>
      <c r="F10214">
        <v>55.598448433415548</v>
      </c>
      <c r="G10214">
        <v>0.62854852601728251</v>
      </c>
      <c r="H10214">
        <v>0.13317489569319829</v>
      </c>
      <c r="I10214">
        <v>0.59133462970775585</v>
      </c>
      <c r="J10214">
        <v>0.18033465608223928</v>
      </c>
      <c r="K10214">
        <v>1.8043252688794566E-2</v>
      </c>
      <c r="L10214">
        <v>68.008623817706123</v>
      </c>
      <c r="M10214">
        <v>67.606359999999995</v>
      </c>
    </row>
    <row r="10215" spans="1:13" x14ac:dyDescent="0.25">
      <c r="A10215" t="s">
        <v>10226</v>
      </c>
      <c r="B10215">
        <v>0</v>
      </c>
      <c r="C10215">
        <v>0</v>
      </c>
      <c r="D10215">
        <v>4.4644317041721365E-2</v>
      </c>
      <c r="E10215">
        <v>2.813915193729705E-2</v>
      </c>
      <c r="F10215">
        <v>55.454687848398763</v>
      </c>
      <c r="G10215">
        <v>0.62692329174621919</v>
      </c>
      <c r="H10215">
        <v>0.12968931758585894</v>
      </c>
      <c r="I10215">
        <v>0.56915275574897006</v>
      </c>
      <c r="J10215">
        <v>0.17408012202674186</v>
      </c>
      <c r="K10215">
        <v>1.7972784221715762E-2</v>
      </c>
      <c r="L10215">
        <v>68.065373344805167</v>
      </c>
      <c r="M10215">
        <v>68.951408000000001</v>
      </c>
    </row>
    <row r="10216" spans="1:13" x14ac:dyDescent="0.25">
      <c r="A10216" t="s">
        <v>10227</v>
      </c>
      <c r="B10216">
        <v>0</v>
      </c>
      <c r="C10216">
        <v>0</v>
      </c>
      <c r="D10216">
        <v>4.4644317041721365E-2</v>
      </c>
      <c r="E10216">
        <v>2.803593810578317E-2</v>
      </c>
      <c r="F10216">
        <v>55.309513055951342</v>
      </c>
      <c r="G10216">
        <v>0.62528206965498245</v>
      </c>
      <c r="H10216">
        <v>0.1260656333689491</v>
      </c>
      <c r="I10216">
        <v>0.54740140562703521</v>
      </c>
      <c r="J10216">
        <v>0.16789671851353441</v>
      </c>
      <c r="K10216">
        <v>1.7902590969833314E-2</v>
      </c>
      <c r="L10216">
        <v>67.884589710738226</v>
      </c>
      <c r="M10216">
        <v>71.193154669999998</v>
      </c>
    </row>
    <row r="10217" spans="1:13" x14ac:dyDescent="0.25">
      <c r="A10217" t="s">
        <v>10228</v>
      </c>
      <c r="B10217">
        <v>0</v>
      </c>
      <c r="C10217">
        <v>0</v>
      </c>
      <c r="D10217">
        <v>4.4644317041721365E-2</v>
      </c>
      <c r="E10217">
        <v>2.794479218499242E-2</v>
      </c>
      <c r="F10217">
        <v>55.163578604056511</v>
      </c>
      <c r="G10217">
        <v>0.6236322595034709</v>
      </c>
      <c r="H10217">
        <v>0.12228569229486087</v>
      </c>
      <c r="I10217">
        <v>0.52602479288033466</v>
      </c>
      <c r="J10217">
        <v>0.16176647651361023</v>
      </c>
      <c r="K10217">
        <v>1.7832671858297174E-2</v>
      </c>
      <c r="L10217">
        <v>67.487039426739202</v>
      </c>
      <c r="M10217">
        <v>73.434901330000002</v>
      </c>
    </row>
    <row r="10218" spans="1:13" x14ac:dyDescent="0.25">
      <c r="A10218" t="s">
        <v>10229</v>
      </c>
      <c r="B10218">
        <v>0</v>
      </c>
      <c r="C10218">
        <v>0</v>
      </c>
      <c r="D10218">
        <v>4.0162885723558944E-2</v>
      </c>
      <c r="E10218">
        <v>2.5014830534232733E-2</v>
      </c>
      <c r="F10218">
        <v>55.032689168733185</v>
      </c>
      <c r="G10218">
        <v>0.62215253544708538</v>
      </c>
      <c r="H10218">
        <v>0.11843311805918429</v>
      </c>
      <c r="I10218">
        <v>0.50533483852904315</v>
      </c>
      <c r="J10218">
        <v>0.15578552401748072</v>
      </c>
      <c r="K10218">
        <v>1.7763025816456651E-2</v>
      </c>
      <c r="L10218">
        <v>66.914452733052073</v>
      </c>
      <c r="M10218">
        <v>76.561548000000002</v>
      </c>
    </row>
    <row r="10219" spans="1:13" x14ac:dyDescent="0.25">
      <c r="A10219" t="s">
        <v>10230</v>
      </c>
      <c r="B10219">
        <v>1.4513974958166973</v>
      </c>
      <c r="C10219">
        <v>1.3182535465380103</v>
      </c>
      <c r="D10219">
        <v>4.0162885723558944E-2</v>
      </c>
      <c r="E10219">
        <v>4.0162885723558944E-2</v>
      </c>
      <c r="F10219">
        <v>58.359570034392213</v>
      </c>
      <c r="G10219">
        <v>0.65976340631247299</v>
      </c>
      <c r="H10219">
        <v>0.3390596245723127</v>
      </c>
      <c r="I10219">
        <v>0.98745032393760368</v>
      </c>
      <c r="J10219">
        <v>0.23190022703161686</v>
      </c>
      <c r="K10219">
        <v>1.9218362041442404E-2</v>
      </c>
      <c r="L10219">
        <v>76.303450771598207</v>
      </c>
      <c r="M10219">
        <v>81.682169329999994</v>
      </c>
    </row>
    <row r="10220" spans="1:13" x14ac:dyDescent="0.25">
      <c r="A10220" t="s">
        <v>10231</v>
      </c>
      <c r="B10220">
        <v>0.22402227222895699</v>
      </c>
      <c r="C10220">
        <v>0.20347158908603172</v>
      </c>
      <c r="D10220">
        <v>4.0162885723558944E-2</v>
      </c>
      <c r="E10220">
        <v>4.0162885723558944E-2</v>
      </c>
      <c r="F10220">
        <v>59.157836084295063</v>
      </c>
      <c r="G10220">
        <v>0.66878791982272356</v>
      </c>
      <c r="H10220">
        <v>0.20105473139848704</v>
      </c>
      <c r="I10220">
        <v>0.74006429311912214</v>
      </c>
      <c r="J10220">
        <v>0.2050460438392703</v>
      </c>
      <c r="K10220">
        <v>1.959727994636307E-2</v>
      </c>
      <c r="L10220">
        <v>81.019464107434345</v>
      </c>
      <c r="M10220">
        <v>90.495773330000006</v>
      </c>
    </row>
    <row r="10221" spans="1:13" x14ac:dyDescent="0.25">
      <c r="A10221" t="s">
        <v>10232</v>
      </c>
      <c r="B10221">
        <v>0</v>
      </c>
      <c r="C10221">
        <v>0</v>
      </c>
      <c r="D10221">
        <v>4.0162885723558944E-2</v>
      </c>
      <c r="E10221">
        <v>3.0782808389737331E-2</v>
      </c>
      <c r="F10221">
        <v>59.14403702562538</v>
      </c>
      <c r="G10221">
        <v>0.66863191946244049</v>
      </c>
      <c r="H10221">
        <v>0.14942594611754911</v>
      </c>
      <c r="I10221">
        <v>0.60836639507373746</v>
      </c>
      <c r="J10221">
        <v>0.18709965566031053</v>
      </c>
      <c r="K10221">
        <v>1.9547357035235229E-2</v>
      </c>
      <c r="L10221">
        <v>78.448393052163297</v>
      </c>
      <c r="M10221">
        <v>97.787349329999998</v>
      </c>
    </row>
    <row r="10222" spans="1:13" x14ac:dyDescent="0.25">
      <c r="A10222" t="s">
        <v>10233</v>
      </c>
      <c r="B10222">
        <v>0</v>
      </c>
      <c r="C10222">
        <v>0</v>
      </c>
      <c r="D10222">
        <v>3.8284493262072991E-2</v>
      </c>
      <c r="E10222">
        <v>2.6087906893561327E-2</v>
      </c>
      <c r="F10222">
        <v>59.035398291912962</v>
      </c>
      <c r="G10222">
        <v>0.66740374281602199</v>
      </c>
      <c r="H10222">
        <v>0.14093553728013239</v>
      </c>
      <c r="I10222">
        <v>0.57507647480941559</v>
      </c>
      <c r="J10222">
        <v>0.17853386307938357</v>
      </c>
      <c r="K10222">
        <v>1.9471836004998744E-2</v>
      </c>
      <c r="L10222">
        <v>76.983602589119585</v>
      </c>
      <c r="M10222">
        <v>101.9876747</v>
      </c>
    </row>
    <row r="10223" spans="1:13" x14ac:dyDescent="0.25">
      <c r="A10223" t="s">
        <v>10234</v>
      </c>
      <c r="B10223">
        <v>0</v>
      </c>
      <c r="C10223">
        <v>0</v>
      </c>
      <c r="D10223">
        <v>3.8284493262072991E-2</v>
      </c>
      <c r="E10223">
        <v>2.5502381513808157E-2</v>
      </c>
      <c r="F10223">
        <v>58.909029388103093</v>
      </c>
      <c r="G10223">
        <v>0.66597512402426284</v>
      </c>
      <c r="H10223">
        <v>0.13542583111687301</v>
      </c>
      <c r="I10223">
        <v>0.55016412231165379</v>
      </c>
      <c r="J10223">
        <v>0.171173421343534</v>
      </c>
      <c r="K10223">
        <v>1.9395793226393166E-2</v>
      </c>
      <c r="L10223">
        <v>75.684225397058981</v>
      </c>
      <c r="M10223">
        <v>103.5450987</v>
      </c>
    </row>
    <row r="10224" spans="1:13" x14ac:dyDescent="0.25">
      <c r="A10224" t="s">
        <v>10235</v>
      </c>
      <c r="B10224">
        <v>0</v>
      </c>
      <c r="C10224">
        <v>0</v>
      </c>
      <c r="D10224">
        <v>3.8284493262072991E-2</v>
      </c>
      <c r="E10224">
        <v>2.534883281650056E-2</v>
      </c>
      <c r="F10224">
        <v>58.778695887620735</v>
      </c>
      <c r="G10224">
        <v>0.66450168489193562</v>
      </c>
      <c r="H10224">
        <v>0.13037671849589072</v>
      </c>
      <c r="I10224">
        <v>0.52711222324492213</v>
      </c>
      <c r="J10224">
        <v>0.16432630433034937</v>
      </c>
      <c r="K10224">
        <v>1.9320047413635275E-2</v>
      </c>
      <c r="L10224">
        <v>74.359132579203461</v>
      </c>
      <c r="M10224">
        <v>102.223648</v>
      </c>
    </row>
    <row r="10225" spans="1:13" x14ac:dyDescent="0.25">
      <c r="A10225" t="s">
        <v>10236</v>
      </c>
      <c r="B10225">
        <v>0</v>
      </c>
      <c r="C10225">
        <v>0</v>
      </c>
      <c r="D10225">
        <v>3.8284493262072991E-2</v>
      </c>
      <c r="E10225">
        <v>2.5262738159870114E-2</v>
      </c>
      <c r="F10225">
        <v>58.646866067538276</v>
      </c>
      <c r="G10225">
        <v>0.66301132964943688</v>
      </c>
      <c r="H10225">
        <v>0.1254118254891389</v>
      </c>
      <c r="I10225">
        <v>0.50506218647076595</v>
      </c>
      <c r="J10225">
        <v>0.15774320461518768</v>
      </c>
      <c r="K10225">
        <v>1.9244597407006542E-2</v>
      </c>
      <c r="L10225">
        <v>72.972881427616713</v>
      </c>
      <c r="M10225">
        <v>98.566061329999997</v>
      </c>
    </row>
    <row r="10226" spans="1:13" x14ac:dyDescent="0.25">
      <c r="A10226" t="s">
        <v>10237</v>
      </c>
      <c r="B10226">
        <v>0</v>
      </c>
      <c r="C10226">
        <v>0</v>
      </c>
      <c r="D10226">
        <v>4.9008416418557472E-2</v>
      </c>
      <c r="E10226">
        <v>3.2479408454741877E-2</v>
      </c>
      <c r="F10226">
        <v>58.476274075010394</v>
      </c>
      <c r="G10226">
        <v>0.66108276242363062</v>
      </c>
      <c r="H10226">
        <v>0.12030741879571039</v>
      </c>
      <c r="I10226">
        <v>0.48311567153922791</v>
      </c>
      <c r="J10226">
        <v>0.15115142714796051</v>
      </c>
      <c r="K10226">
        <v>1.9169442051318115E-2</v>
      </c>
      <c r="L10226">
        <v>71.45663990827849</v>
      </c>
      <c r="M10226">
        <v>93.905587999999995</v>
      </c>
    </row>
    <row r="10227" spans="1:13" x14ac:dyDescent="0.25">
      <c r="A10227" t="s">
        <v>10238</v>
      </c>
      <c r="B10227">
        <v>0</v>
      </c>
      <c r="C10227">
        <v>0</v>
      </c>
      <c r="D10227">
        <v>4.9008416418557472E-2</v>
      </c>
      <c r="E10227">
        <v>3.2378126112917488E-2</v>
      </c>
      <c r="F10227">
        <v>58.305671057150086</v>
      </c>
      <c r="G10227">
        <v>0.65915407055485309</v>
      </c>
      <c r="H10227">
        <v>0.11523560462845718</v>
      </c>
      <c r="I10227">
        <v>0.46206058634900599</v>
      </c>
      <c r="J10227">
        <v>0.14478428148762412</v>
      </c>
      <c r="K10227">
        <v>1.9094580195891976E-2</v>
      </c>
      <c r="L10227">
        <v>69.858023953767869</v>
      </c>
      <c r="M10227">
        <v>88.997342669999995</v>
      </c>
    </row>
    <row r="10228" spans="1:13" x14ac:dyDescent="0.25">
      <c r="A10228" t="s">
        <v>10239</v>
      </c>
      <c r="B10228">
        <v>0</v>
      </c>
      <c r="C10228">
        <v>0</v>
      </c>
      <c r="D10228">
        <v>4.9008416418557472E-2</v>
      </c>
      <c r="E10228">
        <v>3.2281188671415009E-2</v>
      </c>
      <c r="F10228">
        <v>58.135257869833296</v>
      </c>
      <c r="G10228">
        <v>0.65722752474790413</v>
      </c>
      <c r="H10228">
        <v>0.11019894723953022</v>
      </c>
      <c r="I10228">
        <v>0.44188397994511042</v>
      </c>
      <c r="J10228">
        <v>0.13863924311027212</v>
      </c>
      <c r="K10228">
        <v>1.9020010694543035E-2</v>
      </c>
      <c r="L10228">
        <v>68.177155212571904</v>
      </c>
      <c r="M10228">
        <v>84.254278670000005</v>
      </c>
    </row>
    <row r="10229" spans="1:13" x14ac:dyDescent="0.25">
      <c r="A10229" t="s">
        <v>10240</v>
      </c>
      <c r="B10229">
        <v>0</v>
      </c>
      <c r="C10229">
        <v>0</v>
      </c>
      <c r="D10229">
        <v>4.9008416418557472E-2</v>
      </c>
      <c r="E10229">
        <v>3.2182157331549062E-2</v>
      </c>
      <c r="F10229">
        <v>57.9649683251479</v>
      </c>
      <c r="G10229">
        <v>0.65530237673884817</v>
      </c>
      <c r="H10229">
        <v>0.10520962499867413</v>
      </c>
      <c r="I10229">
        <v>0.42261115468139843</v>
      </c>
      <c r="J10229">
        <v>0.13272542059403086</v>
      </c>
      <c r="K10229">
        <v>1.8945732405563888E-2</v>
      </c>
      <c r="L10229">
        <v>66.422643888584147</v>
      </c>
      <c r="M10229">
        <v>79.699993329999998</v>
      </c>
    </row>
    <row r="10230" spans="1:13" x14ac:dyDescent="0.25">
      <c r="A10230" t="s">
        <v>10241</v>
      </c>
      <c r="B10230">
        <v>0</v>
      </c>
      <c r="C10230">
        <v>0</v>
      </c>
      <c r="D10230">
        <v>6.2326619088634856E-2</v>
      </c>
      <c r="E10230">
        <v>4.0758796874681577E-2</v>
      </c>
      <c r="F10230">
        <v>57.748079858379803</v>
      </c>
      <c r="G10230">
        <v>0.65285042115486924</v>
      </c>
      <c r="H10230">
        <v>0.10010489430852633</v>
      </c>
      <c r="I10230">
        <v>0.40347250512512939</v>
      </c>
      <c r="J10230">
        <v>0.12681622721760608</v>
      </c>
      <c r="K10230">
        <v>1.8871744191704187E-2</v>
      </c>
      <c r="L10230">
        <v>64.566904089149872</v>
      </c>
      <c r="M10230">
        <v>75.405278670000001</v>
      </c>
    </row>
    <row r="10231" spans="1:13" x14ac:dyDescent="0.25">
      <c r="A10231" t="s">
        <v>10242</v>
      </c>
      <c r="B10231">
        <v>9.3667416767641547E-3</v>
      </c>
      <c r="C10231">
        <v>8.5074836290461604E-3</v>
      </c>
      <c r="D10231">
        <v>6.2326619088634856E-2</v>
      </c>
      <c r="E10231">
        <v>4.0279470451863877E-2</v>
      </c>
      <c r="F10231">
        <v>57.559648217650341</v>
      </c>
      <c r="G10231">
        <v>0.65072017411788963</v>
      </c>
      <c r="H10231">
        <v>9.5717130405992445E-2</v>
      </c>
      <c r="I10231">
        <v>0.3871823668650054</v>
      </c>
      <c r="J10231">
        <v>0.12153900861849498</v>
      </c>
      <c r="K10231">
        <v>1.8801823931703387E-2</v>
      </c>
      <c r="L10231">
        <v>63.049257686853345</v>
      </c>
      <c r="M10231">
        <v>71.216752</v>
      </c>
    </row>
    <row r="10232" spans="1:13" x14ac:dyDescent="0.25">
      <c r="A10232" t="s">
        <v>10243</v>
      </c>
      <c r="B10232">
        <v>0.13889504356356416</v>
      </c>
      <c r="C10232">
        <v>0.12615350674224568</v>
      </c>
      <c r="D10232">
        <v>6.2326619088634856E-2</v>
      </c>
      <c r="E10232">
        <v>6.142549135084488E-2</v>
      </c>
      <c r="F10232">
        <v>57.719291875721204</v>
      </c>
      <c r="G10232">
        <v>0.6525249688342224</v>
      </c>
      <c r="H10232">
        <v>0.10259534459406976</v>
      </c>
      <c r="I10232">
        <v>0.39915505262675488</v>
      </c>
      <c r="J10232">
        <v>0.1213544615079723</v>
      </c>
      <c r="K10232">
        <v>1.8808674831907967E-2</v>
      </c>
      <c r="L10232">
        <v>61.844198199716516</v>
      </c>
      <c r="M10232">
        <v>67.240601330000004</v>
      </c>
    </row>
    <row r="10233" spans="1:13" x14ac:dyDescent="0.25">
      <c r="A10233" t="s">
        <v>10244</v>
      </c>
      <c r="B10233">
        <v>0.4414257688534729</v>
      </c>
      <c r="C10233">
        <v>0.40093157594771939</v>
      </c>
      <c r="D10233">
        <v>6.2326619088634856E-2</v>
      </c>
      <c r="E10233">
        <v>6.2326619088634856E-2</v>
      </c>
      <c r="F10233">
        <v>58.624558038723571</v>
      </c>
      <c r="G10233">
        <v>0.66275913414711818</v>
      </c>
      <c r="H10233">
        <v>0.14971613706510103</v>
      </c>
      <c r="I10233">
        <v>0.50245720706764019</v>
      </c>
      <c r="J10233">
        <v>0.1367169741598247</v>
      </c>
      <c r="K10233">
        <v>1.9156915448777692E-2</v>
      </c>
      <c r="L10233">
        <v>61.212999708395756</v>
      </c>
      <c r="M10233">
        <v>63.252651999999998</v>
      </c>
    </row>
    <row r="10234" spans="1:13" x14ac:dyDescent="0.25">
      <c r="A10234" t="s">
        <v>10245</v>
      </c>
      <c r="B10234">
        <v>0.62877618140904035</v>
      </c>
      <c r="C10234">
        <v>0.57109539840747581</v>
      </c>
      <c r="D10234">
        <v>2.8458673121861053E-2</v>
      </c>
      <c r="E10234">
        <v>2.8458673121861053E-2</v>
      </c>
      <c r="F10234">
        <v>60.113130460813444</v>
      </c>
      <c r="G10234">
        <v>0.67958766134775039</v>
      </c>
      <c r="H10234">
        <v>0.19590840007876545</v>
      </c>
      <c r="I10234">
        <v>0.62666999850978955</v>
      </c>
      <c r="J10234">
        <v>0.15816236036482548</v>
      </c>
      <c r="K10234">
        <v>1.9826763609721822E-2</v>
      </c>
      <c r="L10234">
        <v>62.428972762841724</v>
      </c>
      <c r="M10234">
        <v>59.606864000000002</v>
      </c>
    </row>
    <row r="10235" spans="1:13" x14ac:dyDescent="0.25">
      <c r="A10235" t="s">
        <v>10246</v>
      </c>
      <c r="B10235">
        <v>1.0306840343892525</v>
      </c>
      <c r="C10235">
        <v>0.93613423449456767</v>
      </c>
      <c r="D10235">
        <v>2.8458673121861053E-2</v>
      </c>
      <c r="E10235">
        <v>2.8458673121861053E-2</v>
      </c>
      <c r="F10235">
        <v>62.440559661480037</v>
      </c>
      <c r="G10235">
        <v>0.70589958613537895</v>
      </c>
      <c r="H10235">
        <v>0.27496789832933893</v>
      </c>
      <c r="I10235">
        <v>0.86041533464578723</v>
      </c>
      <c r="J10235">
        <v>0.19849802687795359</v>
      </c>
      <c r="K10235">
        <v>2.1071327394142868E-2</v>
      </c>
      <c r="L10235">
        <v>66.200002686183041</v>
      </c>
      <c r="M10235">
        <v>56.857774669999998</v>
      </c>
    </row>
    <row r="10236" spans="1:13" x14ac:dyDescent="0.25">
      <c r="A10236" t="s">
        <v>10247</v>
      </c>
      <c r="B10236">
        <v>8.0635854826611216E-4</v>
      </c>
      <c r="C10236">
        <v>7.3238724684092295E-4</v>
      </c>
      <c r="D10236">
        <v>2.8458673121861053E-2</v>
      </c>
      <c r="E10236">
        <v>2.8458673121861053E-2</v>
      </c>
      <c r="F10236">
        <v>62.726568460381586</v>
      </c>
      <c r="G10236">
        <v>0.70913295710243107</v>
      </c>
      <c r="H10236">
        <v>0.14077652388436943</v>
      </c>
      <c r="I10236">
        <v>0.56331709188514745</v>
      </c>
      <c r="J10236">
        <v>0.16719428219137597</v>
      </c>
      <c r="K10236">
        <v>2.1131566233372357E-2</v>
      </c>
      <c r="L10236">
        <v>64.878570626395671</v>
      </c>
      <c r="M10236">
        <v>54.993585330000002</v>
      </c>
    </row>
    <row r="10237" spans="1:13" x14ac:dyDescent="0.25">
      <c r="A10237" t="s">
        <v>10248</v>
      </c>
      <c r="B10237">
        <v>0</v>
      </c>
      <c r="C10237">
        <v>0</v>
      </c>
      <c r="D10237">
        <v>2.8458673121861053E-2</v>
      </c>
      <c r="E10237">
        <v>2.0509307836944199E-2</v>
      </c>
      <c r="F10237">
        <v>62.658085685061543</v>
      </c>
      <c r="G10237">
        <v>0.70835874939163934</v>
      </c>
      <c r="H10237">
        <v>0.12025631116905973</v>
      </c>
      <c r="I10237">
        <v>0.51037604540160042</v>
      </c>
      <c r="J10237">
        <v>0.15820276890167431</v>
      </c>
      <c r="K10237">
        <v>2.1049050554705781E-2</v>
      </c>
      <c r="L10237">
        <v>64.012710106366669</v>
      </c>
      <c r="M10237">
        <v>53.36536933</v>
      </c>
    </row>
    <row r="10238" spans="1:13" x14ac:dyDescent="0.25">
      <c r="A10238" t="s">
        <v>10249</v>
      </c>
      <c r="B10238">
        <v>0</v>
      </c>
      <c r="C10238">
        <v>0</v>
      </c>
      <c r="D10238">
        <v>3.6328456253246211E-2</v>
      </c>
      <c r="E10238">
        <v>2.605022723873017E-2</v>
      </c>
      <c r="F10238">
        <v>62.543588987251432</v>
      </c>
      <c r="G10238">
        <v>0.70706434761118664</v>
      </c>
      <c r="H10238">
        <v>0.11536307508677129</v>
      </c>
      <c r="I10238">
        <v>0.49247439359290029</v>
      </c>
      <c r="J10238">
        <v>0.15264436839456139</v>
      </c>
      <c r="K10238">
        <v>2.0966846017099184E-2</v>
      </c>
      <c r="L10238">
        <v>63.274052853888698</v>
      </c>
      <c r="M10238">
        <v>52.787234669999997</v>
      </c>
    </row>
    <row r="10239" spans="1:13" x14ac:dyDescent="0.25">
      <c r="A10239" t="s">
        <v>10250</v>
      </c>
      <c r="B10239">
        <v>2.1637528128786566E-5</v>
      </c>
      <c r="C10239">
        <v>1.9652609485892329E-5</v>
      </c>
      <c r="D10239">
        <v>3.6328456253246211E-2</v>
      </c>
      <c r="E10239">
        <v>2.5750893220248042E-2</v>
      </c>
      <c r="F10239">
        <v>62.416692808334197</v>
      </c>
      <c r="G10239">
        <v>0.70562976789786092</v>
      </c>
      <c r="H10239">
        <v>0.1111889470948909</v>
      </c>
      <c r="I10239">
        <v>0.47612142126751239</v>
      </c>
      <c r="J10239">
        <v>0.1476355215513501</v>
      </c>
      <c r="K10239">
        <v>2.088497805201199E-2</v>
      </c>
      <c r="L10239">
        <v>62.57867832342</v>
      </c>
      <c r="M10239">
        <v>53.200187999999997</v>
      </c>
    </row>
    <row r="10240" spans="1:13" x14ac:dyDescent="0.25">
      <c r="A10240" t="s">
        <v>10251</v>
      </c>
      <c r="B10240">
        <v>0</v>
      </c>
      <c r="C10240">
        <v>0</v>
      </c>
      <c r="D10240">
        <v>3.6328456253246211E-2</v>
      </c>
      <c r="E10240">
        <v>2.5579645582529884E-2</v>
      </c>
      <c r="F10240">
        <v>62.284819650327798</v>
      </c>
      <c r="G10240">
        <v>0.7041389227138275</v>
      </c>
      <c r="H10240">
        <v>0.10746958386137749</v>
      </c>
      <c r="I10240">
        <v>0.46087413880244116</v>
      </c>
      <c r="J10240">
        <v>0.14300791576494551</v>
      </c>
      <c r="K10240">
        <v>2.0803414276041866E-2</v>
      </c>
      <c r="L10240">
        <v>61.896344524973905</v>
      </c>
      <c r="M10240">
        <v>53.388966670000002</v>
      </c>
    </row>
    <row r="10241" spans="1:13" x14ac:dyDescent="0.25">
      <c r="A10241" t="s">
        <v>10252</v>
      </c>
      <c r="B10241">
        <v>0</v>
      </c>
      <c r="C10241">
        <v>0</v>
      </c>
      <c r="D10241">
        <v>3.6328456253246211E-2</v>
      </c>
      <c r="E10241">
        <v>2.5482108165418137E-2</v>
      </c>
      <c r="F10241">
        <v>62.150848266754728</v>
      </c>
      <c r="G10241">
        <v>0.70262435678535251</v>
      </c>
      <c r="H10241">
        <v>0.10397239190795703</v>
      </c>
      <c r="I10241">
        <v>0.44627256758241546</v>
      </c>
      <c r="J10241">
        <v>0.13859033596650006</v>
      </c>
      <c r="K10241">
        <v>2.0722169035788926E-2</v>
      </c>
      <c r="L10241">
        <v>61.202501494872585</v>
      </c>
      <c r="M10241">
        <v>52.810831999999998</v>
      </c>
    </row>
    <row r="10242" spans="1:13" x14ac:dyDescent="0.25">
      <c r="A10242" t="s">
        <v>10253</v>
      </c>
      <c r="B10242">
        <v>0</v>
      </c>
      <c r="C10242">
        <v>0</v>
      </c>
      <c r="D10242">
        <v>1.4686174151809958E-2</v>
      </c>
      <c r="E10242">
        <v>1.0341784795569702E-2</v>
      </c>
      <c r="F10242">
        <v>62.097244881229422</v>
      </c>
      <c r="G10242">
        <v>0.7020183627349641</v>
      </c>
      <c r="H10242">
        <v>0.10089144548802308</v>
      </c>
      <c r="I10242">
        <v>0.43343118485299037</v>
      </c>
      <c r="J10242">
        <v>0.13470176403502701</v>
      </c>
      <c r="K10242">
        <v>2.0641241087263913E-2</v>
      </c>
      <c r="L10242">
        <v>60.533951709483539</v>
      </c>
      <c r="M10242">
        <v>52.256294670000003</v>
      </c>
    </row>
    <row r="10243" spans="1:13" x14ac:dyDescent="0.25">
      <c r="A10243" t="s">
        <v>10254</v>
      </c>
      <c r="B10243">
        <v>0</v>
      </c>
      <c r="C10243">
        <v>0</v>
      </c>
      <c r="D10243">
        <v>1.4686174151809958E-2</v>
      </c>
      <c r="E10243">
        <v>1.0332073020760392E-2</v>
      </c>
      <c r="F10243">
        <v>62.043583449776065</v>
      </c>
      <c r="G10243">
        <v>0.701411712466944</v>
      </c>
      <c r="H10243">
        <v>9.787431725419582E-2</v>
      </c>
      <c r="I10243">
        <v>0.42085748800061484</v>
      </c>
      <c r="J10243">
        <v>0.13089383096322585</v>
      </c>
      <c r="K10243">
        <v>2.0560629191336957E-2</v>
      </c>
      <c r="L10243">
        <v>59.82212926990313</v>
      </c>
      <c r="M10243">
        <v>51.76075067</v>
      </c>
    </row>
    <row r="10244" spans="1:13" x14ac:dyDescent="0.25">
      <c r="A10244" t="s">
        <v>10255</v>
      </c>
      <c r="B10244">
        <v>0</v>
      </c>
      <c r="C10244">
        <v>0</v>
      </c>
      <c r="D10244">
        <v>1.4686174151809958E-2</v>
      </c>
      <c r="E10244">
        <v>1.032230537430359E-2</v>
      </c>
      <c r="F10244">
        <v>61.989874684710955</v>
      </c>
      <c r="G10244">
        <v>0.70080452708556218</v>
      </c>
      <c r="H10244">
        <v>9.4908910012819203E-2</v>
      </c>
      <c r="I10244">
        <v>0.40858389214980068</v>
      </c>
      <c r="J10244">
        <v>0.12717147427695416</v>
      </c>
      <c r="K10244">
        <v>2.048033211371653E-2</v>
      </c>
      <c r="L10244">
        <v>59.054521746550719</v>
      </c>
      <c r="M10244">
        <v>51.241609330000003</v>
      </c>
    </row>
    <row r="10245" spans="1:13" x14ac:dyDescent="0.25">
      <c r="A10245" t="s">
        <v>10256</v>
      </c>
      <c r="B10245">
        <v>0</v>
      </c>
      <c r="C10245">
        <v>0</v>
      </c>
      <c r="D10245">
        <v>1.4686174151809958E-2</v>
      </c>
      <c r="E10245">
        <v>1.0312912851140678E-2</v>
      </c>
      <c r="F10245">
        <v>61.936136196425075</v>
      </c>
      <c r="G10245">
        <v>0.70019700567885923</v>
      </c>
      <c r="H10245">
        <v>9.1987004231746716E-2</v>
      </c>
      <c r="I10245">
        <v>0.396651083251572</v>
      </c>
      <c r="J10245">
        <v>0.12354258391987603</v>
      </c>
      <c r="K10245">
        <v>2.0400348624931185E-2</v>
      </c>
      <c r="L10245">
        <v>58.22438184670699</v>
      </c>
      <c r="M10245">
        <v>50.580883999999998</v>
      </c>
    </row>
    <row r="10246" spans="1:13" x14ac:dyDescent="0.25">
      <c r="A10246" t="s">
        <v>10257</v>
      </c>
      <c r="B10246">
        <v>0</v>
      </c>
      <c r="C10246">
        <v>0</v>
      </c>
      <c r="D10246">
        <v>3.4686133494894772E-2</v>
      </c>
      <c r="E10246">
        <v>2.4271810683819246E-2</v>
      </c>
      <c r="F10246">
        <v>61.807684220661798</v>
      </c>
      <c r="G10246">
        <v>0.69874483745645788</v>
      </c>
      <c r="H10246">
        <v>8.8866127762754654E-2</v>
      </c>
      <c r="I10246">
        <v>0.38375861139713452</v>
      </c>
      <c r="J10246">
        <v>0.11963218711395841</v>
      </c>
      <c r="K10246">
        <v>2.0320677500311458E-2</v>
      </c>
      <c r="L10246">
        <v>57.265585665991516</v>
      </c>
      <c r="M10246">
        <v>49.943756</v>
      </c>
    </row>
    <row r="10247" spans="1:13" x14ac:dyDescent="0.25">
      <c r="A10247" t="s">
        <v>10258</v>
      </c>
      <c r="B10247">
        <v>0</v>
      </c>
      <c r="C10247">
        <v>0</v>
      </c>
      <c r="D10247">
        <v>3.4686133494894772E-2</v>
      </c>
      <c r="E10247">
        <v>2.4218354610272066E-2</v>
      </c>
      <c r="F10247">
        <v>61.67928079366159</v>
      </c>
      <c r="G10247">
        <v>0.69729321808487144</v>
      </c>
      <c r="H10247">
        <v>8.5833241880681269E-2</v>
      </c>
      <c r="I10247">
        <v>0.37130428920702974</v>
      </c>
      <c r="J10247">
        <v>0.11584972996036404</v>
      </c>
      <c r="K10247">
        <v>2.0241317519970364E-2</v>
      </c>
      <c r="L10247">
        <v>56.239621296289364</v>
      </c>
      <c r="M10247">
        <v>49.601594669999997</v>
      </c>
    </row>
    <row r="10248" spans="1:13" x14ac:dyDescent="0.25">
      <c r="A10248" t="s">
        <v>10259</v>
      </c>
      <c r="B10248">
        <v>0</v>
      </c>
      <c r="C10248">
        <v>0</v>
      </c>
      <c r="D10248">
        <v>3.4686133494894772E-2</v>
      </c>
      <c r="E10248">
        <v>2.4165570101661298E-2</v>
      </c>
      <c r="F10248">
        <v>61.551006930167198</v>
      </c>
      <c r="G10248">
        <v>0.69584306344750824</v>
      </c>
      <c r="H10248">
        <v>8.2855381285380378E-2</v>
      </c>
      <c r="I10248">
        <v>0.35933942356591703</v>
      </c>
      <c r="J10248">
        <v>0.11219966968294622</v>
      </c>
      <c r="K10248">
        <v>2.0162267468785279E-2</v>
      </c>
      <c r="L10248">
        <v>55.151181258246467</v>
      </c>
      <c r="M10248">
        <v>49.176842669999999</v>
      </c>
    </row>
    <row r="10249" spans="1:13" x14ac:dyDescent="0.25">
      <c r="A10249" t="s">
        <v>10260</v>
      </c>
      <c r="B10249">
        <v>0</v>
      </c>
      <c r="C10249">
        <v>0</v>
      </c>
      <c r="D10249">
        <v>3.4686133494894772E-2</v>
      </c>
      <c r="E10249">
        <v>2.4113799097336613E-2</v>
      </c>
      <c r="F10249">
        <v>61.422902002729195</v>
      </c>
      <c r="G10249">
        <v>0.69439481865675923</v>
      </c>
      <c r="H10249">
        <v>7.9933081320846464E-2</v>
      </c>
      <c r="I10249">
        <v>0.34789099285101277</v>
      </c>
      <c r="J10249">
        <v>0.10868869258812565</v>
      </c>
      <c r="K10249">
        <v>2.0083526136378347E-2</v>
      </c>
      <c r="L10249">
        <v>54.007780803387611</v>
      </c>
      <c r="M10249">
        <v>48.374533329999998</v>
      </c>
    </row>
    <row r="10250" spans="1:13" x14ac:dyDescent="0.25">
      <c r="A10250" t="s">
        <v>10261</v>
      </c>
      <c r="B10250">
        <v>8.3350643355835502E-3</v>
      </c>
      <c r="C10250">
        <v>7.5704472087588306E-3</v>
      </c>
      <c r="D10250">
        <v>3.8709375471699246E-2</v>
      </c>
      <c r="E10250">
        <v>2.4926463480981223E-2</v>
      </c>
      <c r="F10250">
        <v>61.306306865161503</v>
      </c>
      <c r="G10250">
        <v>0.69307669371041303</v>
      </c>
      <c r="H10250">
        <v>7.7388020572919422E-2</v>
      </c>
      <c r="I10250">
        <v>0.33764995998503072</v>
      </c>
      <c r="J10250">
        <v>0.10539881097204029</v>
      </c>
      <c r="K10250">
        <v>2.0007735458665063E-2</v>
      </c>
      <c r="L10250">
        <v>52.80264761419869</v>
      </c>
      <c r="M10250">
        <v>47.690210669999999</v>
      </c>
    </row>
    <row r="10251" spans="1:13" x14ac:dyDescent="0.25">
      <c r="A10251" t="s">
        <v>10262</v>
      </c>
      <c r="B10251">
        <v>6.8565287634877167E-2</v>
      </c>
      <c r="C10251">
        <v>6.2275450973689549E-2</v>
      </c>
      <c r="D10251">
        <v>3.8709375471699246E-2</v>
      </c>
      <c r="E10251">
        <v>2.570231508597005E-2</v>
      </c>
      <c r="F10251">
        <v>61.35454097563909</v>
      </c>
      <c r="G10251">
        <v>0.69362198732738101</v>
      </c>
      <c r="H10251">
        <v>7.9240322219776504E-2</v>
      </c>
      <c r="I10251">
        <v>0.3409402488412554</v>
      </c>
      <c r="J10251">
        <v>0.10451580746211216</v>
      </c>
      <c r="K10251">
        <v>1.9966310892712055E-2</v>
      </c>
      <c r="L10251">
        <v>51.950101736815249</v>
      </c>
      <c r="M10251">
        <v>46.604733330000002</v>
      </c>
    </row>
    <row r="10252" spans="1:13" x14ac:dyDescent="0.25">
      <c r="A10252" t="s">
        <v>10263</v>
      </c>
      <c r="B10252">
        <v>5.360336968438021E-3</v>
      </c>
      <c r="C10252">
        <v>4.8686064566383332E-3</v>
      </c>
      <c r="D10252">
        <v>3.8709375471699246E-2</v>
      </c>
      <c r="E10252">
        <v>2.6227885590070291E-2</v>
      </c>
      <c r="F10252">
        <v>61.231114921464552</v>
      </c>
      <c r="G10252">
        <v>0.69222663787771643</v>
      </c>
      <c r="H10252">
        <v>7.3001517420984319E-2</v>
      </c>
      <c r="I10252">
        <v>0.32264887596670633</v>
      </c>
      <c r="J10252">
        <v>0.10071731712987723</v>
      </c>
      <c r="K10252">
        <v>1.9890046356349191E-2</v>
      </c>
      <c r="L10252">
        <v>50.913845013476525</v>
      </c>
      <c r="M10252">
        <v>45.60184667</v>
      </c>
    </row>
    <row r="10253" spans="1:13" x14ac:dyDescent="0.25">
      <c r="A10253" t="s">
        <v>10264</v>
      </c>
      <c r="B10253">
        <v>8.2511107264439406E-5</v>
      </c>
      <c r="C10253">
        <v>7.4941950839536067E-5</v>
      </c>
      <c r="D10253">
        <v>3.8709375471699246E-2</v>
      </c>
      <c r="E10253">
        <v>2.6753947966060496E-2</v>
      </c>
      <c r="F10253">
        <v>61.089829648437089</v>
      </c>
      <c r="G10253">
        <v>0.69062938736782631</v>
      </c>
      <c r="H10253">
        <v>7.0210177642362842E-2</v>
      </c>
      <c r="I10253">
        <v>0.31228956521973766</v>
      </c>
      <c r="J10253">
        <v>9.760951736554363E-2</v>
      </c>
      <c r="K10253">
        <v>1.9812368632474067E-2</v>
      </c>
      <c r="L10253">
        <v>49.626335395403721</v>
      </c>
      <c r="M10253">
        <v>44.469174670000001</v>
      </c>
    </row>
    <row r="10254" spans="1:13" x14ac:dyDescent="0.25">
      <c r="A10254" t="s">
        <v>10265</v>
      </c>
      <c r="B10254">
        <v>0</v>
      </c>
      <c r="C10254">
        <v>0</v>
      </c>
      <c r="D10254">
        <v>3.6148511229877035E-2</v>
      </c>
      <c r="E10254">
        <v>2.4878974646091585E-2</v>
      </c>
      <c r="F10254">
        <v>60.957619404972391</v>
      </c>
      <c r="G10254">
        <v>0.68913473138379799</v>
      </c>
      <c r="H10254">
        <v>6.7867389941262055E-2</v>
      </c>
      <c r="I10254">
        <v>0.30304981055657138</v>
      </c>
      <c r="J10254">
        <v>9.4776469525255938E-2</v>
      </c>
      <c r="K10254">
        <v>1.9734994266064846E-2</v>
      </c>
      <c r="L10254">
        <v>48.367848553452149</v>
      </c>
      <c r="M10254">
        <v>43.265710669999997</v>
      </c>
    </row>
    <row r="10255" spans="1:13" x14ac:dyDescent="0.25">
      <c r="A10255" t="s">
        <v>10266</v>
      </c>
      <c r="B10255">
        <v>0</v>
      </c>
      <c r="C10255">
        <v>0</v>
      </c>
      <c r="D10255">
        <v>3.6148511229877035E-2</v>
      </c>
      <c r="E10255">
        <v>2.4821811474645409E-2</v>
      </c>
      <c r="F10255">
        <v>60.825619184680775</v>
      </c>
      <c r="G10255">
        <v>0.68764244974220134</v>
      </c>
      <c r="H10255">
        <v>6.5749297640598323E-2</v>
      </c>
      <c r="I10255">
        <v>0.29424979313428873</v>
      </c>
      <c r="J10255">
        <v>9.2104968076251861E-2</v>
      </c>
      <c r="K10255">
        <v>1.9657922072416224E-2</v>
      </c>
      <c r="L10255">
        <v>47.114832272179719</v>
      </c>
      <c r="M10255">
        <v>42.038649329999998</v>
      </c>
    </row>
    <row r="10256" spans="1:13" x14ac:dyDescent="0.25">
      <c r="A10256" t="s">
        <v>10267</v>
      </c>
      <c r="B10256">
        <v>0</v>
      </c>
      <c r="C10256">
        <v>0</v>
      </c>
      <c r="D10256">
        <v>3.6148511229877035E-2</v>
      </c>
      <c r="E10256">
        <v>2.4764929195006721E-2</v>
      </c>
      <c r="F10256">
        <v>60.693729408759395</v>
      </c>
      <c r="G10256">
        <v>0.6861514166902366</v>
      </c>
      <c r="H10256">
        <v>6.3733683595805862E-2</v>
      </c>
      <c r="I10256">
        <v>0.2859996996177358</v>
      </c>
      <c r="J10256">
        <v>8.959208900380794E-2</v>
      </c>
      <c r="K10256">
        <v>1.9581150871449612E-2</v>
      </c>
      <c r="L10256">
        <v>45.877030637448996</v>
      </c>
      <c r="M10256">
        <v>40.811588</v>
      </c>
    </row>
    <row r="10257" spans="1:13" x14ac:dyDescent="0.25">
      <c r="A10257" t="s">
        <v>10268</v>
      </c>
      <c r="B10257">
        <v>0</v>
      </c>
      <c r="C10257">
        <v>0</v>
      </c>
      <c r="D10257">
        <v>3.6148511229877035E-2</v>
      </c>
      <c r="E10257">
        <v>2.4708956843135597E-2</v>
      </c>
      <c r="F10257">
        <v>60.562083425384003</v>
      </c>
      <c r="G10257">
        <v>0.68466313974838278</v>
      </c>
      <c r="H10257">
        <v>6.1821069938695315E-2</v>
      </c>
      <c r="I10257">
        <v>0.27828858487542879</v>
      </c>
      <c r="J10257">
        <v>8.7235298956140683E-2</v>
      </c>
      <c r="K10257">
        <v>1.9504679487694705E-2</v>
      </c>
      <c r="L10257">
        <v>44.663397581375023</v>
      </c>
      <c r="M10257">
        <v>39.336754669999998</v>
      </c>
    </row>
    <row r="10258" spans="1:13" x14ac:dyDescent="0.25">
      <c r="A10258" t="s">
        <v>10269</v>
      </c>
      <c r="B10258">
        <v>0</v>
      </c>
      <c r="C10258">
        <v>0</v>
      </c>
      <c r="D10258">
        <v>3.1160660113376606E-2</v>
      </c>
      <c r="E10258">
        <v>2.1380261814164452E-2</v>
      </c>
      <c r="F10258">
        <v>60.448969532792859</v>
      </c>
      <c r="G10258">
        <v>0.68338437078155401</v>
      </c>
      <c r="H10258">
        <v>6.0059954153025369E-2</v>
      </c>
      <c r="I10258">
        <v>0.271327131965724</v>
      </c>
      <c r="J10258">
        <v>8.5097585657298122E-2</v>
      </c>
      <c r="K10258">
        <v>1.9428506750272211E-2</v>
      </c>
      <c r="L10258">
        <v>43.48161275907497</v>
      </c>
      <c r="M10258">
        <v>38.038901330000002</v>
      </c>
    </row>
    <row r="10259" spans="1:13" x14ac:dyDescent="0.25">
      <c r="A10259" t="s">
        <v>10270</v>
      </c>
      <c r="B10259">
        <v>0</v>
      </c>
      <c r="C10259">
        <v>0</v>
      </c>
      <c r="D10259">
        <v>3.1160660113376606E-2</v>
      </c>
      <c r="E10259">
        <v>2.1340097826623886E-2</v>
      </c>
      <c r="F10259">
        <v>60.336066677542682</v>
      </c>
      <c r="G10259">
        <v>0.68210798762248004</v>
      </c>
      <c r="H10259">
        <v>5.840016229170663E-2</v>
      </c>
      <c r="I10259">
        <v>0.26486845688594485</v>
      </c>
      <c r="J10259">
        <v>8.3106755582317046E-2</v>
      </c>
      <c r="K10259">
        <v>1.9352631492874129E-2</v>
      </c>
      <c r="L10259">
        <v>42.338611871529217</v>
      </c>
      <c r="M10259">
        <v>37.083209330000003</v>
      </c>
    </row>
    <row r="10260" spans="1:13" x14ac:dyDescent="0.25">
      <c r="A10260" t="s">
        <v>10271</v>
      </c>
      <c r="B10260">
        <v>0</v>
      </c>
      <c r="C10260">
        <v>0</v>
      </c>
      <c r="D10260">
        <v>3.1160660113376606E-2</v>
      </c>
      <c r="E10260">
        <v>2.1300043053311127E-2</v>
      </c>
      <c r="F10260">
        <v>60.223407250704355</v>
      </c>
      <c r="G10260">
        <v>0.68083435645693957</v>
      </c>
      <c r="H10260">
        <v>5.6840249991538506E-2</v>
      </c>
      <c r="I10260">
        <v>0.25889029573667949</v>
      </c>
      <c r="J10260">
        <v>8.125704669839999E-2</v>
      </c>
      <c r="K10260">
        <v>1.9277052553748959E-2</v>
      </c>
      <c r="L10260">
        <v>41.239787613610488</v>
      </c>
      <c r="M10260">
        <v>35.985933330000002</v>
      </c>
    </row>
    <row r="10261" spans="1:13" x14ac:dyDescent="0.25">
      <c r="A10261" t="s">
        <v>10272</v>
      </c>
      <c r="B10261">
        <v>0</v>
      </c>
      <c r="C10261">
        <v>0</v>
      </c>
      <c r="D10261">
        <v>3.1160660113376606E-2</v>
      </c>
      <c r="E10261">
        <v>2.1259997998600556E-2</v>
      </c>
      <c r="F10261">
        <v>60.110956321017476</v>
      </c>
      <c r="G10261">
        <v>0.6795630823819192</v>
      </c>
      <c r="H10261">
        <v>5.537822152306255E-2</v>
      </c>
      <c r="I10261">
        <v>0.25336888261993201</v>
      </c>
      <c r="J10261">
        <v>7.9542197949691792E-2</v>
      </c>
      <c r="K10261">
        <v>1.9201768775680781E-2</v>
      </c>
      <c r="L10261">
        <v>40.1892429554591</v>
      </c>
      <c r="M10261">
        <v>34.06275067</v>
      </c>
    </row>
    <row r="10262" spans="1:13" x14ac:dyDescent="0.25">
      <c r="A10262" t="s">
        <v>10273</v>
      </c>
      <c r="B10262">
        <v>0</v>
      </c>
      <c r="C10262">
        <v>0</v>
      </c>
      <c r="D10262">
        <v>1.8826099229706007E-2</v>
      </c>
      <c r="E10262">
        <v>1.294403464053516E-2</v>
      </c>
      <c r="F10262">
        <v>60.04301011803809</v>
      </c>
      <c r="G10262">
        <v>0.67879494069930413</v>
      </c>
      <c r="H10262">
        <v>5.4186974416715807E-2</v>
      </c>
      <c r="I10262">
        <v>0.24908674066372996</v>
      </c>
      <c r="J10262">
        <v>7.8194402559390724E-2</v>
      </c>
      <c r="K10262">
        <v>1.9126779005974245E-2</v>
      </c>
      <c r="L10262">
        <v>39.219630795272813</v>
      </c>
      <c r="M10262">
        <v>31.891795999999999</v>
      </c>
    </row>
    <row r="10263" spans="1:13" x14ac:dyDescent="0.25">
      <c r="A10263" t="s">
        <v>10274</v>
      </c>
      <c r="B10263">
        <v>0</v>
      </c>
      <c r="C10263">
        <v>0</v>
      </c>
      <c r="D10263">
        <v>1.8826099229706007E-2</v>
      </c>
      <c r="E10263">
        <v>1.2928168409417682E-2</v>
      </c>
      <c r="F10263">
        <v>59.9751621393658</v>
      </c>
      <c r="G10263">
        <v>0.67802790945670877</v>
      </c>
      <c r="H10263">
        <v>5.3084012023742487E-2</v>
      </c>
      <c r="I10263">
        <v>0.24519019937891084</v>
      </c>
      <c r="J10263">
        <v>7.6961843148567771E-2</v>
      </c>
      <c r="K10263">
        <v>1.9052082096434057E-2</v>
      </c>
      <c r="L10263">
        <v>38.307454985848359</v>
      </c>
      <c r="M10263">
        <v>29.886022669999999</v>
      </c>
    </row>
    <row r="10264" spans="1:13" x14ac:dyDescent="0.25">
      <c r="A10264" t="s">
        <v>10275</v>
      </c>
      <c r="B10264">
        <v>0</v>
      </c>
      <c r="C10264">
        <v>0</v>
      </c>
      <c r="D10264">
        <v>1.8826099229706007E-2</v>
      </c>
      <c r="E10264">
        <v>1.2912376458847524E-2</v>
      </c>
      <c r="F10264">
        <v>59.907433011220341</v>
      </c>
      <c r="G10264">
        <v>0.67726222183658191</v>
      </c>
      <c r="H10264">
        <v>5.2066140782548669E-2</v>
      </c>
      <c r="I10264">
        <v>0.24165269126313127</v>
      </c>
      <c r="J10264">
        <v>7.5837286691492492E-2</v>
      </c>
      <c r="K10264">
        <v>1.8977676903350723E-2</v>
      </c>
      <c r="L10264">
        <v>37.454703646420569</v>
      </c>
      <c r="M10264">
        <v>28.989324</v>
      </c>
    </row>
    <row r="10265" spans="1:13" x14ac:dyDescent="0.25">
      <c r="A10265" t="s">
        <v>10276</v>
      </c>
      <c r="B10265">
        <v>0</v>
      </c>
      <c r="C10265">
        <v>0</v>
      </c>
      <c r="D10265">
        <v>1.8826099229706007E-2</v>
      </c>
      <c r="E10265">
        <v>1.2896608824723406E-2</v>
      </c>
      <c r="F10265">
        <v>59.839811682983779</v>
      </c>
      <c r="G10265">
        <v>0.67649775291005143</v>
      </c>
      <c r="H10265">
        <v>5.1129292744336967E-2</v>
      </c>
      <c r="I10265">
        <v>0.238446168039261</v>
      </c>
      <c r="J10265">
        <v>7.4812927794353667E-2</v>
      </c>
      <c r="K10265">
        <v>1.8903562287479189E-2</v>
      </c>
      <c r="L10265">
        <v>36.661850791062058</v>
      </c>
      <c r="M10265">
        <v>28.111503200000001</v>
      </c>
    </row>
    <row r="10266" spans="1:13" x14ac:dyDescent="0.25">
      <c r="A10266" t="s">
        <v>10277</v>
      </c>
      <c r="B10266">
        <v>0</v>
      </c>
      <c r="C10266">
        <v>0</v>
      </c>
      <c r="D10266">
        <v>5.7797173593558654E-2</v>
      </c>
      <c r="E10266">
        <v>3.9075553516372659E-2</v>
      </c>
      <c r="F10266">
        <v>59.632599008067345</v>
      </c>
      <c r="G10266">
        <v>0.67415518355675974</v>
      </c>
      <c r="H10266">
        <v>4.9719950111967726E-2</v>
      </c>
      <c r="I10266">
        <v>0.2330073327966462</v>
      </c>
      <c r="J10266">
        <v>7.3131294504084413E-2</v>
      </c>
      <c r="K10266">
        <v>1.882973711402559E-2</v>
      </c>
      <c r="L10266">
        <v>35.819871357457686</v>
      </c>
      <c r="M10266">
        <v>27.438979199999999</v>
      </c>
    </row>
    <row r="10267" spans="1:13" x14ac:dyDescent="0.25">
      <c r="A10267" t="s">
        <v>10278</v>
      </c>
      <c r="B10267">
        <v>0</v>
      </c>
      <c r="C10267">
        <v>0</v>
      </c>
      <c r="D10267">
        <v>5.7797173593558654E-2</v>
      </c>
      <c r="E10267">
        <v>3.8937435006215507E-2</v>
      </c>
      <c r="F10267">
        <v>59.425526470716633</v>
      </c>
      <c r="G10267">
        <v>0.67181419847896662</v>
      </c>
      <c r="H10267">
        <v>4.8407367705518484E-2</v>
      </c>
      <c r="I10267">
        <v>0.22796366956421174</v>
      </c>
      <c r="J10267">
        <v>7.1569282005683479E-2</v>
      </c>
      <c r="K10267">
        <v>1.8756200252626636E-2</v>
      </c>
      <c r="L10267">
        <v>35.023417265211101</v>
      </c>
      <c r="M10267">
        <v>26.900960000000001</v>
      </c>
    </row>
    <row r="10268" spans="1:13" x14ac:dyDescent="0.25">
      <c r="A10268" t="s">
        <v>10279</v>
      </c>
      <c r="B10268">
        <v>0</v>
      </c>
      <c r="C10268">
        <v>0</v>
      </c>
      <c r="D10268">
        <v>5.7797173593558654E-2</v>
      </c>
      <c r="E10268">
        <v>3.880054013694019E-2</v>
      </c>
      <c r="F10268">
        <v>59.218247090454028</v>
      </c>
      <c r="G10268">
        <v>0.66947087501207103</v>
      </c>
      <c r="H10268">
        <v>4.718465411835096E-2</v>
      </c>
      <c r="I10268">
        <v>0.22325664305578552</v>
      </c>
      <c r="J10268">
        <v>7.0110989548974573E-2</v>
      </c>
      <c r="K10268">
        <v>1.8682950577332953E-2</v>
      </c>
      <c r="L10268">
        <v>34.270144475149472</v>
      </c>
      <c r="M10268">
        <v>26.567057729999998</v>
      </c>
    </row>
    <row r="10269" spans="1:13" x14ac:dyDescent="0.25">
      <c r="A10269" t="s">
        <v>10280</v>
      </c>
      <c r="B10269">
        <v>0</v>
      </c>
      <c r="C10269">
        <v>0</v>
      </c>
      <c r="D10269">
        <v>5.7797173593558654E-2</v>
      </c>
      <c r="E10269">
        <v>3.8664365385546566E-2</v>
      </c>
      <c r="F10269">
        <v>59.011435089194784</v>
      </c>
      <c r="G10269">
        <v>0.66713283533259082</v>
      </c>
      <c r="H10269">
        <v>4.6217714866805391E-2</v>
      </c>
      <c r="I10269">
        <v>0.21868213349399956</v>
      </c>
      <c r="J10269">
        <v>6.8747129754080122E-2</v>
      </c>
      <c r="K10269">
        <v>1.8609986966593963E-2</v>
      </c>
      <c r="L10269">
        <v>33.557503566435116</v>
      </c>
      <c r="M10269">
        <v>25.9134116</v>
      </c>
    </row>
    <row r="10270" spans="1:13" x14ac:dyDescent="0.25">
      <c r="A10270" t="s">
        <v>10281</v>
      </c>
      <c r="B10270">
        <v>0</v>
      </c>
      <c r="C10270">
        <v>0</v>
      </c>
      <c r="D10270">
        <v>6.9775845611901408E-2</v>
      </c>
      <c r="E10270">
        <v>4.6556266731973217E-2</v>
      </c>
      <c r="F10270">
        <v>58.761851410379862</v>
      </c>
      <c r="G10270">
        <v>0.66431125563284898</v>
      </c>
      <c r="H10270">
        <v>4.5160131381266178E-2</v>
      </c>
      <c r="I10270">
        <v>0.21367859866228747</v>
      </c>
      <c r="J10270">
        <v>6.725704291851016E-2</v>
      </c>
      <c r="K10270">
        <v>1.8537308303237344E-2</v>
      </c>
      <c r="L10270">
        <v>32.83957369552467</v>
      </c>
      <c r="M10270">
        <v>25.3399964</v>
      </c>
    </row>
    <row r="10271" spans="1:13" x14ac:dyDescent="0.25">
      <c r="A10271" t="s">
        <v>10282</v>
      </c>
      <c r="B10271">
        <v>5.9973746465873647E-2</v>
      </c>
      <c r="C10271">
        <v>5.4472054833824474E-2</v>
      </c>
      <c r="D10271">
        <v>6.9775845611901408E-2</v>
      </c>
      <c r="E10271">
        <v>4.9706822386205447E-2</v>
      </c>
      <c r="F10271">
        <v>58.677196715566943</v>
      </c>
      <c r="G10271">
        <v>0.66335422202590488</v>
      </c>
      <c r="H10271">
        <v>4.9557536280650738E-2</v>
      </c>
      <c r="I10271">
        <v>0.22131213580209486</v>
      </c>
      <c r="J10271">
        <v>6.7911488996023381E-2</v>
      </c>
      <c r="K10271">
        <v>1.8501195517746295E-2</v>
      </c>
      <c r="L10271">
        <v>32.155405318094033</v>
      </c>
      <c r="M10271">
        <v>24.845632269999999</v>
      </c>
    </row>
    <row r="10272" spans="1:13" x14ac:dyDescent="0.25">
      <c r="A10272" t="s">
        <v>10283</v>
      </c>
      <c r="B10272">
        <v>0.33955917142690956</v>
      </c>
      <c r="C10272">
        <v>0.308409710836058</v>
      </c>
      <c r="D10272">
        <v>6.9775845611901408E-2</v>
      </c>
      <c r="E10272">
        <v>6.788803343748577E-2</v>
      </c>
      <c r="F10272">
        <v>59.300096944402874</v>
      </c>
      <c r="G10272">
        <v>0.67039619948609652</v>
      </c>
      <c r="H10272">
        <v>8.8250524684761356E-2</v>
      </c>
      <c r="I10272">
        <v>0.30968597842851031</v>
      </c>
      <c r="J10272">
        <v>8.2625702775141058E-2</v>
      </c>
      <c r="K10272">
        <v>1.8725505503785534E-2</v>
      </c>
      <c r="L10272">
        <v>31.660927328210526</v>
      </c>
      <c r="M10272">
        <v>24.377225200000002</v>
      </c>
    </row>
    <row r="10273" spans="1:13" x14ac:dyDescent="0.25">
      <c r="A10273" t="s">
        <v>10284</v>
      </c>
      <c r="B10273">
        <v>3.4641394033812438E-2</v>
      </c>
      <c r="C10273">
        <v>3.1463565752120948E-2</v>
      </c>
      <c r="D10273">
        <v>6.9775845611901408E-2</v>
      </c>
      <c r="E10273">
        <v>5.2498069338642254E-2</v>
      </c>
      <c r="F10273">
        <v>59.185085627737053</v>
      </c>
      <c r="G10273">
        <v>0.66909597986482805</v>
      </c>
      <c r="H10273">
        <v>5.3346971566288863E-2</v>
      </c>
      <c r="I10273">
        <v>0.24358576074141494</v>
      </c>
      <c r="J10273">
        <v>7.492457559217959E-2</v>
      </c>
      <c r="K10273">
        <v>1.8678473250702588E-2</v>
      </c>
      <c r="L10273">
        <v>31.27964093191386</v>
      </c>
      <c r="M10273">
        <v>23.840385869999999</v>
      </c>
    </row>
    <row r="10274" spans="1:13" x14ac:dyDescent="0.25">
      <c r="A10274" t="s">
        <v>10285</v>
      </c>
      <c r="B10274">
        <v>6.4912584386359702E-5</v>
      </c>
      <c r="C10274">
        <v>5.895782845767699E-5</v>
      </c>
      <c r="D10274">
        <v>3.8738681422017675E-2</v>
      </c>
      <c r="E10274">
        <v>2.5988587938023503E-2</v>
      </c>
      <c r="F10274">
        <v>59.057599387427729</v>
      </c>
      <c r="G10274">
        <v>0.66765472942184978</v>
      </c>
      <c r="H10274">
        <v>4.9591189151489683E-2</v>
      </c>
      <c r="I10274">
        <v>0.23412076230155476</v>
      </c>
      <c r="J10274">
        <v>7.3315440005196561E-2</v>
      </c>
      <c r="K10274">
        <v>1.8605608941551121E-2</v>
      </c>
      <c r="L10274">
        <v>31.017921772762712</v>
      </c>
      <c r="M10274">
        <v>23.277589469999999</v>
      </c>
    </row>
    <row r="10275" spans="1:13" x14ac:dyDescent="0.25">
      <c r="A10275" t="s">
        <v>10286</v>
      </c>
      <c r="B10275">
        <v>2.4522531879291444E-4</v>
      </c>
      <c r="C10275">
        <v>2.2272957417344641E-4</v>
      </c>
      <c r="D10275">
        <v>3.8738681422017675E-2</v>
      </c>
      <c r="E10275">
        <v>2.5599192624362475E-2</v>
      </c>
      <c r="F10275">
        <v>58.924325251643971</v>
      </c>
      <c r="G10275">
        <v>0.66614804598079236</v>
      </c>
      <c r="H10275">
        <v>4.9026700365321634E-2</v>
      </c>
      <c r="I10275">
        <v>0.23182456755564271</v>
      </c>
      <c r="J10275">
        <v>7.2608392481782774E-2</v>
      </c>
      <c r="K10275">
        <v>1.8532944707882911E-2</v>
      </c>
      <c r="L10275">
        <v>30.856496247887289</v>
      </c>
      <c r="M10275">
        <v>22.728951469999998</v>
      </c>
    </row>
    <row r="10276" spans="1:13" x14ac:dyDescent="0.25">
      <c r="A10276" t="s">
        <v>10287</v>
      </c>
      <c r="B10276">
        <v>6.4912584386359702E-5</v>
      </c>
      <c r="C10276">
        <v>5.895782845767699E-5</v>
      </c>
      <c r="D10276">
        <v>3.8738681422017675E-2</v>
      </c>
      <c r="E10276">
        <v>2.559633833272898E-2</v>
      </c>
      <c r="F10276">
        <v>58.789591798699256</v>
      </c>
      <c r="G10276">
        <v>0.66462486474750071</v>
      </c>
      <c r="H10276">
        <v>4.8602063904876917E-2</v>
      </c>
      <c r="I10276">
        <v>0.22988344203743061</v>
      </c>
      <c r="J10276">
        <v>7.2016438364626123E-2</v>
      </c>
      <c r="K10276">
        <v>1.846056426290554E-2</v>
      </c>
      <c r="L10276">
        <v>30.75869063378066</v>
      </c>
      <c r="M10276">
        <v>22.288861199999999</v>
      </c>
    </row>
    <row r="10277" spans="1:13" x14ac:dyDescent="0.25">
      <c r="A10277" t="s">
        <v>10288</v>
      </c>
      <c r="B10277">
        <v>0</v>
      </c>
      <c r="C10277">
        <v>0</v>
      </c>
      <c r="D10277">
        <v>3.8738681422017675E-2</v>
      </c>
      <c r="E10277">
        <v>2.5561980040215589E-2</v>
      </c>
      <c r="F10277">
        <v>58.654529830386672</v>
      </c>
      <c r="G10277">
        <v>0.66309796960031808</v>
      </c>
      <c r="H10277">
        <v>4.8193936693814499E-2</v>
      </c>
      <c r="I10277">
        <v>0.22797907006809584</v>
      </c>
      <c r="J10277">
        <v>7.1437495020023348E-2</v>
      </c>
      <c r="K10277">
        <v>1.8388466498294447E-2</v>
      </c>
      <c r="L10277">
        <v>30.698580963086037</v>
      </c>
      <c r="M10277">
        <v>21.841691730000001</v>
      </c>
    </row>
    <row r="10278" spans="1:13" x14ac:dyDescent="0.25">
      <c r="A10278" t="s">
        <v>10289</v>
      </c>
      <c r="B10278">
        <v>0</v>
      </c>
      <c r="C10278">
        <v>0</v>
      </c>
      <c r="D10278">
        <v>2.880309914315668E-3</v>
      </c>
      <c r="E10278">
        <v>2.0434726875453138E-3</v>
      </c>
      <c r="F10278">
        <v>58.644236369174635</v>
      </c>
      <c r="G10278">
        <v>0.662981600527902</v>
      </c>
      <c r="H10278">
        <v>4.829157769536583E-2</v>
      </c>
      <c r="I10278">
        <v>0.22839795130658583</v>
      </c>
      <c r="J10278">
        <v>7.1546147866938262E-2</v>
      </c>
      <c r="K10278">
        <v>1.8316650310053199E-2</v>
      </c>
      <c r="L10278">
        <v>30.732983758955911</v>
      </c>
      <c r="M10278">
        <v>21.492451200000001</v>
      </c>
    </row>
    <row r="10279" spans="1:13" x14ac:dyDescent="0.25">
      <c r="A10279" t="s">
        <v>10290</v>
      </c>
      <c r="B10279">
        <v>0</v>
      </c>
      <c r="C10279">
        <v>0</v>
      </c>
      <c r="D10279">
        <v>2.880309914315668E-3</v>
      </c>
      <c r="E10279">
        <v>2.0413583660770012E-3</v>
      </c>
      <c r="F10279">
        <v>58.63409602544963</v>
      </c>
      <c r="G10279">
        <v>0.66286696247087484</v>
      </c>
      <c r="H10279">
        <v>4.8365790029240303E-2</v>
      </c>
      <c r="I10279">
        <v>0.22872568754572045</v>
      </c>
      <c r="J10279">
        <v>7.1627022091677373E-2</v>
      </c>
      <c r="K10279">
        <v>1.8245114598496991E-2</v>
      </c>
      <c r="L10279">
        <v>30.785526133516154</v>
      </c>
      <c r="M10279">
        <v>21.21872213</v>
      </c>
    </row>
    <row r="10280" spans="1:13" x14ac:dyDescent="0.25">
      <c r="A10280" t="s">
        <v>10291</v>
      </c>
      <c r="B10280">
        <v>0</v>
      </c>
      <c r="C10280">
        <v>0</v>
      </c>
      <c r="D10280">
        <v>2.880309914315668E-3</v>
      </c>
      <c r="E10280">
        <v>2.0387333013553994E-3</v>
      </c>
      <c r="F10280">
        <v>58.623990298513768</v>
      </c>
      <c r="G10280">
        <v>0.66275271576167782</v>
      </c>
      <c r="H10280">
        <v>4.8418492721930578E-2</v>
      </c>
      <c r="I10280">
        <v>0.22896239376070371</v>
      </c>
      <c r="J10280">
        <v>7.1680611755024895E-2</v>
      </c>
      <c r="K10280">
        <v>1.8173858268235803E-2</v>
      </c>
      <c r="L10280">
        <v>30.850143454535043</v>
      </c>
      <c r="M10280">
        <v>20.978029329999998</v>
      </c>
    </row>
    <row r="10281" spans="1:13" x14ac:dyDescent="0.25">
      <c r="A10281" t="s">
        <v>10292</v>
      </c>
      <c r="B10281">
        <v>0</v>
      </c>
      <c r="C10281">
        <v>0</v>
      </c>
      <c r="D10281">
        <v>2.880309914315668E-3</v>
      </c>
      <c r="E10281">
        <v>2.0364167665353028E-3</v>
      </c>
      <c r="F10281">
        <v>58.613909274870871</v>
      </c>
      <c r="G10281">
        <v>0.66263874832680769</v>
      </c>
      <c r="H10281">
        <v>4.8450281912978101E-2</v>
      </c>
      <c r="I10281">
        <v>0.22910624797771303</v>
      </c>
      <c r="J10281">
        <v>7.1706618688982635E-2</v>
      </c>
      <c r="K10281">
        <v>1.8102880228158497E-2</v>
      </c>
      <c r="L10281">
        <v>30.921041119626242</v>
      </c>
      <c r="M10281">
        <v>20.628788799999999</v>
      </c>
    </row>
    <row r="10282" spans="1:13" x14ac:dyDescent="0.25">
      <c r="A10282" t="s">
        <v>10293</v>
      </c>
      <c r="B10282">
        <v>0</v>
      </c>
      <c r="C10282">
        <v>0</v>
      </c>
      <c r="D10282">
        <v>7.214216592522027E-2</v>
      </c>
      <c r="E10282">
        <v>4.7747374474232739E-2</v>
      </c>
      <c r="F10282">
        <v>58.361509362682433</v>
      </c>
      <c r="G10282">
        <v>0.65978533070017786</v>
      </c>
      <c r="H10282">
        <v>4.7456680201487002E-2</v>
      </c>
      <c r="I10282">
        <v>0.22452099230987124</v>
      </c>
      <c r="J10282">
        <v>7.0334188842846687E-2</v>
      </c>
      <c r="K10282">
        <v>1.8032179391413414E-2</v>
      </c>
      <c r="L10282">
        <v>30.790533378554194</v>
      </c>
      <c r="M10282">
        <v>20.440010130000001</v>
      </c>
    </row>
    <row r="10283" spans="1:13" x14ac:dyDescent="0.25">
      <c r="A10283" t="s">
        <v>10294</v>
      </c>
      <c r="B10283">
        <v>0</v>
      </c>
      <c r="C10283">
        <v>0</v>
      </c>
      <c r="D10283">
        <v>7.214216592522027E-2</v>
      </c>
      <c r="E10283">
        <v>4.7532825020324097E-2</v>
      </c>
      <c r="F10283">
        <v>58.108607391126753</v>
      </c>
      <c r="G10283">
        <v>0.65692623721955923</v>
      </c>
      <c r="H10283">
        <v>4.6527023629848702E-2</v>
      </c>
      <c r="I10283">
        <v>0.22014093308824442</v>
      </c>
      <c r="J10283">
        <v>6.9027232708976066E-2</v>
      </c>
      <c r="K10283">
        <v>1.7961754675394681E-2</v>
      </c>
      <c r="L10283">
        <v>30.635898602935477</v>
      </c>
      <c r="M10283">
        <v>20.392815469999999</v>
      </c>
    </row>
    <row r="10284" spans="1:13" x14ac:dyDescent="0.25">
      <c r="A10284" t="s">
        <v>10295</v>
      </c>
      <c r="B10284">
        <v>4.5670474871621132E-2</v>
      </c>
      <c r="C10284">
        <v>4.1480893859269688E-2</v>
      </c>
      <c r="D10284">
        <v>7.214216592522027E-2</v>
      </c>
      <c r="E10284">
        <v>4.6060305798263972E-2</v>
      </c>
      <c r="F10284">
        <v>57.982653366908082</v>
      </c>
      <c r="G10284">
        <v>0.65550230870177773</v>
      </c>
      <c r="H10284">
        <v>4.9908461914630407E-2</v>
      </c>
      <c r="I10284">
        <v>0.22572844329723243</v>
      </c>
      <c r="J10284">
        <v>6.9328629610112422E-2</v>
      </c>
      <c r="K10284">
        <v>1.792159548482879E-2</v>
      </c>
      <c r="L10284">
        <v>30.462394783616681</v>
      </c>
      <c r="M10284">
        <v>20.444729599999999</v>
      </c>
    </row>
    <row r="10285" spans="1:13" x14ac:dyDescent="0.25">
      <c r="A10285" t="s">
        <v>10296</v>
      </c>
      <c r="B10285">
        <v>0.40998038197448033</v>
      </c>
      <c r="C10285">
        <v>0.37237083163406265</v>
      </c>
      <c r="D10285">
        <v>7.214216592522027E-2</v>
      </c>
      <c r="E10285">
        <v>6.177080894889183E-2</v>
      </c>
      <c r="F10285">
        <v>58.781530169616197</v>
      </c>
      <c r="G10285">
        <v>0.66453372686110246</v>
      </c>
      <c r="H10285">
        <v>0.10429687535891534</v>
      </c>
      <c r="I10285">
        <v>0.34061007394493054</v>
      </c>
      <c r="J10285">
        <v>8.706346617359384E-2</v>
      </c>
      <c r="K10285">
        <v>1.8258415915227002E-2</v>
      </c>
      <c r="L10285">
        <v>30.314902474756643</v>
      </c>
      <c r="M10285">
        <v>20.444729599999999</v>
      </c>
    </row>
    <row r="10286" spans="1:13" x14ac:dyDescent="0.25">
      <c r="A10286" t="s">
        <v>10297</v>
      </c>
      <c r="B10286">
        <v>0.16359356067163233</v>
      </c>
      <c r="C10286">
        <v>0.14858630538341708</v>
      </c>
      <c r="D10286">
        <v>6.9266938592697121E-3</v>
      </c>
      <c r="E10286">
        <v>5.5275891423976972E-3</v>
      </c>
      <c r="F10286">
        <v>59.283785261749671</v>
      </c>
      <c r="G10286">
        <v>0.67021179354713845</v>
      </c>
      <c r="H10286">
        <v>8.5035545516528685E-2</v>
      </c>
      <c r="I10286">
        <v>0.31556530154050105</v>
      </c>
      <c r="J10286">
        <v>8.6641197181488161E-2</v>
      </c>
      <c r="K10286">
        <v>1.84286015480364E-2</v>
      </c>
      <c r="L10286">
        <v>30.276807428976625</v>
      </c>
      <c r="M10286">
        <v>20.406973870000002</v>
      </c>
    </row>
    <row r="10287" spans="1:13" x14ac:dyDescent="0.25">
      <c r="A10287" t="s">
        <v>10298</v>
      </c>
      <c r="B10287">
        <v>5.1927182505336822E-3</v>
      </c>
      <c r="C10287">
        <v>4.7163642418209459E-3</v>
      </c>
      <c r="D10287">
        <v>6.9266938592697121E-3</v>
      </c>
      <c r="E10287">
        <v>5.453050420595143E-3</v>
      </c>
      <c r="F10287">
        <v>59.357557193557255</v>
      </c>
      <c r="G10287">
        <v>0.67104579593938807</v>
      </c>
      <c r="H10287">
        <v>5.9688191364607519E-2</v>
      </c>
      <c r="I10287">
        <v>0.26694648555546113</v>
      </c>
      <c r="J10287">
        <v>8.1439056103074767E-2</v>
      </c>
      <c r="K10287">
        <v>1.8393036264999319E-2</v>
      </c>
      <c r="L10287">
        <v>30.211391283853789</v>
      </c>
      <c r="M10287">
        <v>20.27010933</v>
      </c>
    </row>
    <row r="10288" spans="1:13" x14ac:dyDescent="0.25">
      <c r="A10288" t="s">
        <v>10299</v>
      </c>
      <c r="B10288">
        <v>1.1351335756736421E-2</v>
      </c>
      <c r="C10288">
        <v>1.0310020971092274E-2</v>
      </c>
      <c r="D10288">
        <v>6.9266938592697121E-3</v>
      </c>
      <c r="E10288">
        <v>5.3587050696817613E-3</v>
      </c>
      <c r="F10288">
        <v>59.380319488176859</v>
      </c>
      <c r="G10288">
        <v>0.67130312698252304</v>
      </c>
      <c r="H10288">
        <v>5.6941253423277653E-2</v>
      </c>
      <c r="I10288">
        <v>0.2623737902142253</v>
      </c>
      <c r="J10288">
        <v>8.0935626102693684E-2</v>
      </c>
      <c r="K10288">
        <v>1.8336935320397461E-2</v>
      </c>
      <c r="L10288">
        <v>30.130359666973934</v>
      </c>
      <c r="M10288">
        <v>20.227634129999998</v>
      </c>
    </row>
    <row r="10289" spans="1:13" x14ac:dyDescent="0.25">
      <c r="A10289" t="s">
        <v>10300</v>
      </c>
      <c r="B10289">
        <v>0</v>
      </c>
      <c r="C10289">
        <v>0</v>
      </c>
      <c r="D10289">
        <v>6.9266938592697121E-3</v>
      </c>
      <c r="E10289">
        <v>5.0003690435648203E-3</v>
      </c>
      <c r="F10289">
        <v>59.365745956006975</v>
      </c>
      <c r="G10289">
        <v>0.67113837108694674</v>
      </c>
      <c r="H10289">
        <v>5.4920447531850464E-2</v>
      </c>
      <c r="I10289">
        <v>0.25846564480687317</v>
      </c>
      <c r="J10289">
        <v>8.040841166238083E-2</v>
      </c>
      <c r="K10289">
        <v>1.8266125938994644E-2</v>
      </c>
      <c r="L10289">
        <v>30.050011525220448</v>
      </c>
      <c r="M10289">
        <v>20.779811729999999</v>
      </c>
    </row>
    <row r="10290" spans="1:13" x14ac:dyDescent="0.25">
      <c r="A10290" t="s">
        <v>10301</v>
      </c>
      <c r="B10290">
        <v>9.8407477929721219E-4</v>
      </c>
      <c r="C10290">
        <v>8.9380067941838769E-4</v>
      </c>
      <c r="D10290">
        <v>2.7298979353472492E-2</v>
      </c>
      <c r="E10290">
        <v>1.8063061866622678E-2</v>
      </c>
      <c r="F10290">
        <v>59.277287599959237</v>
      </c>
      <c r="G10290">
        <v>0.67013833653788546</v>
      </c>
      <c r="H10290">
        <v>5.4339732108542156E-2</v>
      </c>
      <c r="I10290">
        <v>0.25665453477926486</v>
      </c>
      <c r="J10290">
        <v>7.9849175083610932E-2</v>
      </c>
      <c r="K10290">
        <v>1.8194970777287541E-2</v>
      </c>
      <c r="L10290">
        <v>29.954587242544296</v>
      </c>
      <c r="M10290">
        <v>20.572155200000001</v>
      </c>
    </row>
    <row r="10291" spans="1:13" x14ac:dyDescent="0.25">
      <c r="A10291" t="s">
        <v>10302</v>
      </c>
      <c r="B10291">
        <v>9.396457215394274E-3</v>
      </c>
      <c r="C10291">
        <v>8.5344732127400295E-3</v>
      </c>
      <c r="D10291">
        <v>2.7298979353472492E-2</v>
      </c>
      <c r="E10291">
        <v>1.7153723974439265E-2</v>
      </c>
      <c r="F10291">
        <v>59.208017722595159</v>
      </c>
      <c r="G10291">
        <v>0.66935523052430046</v>
      </c>
      <c r="H10291">
        <v>5.4907613237051213E-2</v>
      </c>
      <c r="I10291">
        <v>0.25758222077206411</v>
      </c>
      <c r="J10291">
        <v>7.9798126363528135E-2</v>
      </c>
      <c r="K10291">
        <v>1.8130501902647801E-2</v>
      </c>
      <c r="L10291">
        <v>29.892258355873455</v>
      </c>
      <c r="M10291">
        <v>20.28426773</v>
      </c>
    </row>
    <row r="10292" spans="1:13" x14ac:dyDescent="0.25">
      <c r="A10292" t="s">
        <v>10303</v>
      </c>
      <c r="B10292">
        <v>0.13638047429461903</v>
      </c>
      <c r="C10292">
        <v>0.12386961148519722</v>
      </c>
      <c r="D10292">
        <v>2.7298979353472492E-2</v>
      </c>
      <c r="E10292">
        <v>2.1964068213317835E-2</v>
      </c>
      <c r="F10292">
        <v>59.436358316639925</v>
      </c>
      <c r="G10292">
        <v>0.67193665406867364</v>
      </c>
      <c r="H10292">
        <v>7.3844597767025635E-2</v>
      </c>
      <c r="I10292">
        <v>0.30175515702078665</v>
      </c>
      <c r="J10292">
        <v>8.6115843969481312E-2</v>
      </c>
      <c r="K10292">
        <v>1.8211333445278751E-2</v>
      </c>
      <c r="L10292">
        <v>29.873688227995245</v>
      </c>
      <c r="M10292">
        <v>20.10020853</v>
      </c>
    </row>
    <row r="10293" spans="1:13" x14ac:dyDescent="0.25">
      <c r="A10293" t="s">
        <v>10304</v>
      </c>
      <c r="B10293">
        <v>0.10986700132710718</v>
      </c>
      <c r="C10293">
        <v>9.9788351960362079E-2</v>
      </c>
      <c r="D10293">
        <v>2.7298979353472492E-2</v>
      </c>
      <c r="E10293">
        <v>2.4975765529996228E-2</v>
      </c>
      <c r="F10293">
        <v>59.666439171324249</v>
      </c>
      <c r="G10293">
        <v>0.67453775151207684</v>
      </c>
      <c r="H10293">
        <v>7.2122539994365034E-2</v>
      </c>
      <c r="I10293">
        <v>0.30074358155223802</v>
      </c>
      <c r="J10293">
        <v>8.8041422433226046E-2</v>
      </c>
      <c r="K10293">
        <v>1.825045522708571E-2</v>
      </c>
      <c r="L10293">
        <v>29.937918332757825</v>
      </c>
      <c r="M10293">
        <v>20.0482944</v>
      </c>
    </row>
    <row r="10294" spans="1:13" x14ac:dyDescent="0.25">
      <c r="A10294" t="s">
        <v>10305</v>
      </c>
      <c r="B10294">
        <v>0.10300357740465553</v>
      </c>
      <c r="C10294">
        <v>9.3554544231431183E-2</v>
      </c>
      <c r="D10294">
        <v>4.3825156253247295E-2</v>
      </c>
      <c r="E10294">
        <v>4.0305025192656094E-2</v>
      </c>
      <c r="F10294">
        <v>59.814193914302059</v>
      </c>
      <c r="G10294">
        <v>0.6762081403183654</v>
      </c>
      <c r="H10294">
        <v>7.0615832612609453E-2</v>
      </c>
      <c r="I10294">
        <v>0.30208423865276196</v>
      </c>
      <c r="J10294">
        <v>8.928812674906389E-2</v>
      </c>
      <c r="K10294">
        <v>1.8268853368358814E-2</v>
      </c>
      <c r="L10294">
        <v>29.991094161730558</v>
      </c>
      <c r="M10294">
        <v>19.991660799999998</v>
      </c>
    </row>
    <row r="10295" spans="1:13" x14ac:dyDescent="0.25">
      <c r="A10295" t="s">
        <v>10306</v>
      </c>
      <c r="B10295">
        <v>0.86461716000235211</v>
      </c>
      <c r="C10295">
        <v>0.78530150482950767</v>
      </c>
      <c r="D10295">
        <v>4.3825156253247295E-2</v>
      </c>
      <c r="E10295">
        <v>4.245323383229694E-2</v>
      </c>
      <c r="F10295">
        <v>61.673315961350156</v>
      </c>
      <c r="G10295">
        <v>0.69722578479018316</v>
      </c>
      <c r="H10295">
        <v>0.19131911230154763</v>
      </c>
      <c r="I10295">
        <v>0.59237590487346581</v>
      </c>
      <c r="J10295">
        <v>0.13411744584506921</v>
      </c>
      <c r="K10295">
        <v>1.9174075124445463E-2</v>
      </c>
      <c r="L10295">
        <v>30.155394278785113</v>
      </c>
      <c r="M10295">
        <v>19.859515729999998</v>
      </c>
    </row>
    <row r="10296" spans="1:13" x14ac:dyDescent="0.25">
      <c r="A10296" t="s">
        <v>10307</v>
      </c>
      <c r="B10296">
        <v>0.38269574750444274</v>
      </c>
      <c r="C10296">
        <v>0.34758915310714239</v>
      </c>
      <c r="D10296">
        <v>4.3825156253247295E-2</v>
      </c>
      <c r="E10296">
        <v>4.1811845677359578E-2</v>
      </c>
      <c r="F10296">
        <v>62.643519468810311</v>
      </c>
      <c r="G10296">
        <v>0.70819407620358188</v>
      </c>
      <c r="H10296">
        <v>0.14724158171923266</v>
      </c>
      <c r="I10296">
        <v>0.53081895320947359</v>
      </c>
      <c r="J10296">
        <v>0.133859876530908</v>
      </c>
      <c r="K10296">
        <v>1.9669924975827223E-2</v>
      </c>
      <c r="L10296">
        <v>30.618804608793866</v>
      </c>
      <c r="M10296">
        <v>19.911429869999999</v>
      </c>
    </row>
    <row r="10297" spans="1:13" x14ac:dyDescent="0.25">
      <c r="A10297" t="s">
        <v>10308</v>
      </c>
      <c r="B10297">
        <v>0.52060238878309606</v>
      </c>
      <c r="C10297">
        <v>0.47284492864808869</v>
      </c>
      <c r="D10297">
        <v>4.3825156253247295E-2</v>
      </c>
      <c r="E10297">
        <v>4.2767054609121315E-2</v>
      </c>
      <c r="F10297">
        <v>63.760828450643444</v>
      </c>
      <c r="G10297">
        <v>0.72082541634751296</v>
      </c>
      <c r="H10297">
        <v>0.16858386467714093</v>
      </c>
      <c r="I10297">
        <v>0.60904998457564419</v>
      </c>
      <c r="J10297">
        <v>0.15050071698822295</v>
      </c>
      <c r="K10297">
        <v>2.0287532749850259E-2</v>
      </c>
      <c r="L10297">
        <v>31.320852321790618</v>
      </c>
      <c r="M10297">
        <v>20.08133067</v>
      </c>
    </row>
    <row r="10298" spans="1:13" x14ac:dyDescent="0.25">
      <c r="A10298" t="s">
        <v>10309</v>
      </c>
      <c r="B10298">
        <v>2.41460735098955</v>
      </c>
      <c r="C10298">
        <v>2.1931033456465236</v>
      </c>
      <c r="D10298">
        <v>1.5844786519821488E-2</v>
      </c>
      <c r="E10298">
        <v>1.5844786519821488E-2</v>
      </c>
      <c r="F10298">
        <v>68.518634187548543</v>
      </c>
      <c r="G10298">
        <v>0.77461310048745802</v>
      </c>
      <c r="H10298">
        <v>0.48491150449182158</v>
      </c>
      <c r="I10298">
        <v>1.5014293261493901</v>
      </c>
      <c r="J10298">
        <v>0.28372873475797528</v>
      </c>
      <c r="K10298">
        <v>2.3490845781285824E-2</v>
      </c>
      <c r="L10298">
        <v>47.08181671053579</v>
      </c>
      <c r="M10298">
        <v>21.189461439999999</v>
      </c>
    </row>
    <row r="10299" spans="1:13" x14ac:dyDescent="0.25">
      <c r="A10299" t="s">
        <v>10310</v>
      </c>
      <c r="B10299">
        <v>2.106745138768672E-2</v>
      </c>
      <c r="C10299">
        <v>1.9134828734637541E-2</v>
      </c>
      <c r="D10299">
        <v>1.5844786519821488E-2</v>
      </c>
      <c r="E10299">
        <v>1.5844786519821488E-2</v>
      </c>
      <c r="F10299">
        <v>69.186723572083679</v>
      </c>
      <c r="G10299">
        <v>0.78216594790910843</v>
      </c>
      <c r="H10299">
        <v>0.20287546277953158</v>
      </c>
      <c r="I10299">
        <v>0.83054916847018545</v>
      </c>
      <c r="J10299">
        <v>0.22770091332025796</v>
      </c>
      <c r="K10299">
        <v>2.3865818290552968E-2</v>
      </c>
      <c r="L10299">
        <v>48.945952270933702</v>
      </c>
    </row>
    <row r="10300" spans="1:13" x14ac:dyDescent="0.25">
      <c r="A10300" t="s">
        <v>10311</v>
      </c>
      <c r="B10300">
        <v>0</v>
      </c>
      <c r="C10300">
        <v>0</v>
      </c>
      <c r="D10300">
        <v>1.5844786519821488E-2</v>
      </c>
      <c r="E10300">
        <v>1.5844786519821488E-2</v>
      </c>
      <c r="F10300">
        <v>69.286298352324508</v>
      </c>
      <c r="G10300">
        <v>0.78329165524649713</v>
      </c>
      <c r="H10300">
        <v>0.1610937803862631</v>
      </c>
      <c r="I10300">
        <v>0.71615288606084293</v>
      </c>
      <c r="J10300">
        <v>0.21650354591202173</v>
      </c>
      <c r="K10300">
        <v>2.3809708611694558E-2</v>
      </c>
      <c r="L10300">
        <v>51.372632732109437</v>
      </c>
    </row>
    <row r="10301" spans="1:13" x14ac:dyDescent="0.25">
      <c r="A10301" t="s">
        <v>10312</v>
      </c>
      <c r="B10301">
        <v>0</v>
      </c>
      <c r="C10301">
        <v>0</v>
      </c>
      <c r="D10301">
        <v>1.5844786519821488E-2</v>
      </c>
      <c r="E10301">
        <v>1.2484169561835151E-2</v>
      </c>
      <c r="F10301">
        <v>69.254650085207118</v>
      </c>
      <c r="G10301">
        <v>0.78293386699505341</v>
      </c>
      <c r="H10301">
        <v>0.15515015140760843</v>
      </c>
      <c r="I10301">
        <v>0.69712326626355992</v>
      </c>
      <c r="J10301">
        <v>0.21272547599615063</v>
      </c>
      <c r="K10301">
        <v>2.3716698965993776E-2</v>
      </c>
      <c r="L10301">
        <v>53.982005195395757</v>
      </c>
    </row>
    <row r="10302" spans="1:13" x14ac:dyDescent="0.25">
      <c r="A10302" t="s">
        <v>10313</v>
      </c>
      <c r="B10302">
        <v>0</v>
      </c>
      <c r="C10302">
        <v>0</v>
      </c>
      <c r="D10302">
        <v>2.4576445754717537E-2</v>
      </c>
      <c r="E10302">
        <v>1.9337460180713213E-2</v>
      </c>
      <c r="F10302">
        <v>69.174992244720983</v>
      </c>
      <c r="G10302">
        <v>0.78203332355124799</v>
      </c>
      <c r="H10302">
        <v>0.15227624872658593</v>
      </c>
      <c r="I10302">
        <v>0.68676917008910932</v>
      </c>
      <c r="J10302">
        <v>0.20948900959909098</v>
      </c>
      <c r="K10302">
        <v>2.3624049734886327E-2</v>
      </c>
      <c r="L10302">
        <v>56.572256857563744</v>
      </c>
    </row>
    <row r="10303" spans="1:13" x14ac:dyDescent="0.25">
      <c r="A10303" t="s">
        <v>10314</v>
      </c>
      <c r="B10303">
        <v>0</v>
      </c>
      <c r="C10303">
        <v>0</v>
      </c>
      <c r="D10303">
        <v>2.4576445754717537E-2</v>
      </c>
      <c r="E10303">
        <v>1.9309887809337862E-2</v>
      </c>
      <c r="F10303">
        <v>69.08765374790886</v>
      </c>
      <c r="G10303">
        <v>0.78104594917331749</v>
      </c>
      <c r="H10303">
        <v>0.14981675122390534</v>
      </c>
      <c r="I10303">
        <v>0.67573227315235718</v>
      </c>
      <c r="J10303">
        <v>0.20618721885083688</v>
      </c>
      <c r="K10303">
        <v>2.3531762436186678E-2</v>
      </c>
      <c r="L10303">
        <v>59.108972548725873</v>
      </c>
    </row>
    <row r="10304" spans="1:13" x14ac:dyDescent="0.25">
      <c r="A10304" t="s">
        <v>10315</v>
      </c>
      <c r="B10304">
        <v>0</v>
      </c>
      <c r="C10304">
        <v>0</v>
      </c>
      <c r="D10304">
        <v>2.4576445754717537E-2</v>
      </c>
      <c r="E10304">
        <v>1.9282365088603811E-2</v>
      </c>
      <c r="F10304">
        <v>68.995899452270507</v>
      </c>
      <c r="G10304">
        <v>0.78000865354898774</v>
      </c>
      <c r="H10304">
        <v>0.14711325638745801</v>
      </c>
      <c r="I10304">
        <v>0.66416455456229639</v>
      </c>
      <c r="J10304">
        <v>0.20269721094822071</v>
      </c>
      <c r="K10304">
        <v>2.3439835656017993E-2</v>
      </c>
      <c r="L10304">
        <v>61.534240800911249</v>
      </c>
    </row>
    <row r="10305" spans="1:13" x14ac:dyDescent="0.25">
      <c r="A10305" t="s">
        <v>10316</v>
      </c>
      <c r="B10305">
        <v>0</v>
      </c>
      <c r="C10305">
        <v>0</v>
      </c>
      <c r="D10305">
        <v>2.4576445754717537E-2</v>
      </c>
      <c r="E10305">
        <v>1.9201013352793068E-2</v>
      </c>
      <c r="F10305">
        <v>68.899492182609734</v>
      </c>
      <c r="G10305">
        <v>0.77891875537825239</v>
      </c>
      <c r="H10305">
        <v>0.14549151469521687</v>
      </c>
      <c r="I10305">
        <v>0.65065518025929103</v>
      </c>
      <c r="J10305">
        <v>0.19899830790831122</v>
      </c>
      <c r="K10305">
        <v>2.3348267986029476E-2</v>
      </c>
      <c r="L10305">
        <v>63.791743681451194</v>
      </c>
    </row>
    <row r="10306" spans="1:13" x14ac:dyDescent="0.25">
      <c r="A10306" t="s">
        <v>10317</v>
      </c>
      <c r="B10306">
        <v>0</v>
      </c>
      <c r="C10306">
        <v>0</v>
      </c>
      <c r="D10306">
        <v>4.1193892846631434E-2</v>
      </c>
      <c r="E10306">
        <v>3.2061109226381335E-2</v>
      </c>
      <c r="F10306">
        <v>68.731035279829712</v>
      </c>
      <c r="G10306">
        <v>0.77701432565183026</v>
      </c>
      <c r="H10306">
        <v>0.14409464767350991</v>
      </c>
      <c r="I10306">
        <v>0.63461088457514758</v>
      </c>
      <c r="J10306">
        <v>0.19473808449418195</v>
      </c>
      <c r="K10306">
        <v>2.325705802336997E-2</v>
      </c>
      <c r="L10306">
        <v>65.781061198822428</v>
      </c>
    </row>
    <row r="10307" spans="1:13" x14ac:dyDescent="0.25">
      <c r="A10307" t="s">
        <v>10318</v>
      </c>
      <c r="B10307">
        <v>0</v>
      </c>
      <c r="C10307">
        <v>0</v>
      </c>
      <c r="D10307">
        <v>4.1193892846631434E-2</v>
      </c>
      <c r="E10307">
        <v>3.1973163295325034E-2</v>
      </c>
      <c r="F10307">
        <v>68.561525033149792</v>
      </c>
      <c r="G10307">
        <v>0.77509798771980765</v>
      </c>
      <c r="H10307">
        <v>0.1424350899839725</v>
      </c>
      <c r="I10307">
        <v>0.61812092170171962</v>
      </c>
      <c r="J10307">
        <v>0.19030579481347987</v>
      </c>
      <c r="K10307">
        <v>2.3166204370668218E-2</v>
      </c>
      <c r="L10307">
        <v>67.506672288775405</v>
      </c>
    </row>
    <row r="10308" spans="1:13" x14ac:dyDescent="0.25">
      <c r="A10308" t="s">
        <v>10319</v>
      </c>
      <c r="B10308">
        <v>0</v>
      </c>
      <c r="C10308">
        <v>0</v>
      </c>
      <c r="D10308">
        <v>4.1193892846631434E-2</v>
      </c>
      <c r="E10308">
        <v>3.1889485321266155E-2</v>
      </c>
      <c r="F10308">
        <v>68.391087484552529</v>
      </c>
      <c r="G10308">
        <v>0.77317116650504347</v>
      </c>
      <c r="H10308">
        <v>0.14098619720769492</v>
      </c>
      <c r="I10308">
        <v>0.60054976055617926</v>
      </c>
      <c r="J10308">
        <v>0.18566202543055374</v>
      </c>
      <c r="K10308">
        <v>2.3075705636012894E-2</v>
      </c>
      <c r="L10308">
        <v>68.938287185962665</v>
      </c>
    </row>
    <row r="10309" spans="1:13" x14ac:dyDescent="0.25">
      <c r="A10309" t="s">
        <v>10320</v>
      </c>
      <c r="B10309">
        <v>0</v>
      </c>
      <c r="C10309">
        <v>0</v>
      </c>
      <c r="D10309">
        <v>4.1193892846631434E-2</v>
      </c>
      <c r="E10309">
        <v>3.1809155005499544E-2</v>
      </c>
      <c r="F10309">
        <v>68.220927008504844</v>
      </c>
      <c r="G10309">
        <v>0.77124747763565926</v>
      </c>
      <c r="H10309">
        <v>0.13911500249266445</v>
      </c>
      <c r="I10309">
        <v>0.58260445706307185</v>
      </c>
      <c r="J10309">
        <v>0.18082478169985916</v>
      </c>
      <c r="K10309">
        <v>2.2985560432930114E-2</v>
      </c>
      <c r="L10309">
        <v>70.04741448522762</v>
      </c>
    </row>
    <row r="10310" spans="1:13" x14ac:dyDescent="0.25">
      <c r="A10310" t="s">
        <v>10321</v>
      </c>
      <c r="B10310">
        <v>0</v>
      </c>
      <c r="C10310">
        <v>0</v>
      </c>
      <c r="D10310">
        <v>6.6941062653631353E-2</v>
      </c>
      <c r="E10310">
        <v>5.1561515799802081E-2</v>
      </c>
      <c r="F10310">
        <v>67.944394832905843</v>
      </c>
      <c r="G10310">
        <v>0.76812124126996228</v>
      </c>
      <c r="H10310">
        <v>0.13642289772802019</v>
      </c>
      <c r="I10310">
        <v>0.56268771591115274</v>
      </c>
      <c r="J10310">
        <v>0.17530900387614226</v>
      </c>
      <c r="K10310">
        <v>2.2895767380360876E-2</v>
      </c>
      <c r="L10310">
        <v>70.742277779812483</v>
      </c>
      <c r="M10310">
        <v>143.141424</v>
      </c>
    </row>
    <row r="10311" spans="1:13" x14ac:dyDescent="0.25">
      <c r="A10311" t="s">
        <v>10322</v>
      </c>
      <c r="B10311">
        <v>0</v>
      </c>
      <c r="C10311">
        <v>0</v>
      </c>
      <c r="D10311">
        <v>6.6941062653631353E-2</v>
      </c>
      <c r="E10311">
        <v>5.1351537851131092E-2</v>
      </c>
      <c r="F10311">
        <v>67.66870746990368</v>
      </c>
      <c r="G10311">
        <v>0.76500455563324843</v>
      </c>
      <c r="H10311">
        <v>0.13331415676166411</v>
      </c>
      <c r="I10311">
        <v>0.54276370005003516</v>
      </c>
      <c r="J10311">
        <v>0.16969028690814825</v>
      </c>
      <c r="K10311">
        <v>2.2806325102642938E-2</v>
      </c>
      <c r="L10311">
        <v>71.087598089106194</v>
      </c>
      <c r="M10311">
        <v>146.574836</v>
      </c>
    </row>
    <row r="10312" spans="1:13" x14ac:dyDescent="0.25">
      <c r="A10312" t="s">
        <v>10323</v>
      </c>
      <c r="B10312">
        <v>0</v>
      </c>
      <c r="C10312">
        <v>0</v>
      </c>
      <c r="D10312">
        <v>6.6941062653631353E-2</v>
      </c>
      <c r="E10312">
        <v>5.1142537653789955E-2</v>
      </c>
      <c r="F10312">
        <v>67.393565032227258</v>
      </c>
      <c r="G10312">
        <v>0.76189403045638771</v>
      </c>
      <c r="H10312">
        <v>0.12981602264775896</v>
      </c>
      <c r="I10312">
        <v>0.52300105945551623</v>
      </c>
      <c r="J10312">
        <v>0.16401623786542296</v>
      </c>
      <c r="K10312">
        <v>2.2717232229486389E-2</v>
      </c>
      <c r="L10312">
        <v>71.089826379316719</v>
      </c>
      <c r="M10312">
        <v>151.77804800000001</v>
      </c>
    </row>
    <row r="10313" spans="1:13" x14ac:dyDescent="0.25">
      <c r="A10313" t="s">
        <v>10324</v>
      </c>
      <c r="B10313">
        <v>0</v>
      </c>
      <c r="C10313">
        <v>0</v>
      </c>
      <c r="D10313">
        <v>6.6941062653631353E-2</v>
      </c>
      <c r="E10313">
        <v>5.0933972638538993E-2</v>
      </c>
      <c r="F10313">
        <v>67.118713627865063</v>
      </c>
      <c r="G10313">
        <v>0.7587867954533658</v>
      </c>
      <c r="H10313">
        <v>0.12596898146474741</v>
      </c>
      <c r="I10313">
        <v>0.5035587515592812</v>
      </c>
      <c r="J10313">
        <v>0.15833532668309594</v>
      </c>
      <c r="K10313">
        <v>2.2628487395955289E-2</v>
      </c>
      <c r="L10313">
        <v>70.764707610980196</v>
      </c>
      <c r="M10313">
        <v>156.39132670000001</v>
      </c>
    </row>
    <row r="10314" spans="1:13" x14ac:dyDescent="0.25">
      <c r="A10314" t="s">
        <v>10325</v>
      </c>
      <c r="B10314">
        <v>0</v>
      </c>
      <c r="C10314">
        <v>0</v>
      </c>
      <c r="D10314">
        <v>6.3424781175350928E-2</v>
      </c>
      <c r="E10314">
        <v>4.807829673514652E-2</v>
      </c>
      <c r="F10314">
        <v>66.858926478594697</v>
      </c>
      <c r="G10314">
        <v>0.75584986403976451</v>
      </c>
      <c r="H10314">
        <v>0.12207036439836183</v>
      </c>
      <c r="I10314">
        <v>0.484591397995012</v>
      </c>
      <c r="J10314">
        <v>0.15275739000371971</v>
      </c>
      <c r="K10314">
        <v>2.2540089242445601E-2</v>
      </c>
      <c r="L10314">
        <v>70.151539492347112</v>
      </c>
      <c r="M10314">
        <v>160.4382693</v>
      </c>
    </row>
    <row r="10315" spans="1:13" x14ac:dyDescent="0.25">
      <c r="A10315" t="s">
        <v>10326</v>
      </c>
      <c r="B10315">
        <v>0</v>
      </c>
      <c r="C10315">
        <v>0</v>
      </c>
      <c r="D10315">
        <v>6.3424781175350928E-2</v>
      </c>
      <c r="E10315">
        <v>4.7891820548051321E-2</v>
      </c>
      <c r="F10315">
        <v>66.600064183219303</v>
      </c>
      <c r="G10315">
        <v>0.75292338823361804</v>
      </c>
      <c r="H10315">
        <v>0.11799816809318842</v>
      </c>
      <c r="I10315">
        <v>0.4660743654295032</v>
      </c>
      <c r="J10315">
        <v>0.14724679075943911</v>
      </c>
      <c r="K10315">
        <v>2.2452036414664183E-2</v>
      </c>
      <c r="L10315">
        <v>69.26082302314191</v>
      </c>
      <c r="M10315">
        <v>162.52663329999999</v>
      </c>
    </row>
    <row r="10316" spans="1:13" x14ac:dyDescent="0.25">
      <c r="A10316" t="s">
        <v>10327</v>
      </c>
      <c r="B10316">
        <v>0</v>
      </c>
      <c r="C10316">
        <v>0</v>
      </c>
      <c r="D10316">
        <v>6.3424781175350928E-2</v>
      </c>
      <c r="E10316">
        <v>4.7706012609202236E-2</v>
      </c>
      <c r="F10316">
        <v>66.342181776709793</v>
      </c>
      <c r="G10316">
        <v>0.75000799021325115</v>
      </c>
      <c r="H10316">
        <v>0.11375415525142411</v>
      </c>
      <c r="I10316">
        <v>0.44815962849551849</v>
      </c>
      <c r="J10316">
        <v>0.14184089103166464</v>
      </c>
      <c r="K10316">
        <v>2.2364327563608552E-2</v>
      </c>
      <c r="L10316">
        <v>68.123463757156244</v>
      </c>
      <c r="M10316">
        <v>161.81871330000001</v>
      </c>
    </row>
    <row r="10317" spans="1:13" x14ac:dyDescent="0.25">
      <c r="A10317" t="s">
        <v>10328</v>
      </c>
      <c r="B10317">
        <v>0</v>
      </c>
      <c r="C10317">
        <v>0</v>
      </c>
      <c r="D10317">
        <v>6.3424781175350928E-2</v>
      </c>
      <c r="E10317">
        <v>4.7520907963055657E-2</v>
      </c>
      <c r="F10317">
        <v>66.085275039308925</v>
      </c>
      <c r="G10317">
        <v>0.74710362227372795</v>
      </c>
      <c r="H10317">
        <v>0.10938368877230885</v>
      </c>
      <c r="I10317">
        <v>0.43093299843670563</v>
      </c>
      <c r="J10317">
        <v>0.13657156942689075</v>
      </c>
      <c r="K10317">
        <v>2.227696134554619E-2</v>
      </c>
      <c r="L10317">
        <v>66.773354557593038</v>
      </c>
      <c r="M10317">
        <v>157.9841467</v>
      </c>
    </row>
    <row r="10318" spans="1:13" x14ac:dyDescent="0.25">
      <c r="A10318" t="s">
        <v>10329</v>
      </c>
      <c r="B10318">
        <v>0</v>
      </c>
      <c r="C10318">
        <v>0</v>
      </c>
      <c r="D10318">
        <v>5.6102619196806862E-2</v>
      </c>
      <c r="E10318">
        <v>4.1852109021546562E-2</v>
      </c>
      <c r="F10318">
        <v>65.859173229466364</v>
      </c>
      <c r="G10318">
        <v>0.74454750850958484</v>
      </c>
      <c r="H10318">
        <v>0.10503140831786879</v>
      </c>
      <c r="I10318">
        <v>0.41490399789813576</v>
      </c>
      <c r="J10318">
        <v>0.1315978050589301</v>
      </c>
      <c r="K10318">
        <v>2.2189936421993701E-2</v>
      </c>
      <c r="L10318">
        <v>65.260541834975797</v>
      </c>
      <c r="M10318">
        <v>152.18864160000001</v>
      </c>
    </row>
    <row r="10319" spans="1:13" x14ac:dyDescent="0.25">
      <c r="A10319" t="s">
        <v>10330</v>
      </c>
      <c r="B10319">
        <v>0</v>
      </c>
      <c r="C10319">
        <v>0</v>
      </c>
      <c r="D10319">
        <v>5.6102619196806862E-2</v>
      </c>
      <c r="E10319">
        <v>4.1708335003320836E-2</v>
      </c>
      <c r="F10319">
        <v>65.63387437043383</v>
      </c>
      <c r="G10319">
        <v>0.74200047222081622</v>
      </c>
      <c r="H10319">
        <v>0.10064519453509081</v>
      </c>
      <c r="I10319">
        <v>0.39967952592547307</v>
      </c>
      <c r="J10319">
        <v>0.12681139683449863</v>
      </c>
      <c r="K10319">
        <v>2.2103251459696351E-2</v>
      </c>
      <c r="L10319">
        <v>63.607930754907173</v>
      </c>
    </row>
    <row r="10320" spans="1:13" x14ac:dyDescent="0.25">
      <c r="A10320" t="s">
        <v>10331</v>
      </c>
      <c r="B10320">
        <v>0</v>
      </c>
      <c r="C10320">
        <v>0</v>
      </c>
      <c r="D10320">
        <v>5.6102619196806862E-2</v>
      </c>
      <c r="E10320">
        <v>4.1565073167235858E-2</v>
      </c>
      <c r="F10320">
        <v>65.409375389115723</v>
      </c>
      <c r="G10320">
        <v>0.73946247866568349</v>
      </c>
      <c r="H10320">
        <v>9.6268863193165424E-2</v>
      </c>
      <c r="I10320">
        <v>0.38529509425668468</v>
      </c>
      <c r="J10320">
        <v>0.12223162320553359</v>
      </c>
      <c r="K10320">
        <v>2.2016905130607251E-2</v>
      </c>
      <c r="L10320">
        <v>61.850456351714044</v>
      </c>
    </row>
    <row r="10321" spans="1:13" x14ac:dyDescent="0.25">
      <c r="A10321" t="s">
        <v>10332</v>
      </c>
      <c r="B10321">
        <v>0</v>
      </c>
      <c r="C10321">
        <v>0</v>
      </c>
      <c r="D10321">
        <v>5.6102619196806862E-2</v>
      </c>
      <c r="E10321">
        <v>4.1422321545389128E-2</v>
      </c>
      <c r="F10321">
        <v>65.185732917528867</v>
      </c>
      <c r="G10321">
        <v>0.73693416807732515</v>
      </c>
      <c r="H10321">
        <v>9.1942232880657046E-2</v>
      </c>
      <c r="I10321">
        <v>0.37177005674987229</v>
      </c>
      <c r="J10321">
        <v>0.11787286439123495</v>
      </c>
      <c r="K10321">
        <v>2.1930896111868537E-2</v>
      </c>
      <c r="L10321">
        <v>60.020820335122131</v>
      </c>
    </row>
    <row r="10322" spans="1:13" x14ac:dyDescent="0.25">
      <c r="A10322" t="s">
        <v>10333</v>
      </c>
      <c r="B10322">
        <v>0</v>
      </c>
      <c r="C10322">
        <v>0</v>
      </c>
      <c r="D10322">
        <v>7.6330429600141511E-2</v>
      </c>
      <c r="E10322">
        <v>5.6199672387812011E-2</v>
      </c>
      <c r="F10322">
        <v>64.88131039850461</v>
      </c>
      <c r="G10322">
        <v>0.73349262733273601</v>
      </c>
      <c r="H10322">
        <v>8.743644959465903E-2</v>
      </c>
      <c r="I10322">
        <v>0.35792523950263594</v>
      </c>
      <c r="J10322">
        <v>0.11339293057848492</v>
      </c>
      <c r="K10322">
        <v>2.1845223085789026E-2</v>
      </c>
      <c r="L10322">
        <v>58.085259005783783</v>
      </c>
    </row>
    <row r="10323" spans="1:13" x14ac:dyDescent="0.25">
      <c r="A10323" t="s">
        <v>10334</v>
      </c>
      <c r="B10323">
        <v>5.2507068259188816E-4</v>
      </c>
      <c r="C10323">
        <v>4.7690332352432065E-4</v>
      </c>
      <c r="D10323">
        <v>7.6330429600141511E-2</v>
      </c>
      <c r="E10323">
        <v>5.5625719237854455E-2</v>
      </c>
      <c r="F10323">
        <v>64.580009773625164</v>
      </c>
      <c r="G10323">
        <v>0.73008638005441262</v>
      </c>
      <c r="H10323">
        <v>8.3056642432205008E-2</v>
      </c>
      <c r="I10323">
        <v>0.34502217823740017</v>
      </c>
      <c r="J10323">
        <v>0.10917256409154964</v>
      </c>
      <c r="K10323">
        <v>2.1759884739825087E-2</v>
      </c>
      <c r="L10323">
        <v>56.132030162935045</v>
      </c>
    </row>
    <row r="10324" spans="1:13" x14ac:dyDescent="0.25">
      <c r="A10324" t="s">
        <v>10335</v>
      </c>
      <c r="B10324">
        <v>0</v>
      </c>
      <c r="C10324">
        <v>0</v>
      </c>
      <c r="D10324">
        <v>7.6330429600141511E-2</v>
      </c>
      <c r="E10324">
        <v>5.5676934399267998E-2</v>
      </c>
      <c r="F10324">
        <v>64.278089765629431</v>
      </c>
      <c r="G10324">
        <v>0.72667313056007043</v>
      </c>
      <c r="H10324">
        <v>7.9011106876162931E-2</v>
      </c>
      <c r="I10324">
        <v>0.33278456702524251</v>
      </c>
      <c r="J10324">
        <v>0.10519523621281839</v>
      </c>
      <c r="K10324">
        <v>2.1674879766561433E-2</v>
      </c>
      <c r="L10324">
        <v>54.184209872007543</v>
      </c>
    </row>
    <row r="10325" spans="1:13" x14ac:dyDescent="0.25">
      <c r="A10325" t="s">
        <v>10336</v>
      </c>
      <c r="B10325">
        <v>0</v>
      </c>
      <c r="C10325">
        <v>0</v>
      </c>
      <c r="D10325">
        <v>7.6330429600141511E-2</v>
      </c>
      <c r="E10325">
        <v>5.5416370719639986E-2</v>
      </c>
      <c r="F10325">
        <v>63.977581959936508</v>
      </c>
      <c r="G10325">
        <v>0.72327584621766861</v>
      </c>
      <c r="H10325">
        <v>7.5251921159957144E-2</v>
      </c>
      <c r="I10325">
        <v>0.32128639866362479</v>
      </c>
      <c r="J10325">
        <v>0.10146728261202458</v>
      </c>
      <c r="K10325">
        <v>2.1590206863689333E-2</v>
      </c>
      <c r="L10325">
        <v>52.261048903947923</v>
      </c>
    </row>
    <row r="10326" spans="1:13" x14ac:dyDescent="0.25">
      <c r="A10326" t="s">
        <v>10337</v>
      </c>
      <c r="B10326">
        <v>0</v>
      </c>
      <c r="C10326">
        <v>0</v>
      </c>
      <c r="D10326">
        <v>7.582801098320921E-2</v>
      </c>
      <c r="E10326">
        <v>5.480508692562152E-2</v>
      </c>
      <c r="F10326">
        <v>63.680365529677061</v>
      </c>
      <c r="G10326">
        <v>0.71991577135205465</v>
      </c>
      <c r="H10326">
        <v>7.1688664940705665E-2</v>
      </c>
      <c r="I10326">
        <v>0.31065375883741092</v>
      </c>
      <c r="J10326">
        <v>9.7997370641543777E-2</v>
      </c>
      <c r="K10326">
        <v>2.1505864733987037E-2</v>
      </c>
      <c r="L10326">
        <v>50.374738615240183</v>
      </c>
      <c r="M10326">
        <v>73.765264000000002</v>
      </c>
    </row>
    <row r="10327" spans="1:13" x14ac:dyDescent="0.25">
      <c r="A10327" t="s">
        <v>10338</v>
      </c>
      <c r="B10327">
        <v>0</v>
      </c>
      <c r="C10327">
        <v>0</v>
      </c>
      <c r="D10327">
        <v>7.582801098320921E-2</v>
      </c>
      <c r="E10327">
        <v>5.4549904909995589E-2</v>
      </c>
      <c r="F10327">
        <v>63.384601033001715</v>
      </c>
      <c r="G10327">
        <v>0.71657211080627226</v>
      </c>
      <c r="H10327">
        <v>6.8658704581767135E-2</v>
      </c>
      <c r="I10327">
        <v>0.30047990820040282</v>
      </c>
      <c r="J10327">
        <v>9.4768640453463712E-2</v>
      </c>
      <c r="K10327">
        <v>2.1421852085301424E-2</v>
      </c>
      <c r="L10327">
        <v>48.546246091307232</v>
      </c>
      <c r="M10327">
        <v>70.331851999999998</v>
      </c>
    </row>
    <row r="10328" spans="1:13" x14ac:dyDescent="0.25">
      <c r="A10328" t="s">
        <v>10339</v>
      </c>
      <c r="B10328">
        <v>0.20743234666205779</v>
      </c>
      <c r="C10328">
        <v>0.18840354034099793</v>
      </c>
      <c r="D10328">
        <v>7.582801098320921E-2</v>
      </c>
      <c r="E10328">
        <v>7.0220454869264717E-2</v>
      </c>
      <c r="F10328">
        <v>63.633681683009932</v>
      </c>
      <c r="G10328">
        <v>0.71938800369238154</v>
      </c>
      <c r="H10328">
        <v>8.7106668533615386E-2</v>
      </c>
      <c r="I10328">
        <v>0.34742681352020793</v>
      </c>
      <c r="J10328">
        <v>0.10088440092634689</v>
      </c>
      <c r="K10328">
        <v>2.1495338580151246E-2</v>
      </c>
      <c r="L10328">
        <v>48.333300283151246</v>
      </c>
      <c r="M10328">
        <v>65.105042670000003</v>
      </c>
    </row>
    <row r="10329" spans="1:13" x14ac:dyDescent="0.25">
      <c r="A10329" t="s">
        <v>10340</v>
      </c>
      <c r="B10329">
        <v>1.2783044832958135</v>
      </c>
      <c r="C10329">
        <v>1.1610392215206915</v>
      </c>
      <c r="D10329">
        <v>7.582801098320921E-2</v>
      </c>
      <c r="E10329">
        <v>7.582801098320921E-2</v>
      </c>
      <c r="F10329">
        <v>66.026116566707358</v>
      </c>
      <c r="G10329">
        <v>0.74643482715798393</v>
      </c>
      <c r="H10329">
        <v>0.2608119475994175</v>
      </c>
      <c r="I10329">
        <v>0.81378890553788519</v>
      </c>
      <c r="J10329">
        <v>0.16892975196260965</v>
      </c>
      <c r="K10329">
        <v>2.2978399113021894E-2</v>
      </c>
      <c r="L10329">
        <v>57.564837272294277</v>
      </c>
      <c r="M10329">
        <v>60.645146670000003</v>
      </c>
    </row>
    <row r="10330" spans="1:13" x14ac:dyDescent="0.25">
      <c r="A10330" t="s">
        <v>10341</v>
      </c>
      <c r="B10330">
        <v>6.4912584386359702E-5</v>
      </c>
      <c r="C10330">
        <v>5.895782845767699E-5</v>
      </c>
      <c r="D10330">
        <v>4.7214589466853245E-2</v>
      </c>
      <c r="E10330">
        <v>4.7214589466853245E-2</v>
      </c>
      <c r="F10330">
        <v>66.273747158751547</v>
      </c>
      <c r="G10330">
        <v>0.74923432692842473</v>
      </c>
      <c r="H10330">
        <v>0.11189772763093327</v>
      </c>
      <c r="I10330">
        <v>0.4626041514116252</v>
      </c>
      <c r="J10330">
        <v>0.13601270806772656</v>
      </c>
      <c r="K10330">
        <v>2.3033609489158325E-2</v>
      </c>
      <c r="L10330">
        <v>55.095803875012123</v>
      </c>
      <c r="M10330">
        <v>57.188137330000004</v>
      </c>
    </row>
    <row r="10331" spans="1:13" x14ac:dyDescent="0.25">
      <c r="A10331" t="s">
        <v>10342</v>
      </c>
      <c r="B10331">
        <v>0</v>
      </c>
      <c r="C10331">
        <v>0</v>
      </c>
      <c r="D10331">
        <v>4.7214589466853245E-2</v>
      </c>
      <c r="E10331">
        <v>3.5690965087403929E-2</v>
      </c>
      <c r="F10331">
        <v>66.123572636104498</v>
      </c>
      <c r="G10331">
        <v>0.74753658216189245</v>
      </c>
      <c r="H10331">
        <v>9.3496530080174514E-2</v>
      </c>
      <c r="I10331">
        <v>0.41346087224858957</v>
      </c>
      <c r="J10331">
        <v>0.1286083338717289</v>
      </c>
      <c r="K10331">
        <v>2.2943645166513305E-2</v>
      </c>
      <c r="L10331">
        <v>53.683270741758918</v>
      </c>
      <c r="M10331">
        <v>54.144081329999999</v>
      </c>
    </row>
    <row r="10332" spans="1:13" x14ac:dyDescent="0.25">
      <c r="A10332" t="s">
        <v>10343</v>
      </c>
      <c r="B10332">
        <v>0</v>
      </c>
      <c r="C10332">
        <v>0</v>
      </c>
      <c r="D10332">
        <v>4.7214589466853245E-2</v>
      </c>
      <c r="E10332">
        <v>3.5593453812549788E-2</v>
      </c>
      <c r="F10332">
        <v>65.95968103856238</v>
      </c>
      <c r="G10332">
        <v>0.74568376387354907</v>
      </c>
      <c r="H10332">
        <v>8.9951003349060185E-2</v>
      </c>
      <c r="I10332">
        <v>0.4008398964570638</v>
      </c>
      <c r="J10332">
        <v>0.12465914654030312</v>
      </c>
      <c r="K10332">
        <v>2.2854018860060662E-2</v>
      </c>
      <c r="L10332">
        <v>52.591064461398531</v>
      </c>
      <c r="M10332">
        <v>51.229810669999999</v>
      </c>
    </row>
    <row r="10333" spans="1:13" x14ac:dyDescent="0.25">
      <c r="A10333" t="s">
        <v>10344</v>
      </c>
      <c r="B10333">
        <v>0</v>
      </c>
      <c r="C10333">
        <v>0</v>
      </c>
      <c r="D10333">
        <v>4.7214589466853245E-2</v>
      </c>
      <c r="E10333">
        <v>3.5339721595697655E-2</v>
      </c>
      <c r="F10333">
        <v>65.783873475448743</v>
      </c>
      <c r="G10333">
        <v>0.74369623386556538</v>
      </c>
      <c r="H10333">
        <v>8.6974716218822565E-2</v>
      </c>
      <c r="I10333">
        <v>0.38987354264188734</v>
      </c>
      <c r="J10333">
        <v>0.12124966567631724</v>
      </c>
      <c r="K10333">
        <v>2.2764742665282941E-2</v>
      </c>
      <c r="L10333">
        <v>51.630922120741033</v>
      </c>
      <c r="M10333">
        <v>48.881875999999998</v>
      </c>
    </row>
    <row r="10334" spans="1:13" x14ac:dyDescent="0.25">
      <c r="A10334" t="s">
        <v>10345</v>
      </c>
      <c r="B10334">
        <v>0</v>
      </c>
      <c r="C10334">
        <v>0</v>
      </c>
      <c r="D10334">
        <v>4.7063085273496064E-2</v>
      </c>
      <c r="E10334">
        <v>3.5008634600554915E-2</v>
      </c>
      <c r="F10334">
        <v>65.600443025822642</v>
      </c>
      <c r="G10334">
        <v>0.74162252601962786</v>
      </c>
      <c r="H10334">
        <v>8.4522358312681567E-2</v>
      </c>
      <c r="I10334">
        <v>0.38055222193046739</v>
      </c>
      <c r="J10334">
        <v>0.11836738450043083</v>
      </c>
      <c r="K10334">
        <v>2.2675815214527436E-2</v>
      </c>
      <c r="L10334">
        <v>50.7845607251136</v>
      </c>
      <c r="M10334">
        <v>47.265458670000001</v>
      </c>
    </row>
    <row r="10335" spans="1:13" x14ac:dyDescent="0.25">
      <c r="A10335" t="s">
        <v>10346</v>
      </c>
      <c r="B10335">
        <v>0</v>
      </c>
      <c r="C10335">
        <v>0</v>
      </c>
      <c r="D10335">
        <v>4.7063085273496064E-2</v>
      </c>
      <c r="E10335">
        <v>3.4893614259572686E-2</v>
      </c>
      <c r="F10335">
        <v>65.415944377860896</v>
      </c>
      <c r="G10335">
        <v>0.73953674203651709</v>
      </c>
      <c r="H10335">
        <v>8.231986191772668E-2</v>
      </c>
      <c r="I10335">
        <v>0.37202868393164129</v>
      </c>
      <c r="J10335">
        <v>0.11573979155593049</v>
      </c>
      <c r="K10335">
        <v>2.2587235145485132E-2</v>
      </c>
      <c r="L10335">
        <v>50.030643369650619</v>
      </c>
      <c r="M10335">
        <v>45.99120267</v>
      </c>
    </row>
    <row r="10336" spans="1:13" x14ac:dyDescent="0.25">
      <c r="A10336" t="s">
        <v>10347</v>
      </c>
      <c r="B10336">
        <v>0</v>
      </c>
      <c r="C10336">
        <v>0</v>
      </c>
      <c r="D10336">
        <v>4.7063085273496064E-2</v>
      </c>
      <c r="E10336">
        <v>3.4788545347581419E-2</v>
      </c>
      <c r="F10336">
        <v>65.231141428890552</v>
      </c>
      <c r="G10336">
        <v>0.73744751788634566</v>
      </c>
      <c r="H10336">
        <v>8.033090071608584E-2</v>
      </c>
      <c r="I10336">
        <v>0.36378687300274243</v>
      </c>
      <c r="J10336">
        <v>0.11323264251598102</v>
      </c>
      <c r="K10336">
        <v>2.2499001101167673E-2</v>
      </c>
      <c r="L10336">
        <v>49.342470769838933</v>
      </c>
      <c r="M10336">
        <v>44.85853067</v>
      </c>
    </row>
    <row r="10337" spans="1:13" x14ac:dyDescent="0.25">
      <c r="A10337" t="s">
        <v>10348</v>
      </c>
      <c r="B10337">
        <v>0</v>
      </c>
      <c r="C10337">
        <v>0</v>
      </c>
      <c r="D10337">
        <v>4.7063085273496064E-2</v>
      </c>
      <c r="E10337">
        <v>3.4686830922138777E-2</v>
      </c>
      <c r="F10337">
        <v>65.046420828255904</v>
      </c>
      <c r="G10337">
        <v>0.73535922469605941</v>
      </c>
      <c r="H10337">
        <v>7.8435108398179784E-2</v>
      </c>
      <c r="I10337">
        <v>0.35582845429087601</v>
      </c>
      <c r="J10337">
        <v>0.11081708941514806</v>
      </c>
      <c r="K10337">
        <v>2.2411111729887512E-2</v>
      </c>
      <c r="L10337">
        <v>48.696637032011282</v>
      </c>
      <c r="M10337">
        <v>43.454489330000001</v>
      </c>
    </row>
    <row r="10338" spans="1:13" x14ac:dyDescent="0.25">
      <c r="A10338" t="s">
        <v>10349</v>
      </c>
      <c r="B10338">
        <v>0</v>
      </c>
      <c r="C10338">
        <v>0</v>
      </c>
      <c r="D10338">
        <v>3.1316489908259068E-2</v>
      </c>
      <c r="E10338">
        <v>2.3038325992485269E-2</v>
      </c>
      <c r="F10338">
        <v>64.923815707428318</v>
      </c>
      <c r="G10338">
        <v>0.73397315601698621</v>
      </c>
      <c r="H10338">
        <v>7.6849064960123795E-2</v>
      </c>
      <c r="I10338">
        <v>0.34917266820666532</v>
      </c>
      <c r="J10338">
        <v>0.10879347027990478</v>
      </c>
      <c r="K10338">
        <v>2.2323565685237176E-2</v>
      </c>
      <c r="L10338">
        <v>48.125568194321005</v>
      </c>
      <c r="M10338">
        <v>42.133038669999998</v>
      </c>
    </row>
    <row r="10339" spans="1:13" x14ac:dyDescent="0.25">
      <c r="A10339" t="s">
        <v>10350</v>
      </c>
      <c r="B10339">
        <v>0.14006808608851903</v>
      </c>
      <c r="C10339">
        <v>0.12721894021117267</v>
      </c>
      <c r="D10339">
        <v>3.1316489908259068E-2</v>
      </c>
      <c r="E10339">
        <v>3.0835005746780882E-2</v>
      </c>
      <c r="F10339">
        <v>65.135835953472338</v>
      </c>
      <c r="G10339">
        <v>0.73637007565938062</v>
      </c>
      <c r="H10339">
        <v>9.258329430170803E-2</v>
      </c>
      <c r="I10339">
        <v>0.3888086163945807</v>
      </c>
      <c r="J10339">
        <v>0.11355185327901363</v>
      </c>
      <c r="K10339">
        <v>2.2376140887077099E-2</v>
      </c>
      <c r="L10339">
        <v>47.701447708283304</v>
      </c>
      <c r="M10339">
        <v>41.059359999999998</v>
      </c>
    </row>
    <row r="10340" spans="1:13" x14ac:dyDescent="0.25">
      <c r="A10340" t="s">
        <v>10351</v>
      </c>
      <c r="B10340">
        <v>2.8719058334775557E-2</v>
      </c>
      <c r="C10340">
        <v>2.6084515518435335E-2</v>
      </c>
      <c r="D10340">
        <v>3.1316489908259068E-2</v>
      </c>
      <c r="E10340">
        <v>2.5499806473661079E-2</v>
      </c>
      <c r="F10340">
        <v>65.126956130864883</v>
      </c>
      <c r="G10340">
        <v>0.7362696879764723</v>
      </c>
      <c r="H10340">
        <v>7.9396345246465813E-2</v>
      </c>
      <c r="I10340">
        <v>0.35645218042821553</v>
      </c>
      <c r="J10340">
        <v>0.1097596038195756</v>
      </c>
      <c r="K10340">
        <v>2.2311522337884665E-2</v>
      </c>
      <c r="L10340">
        <v>47.284832899483234</v>
      </c>
      <c r="M10340">
        <v>40.257050669999998</v>
      </c>
    </row>
    <row r="10341" spans="1:13" x14ac:dyDescent="0.25">
      <c r="A10341" t="s">
        <v>10352</v>
      </c>
      <c r="B10341">
        <v>0</v>
      </c>
      <c r="C10341">
        <v>0</v>
      </c>
      <c r="D10341">
        <v>3.1316489908259068E-2</v>
      </c>
      <c r="E10341">
        <v>2.3173230810492398E-2</v>
      </c>
      <c r="F10341">
        <v>65.010164121286095</v>
      </c>
      <c r="G10341">
        <v>0.73494933736346502</v>
      </c>
      <c r="H10341">
        <v>7.5420017153206134E-2</v>
      </c>
      <c r="I10341">
        <v>0.34391899150960614</v>
      </c>
      <c r="J10341">
        <v>0.10714725128271463</v>
      </c>
      <c r="K10341">
        <v>2.2224364449640838E-2</v>
      </c>
      <c r="L10341">
        <v>46.842977916449293</v>
      </c>
      <c r="M10341">
        <v>39.513734669999998</v>
      </c>
    </row>
    <row r="10342" spans="1:13" x14ac:dyDescent="0.25">
      <c r="A10342" t="s">
        <v>10353</v>
      </c>
      <c r="B10342">
        <v>0</v>
      </c>
      <c r="C10342">
        <v>0</v>
      </c>
      <c r="D10342">
        <v>7.9535051488660635E-2</v>
      </c>
      <c r="E10342">
        <v>5.846273967419665E-2</v>
      </c>
      <c r="F10342">
        <v>64.697830752540185</v>
      </c>
      <c r="G10342">
        <v>0.73141836331504895</v>
      </c>
      <c r="H10342">
        <v>7.3265703905334087E-2</v>
      </c>
      <c r="I10342">
        <v>0.33441663192497578</v>
      </c>
      <c r="J10342">
        <v>0.10429389823345649</v>
      </c>
      <c r="K10342">
        <v>2.2137547034043231E-2</v>
      </c>
      <c r="L10342">
        <v>46.213834976245607</v>
      </c>
      <c r="M10342">
        <v>38.64063333</v>
      </c>
    </row>
    <row r="10343" spans="1:13" x14ac:dyDescent="0.25">
      <c r="A10343" t="s">
        <v>10354</v>
      </c>
      <c r="B10343">
        <v>0</v>
      </c>
      <c r="C10343">
        <v>0</v>
      </c>
      <c r="D10343">
        <v>7.9535051488660635E-2</v>
      </c>
      <c r="E10343">
        <v>5.8172469559918394E-2</v>
      </c>
      <c r="F10343">
        <v>64.385431535726127</v>
      </c>
      <c r="G10343">
        <v>0.72788664484463717</v>
      </c>
      <c r="H10343">
        <v>7.1305165478172297E-2</v>
      </c>
      <c r="I10343">
        <v>0.325632424231803</v>
      </c>
      <c r="J10343">
        <v>0.10166224840426512</v>
      </c>
      <c r="K10343">
        <v>2.2051068761078024E-2</v>
      </c>
      <c r="L10343">
        <v>45.552291556375366</v>
      </c>
      <c r="M10343">
        <v>38.121492000000003</v>
      </c>
    </row>
    <row r="10344" spans="1:13" x14ac:dyDescent="0.25">
      <c r="A10344" t="s">
        <v>10355</v>
      </c>
      <c r="B10344">
        <v>0</v>
      </c>
      <c r="C10344">
        <v>0</v>
      </c>
      <c r="D10344">
        <v>7.9535051488660635E-2</v>
      </c>
      <c r="E10344">
        <v>5.7887019673472408E-2</v>
      </c>
      <c r="F10344">
        <v>64.073742912084072</v>
      </c>
      <c r="G10344">
        <v>0.72436295973316966</v>
      </c>
      <c r="H10344">
        <v>6.9417008385994405E-2</v>
      </c>
      <c r="I10344">
        <v>0.31718525834247469</v>
      </c>
      <c r="J10344">
        <v>9.9130179295564211E-2</v>
      </c>
      <c r="K10344">
        <v>2.1964928305929051E-2</v>
      </c>
      <c r="L10344">
        <v>44.86058013150474</v>
      </c>
      <c r="M10344">
        <v>37.72033733</v>
      </c>
    </row>
    <row r="10345" spans="1:13" x14ac:dyDescent="0.25">
      <c r="A10345" t="s">
        <v>10356</v>
      </c>
      <c r="B10345">
        <v>0</v>
      </c>
      <c r="C10345">
        <v>0</v>
      </c>
      <c r="D10345">
        <v>7.9535051488660635E-2</v>
      </c>
      <c r="E10345">
        <v>5.7604290277450558E-2</v>
      </c>
      <c r="F10345">
        <v>63.762614610400391</v>
      </c>
      <c r="G10345">
        <v>0.72084560914271112</v>
      </c>
      <c r="H10345">
        <v>6.7591857323039892E-2</v>
      </c>
      <c r="I10345">
        <v>0.30905458572994093</v>
      </c>
      <c r="J10345">
        <v>9.6690418281889956E-2</v>
      </c>
      <c r="K10345">
        <v>2.1879124348954799E-2</v>
      </c>
      <c r="L10345">
        <v>44.14093315786775</v>
      </c>
      <c r="M10345">
        <v>37.142202670000003</v>
      </c>
    </row>
    <row r="10346" spans="1:13" x14ac:dyDescent="0.25">
      <c r="A10346" t="s">
        <v>10357</v>
      </c>
      <c r="B10346">
        <v>0</v>
      </c>
      <c r="C10346">
        <v>0</v>
      </c>
      <c r="D10346">
        <v>9.3927517297034427E-2</v>
      </c>
      <c r="E10346">
        <v>6.7660509934634738E-2</v>
      </c>
      <c r="F10346">
        <v>63.396591812222262</v>
      </c>
      <c r="G10346">
        <v>0.71670766830505817</v>
      </c>
      <c r="H10346">
        <v>6.5640927255976381E-2</v>
      </c>
      <c r="I10346">
        <v>0.3003729079140347</v>
      </c>
      <c r="J10346">
        <v>9.4086259111695589E-2</v>
      </c>
      <c r="K10346">
        <v>2.1793655575666513E-2</v>
      </c>
      <c r="L10346">
        <v>43.34144100507001</v>
      </c>
      <c r="M10346">
        <v>36.599463999999998</v>
      </c>
    </row>
    <row r="10347" spans="1:13" x14ac:dyDescent="0.25">
      <c r="A10347" t="s">
        <v>10358</v>
      </c>
      <c r="B10347">
        <v>0</v>
      </c>
      <c r="C10347">
        <v>0</v>
      </c>
      <c r="D10347">
        <v>9.3927517297034427E-2</v>
      </c>
      <c r="E10347">
        <v>6.7271718594844834E-2</v>
      </c>
      <c r="F10347">
        <v>63.032226717556732</v>
      </c>
      <c r="G10347">
        <v>0.71258846804609266</v>
      </c>
      <c r="H10347">
        <v>6.3756057632820787E-2</v>
      </c>
      <c r="I10347">
        <v>0.2920535404814551</v>
      </c>
      <c r="J10347">
        <v>9.1586284541421925E-2</v>
      </c>
      <c r="K10347">
        <v>2.1708520676713649E-2</v>
      </c>
      <c r="L10347">
        <v>42.52186416179859</v>
      </c>
      <c r="M10347">
        <v>36.363490669999997</v>
      </c>
    </row>
    <row r="10348" spans="1:13" x14ac:dyDescent="0.25">
      <c r="A10348" t="s">
        <v>10359</v>
      </c>
      <c r="B10348">
        <v>1.8377473890716044E-4</v>
      </c>
      <c r="C10348">
        <v>1.6691616323351216E-4</v>
      </c>
      <c r="D10348">
        <v>9.3927517297034427E-2</v>
      </c>
      <c r="E10348">
        <v>6.6772659111932961E-2</v>
      </c>
      <c r="F10348">
        <v>62.670479650820504</v>
      </c>
      <c r="G10348">
        <v>0.70849886497271686</v>
      </c>
      <c r="H10348">
        <v>6.1938220168704122E-2</v>
      </c>
      <c r="I10348">
        <v>0.28410241782099899</v>
      </c>
      <c r="J10348">
        <v>8.9192172636689562E-2</v>
      </c>
      <c r="K10348">
        <v>2.1623718347858017E-2</v>
      </c>
      <c r="L10348">
        <v>41.686205578948133</v>
      </c>
      <c r="M10348">
        <v>36.965222670000003</v>
      </c>
    </row>
    <row r="10349" spans="1:13" x14ac:dyDescent="0.25">
      <c r="A10349" t="s">
        <v>10360</v>
      </c>
      <c r="B10349">
        <v>0</v>
      </c>
      <c r="C10349">
        <v>0</v>
      </c>
      <c r="D10349">
        <v>9.3927517297034427E-2</v>
      </c>
      <c r="E10349">
        <v>6.6500519662603411E-2</v>
      </c>
      <c r="F10349">
        <v>62.309670512894414</v>
      </c>
      <c r="G10349">
        <v>0.70441986532063039</v>
      </c>
      <c r="H10349">
        <v>6.0183419476030002E-2</v>
      </c>
      <c r="I10349">
        <v>0.27649945596215625</v>
      </c>
      <c r="J10349">
        <v>8.6898071144945591E-2</v>
      </c>
      <c r="K10349">
        <v>2.1539247289957871E-2</v>
      </c>
      <c r="L10349">
        <v>40.839466883591747</v>
      </c>
      <c r="M10349">
        <v>36.033127999999998</v>
      </c>
    </row>
    <row r="10350" spans="1:13" x14ac:dyDescent="0.25">
      <c r="A10350" t="s">
        <v>10361</v>
      </c>
      <c r="B10350">
        <v>1.0297164041313118</v>
      </c>
      <c r="C10350">
        <v>0.93525536979833646</v>
      </c>
      <c r="D10350">
        <v>6.932976795481445E-2</v>
      </c>
      <c r="E10350">
        <v>6.5012766172780123E-2</v>
      </c>
      <c r="F10350">
        <v>64.276619387900951</v>
      </c>
      <c r="G10350">
        <v>0.72665650772652179</v>
      </c>
      <c r="H10350">
        <v>0.21253568854395213</v>
      </c>
      <c r="I10350">
        <v>0.66325950407122936</v>
      </c>
      <c r="J10350">
        <v>0.14218389126672451</v>
      </c>
      <c r="K10350">
        <v>2.2674710607151011E-2</v>
      </c>
      <c r="L10350">
        <v>40.080020478453982</v>
      </c>
      <c r="M10350">
        <v>33.921166669999998</v>
      </c>
    </row>
    <row r="10351" spans="1:13" x14ac:dyDescent="0.25">
      <c r="A10351" t="s">
        <v>10362</v>
      </c>
      <c r="B10351">
        <v>0.86703219664185804</v>
      </c>
      <c r="C10351">
        <v>0.78749499808291246</v>
      </c>
      <c r="D10351">
        <v>6.932976795481445E-2</v>
      </c>
      <c r="E10351">
        <v>6.932976795481445E-2</v>
      </c>
      <c r="F10351">
        <v>66.106970416459433</v>
      </c>
      <c r="G10351">
        <v>0.7473488916600769</v>
      </c>
      <c r="H10351">
        <v>0.22485543984226877</v>
      </c>
      <c r="I10351">
        <v>0.7511051836367737</v>
      </c>
      <c r="J10351">
        <v>0.16847317652275615</v>
      </c>
      <c r="K10351">
        <v>2.3778832596361949E-2</v>
      </c>
      <c r="L10351">
        <v>49.584488029711906</v>
      </c>
      <c r="M10351">
        <v>33.307636000000002</v>
      </c>
    </row>
    <row r="10352" spans="1:13" x14ac:dyDescent="0.25">
      <c r="A10352" t="s">
        <v>10363</v>
      </c>
      <c r="B10352">
        <v>6.0008078010501391E-5</v>
      </c>
      <c r="C10352">
        <v>5.4503236974208048E-5</v>
      </c>
      <c r="D10352">
        <v>6.932976795481445E-2</v>
      </c>
      <c r="E10352">
        <v>6.6914532109723604E-2</v>
      </c>
      <c r="F10352">
        <v>66.208242767581524</v>
      </c>
      <c r="G10352">
        <v>0.74849379028258445</v>
      </c>
      <c r="H10352">
        <v>0.10625737701937417</v>
      </c>
      <c r="I10352">
        <v>0.4684860741997996</v>
      </c>
      <c r="J10352">
        <v>0.14139958315850762</v>
      </c>
      <c r="K10352">
        <v>2.3748121594392574E-2</v>
      </c>
      <c r="L10352">
        <v>48.191384717763938</v>
      </c>
      <c r="M10352">
        <v>33.331233330000003</v>
      </c>
    </row>
    <row r="10353" spans="1:13" x14ac:dyDescent="0.25">
      <c r="A10353" t="s">
        <v>10364</v>
      </c>
      <c r="B10353">
        <v>0</v>
      </c>
      <c r="C10353">
        <v>0</v>
      </c>
      <c r="D10353">
        <v>6.932976795481445E-2</v>
      </c>
      <c r="E10353">
        <v>5.2330781024117472E-2</v>
      </c>
      <c r="F10353">
        <v>65.97609462677444</v>
      </c>
      <c r="G10353">
        <v>0.74586932186963051</v>
      </c>
      <c r="H10353">
        <v>9.6460119300020075E-2</v>
      </c>
      <c r="I10353">
        <v>0.44016236327439429</v>
      </c>
      <c r="J10353">
        <v>0.13598729823569386</v>
      </c>
      <c r="K10353">
        <v>2.3655344992157504E-2</v>
      </c>
      <c r="L10353">
        <v>47.702818097375754</v>
      </c>
      <c r="M10353">
        <v>34.157139999999998</v>
      </c>
    </row>
    <row r="10354" spans="1:13" x14ac:dyDescent="0.25">
      <c r="A10354" t="s">
        <v>10365</v>
      </c>
      <c r="B10354">
        <v>0</v>
      </c>
      <c r="C10354">
        <v>0</v>
      </c>
      <c r="D10354">
        <v>9.9761996771684069E-2</v>
      </c>
      <c r="E10354">
        <v>7.491652321431784E-2</v>
      </c>
      <c r="F10354">
        <v>65.60883401997404</v>
      </c>
      <c r="G10354">
        <v>0.74171738742590176</v>
      </c>
      <c r="H10354">
        <v>9.2763386718789143E-2</v>
      </c>
      <c r="I10354">
        <v>0.42564505932293845</v>
      </c>
      <c r="J10354">
        <v>0.13153900741251248</v>
      </c>
      <c r="K10354">
        <v>2.3562930838022033E-2</v>
      </c>
      <c r="L10354">
        <v>47.388142840855139</v>
      </c>
      <c r="M10354">
        <v>36.127517330000003</v>
      </c>
    </row>
    <row r="10355" spans="1:13" x14ac:dyDescent="0.25">
      <c r="A10355" t="s">
        <v>10366</v>
      </c>
      <c r="B10355">
        <v>1.1773700305810423E-3</v>
      </c>
      <c r="C10355">
        <v>1.0693639908256963E-3</v>
      </c>
      <c r="D10355">
        <v>9.9761996771684069E-2</v>
      </c>
      <c r="E10355">
        <v>7.3266298445959263E-2</v>
      </c>
      <c r="F10355">
        <v>65.224023267908919</v>
      </c>
      <c r="G10355">
        <v>0.73736704604371506</v>
      </c>
      <c r="H10355">
        <v>9.0131786997709337E-2</v>
      </c>
      <c r="I10355">
        <v>0.41420321067922899</v>
      </c>
      <c r="J10355">
        <v>0.12809707848748053</v>
      </c>
      <c r="K10355">
        <v>2.3470877716024487E-2</v>
      </c>
      <c r="L10355">
        <v>47.188029810418854</v>
      </c>
      <c r="M10355">
        <v>38.369264000000001</v>
      </c>
    </row>
    <row r="10356" spans="1:13" x14ac:dyDescent="0.25">
      <c r="A10356" t="s">
        <v>10367</v>
      </c>
      <c r="B10356">
        <v>1.6090242917315516E-2</v>
      </c>
      <c r="C10356">
        <v>1.4614204483295571E-2</v>
      </c>
      <c r="D10356">
        <v>9.9761996771684069E-2</v>
      </c>
      <c r="E10356">
        <v>6.3889579489680173E-2</v>
      </c>
      <c r="F10356">
        <v>64.890115431280279</v>
      </c>
      <c r="G10356">
        <v>0.73359216950574213</v>
      </c>
      <c r="H10356">
        <v>8.8188214460901429E-2</v>
      </c>
      <c r="I10356">
        <v>0.40524789623841828</v>
      </c>
      <c r="J10356">
        <v>0.12542674005456836</v>
      </c>
      <c r="K10356">
        <v>2.3379184215735361E-2</v>
      </c>
      <c r="L10356">
        <v>47.151216625812275</v>
      </c>
      <c r="M10356">
        <v>39.631721329999998</v>
      </c>
    </row>
    <row r="10357" spans="1:13" x14ac:dyDescent="0.25">
      <c r="A10357" t="s">
        <v>10368</v>
      </c>
      <c r="B10357">
        <v>0</v>
      </c>
      <c r="C10357">
        <v>0</v>
      </c>
      <c r="D10357">
        <v>9.9761996771684069E-2</v>
      </c>
      <c r="E10357">
        <v>7.3185178533914444E-2</v>
      </c>
      <c r="F10357">
        <v>64.497350832604141</v>
      </c>
      <c r="G10357">
        <v>0.72915190873362346</v>
      </c>
      <c r="H10357">
        <v>8.6121930786656489E-2</v>
      </c>
      <c r="I10357">
        <v>0.39558160879265497</v>
      </c>
      <c r="J10357">
        <v>0.12255387789206361</v>
      </c>
      <c r="K10357">
        <v>2.3287848932235549E-2</v>
      </c>
      <c r="L10357">
        <v>47.112621109252274</v>
      </c>
      <c r="M10357">
        <v>39.702513330000002</v>
      </c>
    </row>
    <row r="10358" spans="1:13" x14ac:dyDescent="0.25">
      <c r="A10358" t="s">
        <v>10369</v>
      </c>
      <c r="B10358">
        <v>0</v>
      </c>
      <c r="C10358">
        <v>0</v>
      </c>
      <c r="D10358">
        <v>9.1849822745369569E-2</v>
      </c>
      <c r="E10358">
        <v>6.6924548133807285E-2</v>
      </c>
      <c r="F10358">
        <v>64.137646192529374</v>
      </c>
      <c r="G10358">
        <v>0.72508539558997465</v>
      </c>
      <c r="H10358">
        <v>8.4198943306105875E-2</v>
      </c>
      <c r="I10358">
        <v>0.38648575754414255</v>
      </c>
      <c r="J10358">
        <v>0.11985455644153857</v>
      </c>
      <c r="K10358">
        <v>2.3196870466093634E-2</v>
      </c>
      <c r="L10358">
        <v>47.099257973685411</v>
      </c>
      <c r="M10358">
        <v>39.619922670000001</v>
      </c>
    </row>
    <row r="10359" spans="1:13" x14ac:dyDescent="0.25">
      <c r="A10359" t="s">
        <v>10370</v>
      </c>
      <c r="B10359">
        <v>0</v>
      </c>
      <c r="C10359">
        <v>0</v>
      </c>
      <c r="D10359">
        <v>9.1849822745369569E-2</v>
      </c>
      <c r="E10359">
        <v>6.6548913454681488E-2</v>
      </c>
      <c r="F10359">
        <v>63.779103582015836</v>
      </c>
      <c r="G10359">
        <v>0.72103201935910033</v>
      </c>
      <c r="H10359">
        <v>8.2288815286753011E-2</v>
      </c>
      <c r="I10359">
        <v>0.37738493164090775</v>
      </c>
      <c r="J10359">
        <v>0.11715723500046576</v>
      </c>
      <c r="K10359">
        <v>2.3106247423345636E-2</v>
      </c>
      <c r="L10359">
        <v>47.058802401043167</v>
      </c>
      <c r="M10359">
        <v>39.726110669999997</v>
      </c>
    </row>
    <row r="10360" spans="1:13" x14ac:dyDescent="0.25">
      <c r="A10360" t="s">
        <v>10371</v>
      </c>
      <c r="B10360">
        <v>0</v>
      </c>
      <c r="C10360">
        <v>0</v>
      </c>
      <c r="D10360">
        <v>9.1849822745369569E-2</v>
      </c>
      <c r="E10360">
        <v>6.6175476246847637E-2</v>
      </c>
      <c r="F10360">
        <v>63.421637857287251</v>
      </c>
      <c r="G10360">
        <v>0.71699081747829341</v>
      </c>
      <c r="H10360">
        <v>8.0388189165006743E-2</v>
      </c>
      <c r="I10360">
        <v>0.36828994516145347</v>
      </c>
      <c r="J10360">
        <v>0.11446372537961404</v>
      </c>
      <c r="K10360">
        <v>2.3015978415473967E-2</v>
      </c>
      <c r="L10360">
        <v>46.969092857862329</v>
      </c>
      <c r="M10360">
        <v>40.257050669999998</v>
      </c>
    </row>
    <row r="10361" spans="1:13" x14ac:dyDescent="0.25">
      <c r="A10361" t="s">
        <v>10372</v>
      </c>
      <c r="B10361">
        <v>5.4815071259592656E-4</v>
      </c>
      <c r="C10361">
        <v>4.978661069759392E-4</v>
      </c>
      <c r="D10361">
        <v>9.1849822745369569E-2</v>
      </c>
      <c r="E10361">
        <v>6.546462869084381E-2</v>
      </c>
      <c r="F10361">
        <v>63.06795840941853</v>
      </c>
      <c r="G10361">
        <v>0.71299242000670549</v>
      </c>
      <c r="H10361">
        <v>7.8500644700078878E-2</v>
      </c>
      <c r="I10361">
        <v>0.35924366646996647</v>
      </c>
      <c r="J10361">
        <v>0.1117853154241636</v>
      </c>
      <c r="K10361">
        <v>2.2926062059384699E-2</v>
      </c>
      <c r="L10361">
        <v>46.816090414870821</v>
      </c>
      <c r="M10361">
        <v>40.681802670000003</v>
      </c>
    </row>
    <row r="10362" spans="1:13" x14ac:dyDescent="0.25">
      <c r="A10362" t="s">
        <v>10373</v>
      </c>
      <c r="B10362">
        <v>0.12733771853904172</v>
      </c>
      <c r="C10362">
        <v>0.11565639292884537</v>
      </c>
      <c r="D10362">
        <v>7.5819359780160689E-2</v>
      </c>
      <c r="E10362">
        <v>5.1589745376146606E-2</v>
      </c>
      <c r="F10362">
        <v>63.128748093336206</v>
      </c>
      <c r="G10362">
        <v>0.7136796562030423</v>
      </c>
      <c r="H10362">
        <v>8.7829961098530904E-2</v>
      </c>
      <c r="I10362">
        <v>0.38128558777103522</v>
      </c>
      <c r="J10362">
        <v>0.11417269326166589</v>
      </c>
      <c r="K10362">
        <v>2.2920510488116951E-2</v>
      </c>
      <c r="L10362">
        <v>47.204329091900121</v>
      </c>
      <c r="M10362">
        <v>41.059359999999998</v>
      </c>
    </row>
    <row r="10363" spans="1:13" x14ac:dyDescent="0.25">
      <c r="A10363" t="s">
        <v>10374</v>
      </c>
      <c r="B10363">
        <v>0</v>
      </c>
      <c r="C10363">
        <v>0</v>
      </c>
      <c r="D10363">
        <v>7.5819359780160689E-2</v>
      </c>
      <c r="E10363">
        <v>5.4269944739673413E-2</v>
      </c>
      <c r="F10363">
        <v>62.846009045671195</v>
      </c>
      <c r="G10363">
        <v>0.71048325024810488</v>
      </c>
      <c r="H10363">
        <v>7.706912386556479E-2</v>
      </c>
      <c r="I10363">
        <v>0.35177826181527944</v>
      </c>
      <c r="J10363">
        <v>0.10960066647139072</v>
      </c>
      <c r="K10363">
        <v>2.283096677756383E-2</v>
      </c>
      <c r="L10363">
        <v>46.798632277293713</v>
      </c>
      <c r="M10363">
        <v>41.354326669999999</v>
      </c>
    </row>
    <row r="10364" spans="1:13" x14ac:dyDescent="0.25">
      <c r="A10364" t="s">
        <v>10375</v>
      </c>
      <c r="B10364">
        <v>1.1063989383186211E-3</v>
      </c>
      <c r="C10364">
        <v>1.0049034317119688E-3</v>
      </c>
      <c r="D10364">
        <v>7.5819359780160689E-2</v>
      </c>
      <c r="E10364">
        <v>5.3289456218351149E-2</v>
      </c>
      <c r="F10364">
        <v>62.560575569005891</v>
      </c>
      <c r="G10364">
        <v>0.70725638338242924</v>
      </c>
      <c r="H10364">
        <v>7.5265115621062431E-2</v>
      </c>
      <c r="I10364">
        <v>0.34334205788171163</v>
      </c>
      <c r="J10364">
        <v>0.10709099350396002</v>
      </c>
      <c r="K10364">
        <v>2.2741772886546233E-2</v>
      </c>
      <c r="L10364">
        <v>46.461339721222345</v>
      </c>
      <c r="M10364">
        <v>41.802675999999998</v>
      </c>
    </row>
    <row r="10365" spans="1:13" x14ac:dyDescent="0.25">
      <c r="A10365" t="s">
        <v>10376</v>
      </c>
      <c r="B10365">
        <v>2.6323928221106397E-2</v>
      </c>
      <c r="C10365">
        <v>2.3909102665743528E-2</v>
      </c>
      <c r="D10365">
        <v>7.5819359780160689E-2</v>
      </c>
      <c r="E10365">
        <v>3.8844975280219039E-2</v>
      </c>
      <c r="F10365">
        <v>62.36647858483672</v>
      </c>
      <c r="G10365">
        <v>0.70506208881590182</v>
      </c>
      <c r="H10365">
        <v>7.3850529054605651E-2</v>
      </c>
      <c r="I10365">
        <v>0.3365719509218687</v>
      </c>
      <c r="J10365">
        <v>0.10506711485333832</v>
      </c>
      <c r="K10365">
        <v>2.2653150310945554E-2</v>
      </c>
      <c r="L10365">
        <v>46.161782216930192</v>
      </c>
      <c r="M10365">
        <v>42.074045329999997</v>
      </c>
    </row>
    <row r="10366" spans="1:13" x14ac:dyDescent="0.25">
      <c r="A10366" t="s">
        <v>10377</v>
      </c>
      <c r="B10366">
        <v>0</v>
      </c>
      <c r="C10366">
        <v>0</v>
      </c>
      <c r="D10366">
        <v>8.6150950878490465E-2</v>
      </c>
      <c r="E10366">
        <v>6.0724335914349413E-2</v>
      </c>
      <c r="F10366">
        <v>62.039564866790485</v>
      </c>
      <c r="G10366">
        <v>0.70136628180324712</v>
      </c>
      <c r="H10366">
        <v>7.1981461339133274E-2</v>
      </c>
      <c r="I10366">
        <v>0.32787044206160404</v>
      </c>
      <c r="J10366">
        <v>0.10249120775702182</v>
      </c>
      <c r="K10366">
        <v>2.256465109199866E-2</v>
      </c>
      <c r="L10366">
        <v>45.651706688876267</v>
      </c>
      <c r="M10366">
        <v>42.203830670000002</v>
      </c>
    </row>
    <row r="10367" spans="1:13" x14ac:dyDescent="0.25">
      <c r="A10367" t="s">
        <v>10378</v>
      </c>
      <c r="B10367">
        <v>0</v>
      </c>
      <c r="C10367">
        <v>0</v>
      </c>
      <c r="D10367">
        <v>8.6150950878490465E-2</v>
      </c>
      <c r="E10367">
        <v>6.040447286109818E-2</v>
      </c>
      <c r="F10367">
        <v>61.713926371568057</v>
      </c>
      <c r="G10367">
        <v>0.6976848913696343</v>
      </c>
      <c r="H10367">
        <v>7.0169811290336948E-2</v>
      </c>
      <c r="I10367">
        <v>0.31948515660210941</v>
      </c>
      <c r="J10367">
        <v>9.9992297458425819E-2</v>
      </c>
      <c r="K10367">
        <v>2.2476497612106478E-2</v>
      </c>
      <c r="L10367">
        <v>45.075579327760366</v>
      </c>
      <c r="M10367">
        <v>42.463401330000003</v>
      </c>
    </row>
    <row r="10368" spans="1:13" x14ac:dyDescent="0.25">
      <c r="A10368" t="s">
        <v>10379</v>
      </c>
      <c r="B10368">
        <v>0</v>
      </c>
      <c r="C10368">
        <v>0</v>
      </c>
      <c r="D10368">
        <v>8.6150950878490465E-2</v>
      </c>
      <c r="E10368">
        <v>6.0086345101463601E-2</v>
      </c>
      <c r="F10368">
        <v>61.389392420285674</v>
      </c>
      <c r="G10368">
        <v>0.69401598796551645</v>
      </c>
      <c r="H10368">
        <v>6.8387741722357689E-2</v>
      </c>
      <c r="I10368">
        <v>0.31135263605987606</v>
      </c>
      <c r="J10368">
        <v>9.756208603825979E-2</v>
      </c>
      <c r="K10368">
        <v>2.2388688520578581E-2</v>
      </c>
      <c r="L10368">
        <v>44.438952946222187</v>
      </c>
      <c r="M10368">
        <v>42.18023333</v>
      </c>
    </row>
    <row r="10369" spans="1:13" x14ac:dyDescent="0.25">
      <c r="A10369" t="s">
        <v>10380</v>
      </c>
      <c r="B10369">
        <v>0</v>
      </c>
      <c r="C10369">
        <v>0</v>
      </c>
      <c r="D10369">
        <v>8.6150950878490465E-2</v>
      </c>
      <c r="E10369">
        <v>5.9770372810654608E-2</v>
      </c>
      <c r="F10369">
        <v>61.066487540318889</v>
      </c>
      <c r="G10369">
        <v>0.6903655014489789</v>
      </c>
      <c r="H10369">
        <v>6.6637927361508364E-2</v>
      </c>
      <c r="I10369">
        <v>0.30348684798528369</v>
      </c>
      <c r="J10369">
        <v>9.5204617710182057E-2</v>
      </c>
      <c r="K10369">
        <v>2.2301222472002103E-2</v>
      </c>
      <c r="L10369">
        <v>43.748853119284206</v>
      </c>
      <c r="M10369">
        <v>41.31893067</v>
      </c>
    </row>
    <row r="10370" spans="1:13" x14ac:dyDescent="0.25">
      <c r="A10370" t="s">
        <v>10381</v>
      </c>
      <c r="B10370">
        <v>0</v>
      </c>
      <c r="C10370">
        <v>0</v>
      </c>
      <c r="D10370">
        <v>5.8151548498351059E-2</v>
      </c>
      <c r="E10370">
        <v>4.0154794974338257E-2</v>
      </c>
      <c r="F10370">
        <v>60.850856759717402</v>
      </c>
      <c r="G10370">
        <v>0.68792776418957524</v>
      </c>
      <c r="H10370">
        <v>6.5272503049591757E-2</v>
      </c>
      <c r="I10370">
        <v>0.29752443813692503</v>
      </c>
      <c r="J10370">
        <v>9.3403220535554554E-2</v>
      </c>
      <c r="K10370">
        <v>2.2214098126219866E-2</v>
      </c>
      <c r="L10370">
        <v>43.104720502384296</v>
      </c>
      <c r="M10370">
        <v>40.068272</v>
      </c>
    </row>
    <row r="10371" spans="1:13" x14ac:dyDescent="0.25">
      <c r="A10371" t="s">
        <v>10382</v>
      </c>
      <c r="B10371">
        <v>0</v>
      </c>
      <c r="C10371">
        <v>0</v>
      </c>
      <c r="D10371">
        <v>5.8151548498351059E-2</v>
      </c>
      <c r="E10371">
        <v>4.0012987058352753E-2</v>
      </c>
      <c r="F10371">
        <v>60.636083300637473</v>
      </c>
      <c r="G10371">
        <v>0.68549971907435414</v>
      </c>
      <c r="H10371">
        <v>6.3941746995964874E-2</v>
      </c>
      <c r="I10371">
        <v>0.29180966722553192</v>
      </c>
      <c r="J10371">
        <v>9.1670512007013372E-2</v>
      </c>
      <c r="K10371">
        <v>2.2127314148310526E-2</v>
      </c>
      <c r="L10371">
        <v>42.427833201086322</v>
      </c>
      <c r="M10371">
        <v>38.782217330000002</v>
      </c>
    </row>
    <row r="10372" spans="1:13" x14ac:dyDescent="0.25">
      <c r="A10372" t="s">
        <v>10383</v>
      </c>
      <c r="B10372">
        <v>1.4240378512492115E-3</v>
      </c>
      <c r="C10372">
        <v>1.2934037389648711E-3</v>
      </c>
      <c r="D10372">
        <v>5.8151548498351059E-2</v>
      </c>
      <c r="E10372">
        <v>3.9130289046570031E-2</v>
      </c>
      <c r="F10372">
        <v>60.426736890614286</v>
      </c>
      <c r="G10372">
        <v>0.68313302753610816</v>
      </c>
      <c r="H10372">
        <v>6.2671169915614569E-2</v>
      </c>
      <c r="I10372">
        <v>0.28645385327344869</v>
      </c>
      <c r="J10372">
        <v>9.0039744956984566E-2</v>
      </c>
      <c r="K10372">
        <v>2.2040869208567977E-2</v>
      </c>
      <c r="L10372">
        <v>41.729811927110667</v>
      </c>
      <c r="M10372">
        <v>37.743934670000002</v>
      </c>
    </row>
    <row r="10373" spans="1:13" x14ac:dyDescent="0.25">
      <c r="A10373" t="s">
        <v>10384</v>
      </c>
      <c r="B10373">
        <v>0</v>
      </c>
      <c r="C10373">
        <v>0</v>
      </c>
      <c r="D10373">
        <v>5.8151548498351059E-2</v>
      </c>
      <c r="E10373">
        <v>3.9734171179397475E-2</v>
      </c>
      <c r="F10373">
        <v>60.213644485618815</v>
      </c>
      <c r="G10373">
        <v>0.68072398698121728</v>
      </c>
      <c r="H10373">
        <v>6.1422599516130695E-2</v>
      </c>
      <c r="I10373">
        <v>0.28126912202418602</v>
      </c>
      <c r="J10373">
        <v>8.8455983545494443E-2</v>
      </c>
      <c r="K10373">
        <v>2.1954761982479854E-2</v>
      </c>
      <c r="L10373">
        <v>41.020704271990766</v>
      </c>
      <c r="M10373">
        <v>36.682054669999999</v>
      </c>
    </row>
    <row r="10374" spans="1:13" x14ac:dyDescent="0.25">
      <c r="A10374" t="s">
        <v>10385</v>
      </c>
      <c r="B10374">
        <v>0</v>
      </c>
      <c r="C10374">
        <v>0</v>
      </c>
      <c r="D10374">
        <v>8.656155860308655E-2</v>
      </c>
      <c r="E10374">
        <v>5.8924862465962242E-2</v>
      </c>
      <c r="F10374">
        <v>59.896413210498487</v>
      </c>
      <c r="G10374">
        <v>0.67713764139061816</v>
      </c>
      <c r="H10374">
        <v>5.98664048640817E-2</v>
      </c>
      <c r="I10374">
        <v>0.27470892306289285</v>
      </c>
      <c r="J10374">
        <v>8.6463263798833331E-2</v>
      </c>
      <c r="K10374">
        <v>2.1868991150709591E-2</v>
      </c>
      <c r="L10374">
        <v>40.205409616763234</v>
      </c>
      <c r="M10374">
        <v>35.655570670000003</v>
      </c>
    </row>
    <row r="10375" spans="1:13" x14ac:dyDescent="0.25">
      <c r="A10375" t="s">
        <v>10386</v>
      </c>
      <c r="B10375">
        <v>0</v>
      </c>
      <c r="C10375">
        <v>0</v>
      </c>
      <c r="D10375">
        <v>8.656155860308655E-2</v>
      </c>
      <c r="E10375">
        <v>5.8612801602986042E-2</v>
      </c>
      <c r="F10375">
        <v>59.5806037242291</v>
      </c>
      <c r="G10375">
        <v>0.67356736932925243</v>
      </c>
      <c r="H10375">
        <v>5.8370870816408467E-2</v>
      </c>
      <c r="I10375">
        <v>0.26849618802745401</v>
      </c>
      <c r="J10375">
        <v>8.4569808523822856E-2</v>
      </c>
      <c r="K10375">
        <v>2.1783555399073697E-2</v>
      </c>
      <c r="L10375">
        <v>39.394122993778346</v>
      </c>
      <c r="M10375">
        <v>34.664482669999998</v>
      </c>
    </row>
    <row r="10376" spans="1:13" x14ac:dyDescent="0.25">
      <c r="A10376" t="s">
        <v>10387</v>
      </c>
      <c r="B10376">
        <v>0</v>
      </c>
      <c r="C10376">
        <v>0</v>
      </c>
      <c r="D10376">
        <v>8.656155860308655E-2</v>
      </c>
      <c r="E10376">
        <v>5.8303192523895098E-2</v>
      </c>
      <c r="F10376">
        <v>59.266368913737089</v>
      </c>
      <c r="G10376">
        <v>0.67001489920600621</v>
      </c>
      <c r="H10376">
        <v>5.6934988623479628E-2</v>
      </c>
      <c r="I10376">
        <v>0.26261278031541457</v>
      </c>
      <c r="J10376">
        <v>8.2770964564745225E-2</v>
      </c>
      <c r="K10376">
        <v>2.1698453418523538E-2</v>
      </c>
      <c r="L10376">
        <v>38.590820532579421</v>
      </c>
      <c r="M10376">
        <v>33.826777329999999</v>
      </c>
    </row>
    <row r="10377" spans="1:13" x14ac:dyDescent="0.25">
      <c r="A10377" t="s">
        <v>10388</v>
      </c>
      <c r="B10377">
        <v>0</v>
      </c>
      <c r="C10377">
        <v>0</v>
      </c>
      <c r="D10377">
        <v>8.656155860308655E-2</v>
      </c>
      <c r="E10377">
        <v>5.7995196805354497E-2</v>
      </c>
      <c r="F10377">
        <v>58.953523347514754</v>
      </c>
      <c r="G10377">
        <v>0.66647813469079598</v>
      </c>
      <c r="H10377">
        <v>5.5560985280820215E-2</v>
      </c>
      <c r="I10377">
        <v>0.25705462927232492</v>
      </c>
      <c r="J10377">
        <v>8.1066283554323715E-2</v>
      </c>
      <c r="K10377">
        <v>2.1613683905123471E-2</v>
      </c>
      <c r="L10377">
        <v>37.800722344091398</v>
      </c>
      <c r="M10377">
        <v>32.977273330000003</v>
      </c>
    </row>
    <row r="10378" spans="1:13" x14ac:dyDescent="0.25">
      <c r="A10378" t="s">
        <v>10389</v>
      </c>
      <c r="B10378">
        <v>0</v>
      </c>
      <c r="C10378">
        <v>0</v>
      </c>
      <c r="D10378">
        <v>8.4631583343430183E-2</v>
      </c>
      <c r="E10378">
        <v>5.6424057254975485E-2</v>
      </c>
      <c r="F10378">
        <v>58.64907680696443</v>
      </c>
      <c r="G10378">
        <v>0.66303632237938037</v>
      </c>
      <c r="H10378">
        <v>5.4274248357108139E-2</v>
      </c>
      <c r="I10378">
        <v>0.25192548381422092</v>
      </c>
      <c r="J10378">
        <v>7.9487148903341187E-2</v>
      </c>
      <c r="K10378">
        <v>2.1529245560032977E-2</v>
      </c>
      <c r="L10378">
        <v>37.050023796941559</v>
      </c>
      <c r="M10378">
        <v>32.092373330000001</v>
      </c>
    </row>
    <row r="10379" spans="1:13" x14ac:dyDescent="0.25">
      <c r="A10379" t="s">
        <v>10390</v>
      </c>
      <c r="B10379">
        <v>0</v>
      </c>
      <c r="C10379">
        <v>0</v>
      </c>
      <c r="D10379">
        <v>8.4631583343430183E-2</v>
      </c>
      <c r="E10379">
        <v>5.6132192428870166E-2</v>
      </c>
      <c r="F10379">
        <v>58.346294254267704</v>
      </c>
      <c r="G10379">
        <v>0.65961332169206477</v>
      </c>
      <c r="H10379">
        <v>5.3047765195132011E-2</v>
      </c>
      <c r="I10379">
        <v>0.24708476396986778</v>
      </c>
      <c r="J10379">
        <v>7.7992830689228507E-2</v>
      </c>
      <c r="K10379">
        <v>2.1445137089485811E-2</v>
      </c>
      <c r="L10379">
        <v>36.315954446872674</v>
      </c>
      <c r="M10379">
        <v>31.337258670000001</v>
      </c>
    </row>
    <row r="10380" spans="1:13" x14ac:dyDescent="0.25">
      <c r="A10380" t="s">
        <v>10391</v>
      </c>
      <c r="B10380">
        <v>0</v>
      </c>
      <c r="C10380">
        <v>0</v>
      </c>
      <c r="D10380">
        <v>8.4631583343430183E-2</v>
      </c>
      <c r="E10380">
        <v>5.5841925041028383E-2</v>
      </c>
      <c r="F10380">
        <v>58.044890198915859</v>
      </c>
      <c r="G10380">
        <v>0.65620590511723431</v>
      </c>
      <c r="H10380">
        <v>5.1881488746038242E-2</v>
      </c>
      <c r="I10380">
        <v>0.24252429072075579</v>
      </c>
      <c r="J10380">
        <v>7.6581329447532737E-2</v>
      </c>
      <c r="K10380">
        <v>2.13613572047682E-2</v>
      </c>
      <c r="L10380">
        <v>35.601802968809437</v>
      </c>
      <c r="M10380">
        <v>30.70013067</v>
      </c>
    </row>
    <row r="10381" spans="1:13" x14ac:dyDescent="0.25">
      <c r="A10381" t="s">
        <v>10392</v>
      </c>
      <c r="B10381">
        <v>0.44899082568803622</v>
      </c>
      <c r="C10381">
        <v>0.40780265229356716</v>
      </c>
      <c r="D10381">
        <v>8.4631583343430183E-2</v>
      </c>
      <c r="E10381">
        <v>7.1747520552869259E-2</v>
      </c>
      <c r="F10381">
        <v>58.855678381448186</v>
      </c>
      <c r="G10381">
        <v>0.66537198315361989</v>
      </c>
      <c r="H10381">
        <v>0.10861806042049538</v>
      </c>
      <c r="I10381">
        <v>0.37557796505940932</v>
      </c>
      <c r="J10381">
        <v>9.6127129099035521E-2</v>
      </c>
      <c r="K10381">
        <v>2.1705717653761034E-2</v>
      </c>
      <c r="L10381">
        <v>35.336244699671184</v>
      </c>
      <c r="M10381">
        <v>29.886022669999999</v>
      </c>
    </row>
    <row r="10382" spans="1:13" x14ac:dyDescent="0.25">
      <c r="A10382" t="s">
        <v>10393</v>
      </c>
      <c r="B10382">
        <v>2.8969133344873921</v>
      </c>
      <c r="C10382">
        <v>2.6311649897481595</v>
      </c>
      <c r="D10382">
        <v>3.6636439081702041E-2</v>
      </c>
      <c r="E10382">
        <v>3.6636439081702041E-2</v>
      </c>
      <c r="F10382">
        <v>64.980874682516728</v>
      </c>
      <c r="G10382">
        <v>0.73461821600873234</v>
      </c>
      <c r="H10382">
        <v>0.51890326268793874</v>
      </c>
      <c r="I10382">
        <v>1.4308317122096266</v>
      </c>
      <c r="J10382">
        <v>0.25593040443542775</v>
      </c>
      <c r="K10382">
        <v>2.5213129824361403E-2</v>
      </c>
      <c r="L10382">
        <v>50.484495001146215</v>
      </c>
      <c r="M10382">
        <v>29.449472</v>
      </c>
    </row>
    <row r="10383" spans="1:13" x14ac:dyDescent="0.25">
      <c r="A10383" t="s">
        <v>10394</v>
      </c>
      <c r="B10383">
        <v>2.5801428076856752</v>
      </c>
      <c r="C10383">
        <v>2.3434534072226034</v>
      </c>
      <c r="D10383">
        <v>3.6636439081702041E-2</v>
      </c>
      <c r="E10383">
        <v>3.6636439081702041E-2</v>
      </c>
      <c r="F10383">
        <v>70.394290851032892</v>
      </c>
      <c r="G10383">
        <v>0.79581767119702207</v>
      </c>
      <c r="H10383">
        <v>0.58320265971352414</v>
      </c>
      <c r="I10383">
        <v>1.8465241646889512</v>
      </c>
      <c r="J10383">
        <v>0.34127516111663708</v>
      </c>
      <c r="K10383">
        <v>2.9224391495568051E-2</v>
      </c>
      <c r="L10383">
        <v>61.887146220157085</v>
      </c>
    </row>
    <row r="10384" spans="1:13" x14ac:dyDescent="0.25">
      <c r="A10384" t="s">
        <v>10395</v>
      </c>
      <c r="B10384">
        <v>8.2312042005656297E-2</v>
      </c>
      <c r="C10384">
        <v>7.4761146832266451E-2</v>
      </c>
      <c r="D10384">
        <v>3.6636439081702041E-2</v>
      </c>
      <c r="E10384">
        <v>3.6636439081702041E-2</v>
      </c>
      <c r="F10384">
        <v>71.217589510189313</v>
      </c>
      <c r="G10384">
        <v>0.80512518198673599</v>
      </c>
      <c r="H10384">
        <v>0.25479231361459681</v>
      </c>
      <c r="I10384">
        <v>1.015972565727626</v>
      </c>
      <c r="J10384">
        <v>0.27546313770811875</v>
      </c>
      <c r="K10384">
        <v>2.975831310964229E-2</v>
      </c>
      <c r="L10384">
        <v>64.491384838584892</v>
      </c>
    </row>
    <row r="10385" spans="1:13" x14ac:dyDescent="0.25">
      <c r="A10385" t="s">
        <v>10396</v>
      </c>
      <c r="B10385">
        <v>0</v>
      </c>
      <c r="C10385">
        <v>0</v>
      </c>
      <c r="D10385">
        <v>3.6636439081702041E-2</v>
      </c>
      <c r="E10385">
        <v>3.5091637104132663E-2</v>
      </c>
      <c r="F10385">
        <v>71.289521258158629</v>
      </c>
      <c r="G10385">
        <v>0.80593838083369895</v>
      </c>
      <c r="H10385">
        <v>0.19873063341503294</v>
      </c>
      <c r="I10385">
        <v>0.84629962083339294</v>
      </c>
      <c r="J10385">
        <v>0.25929169784883715</v>
      </c>
      <c r="K10385">
        <v>2.9668952721418271E-2</v>
      </c>
      <c r="L10385">
        <v>66.258952510894488</v>
      </c>
    </row>
    <row r="10386" spans="1:13" x14ac:dyDescent="0.25">
      <c r="A10386" t="s">
        <v>10397</v>
      </c>
      <c r="B10386">
        <v>0</v>
      </c>
      <c r="C10386">
        <v>0</v>
      </c>
      <c r="D10386">
        <v>7.4510324619182403E-2</v>
      </c>
      <c r="E10386">
        <v>6.032880607282403E-2</v>
      </c>
      <c r="F10386">
        <v>71.024886127328728</v>
      </c>
      <c r="G10386">
        <v>0.80294664228519419</v>
      </c>
      <c r="H10386">
        <v>0.19323122427023529</v>
      </c>
      <c r="I10386">
        <v>0.81850836638849744</v>
      </c>
      <c r="J10386">
        <v>0.25285029071113391</v>
      </c>
      <c r="K10386">
        <v>2.9553037204255877E-2</v>
      </c>
      <c r="L10386">
        <v>68.167552330120273</v>
      </c>
    </row>
    <row r="10387" spans="1:13" x14ac:dyDescent="0.25">
      <c r="A10387" t="s">
        <v>10398</v>
      </c>
      <c r="B10387">
        <v>0</v>
      </c>
      <c r="C10387">
        <v>0</v>
      </c>
      <c r="D10387">
        <v>7.4510324619182403E-2</v>
      </c>
      <c r="E10387">
        <v>6.0071642968183174E-2</v>
      </c>
      <c r="F10387">
        <v>70.743353846772095</v>
      </c>
      <c r="G10387">
        <v>0.79976387900751611</v>
      </c>
      <c r="H10387">
        <v>0.19141841683691119</v>
      </c>
      <c r="I10387">
        <v>0.79752366561983468</v>
      </c>
      <c r="J10387">
        <v>0.24728269364599309</v>
      </c>
      <c r="K10387">
        <v>2.9437573564505801E-2</v>
      </c>
      <c r="L10387">
        <v>70.099876184078582</v>
      </c>
    </row>
    <row r="10388" spans="1:13" x14ac:dyDescent="0.25">
      <c r="A10388" t="s">
        <v>10399</v>
      </c>
      <c r="B10388">
        <v>0</v>
      </c>
      <c r="C10388">
        <v>0</v>
      </c>
      <c r="D10388">
        <v>7.4510324619182403E-2</v>
      </c>
      <c r="E10388">
        <v>5.9793230061773173E-2</v>
      </c>
      <c r="F10388">
        <v>70.452390133042442</v>
      </c>
      <c r="G10388">
        <v>0.79647449200945308</v>
      </c>
      <c r="H10388">
        <v>0.18976860718030564</v>
      </c>
      <c r="I10388">
        <v>0.77686409099171272</v>
      </c>
      <c r="J10388">
        <v>0.24183376808724613</v>
      </c>
      <c r="K10388">
        <v>2.9322561039132503E-2</v>
      </c>
      <c r="L10388">
        <v>72.021101045068193</v>
      </c>
    </row>
    <row r="10389" spans="1:13" x14ac:dyDescent="0.25">
      <c r="A10389" t="s">
        <v>10400</v>
      </c>
      <c r="B10389">
        <v>0</v>
      </c>
      <c r="C10389">
        <v>0</v>
      </c>
      <c r="D10389">
        <v>7.4510324619182403E-2</v>
      </c>
      <c r="E10389">
        <v>5.9405453657873801E-2</v>
      </c>
      <c r="F10389">
        <v>70.150022796250042</v>
      </c>
      <c r="G10389">
        <v>0.79305618539816647</v>
      </c>
      <c r="H10389">
        <v>0.18757939560901229</v>
      </c>
      <c r="I10389">
        <v>0.75725452565712936</v>
      </c>
      <c r="J10389">
        <v>0.23650904019390259</v>
      </c>
      <c r="K10389">
        <v>2.9207997865645891E-2</v>
      </c>
      <c r="L10389">
        <v>73.890274715421299</v>
      </c>
    </row>
    <row r="10390" spans="1:13" x14ac:dyDescent="0.25">
      <c r="A10390" t="s">
        <v>10401</v>
      </c>
      <c r="B10390">
        <v>0</v>
      </c>
      <c r="C10390">
        <v>0</v>
      </c>
      <c r="D10390">
        <v>7.1200049913444932E-2</v>
      </c>
      <c r="E10390">
        <v>5.6502463605165872E-2</v>
      </c>
      <c r="F10390">
        <v>69.855856199980295</v>
      </c>
      <c r="G10390">
        <v>0.78973058934830043</v>
      </c>
      <c r="H10390">
        <v>0.18482194519619891</v>
      </c>
      <c r="I10390">
        <v>0.73892058484872425</v>
      </c>
      <c r="J10390">
        <v>0.23135633209131054</v>
      </c>
      <c r="K10390">
        <v>2.9093882288444645E-2</v>
      </c>
      <c r="L10390">
        <v>75.660848761620159</v>
      </c>
    </row>
    <row r="10391" spans="1:13" x14ac:dyDescent="0.25">
      <c r="A10391" t="s">
        <v>10402</v>
      </c>
      <c r="B10391">
        <v>0</v>
      </c>
      <c r="C10391">
        <v>0</v>
      </c>
      <c r="D10391">
        <v>7.1200049913444932E-2</v>
      </c>
      <c r="E10391">
        <v>5.6246778443898922E-2</v>
      </c>
      <c r="F10391">
        <v>69.557274467896931</v>
      </c>
      <c r="G10391">
        <v>0.78635507954748807</v>
      </c>
      <c r="H10391">
        <v>0.18159267516399169</v>
      </c>
      <c r="I10391">
        <v>0.72083920152337033</v>
      </c>
      <c r="J10391">
        <v>0.22615044246340368</v>
      </c>
      <c r="K10391">
        <v>2.8980212558783525E-2</v>
      </c>
      <c r="L10391">
        <v>77.29743535100512</v>
      </c>
    </row>
    <row r="10392" spans="1:13" x14ac:dyDescent="0.25">
      <c r="A10392" t="s">
        <v>10403</v>
      </c>
      <c r="B10392">
        <v>0</v>
      </c>
      <c r="C10392">
        <v>0</v>
      </c>
      <c r="D10392">
        <v>7.1200049913444932E-2</v>
      </c>
      <c r="E10392">
        <v>5.6001926707867127E-2</v>
      </c>
      <c r="F10392">
        <v>69.257069225233167</v>
      </c>
      <c r="G10392">
        <v>0.78296121572403565</v>
      </c>
      <c r="H10392">
        <v>0.1777926649747853</v>
      </c>
      <c r="I10392">
        <v>0.70292775228423021</v>
      </c>
      <c r="J10392">
        <v>0.22084725073052006</v>
      </c>
      <c r="K10392">
        <v>2.8866986934751798E-2</v>
      </c>
      <c r="L10392">
        <v>78.756453869448777</v>
      </c>
    </row>
    <row r="10393" spans="1:13" x14ac:dyDescent="0.25">
      <c r="A10393" t="s">
        <v>10404</v>
      </c>
      <c r="B10393">
        <v>0</v>
      </c>
      <c r="C10393">
        <v>0</v>
      </c>
      <c r="D10393">
        <v>7.1200049913444932E-2</v>
      </c>
      <c r="E10393">
        <v>5.5758096707503924E-2</v>
      </c>
      <c r="F10393">
        <v>68.957084765382248</v>
      </c>
      <c r="G10393">
        <v>0.77956984788228045</v>
      </c>
      <c r="H10393">
        <v>0.17470249860458631</v>
      </c>
      <c r="I10393">
        <v>0.68375456491708142</v>
      </c>
      <c r="J10393">
        <v>0.21541003788631871</v>
      </c>
      <c r="K10393">
        <v>2.875420368124329E-2</v>
      </c>
      <c r="L10393">
        <v>79.995228711774871</v>
      </c>
    </row>
    <row r="10394" spans="1:13" x14ac:dyDescent="0.25">
      <c r="A10394" t="s">
        <v>10405</v>
      </c>
      <c r="B10394">
        <v>0.13189083145808742</v>
      </c>
      <c r="C10394">
        <v>0.11979182603426669</v>
      </c>
      <c r="D10394">
        <v>7.40640306820219E-2</v>
      </c>
      <c r="E10394">
        <v>5.6324054744341275E-2</v>
      </c>
      <c r="F10394">
        <v>69.007870203418435</v>
      </c>
      <c r="G10394">
        <v>0.78014398462748147</v>
      </c>
      <c r="H10394">
        <v>0.18349695149601997</v>
      </c>
      <c r="I10394">
        <v>0.69859365315948507</v>
      </c>
      <c r="J10394">
        <v>0.21468060378035725</v>
      </c>
      <c r="K10394">
        <v>2.8745702829940867E-2</v>
      </c>
      <c r="L10394">
        <v>81.011276119049597</v>
      </c>
      <c r="M10394">
        <v>137.40727200000001</v>
      </c>
    </row>
    <row r="10395" spans="1:13" x14ac:dyDescent="0.25">
      <c r="A10395" t="s">
        <v>10406</v>
      </c>
      <c r="B10395">
        <v>1.27338295539782E-2</v>
      </c>
      <c r="C10395">
        <v>1.1565691699844024E-2</v>
      </c>
      <c r="D10395">
        <v>7.40640306820219E-2</v>
      </c>
      <c r="E10395">
        <v>4.9699891548834842E-2</v>
      </c>
      <c r="F10395">
        <v>68.754992456446871</v>
      </c>
      <c r="G10395">
        <v>0.77728516500931633</v>
      </c>
      <c r="H10395">
        <v>0.17074781526978752</v>
      </c>
      <c r="I10395">
        <v>0.65254307441128256</v>
      </c>
      <c r="J10395">
        <v>0.20683602557747241</v>
      </c>
      <c r="K10395">
        <v>2.8633392653571732E-2</v>
      </c>
      <c r="L10395">
        <v>81.7381694256689</v>
      </c>
      <c r="M10395">
        <v>141.584</v>
      </c>
    </row>
    <row r="10396" spans="1:13" x14ac:dyDescent="0.25">
      <c r="A10396" t="s">
        <v>10407</v>
      </c>
      <c r="B10396">
        <v>3.6931510010963127E-2</v>
      </c>
      <c r="C10396">
        <v>3.3543597940107868E-2</v>
      </c>
      <c r="D10396">
        <v>7.40640306820219E-2</v>
      </c>
      <c r="E10396">
        <v>5.8822002711557998E-2</v>
      </c>
      <c r="F10396">
        <v>68.572598013902862</v>
      </c>
      <c r="G10396">
        <v>0.77522316937371849</v>
      </c>
      <c r="H10396">
        <v>0.16866072576140886</v>
      </c>
      <c r="I10396">
        <v>0.63710433749498507</v>
      </c>
      <c r="J10396">
        <v>0.20187323868422991</v>
      </c>
      <c r="K10396">
        <v>2.8532428677050536E-2</v>
      </c>
      <c r="L10396">
        <v>82.559265617677553</v>
      </c>
      <c r="M10396">
        <v>147.80189730000001</v>
      </c>
    </row>
    <row r="10397" spans="1:13" x14ac:dyDescent="0.25">
      <c r="A10397" t="s">
        <v>10408</v>
      </c>
      <c r="B10397">
        <v>0</v>
      </c>
      <c r="C10397">
        <v>0</v>
      </c>
      <c r="D10397">
        <v>7.40640306820219E-2</v>
      </c>
      <c r="E10397">
        <v>5.7413820170022258E-2</v>
      </c>
      <c r="F10397">
        <v>68.264499265593855</v>
      </c>
      <c r="G10397">
        <v>0.77174006832370634</v>
      </c>
      <c r="H10397">
        <v>0.16409013770763467</v>
      </c>
      <c r="I10397">
        <v>0.61289312257036632</v>
      </c>
      <c r="J10397">
        <v>0.19553153555581101</v>
      </c>
      <c r="K10397">
        <v>2.8420951873041972E-2</v>
      </c>
      <c r="L10397">
        <v>82.599842063574172</v>
      </c>
      <c r="M10397">
        <v>152.28539069999999</v>
      </c>
    </row>
    <row r="10398" spans="1:13" x14ac:dyDescent="0.25">
      <c r="A10398" t="s">
        <v>10409</v>
      </c>
      <c r="B10398">
        <v>0</v>
      </c>
      <c r="C10398">
        <v>0</v>
      </c>
      <c r="D10398">
        <v>4.7110991310366369E-2</v>
      </c>
      <c r="E10398">
        <v>3.6375119125210582E-2</v>
      </c>
      <c r="F10398">
        <v>68.068798702487257</v>
      </c>
      <c r="G10398">
        <v>0.76952764506466154</v>
      </c>
      <c r="H10398">
        <v>0.16054901233859634</v>
      </c>
      <c r="I10398">
        <v>0.59376620212236086</v>
      </c>
      <c r="J10398">
        <v>0.18999638054941048</v>
      </c>
      <c r="K10398">
        <v>2.8309910609578163E-2</v>
      </c>
      <c r="L10398">
        <v>82.443913572713967</v>
      </c>
      <c r="M10398">
        <v>154.60972799999999</v>
      </c>
    </row>
    <row r="10399" spans="1:13" x14ac:dyDescent="0.25">
      <c r="A10399" t="s">
        <v>10410</v>
      </c>
      <c r="B10399">
        <v>0</v>
      </c>
      <c r="C10399">
        <v>0</v>
      </c>
      <c r="D10399">
        <v>4.7110991310366369E-2</v>
      </c>
      <c r="E10399">
        <v>3.6269344789305408E-2</v>
      </c>
      <c r="F10399">
        <v>67.873729768522651</v>
      </c>
      <c r="G10399">
        <v>0.76732236246469743</v>
      </c>
      <c r="H10399">
        <v>0.15663706147987802</v>
      </c>
      <c r="I10399">
        <v>0.57504200768990799</v>
      </c>
      <c r="J10399">
        <v>0.18446908062468395</v>
      </c>
      <c r="K10399">
        <v>2.8199303185005496E-2</v>
      </c>
      <c r="L10399">
        <v>81.985530131214745</v>
      </c>
      <c r="M10399">
        <v>154.27936529999999</v>
      </c>
    </row>
    <row r="10400" spans="1:13" x14ac:dyDescent="0.25">
      <c r="A10400" t="s">
        <v>10411</v>
      </c>
      <c r="B10400">
        <v>0</v>
      </c>
      <c r="C10400">
        <v>0</v>
      </c>
      <c r="D10400">
        <v>4.7110991310366369E-2</v>
      </c>
      <c r="E10400">
        <v>3.6163813933135787E-2</v>
      </c>
      <c r="F10400">
        <v>67.679235900016153</v>
      </c>
      <c r="G10400">
        <v>0.76512358106316458</v>
      </c>
      <c r="H10400">
        <v>0.15249091186553348</v>
      </c>
      <c r="I10400">
        <v>0.55673093207419766</v>
      </c>
      <c r="J10400">
        <v>0.17898536517164279</v>
      </c>
      <c r="K10400">
        <v>2.8089127904319357E-2</v>
      </c>
      <c r="L10400">
        <v>81.247526173196945</v>
      </c>
      <c r="M10400">
        <v>151.6246653</v>
      </c>
    </row>
    <row r="10401" spans="1:13" x14ac:dyDescent="0.25">
      <c r="A10401" t="s">
        <v>10412</v>
      </c>
      <c r="B10401">
        <v>0</v>
      </c>
      <c r="C10401">
        <v>0</v>
      </c>
      <c r="D10401">
        <v>4.7110991310366369E-2</v>
      </c>
      <c r="E10401">
        <v>3.605852987038196E-2</v>
      </c>
      <c r="F10401">
        <v>67.48529594222633</v>
      </c>
      <c r="G10401">
        <v>0.76293106170265557</v>
      </c>
      <c r="H10401">
        <v>0.14802489518755171</v>
      </c>
      <c r="I10401">
        <v>0.53907374183364076</v>
      </c>
      <c r="J10401">
        <v>0.17358292693181068</v>
      </c>
      <c r="K10401">
        <v>2.7979383079138494E-2</v>
      </c>
      <c r="L10401">
        <v>80.257270821662942</v>
      </c>
      <c r="M10401">
        <v>147.38894400000001</v>
      </c>
    </row>
    <row r="10402" spans="1:13" x14ac:dyDescent="0.25">
      <c r="A10402" t="s">
        <v>10413</v>
      </c>
      <c r="B10402">
        <v>3.8266401246324758E-2</v>
      </c>
      <c r="C10402">
        <v>3.4756032927990559E-2</v>
      </c>
      <c r="D10402">
        <v>9.3202005781546457E-2</v>
      </c>
      <c r="E10402">
        <v>6.3570400545847297E-2</v>
      </c>
      <c r="F10402">
        <v>67.241667616549663</v>
      </c>
      <c r="G10402">
        <v>0.7601768081341691</v>
      </c>
      <c r="H10402">
        <v>0.1439310427766172</v>
      </c>
      <c r="I10402">
        <v>0.52331861549914427</v>
      </c>
      <c r="J10402">
        <v>0.16808058155437811</v>
      </c>
      <c r="K10402">
        <v>2.7880580955207266E-2</v>
      </c>
      <c r="L10402">
        <v>78.950724633664493</v>
      </c>
      <c r="M10402">
        <v>142.4806987</v>
      </c>
    </row>
    <row r="10403" spans="1:13" x14ac:dyDescent="0.25">
      <c r="A10403" t="s">
        <v>10414</v>
      </c>
      <c r="B10403">
        <v>0.79161733310255122</v>
      </c>
      <c r="C10403">
        <v>0.71899831705038098</v>
      </c>
      <c r="D10403">
        <v>9.3202005781546457E-2</v>
      </c>
      <c r="E10403">
        <v>9.3202005781546457E-2</v>
      </c>
      <c r="F10403">
        <v>68.497012862218497</v>
      </c>
      <c r="G10403">
        <v>0.77436866826769646</v>
      </c>
      <c r="H10403">
        <v>0.24908306759902679</v>
      </c>
      <c r="I10403">
        <v>0.81498335825438695</v>
      </c>
      <c r="J10403">
        <v>0.20622695480237496</v>
      </c>
      <c r="K10403">
        <v>2.8720752904597097E-2</v>
      </c>
      <c r="L10403">
        <v>84.016411593503534</v>
      </c>
      <c r="M10403">
        <v>137.39547329999999</v>
      </c>
    </row>
    <row r="10404" spans="1:13" x14ac:dyDescent="0.25">
      <c r="A10404" t="s">
        <v>10415</v>
      </c>
      <c r="B10404">
        <v>0.30168830419479126</v>
      </c>
      <c r="C10404">
        <v>0.27401292760947887</v>
      </c>
      <c r="D10404">
        <v>9.3202005781546457E-2</v>
      </c>
      <c r="E10404">
        <v>9.2980817839717997E-2</v>
      </c>
      <c r="F10404">
        <v>69.020801629784543</v>
      </c>
      <c r="G10404">
        <v>0.78029017627868025</v>
      </c>
      <c r="H10404">
        <v>0.19811674794399151</v>
      </c>
      <c r="I10404">
        <v>0.69698553113336414</v>
      </c>
      <c r="J10404">
        <v>0.19850176523174523</v>
      </c>
      <c r="K10404">
        <v>2.9023713168034305E-2</v>
      </c>
      <c r="L10404">
        <v>83.056567620019194</v>
      </c>
      <c r="M10404">
        <v>133.23054400000001</v>
      </c>
    </row>
    <row r="10405" spans="1:13" x14ac:dyDescent="0.25">
      <c r="A10405" t="s">
        <v>10416</v>
      </c>
      <c r="B10405">
        <v>3.471871213432793E-2</v>
      </c>
      <c r="C10405">
        <v>3.1533791076683741E-2</v>
      </c>
      <c r="D10405">
        <v>9.3202005781546457E-2</v>
      </c>
      <c r="E10405">
        <v>5.4575343616512999E-2</v>
      </c>
      <c r="F10405">
        <v>68.810282529059663</v>
      </c>
      <c r="G10405">
        <v>0.77791022730193349</v>
      </c>
      <c r="H10405">
        <v>0.15340955665010836</v>
      </c>
      <c r="I10405">
        <v>0.57569160210535963</v>
      </c>
      <c r="J10405">
        <v>0.1839733471319541</v>
      </c>
      <c r="K10405">
        <v>2.8910773922809763E-2</v>
      </c>
      <c r="L10405">
        <v>80.77579132503692</v>
      </c>
      <c r="M10405">
        <v>127.2604187</v>
      </c>
    </row>
    <row r="10406" spans="1:13" x14ac:dyDescent="0.25">
      <c r="A10406" t="s">
        <v>10417</v>
      </c>
      <c r="B10406">
        <v>0</v>
      </c>
      <c r="C10406">
        <v>0</v>
      </c>
      <c r="D10406">
        <v>2.6272081551841419E-2</v>
      </c>
      <c r="E10406">
        <v>2.0542485263518154E-2</v>
      </c>
      <c r="F10406">
        <v>68.717259537677307</v>
      </c>
      <c r="G10406">
        <v>0.77685858888814341</v>
      </c>
      <c r="H10406">
        <v>0.14772514175912868</v>
      </c>
      <c r="I10406">
        <v>0.55900496026079438</v>
      </c>
      <c r="J10406">
        <v>0.17853859745604114</v>
      </c>
      <c r="K10406">
        <v>2.8797815762363701E-2</v>
      </c>
      <c r="L10406">
        <v>79.069750704612986</v>
      </c>
      <c r="M10406">
        <v>120.4738256</v>
      </c>
    </row>
    <row r="10407" spans="1:13" x14ac:dyDescent="0.25">
      <c r="A10407" t="s">
        <v>10418</v>
      </c>
      <c r="B10407">
        <v>0</v>
      </c>
      <c r="C10407">
        <v>0</v>
      </c>
      <c r="D10407">
        <v>2.6272081551841419E-2</v>
      </c>
      <c r="E10407">
        <v>2.0511676501703515E-2</v>
      </c>
      <c r="F10407">
        <v>68.619707265525292</v>
      </c>
      <c r="G10407">
        <v>0.77575574629814925</v>
      </c>
      <c r="H10407">
        <v>0.14267527682469106</v>
      </c>
      <c r="I10407">
        <v>0.54346583454662589</v>
      </c>
      <c r="J10407">
        <v>0.17350839430579904</v>
      </c>
      <c r="K10407">
        <v>2.8685298942500981E-2</v>
      </c>
      <c r="L10407">
        <v>77.398550740234782</v>
      </c>
    </row>
    <row r="10408" spans="1:13" x14ac:dyDescent="0.25">
      <c r="A10408" t="s">
        <v>10419</v>
      </c>
      <c r="B10408">
        <v>0</v>
      </c>
      <c r="C10408">
        <v>0</v>
      </c>
      <c r="D10408">
        <v>2.6272081551841419E-2</v>
      </c>
      <c r="E10408">
        <v>2.0428077053273066E-2</v>
      </c>
      <c r="F10408">
        <v>68.517439856907984</v>
      </c>
      <c r="G10408">
        <v>0.77459959840629411</v>
      </c>
      <c r="H10408">
        <v>0.13800602917833596</v>
      </c>
      <c r="I10408">
        <v>0.52901224564306382</v>
      </c>
      <c r="J10408">
        <v>0.1688346105355</v>
      </c>
      <c r="K10408">
        <v>2.8573221738857683E-2</v>
      </c>
      <c r="L10408">
        <v>75.75990694982049</v>
      </c>
    </row>
    <row r="10409" spans="1:13" x14ac:dyDescent="0.25">
      <c r="A10409" t="s">
        <v>10420</v>
      </c>
      <c r="B10409">
        <v>0</v>
      </c>
      <c r="C10409">
        <v>0</v>
      </c>
      <c r="D10409">
        <v>2.6272081551841419E-2</v>
      </c>
      <c r="E10409">
        <v>2.0356674235220969E-2</v>
      </c>
      <c r="F10409">
        <v>68.411526448243933</v>
      </c>
      <c r="G10409">
        <v>0.77340223195495628</v>
      </c>
      <c r="H10409">
        <v>0.13376448877808703</v>
      </c>
      <c r="I10409">
        <v>0.51568368746915383</v>
      </c>
      <c r="J10409">
        <v>0.16453828800338391</v>
      </c>
      <c r="K10409">
        <v>2.8461582433810476E-2</v>
      </c>
      <c r="L10409">
        <v>74.158231187324347</v>
      </c>
    </row>
    <row r="10410" spans="1:13" x14ac:dyDescent="0.25">
      <c r="A10410" t="s">
        <v>10421</v>
      </c>
      <c r="B10410">
        <v>0</v>
      </c>
      <c r="C10410">
        <v>0</v>
      </c>
      <c r="D10410">
        <v>6.6704127830186186E-2</v>
      </c>
      <c r="E10410">
        <v>5.1603839943666109E-2</v>
      </c>
      <c r="F10410">
        <v>68.13562031390704</v>
      </c>
      <c r="G10410">
        <v>0.77028307307654953</v>
      </c>
      <c r="H10410">
        <v>0.12911934311680301</v>
      </c>
      <c r="I10410">
        <v>0.5005456409753728</v>
      </c>
      <c r="J10410">
        <v>0.15970422567745177</v>
      </c>
      <c r="K10410">
        <v>2.8350379316444005E-2</v>
      </c>
      <c r="L10410">
        <v>72.468136490916621</v>
      </c>
      <c r="M10410">
        <v>88.206832000000006</v>
      </c>
    </row>
    <row r="10411" spans="1:13" x14ac:dyDescent="0.25">
      <c r="A10411" t="s">
        <v>10422</v>
      </c>
      <c r="B10411">
        <v>0</v>
      </c>
      <c r="C10411">
        <v>0</v>
      </c>
      <c r="D10411">
        <v>6.6704127830186186E-2</v>
      </c>
      <c r="E10411">
        <v>5.1390421229365123E-2</v>
      </c>
      <c r="F10411">
        <v>67.86006540382833</v>
      </c>
      <c r="G10411">
        <v>0.76716788483934406</v>
      </c>
      <c r="H10411">
        <v>0.1246824339431693</v>
      </c>
      <c r="I10411">
        <v>0.48633697395973591</v>
      </c>
      <c r="J10411">
        <v>0.15514673772027901</v>
      </c>
      <c r="K10411">
        <v>2.82396106825306E-2</v>
      </c>
      <c r="L10411">
        <v>70.820744885660389</v>
      </c>
      <c r="M10411">
        <v>85.245366669999996</v>
      </c>
    </row>
    <row r="10412" spans="1:13" x14ac:dyDescent="0.25">
      <c r="A10412" t="s">
        <v>10423</v>
      </c>
      <c r="B10412">
        <v>0</v>
      </c>
      <c r="C10412">
        <v>0</v>
      </c>
      <c r="D10412">
        <v>6.6704127830186186E-2</v>
      </c>
      <c r="E10412">
        <v>5.1179998692989455E-2</v>
      </c>
      <c r="F10412">
        <v>67.585234727572512</v>
      </c>
      <c r="G10412">
        <v>0.76406088417057627</v>
      </c>
      <c r="H10412">
        <v>0.12042027769820697</v>
      </c>
      <c r="I10412">
        <v>0.47283407433040386</v>
      </c>
      <c r="J10412">
        <v>0.15080334241837043</v>
      </c>
      <c r="K10412">
        <v>2.8129274834498005E-2</v>
      </c>
      <c r="L10412">
        <v>69.212798146346344</v>
      </c>
      <c r="M10412">
        <v>80.738275999999999</v>
      </c>
    </row>
    <row r="10413" spans="1:13" x14ac:dyDescent="0.25">
      <c r="A10413" t="s">
        <v>10424</v>
      </c>
      <c r="B10413">
        <v>0</v>
      </c>
      <c r="C10413">
        <v>0</v>
      </c>
      <c r="D10413">
        <v>6.6704127830186186E-2</v>
      </c>
      <c r="E10413">
        <v>5.0971337649269581E-2</v>
      </c>
      <c r="F10413">
        <v>67.311043853915535</v>
      </c>
      <c r="G10413">
        <v>0.76096111656300736</v>
      </c>
      <c r="H10413">
        <v>0.11633466496880772</v>
      </c>
      <c r="I10413">
        <v>0.46000862540669157</v>
      </c>
      <c r="J10413">
        <v>0.1466675928028161</v>
      </c>
      <c r="K10413">
        <v>2.8019370081408864E-2</v>
      </c>
      <c r="L10413">
        <v>67.646356942421335</v>
      </c>
      <c r="M10413">
        <v>76.962702669999999</v>
      </c>
    </row>
    <row r="10414" spans="1:13" x14ac:dyDescent="0.25">
      <c r="A10414" t="s">
        <v>10425</v>
      </c>
      <c r="B10414">
        <v>0</v>
      </c>
      <c r="C10414">
        <v>0</v>
      </c>
      <c r="D10414">
        <v>8.5705630201666369E-2</v>
      </c>
      <c r="E10414">
        <v>6.5222258400980032E-2</v>
      </c>
      <c r="F10414">
        <v>66.959026894367668</v>
      </c>
      <c r="G10414">
        <v>0.75698151376308942</v>
      </c>
      <c r="H10414">
        <v>0.11215513943100419</v>
      </c>
      <c r="I10414">
        <v>0.4466236905660193</v>
      </c>
      <c r="J10414">
        <v>0.14237315053720553</v>
      </c>
      <c r="K10414">
        <v>2.7909894738932021E-2</v>
      </c>
      <c r="L10414">
        <v>66.052551957159295</v>
      </c>
      <c r="M10414">
        <v>73.85965333</v>
      </c>
    </row>
    <row r="10415" spans="1:13" x14ac:dyDescent="0.25">
      <c r="A10415" t="s">
        <v>10426</v>
      </c>
      <c r="B10415">
        <v>2.0597772777104565E-2</v>
      </c>
      <c r="C10415">
        <v>1.8708236091397056E-2</v>
      </c>
      <c r="D10415">
        <v>8.5705630201666369E-2</v>
      </c>
      <c r="E10415">
        <v>6.2283237121637892E-2</v>
      </c>
      <c r="F10415">
        <v>66.679641289214302</v>
      </c>
      <c r="G10415">
        <v>0.7538230189622912</v>
      </c>
      <c r="H10415">
        <v>0.1091019251642414</v>
      </c>
      <c r="I10415">
        <v>0.43675876437877914</v>
      </c>
      <c r="J10415">
        <v>0.13873177910984238</v>
      </c>
      <c r="K10415">
        <v>2.7808518050737637E-2</v>
      </c>
      <c r="L10415">
        <v>64.493760848065904</v>
      </c>
      <c r="M10415">
        <v>70.803798670000006</v>
      </c>
    </row>
    <row r="10416" spans="1:13" x14ac:dyDescent="0.25">
      <c r="A10416" t="s">
        <v>10427</v>
      </c>
      <c r="B10416">
        <v>0.66932894812765753</v>
      </c>
      <c r="C10416">
        <v>0.60792805707113928</v>
      </c>
      <c r="D10416">
        <v>8.5705630201666369E-2</v>
      </c>
      <c r="E10416">
        <v>8.414678573950507E-2</v>
      </c>
      <c r="F10416">
        <v>67.755345455264703</v>
      </c>
      <c r="G10416">
        <v>0.76598401062758226</v>
      </c>
      <c r="H10416">
        <v>0.19713723472773539</v>
      </c>
      <c r="I10416">
        <v>0.68090810148516778</v>
      </c>
      <c r="J10416">
        <v>0.17018054324328433</v>
      </c>
      <c r="K10416">
        <v>2.8500985076851924E-2</v>
      </c>
      <c r="L10416">
        <v>63.405769472569105</v>
      </c>
      <c r="M10416">
        <v>68.113702669999995</v>
      </c>
    </row>
    <row r="10417" spans="1:13" x14ac:dyDescent="0.25">
      <c r="A10417" t="s">
        <v>10428</v>
      </c>
      <c r="B10417">
        <v>0.84438318619815644</v>
      </c>
      <c r="C10417">
        <v>0.76692369461225918</v>
      </c>
      <c r="D10417">
        <v>8.5705630201666369E-2</v>
      </c>
      <c r="E10417">
        <v>8.5705630201666369E-2</v>
      </c>
      <c r="F10417">
        <v>69.258425475366565</v>
      </c>
      <c r="G10417">
        <v>0.78297654832857022</v>
      </c>
      <c r="H10417">
        <v>0.24704404780474598</v>
      </c>
      <c r="I10417">
        <v>0.84858527246748017</v>
      </c>
      <c r="J10417">
        <v>0.20234011487829015</v>
      </c>
      <c r="K10417">
        <v>2.9527211042006788E-2</v>
      </c>
      <c r="L10417">
        <v>67.864827276321947</v>
      </c>
      <c r="M10417">
        <v>65.706774670000001</v>
      </c>
    </row>
    <row r="10418" spans="1:13" x14ac:dyDescent="0.25">
      <c r="A10418" t="s">
        <v>10429</v>
      </c>
      <c r="B10418">
        <v>0.25717067682187961</v>
      </c>
      <c r="C10418">
        <v>0.23357912478361545</v>
      </c>
      <c r="D10418">
        <v>9.5963469794010188E-4</v>
      </c>
      <c r="E10418">
        <v>9.5963469794010188E-4</v>
      </c>
      <c r="F10418">
        <v>69.92335317399025</v>
      </c>
      <c r="G10418">
        <v>0.79049365243225045</v>
      </c>
      <c r="H10418">
        <v>0.19192269795602016</v>
      </c>
      <c r="I10418">
        <v>0.7246576513554025</v>
      </c>
      <c r="J10418">
        <v>0.19732587410043759</v>
      </c>
      <c r="K10418">
        <v>2.9933109750511704E-2</v>
      </c>
      <c r="L10418">
        <v>68.293459940944345</v>
      </c>
      <c r="M10418">
        <v>63.712800000000001</v>
      </c>
    </row>
    <row r="10419" spans="1:13" x14ac:dyDescent="0.25">
      <c r="A10419" t="s">
        <v>10430</v>
      </c>
      <c r="B10419">
        <v>1.8865039524551526E-3</v>
      </c>
      <c r="C10419">
        <v>1.7134455123766839E-3</v>
      </c>
      <c r="D10419">
        <v>9.5963469794010188E-4</v>
      </c>
      <c r="E10419">
        <v>9.1575233784502738E-4</v>
      </c>
      <c r="F10419">
        <v>70.034425704704745</v>
      </c>
      <c r="G10419">
        <v>0.79174934350689929</v>
      </c>
      <c r="H10419">
        <v>0.14790891758514121</v>
      </c>
      <c r="I10419">
        <v>0.60812055463416959</v>
      </c>
      <c r="J10419">
        <v>0.18638441719213117</v>
      </c>
      <c r="K10419">
        <v>2.9886682119616415E-2</v>
      </c>
      <c r="L10419">
        <v>67.781906612736208</v>
      </c>
      <c r="M10419">
        <v>62.001993329999998</v>
      </c>
    </row>
    <row r="10420" spans="1:13" x14ac:dyDescent="0.25">
      <c r="A10420" t="s">
        <v>10431</v>
      </c>
      <c r="B10420">
        <v>0</v>
      </c>
      <c r="C10420">
        <v>0</v>
      </c>
      <c r="D10420">
        <v>9.5963469794010188E-4</v>
      </c>
      <c r="E10420">
        <v>7.5915335307087488E-4</v>
      </c>
      <c r="F10420">
        <v>70.059094158304546</v>
      </c>
      <c r="G10420">
        <v>0.7920282239538563</v>
      </c>
      <c r="H10420">
        <v>0.13979813721916584</v>
      </c>
      <c r="I10420">
        <v>0.58429473314919889</v>
      </c>
      <c r="J10420">
        <v>0.18242676342990216</v>
      </c>
      <c r="K10420">
        <v>2.9778988150098648E-2</v>
      </c>
      <c r="L10420">
        <v>67.601180854730515</v>
      </c>
      <c r="M10420">
        <v>60.89291867</v>
      </c>
    </row>
    <row r="10421" spans="1:13" x14ac:dyDescent="0.25">
      <c r="A10421" t="s">
        <v>10432</v>
      </c>
      <c r="B10421">
        <v>0</v>
      </c>
      <c r="C10421">
        <v>0</v>
      </c>
      <c r="D10421">
        <v>9.5963469794010188E-4</v>
      </c>
      <c r="E10421">
        <v>7.5833990483728986E-4</v>
      </c>
      <c r="F10421">
        <v>70.06774981670803</v>
      </c>
      <c r="G10421">
        <v>0.79212607742791064</v>
      </c>
      <c r="H10421">
        <v>0.13689484692706075</v>
      </c>
      <c r="I10421">
        <v>0.57379822380978951</v>
      </c>
      <c r="J10421">
        <v>0.17963438803426404</v>
      </c>
      <c r="K10421">
        <v>2.9663831455593304E-2</v>
      </c>
      <c r="L10421">
        <v>67.547197175657701</v>
      </c>
      <c r="M10421">
        <v>60.350180000000002</v>
      </c>
    </row>
    <row r="10422" spans="1:13" x14ac:dyDescent="0.25">
      <c r="A10422" t="s">
        <v>10433</v>
      </c>
      <c r="B10422">
        <v>0</v>
      </c>
      <c r="C10422">
        <v>0</v>
      </c>
      <c r="D10422">
        <v>6.9771628150426576E-2</v>
      </c>
      <c r="E10422">
        <v>5.5398084285078329E-2</v>
      </c>
      <c r="F10422">
        <v>69.795751304257138</v>
      </c>
      <c r="G10422">
        <v>0.78905109478187607</v>
      </c>
      <c r="H10422">
        <v>0.1331378648813635</v>
      </c>
      <c r="I10422">
        <v>0.55803351633928588</v>
      </c>
      <c r="J10422">
        <v>0.17493753641413337</v>
      </c>
      <c r="K10422">
        <v>2.9547924748111215E-2</v>
      </c>
      <c r="L10422">
        <v>67.307994644817498</v>
      </c>
      <c r="M10422">
        <v>59.925427999999997</v>
      </c>
    </row>
    <row r="10423" spans="1:13" x14ac:dyDescent="0.25">
      <c r="A10423" t="s">
        <v>10434</v>
      </c>
      <c r="B10423">
        <v>0</v>
      </c>
      <c r="C10423">
        <v>0</v>
      </c>
      <c r="D10423">
        <v>6.9771628150426576E-2</v>
      </c>
      <c r="E10423">
        <v>5.4996814889409988E-2</v>
      </c>
      <c r="F10423">
        <v>69.506484038721226</v>
      </c>
      <c r="G10423">
        <v>0.78578088637675192</v>
      </c>
      <c r="H10423">
        <v>0.12995926247544612</v>
      </c>
      <c r="I10423">
        <v>0.5440228640859216</v>
      </c>
      <c r="J10423">
        <v>0.17073285720779954</v>
      </c>
      <c r="K10423">
        <v>2.9432470926051935E-2</v>
      </c>
      <c r="L10423">
        <v>67.06744907357691</v>
      </c>
      <c r="M10423">
        <v>59.477078669999997</v>
      </c>
    </row>
    <row r="10424" spans="1:13" x14ac:dyDescent="0.25">
      <c r="A10424" t="s">
        <v>10435</v>
      </c>
      <c r="B10424">
        <v>0</v>
      </c>
      <c r="C10424">
        <v>0</v>
      </c>
      <c r="D10424">
        <v>6.9771628150426576E-2</v>
      </c>
      <c r="E10424">
        <v>5.4738960050773444E-2</v>
      </c>
      <c r="F10424">
        <v>69.214247067407413</v>
      </c>
      <c r="G10424">
        <v>0.78247710501697643</v>
      </c>
      <c r="H10424">
        <v>0.12719552328103378</v>
      </c>
      <c r="I10424">
        <v>0.53151984514763229</v>
      </c>
      <c r="J10424">
        <v>0.1669955039030554</v>
      </c>
      <c r="K10424">
        <v>2.9317468219851442E-2</v>
      </c>
      <c r="L10424">
        <v>66.816269417326467</v>
      </c>
      <c r="M10424">
        <v>58.863548000000002</v>
      </c>
    </row>
    <row r="10425" spans="1:13" x14ac:dyDescent="0.25">
      <c r="A10425" t="s">
        <v>10436</v>
      </c>
      <c r="B10425">
        <v>0</v>
      </c>
      <c r="C10425">
        <v>0</v>
      </c>
      <c r="D10425">
        <v>6.9771628150426576E-2</v>
      </c>
      <c r="E10425">
        <v>5.4502138961017847E-2</v>
      </c>
      <c r="F10425">
        <v>68.922366323098274</v>
      </c>
      <c r="G10425">
        <v>0.77917735085515782</v>
      </c>
      <c r="H10425">
        <v>0.12450096990425898</v>
      </c>
      <c r="I10425">
        <v>0.51929213317614475</v>
      </c>
      <c r="J10425">
        <v>0.16334197777969639</v>
      </c>
      <c r="K10425">
        <v>2.9202914866857364E-2</v>
      </c>
      <c r="L10425">
        <v>66.53060088058362</v>
      </c>
      <c r="M10425">
        <v>58.061238670000002</v>
      </c>
    </row>
    <row r="10426" spans="1:13" x14ac:dyDescent="0.25">
      <c r="A10426" t="s">
        <v>10437</v>
      </c>
      <c r="B10426">
        <v>0</v>
      </c>
      <c r="C10426">
        <v>0</v>
      </c>
      <c r="D10426">
        <v>6.228271423316592E-2</v>
      </c>
      <c r="E10426">
        <v>4.858536801622388E-2</v>
      </c>
      <c r="F10426">
        <v>68.660739937311021</v>
      </c>
      <c r="G10426">
        <v>0.77621962660589094</v>
      </c>
      <c r="H10426">
        <v>0.1219619764291273</v>
      </c>
      <c r="I10426">
        <v>0.50782287212955457</v>
      </c>
      <c r="J10426">
        <v>0.15991068696956301</v>
      </c>
      <c r="K10426">
        <v>2.908880911130687E-2</v>
      </c>
      <c r="L10426">
        <v>66.232677276298801</v>
      </c>
      <c r="M10426">
        <v>57.258929330000001</v>
      </c>
    </row>
    <row r="10427" spans="1:13" x14ac:dyDescent="0.25">
      <c r="A10427" t="s">
        <v>10438</v>
      </c>
      <c r="B10427">
        <v>0</v>
      </c>
      <c r="C10427">
        <v>0</v>
      </c>
      <c r="D10427">
        <v>6.228271423316592E-2</v>
      </c>
      <c r="E10427">
        <v>4.8399221725592766E-2</v>
      </c>
      <c r="F10427">
        <v>68.400091983413873</v>
      </c>
      <c r="G10427">
        <v>0.77327296367108767</v>
      </c>
      <c r="H10427">
        <v>0.11941436438941405</v>
      </c>
      <c r="I10427">
        <v>0.49644312724563627</v>
      </c>
      <c r="J10427">
        <v>0.15649916163501063</v>
      </c>
      <c r="K10427">
        <v>2.8975149204296325E-2</v>
      </c>
      <c r="L10427">
        <v>65.865920359756231</v>
      </c>
      <c r="M10427">
        <v>56.751586670000002</v>
      </c>
    </row>
    <row r="10428" spans="1:13" x14ac:dyDescent="0.25">
      <c r="A10428" t="s">
        <v>10439</v>
      </c>
      <c r="B10428">
        <v>0.26640326582424689</v>
      </c>
      <c r="C10428">
        <v>0.24196476223384841</v>
      </c>
      <c r="D10428">
        <v>6.228271423316592E-2</v>
      </c>
      <c r="E10428">
        <v>6.1646089441743053E-2</v>
      </c>
      <c r="F10428">
        <v>68.741794924112114</v>
      </c>
      <c r="G10428">
        <v>0.77713596499148663</v>
      </c>
      <c r="H10428">
        <v>0.14923763030965279</v>
      </c>
      <c r="I10428">
        <v>0.58069517305360396</v>
      </c>
      <c r="J10428">
        <v>0.16656698101127168</v>
      </c>
      <c r="K10428">
        <v>2.9145902943790696E-2</v>
      </c>
      <c r="L10428">
        <v>66.859903647001175</v>
      </c>
      <c r="M10428">
        <v>56.409425329999998</v>
      </c>
    </row>
    <row r="10429" spans="1:13" x14ac:dyDescent="0.25">
      <c r="A10429" t="s">
        <v>10440</v>
      </c>
      <c r="B10429">
        <v>4.3873406035428102E-2</v>
      </c>
      <c r="C10429">
        <v>3.984867913276828E-2</v>
      </c>
      <c r="D10429">
        <v>6.228271423316592E-2</v>
      </c>
      <c r="E10429">
        <v>4.3537385186089551E-2</v>
      </c>
      <c r="F10429">
        <v>68.651278273837434</v>
      </c>
      <c r="G10429">
        <v>0.77611266112758648</v>
      </c>
      <c r="H10429">
        <v>0.12399702445588022</v>
      </c>
      <c r="I10429">
        <v>0.51070384266307922</v>
      </c>
      <c r="J10429">
        <v>0.15923543484440381</v>
      </c>
      <c r="K10429">
        <v>2.9061923554341566E-2</v>
      </c>
      <c r="L10429">
        <v>67.371004263010022</v>
      </c>
      <c r="M10429">
        <v>56.33863333</v>
      </c>
    </row>
    <row r="10430" spans="1:13" x14ac:dyDescent="0.25">
      <c r="A10430" t="s">
        <v>10441</v>
      </c>
      <c r="B10430">
        <v>0</v>
      </c>
      <c r="C10430">
        <v>0</v>
      </c>
      <c r="D10430">
        <v>4.2221331348455488E-2</v>
      </c>
      <c r="E10430">
        <v>3.2816062307219243E-2</v>
      </c>
      <c r="F10430">
        <v>68.483975465726346</v>
      </c>
      <c r="G10430">
        <v>0.77422127860883505</v>
      </c>
      <c r="H10430">
        <v>0.11882267912483531</v>
      </c>
      <c r="I10430">
        <v>0.49161516290693413</v>
      </c>
      <c r="J10430">
        <v>0.15516389850491127</v>
      </c>
      <c r="K10430">
        <v>2.8948529262746377E-2</v>
      </c>
      <c r="L10430">
        <v>66.728447517070762</v>
      </c>
      <c r="M10430">
        <v>56.126257330000001</v>
      </c>
    </row>
    <row r="10431" spans="1:13" x14ac:dyDescent="0.25">
      <c r="A10431" t="s">
        <v>10442</v>
      </c>
      <c r="B10431">
        <v>0</v>
      </c>
      <c r="C10431">
        <v>0</v>
      </c>
      <c r="D10431">
        <v>4.2221331348455488E-2</v>
      </c>
      <c r="E10431">
        <v>3.2655891862846322E-2</v>
      </c>
      <c r="F10431">
        <v>68.312312929374428</v>
      </c>
      <c r="G10431">
        <v>0.77228060872977311</v>
      </c>
      <c r="H10431">
        <v>0.11629433468013124</v>
      </c>
      <c r="I10431">
        <v>0.48059126121674017</v>
      </c>
      <c r="J10431">
        <v>0.15185364484947025</v>
      </c>
      <c r="K10431">
        <v>2.883541802396419E-2</v>
      </c>
      <c r="L10431">
        <v>66.133821715332559</v>
      </c>
      <c r="M10431">
        <v>56.067264000000002</v>
      </c>
    </row>
    <row r="10432" spans="1:13" x14ac:dyDescent="0.25">
      <c r="A10432" t="s">
        <v>10443</v>
      </c>
      <c r="B10432">
        <v>0</v>
      </c>
      <c r="C10432">
        <v>0</v>
      </c>
      <c r="D10432">
        <v>4.2221331348455488E-2</v>
      </c>
      <c r="E10432">
        <v>3.2559884035548006E-2</v>
      </c>
      <c r="F10432">
        <v>68.139385454872325</v>
      </c>
      <c r="G10432">
        <v>0.77032563854141545</v>
      </c>
      <c r="H10432">
        <v>0.113818809286014</v>
      </c>
      <c r="I10432">
        <v>0.47020847684972611</v>
      </c>
      <c r="J10432">
        <v>0.14870216833473415</v>
      </c>
      <c r="K10432">
        <v>2.8722748745680964E-2</v>
      </c>
      <c r="L10432">
        <v>65.45744984927083</v>
      </c>
      <c r="M10432">
        <v>56.291438669999998</v>
      </c>
    </row>
    <row r="10433" spans="1:13" x14ac:dyDescent="0.25">
      <c r="A10433" t="s">
        <v>10444</v>
      </c>
      <c r="B10433">
        <v>0</v>
      </c>
      <c r="C10433">
        <v>0</v>
      </c>
      <c r="D10433">
        <v>4.2221331348455488E-2</v>
      </c>
      <c r="E10433">
        <v>3.2470358131467023E-2</v>
      </c>
      <c r="F10433">
        <v>67.965889566881273</v>
      </c>
      <c r="G10433">
        <v>0.7683642423561009</v>
      </c>
      <c r="H10433">
        <v>0.11134869671717702</v>
      </c>
      <c r="I10433">
        <v>0.46027490477723182</v>
      </c>
      <c r="J10433">
        <v>0.14566128200768283</v>
      </c>
      <c r="K10433">
        <v>2.8610519701025742E-2</v>
      </c>
      <c r="L10433">
        <v>64.710610651648508</v>
      </c>
      <c r="M10433">
        <v>55.98467333</v>
      </c>
    </row>
    <row r="10434" spans="1:13" x14ac:dyDescent="0.25">
      <c r="A10434" t="s">
        <v>10445</v>
      </c>
      <c r="B10434">
        <v>0</v>
      </c>
      <c r="C10434">
        <v>0</v>
      </c>
      <c r="D10434">
        <v>8.2141767106618593E-2</v>
      </c>
      <c r="E10434">
        <v>6.3124965759187954E-2</v>
      </c>
      <c r="F10434">
        <v>67.626415717902134</v>
      </c>
      <c r="G10434">
        <v>0.76452644124097047</v>
      </c>
      <c r="H10434">
        <v>0.10830248800565491</v>
      </c>
      <c r="I10434">
        <v>0.44813951437648408</v>
      </c>
      <c r="J10434">
        <v>0.14194538944731303</v>
      </c>
      <c r="K10434">
        <v>2.8498729169877297E-2</v>
      </c>
      <c r="L10434">
        <v>63.776017722651609</v>
      </c>
      <c r="M10434">
        <v>55.335746669999999</v>
      </c>
    </row>
    <row r="10435" spans="1:13" x14ac:dyDescent="0.25">
      <c r="A10435" t="s">
        <v>10446</v>
      </c>
      <c r="B10435">
        <v>0</v>
      </c>
      <c r="C10435">
        <v>0</v>
      </c>
      <c r="D10435">
        <v>8.2141767106618593E-2</v>
      </c>
      <c r="E10435">
        <v>6.280926054846632E-2</v>
      </c>
      <c r="F10435">
        <v>67.287724989514686</v>
      </c>
      <c r="G10435">
        <v>0.76069749341775561</v>
      </c>
      <c r="H10435">
        <v>0.10526990810903619</v>
      </c>
      <c r="I10435">
        <v>0.43651625838589242</v>
      </c>
      <c r="J10435">
        <v>0.13835737478086016</v>
      </c>
      <c r="K10435">
        <v>2.8387375438832952E-2</v>
      </c>
      <c r="L10435">
        <v>62.769442833790578</v>
      </c>
      <c r="M10435">
        <v>54.297463999999998</v>
      </c>
    </row>
    <row r="10436" spans="1:13" x14ac:dyDescent="0.25">
      <c r="A10436" t="s">
        <v>10447</v>
      </c>
      <c r="B10436">
        <v>0</v>
      </c>
      <c r="C10436">
        <v>0</v>
      </c>
      <c r="D10436">
        <v>8.2141767106618593E-2</v>
      </c>
      <c r="E10436">
        <v>6.2494600950486617E-2</v>
      </c>
      <c r="F10436">
        <v>66.950154588060826</v>
      </c>
      <c r="G10436">
        <v>0.7568812110530676</v>
      </c>
      <c r="H10436">
        <v>0.10225985989952864</v>
      </c>
      <c r="I10436">
        <v>0.42541692086732824</v>
      </c>
      <c r="J10436">
        <v>0.13490226509974529</v>
      </c>
      <c r="K10436">
        <v>2.8276456801186692E-2</v>
      </c>
      <c r="L10436">
        <v>61.699953356485288</v>
      </c>
      <c r="M10436">
        <v>53.211986670000002</v>
      </c>
    </row>
    <row r="10437" spans="1:13" x14ac:dyDescent="0.25">
      <c r="A10437" t="s">
        <v>10448</v>
      </c>
      <c r="B10437">
        <v>0</v>
      </c>
      <c r="C10437">
        <v>0</v>
      </c>
      <c r="D10437">
        <v>8.2141767106618593E-2</v>
      </c>
      <c r="E10437">
        <v>6.218098711298755E-2</v>
      </c>
      <c r="F10437">
        <v>66.613953285852347</v>
      </c>
      <c r="G10437">
        <v>0.75308040655396313</v>
      </c>
      <c r="H10437">
        <v>9.9277762819596493E-2</v>
      </c>
      <c r="I10437">
        <v>0.41482416752726087</v>
      </c>
      <c r="J10437">
        <v>0.13157716436662367</v>
      </c>
      <c r="K10437">
        <v>2.8165971556900839E-2</v>
      </c>
      <c r="L10437">
        <v>60.580182298553936</v>
      </c>
      <c r="M10437">
        <v>51.819744</v>
      </c>
    </row>
    <row r="10438" spans="1:13" x14ac:dyDescent="0.25">
      <c r="A10438" t="s">
        <v>10449</v>
      </c>
      <c r="B10438">
        <v>0</v>
      </c>
      <c r="C10438">
        <v>0</v>
      </c>
      <c r="D10438">
        <v>9.4910942803350426E-2</v>
      </c>
      <c r="E10438">
        <v>7.1503600141318527E-2</v>
      </c>
      <c r="F10438">
        <v>66.22650482496536</v>
      </c>
      <c r="G10438">
        <v>0.7487002454908438</v>
      </c>
      <c r="H10438">
        <v>9.6167844862469598E-2</v>
      </c>
      <c r="I10438">
        <v>0.4039952282959039</v>
      </c>
      <c r="J10438">
        <v>0.128163701747674</v>
      </c>
      <c r="K10438">
        <v>2.8055918012579281E-2</v>
      </c>
      <c r="L10438">
        <v>59.385720633648411</v>
      </c>
      <c r="M10438">
        <v>50.521890669999998</v>
      </c>
    </row>
    <row r="10439" spans="1:13" x14ac:dyDescent="0.25">
      <c r="A10439" t="s">
        <v>10450</v>
      </c>
      <c r="B10439">
        <v>0.43286221222084159</v>
      </c>
      <c r="C10439">
        <v>0.39315359718279352</v>
      </c>
      <c r="D10439">
        <v>9.4910942803350426E-2</v>
      </c>
      <c r="E10439">
        <v>9.4652316299124697E-2</v>
      </c>
      <c r="F10439">
        <v>66.840759905531058</v>
      </c>
      <c r="G10439">
        <v>0.75564448829559261</v>
      </c>
      <c r="H10439">
        <v>0.14673855293702229</v>
      </c>
      <c r="I10439">
        <v>0.54345888039100498</v>
      </c>
      <c r="J10439">
        <v>0.14643261975736471</v>
      </c>
      <c r="K10439">
        <v>2.8395531987551525E-2</v>
      </c>
      <c r="L10439">
        <v>60.39508892900988</v>
      </c>
      <c r="M10439">
        <v>49.283030670000002</v>
      </c>
    </row>
    <row r="10440" spans="1:13" x14ac:dyDescent="0.25">
      <c r="A10440" t="s">
        <v>10451</v>
      </c>
      <c r="B10440">
        <v>2.8904852576308281E-3</v>
      </c>
      <c r="C10440">
        <v>2.6253265925220495E-3</v>
      </c>
      <c r="D10440">
        <v>9.4910942803350426E-2</v>
      </c>
      <c r="E10440">
        <v>7.1623779518338204E-2</v>
      </c>
      <c r="F10440">
        <v>66.513733361280217</v>
      </c>
      <c r="G10440">
        <v>0.75194740576631114</v>
      </c>
      <c r="H10440">
        <v>9.929896504257317E-2</v>
      </c>
      <c r="I10440">
        <v>0.42230545765716793</v>
      </c>
      <c r="J10440">
        <v>0.13336078878132851</v>
      </c>
      <c r="K10440">
        <v>2.8285664077183786E-2</v>
      </c>
      <c r="L10440">
        <v>58.806030616830036</v>
      </c>
      <c r="M10440">
        <v>48.209352000000003</v>
      </c>
    </row>
    <row r="10441" spans="1:13" x14ac:dyDescent="0.25">
      <c r="A10441" t="s">
        <v>10452</v>
      </c>
      <c r="B10441">
        <v>0.41136402977321396</v>
      </c>
      <c r="C10441">
        <v>0.37362755050198726</v>
      </c>
      <c r="D10441">
        <v>9.4910942803350426E-2</v>
      </c>
      <c r="E10441">
        <v>9.4023169736626541E-2</v>
      </c>
      <c r="F10441">
        <v>67.102896316839377</v>
      </c>
      <c r="G10441">
        <v>0.75860797845736672</v>
      </c>
      <c r="H10441">
        <v>0.14630220869682625</v>
      </c>
      <c r="I10441">
        <v>0.5503150107712943</v>
      </c>
      <c r="J10441">
        <v>0.15080611254664017</v>
      </c>
      <c r="K10441">
        <v>2.8579925120336167E-2</v>
      </c>
      <c r="L10441">
        <v>59.840518476397548</v>
      </c>
      <c r="M10441">
        <v>47.100277329999997</v>
      </c>
    </row>
    <row r="10442" spans="1:13" x14ac:dyDescent="0.25">
      <c r="A10442" t="s">
        <v>10453</v>
      </c>
      <c r="B10442">
        <v>4.1396341815247699E-2</v>
      </c>
      <c r="C10442">
        <v>3.759884839882327E-2</v>
      </c>
      <c r="D10442">
        <v>3.9783530469968076E-2</v>
      </c>
      <c r="E10442">
        <v>3.5370039873993439E-2</v>
      </c>
      <c r="F10442">
        <v>67.167078153855087</v>
      </c>
      <c r="G10442">
        <v>0.75933356343662894</v>
      </c>
      <c r="H10442">
        <v>0.10996866520088505</v>
      </c>
      <c r="I10442">
        <v>0.46249693226254868</v>
      </c>
      <c r="J10442">
        <v>0.14234826898606454</v>
      </c>
      <c r="K10442">
        <v>2.8524361328241595E-2</v>
      </c>
      <c r="L10442">
        <v>58.946650305311103</v>
      </c>
      <c r="M10442">
        <v>46.061994669999997</v>
      </c>
    </row>
    <row r="10443" spans="1:13" x14ac:dyDescent="0.25">
      <c r="A10443" t="s">
        <v>10454</v>
      </c>
      <c r="B10443">
        <v>0.61727194045352174</v>
      </c>
      <c r="C10443">
        <v>0.56064649899601926</v>
      </c>
      <c r="D10443">
        <v>3.9783530469968076E-2</v>
      </c>
      <c r="E10443">
        <v>3.9783530469968076E-2</v>
      </c>
      <c r="F10443">
        <v>68.245663271507908</v>
      </c>
      <c r="G10443">
        <v>0.77152712467776507</v>
      </c>
      <c r="H10443">
        <v>0.19467733992901229</v>
      </c>
      <c r="I10443">
        <v>0.69933922465250686</v>
      </c>
      <c r="J10443">
        <v>0.17479374357794156</v>
      </c>
      <c r="K10443">
        <v>2.9204956292805489E-2</v>
      </c>
      <c r="L10443">
        <v>60.563015609362438</v>
      </c>
      <c r="M10443">
        <v>45.448464000000001</v>
      </c>
    </row>
    <row r="10444" spans="1:13" x14ac:dyDescent="0.25">
      <c r="A10444" t="s">
        <v>10455</v>
      </c>
      <c r="B10444">
        <v>1.349745254168796</v>
      </c>
      <c r="C10444">
        <v>1.2259263732776524</v>
      </c>
      <c r="D10444">
        <v>3.9783530469968076E-2</v>
      </c>
      <c r="E10444">
        <v>3.9783530469968076E-2</v>
      </c>
      <c r="F10444">
        <v>70.658645307223139</v>
      </c>
      <c r="G10444">
        <v>0.79880623667800643</v>
      </c>
      <c r="H10444">
        <v>0.33486564716093814</v>
      </c>
      <c r="I10444">
        <v>1.1346351769450542</v>
      </c>
      <c r="J10444">
        <v>0.24137954600556988</v>
      </c>
      <c r="K10444">
        <v>3.1065782343232731E-2</v>
      </c>
      <c r="L10444">
        <v>70.35290225919168</v>
      </c>
      <c r="M10444">
        <v>46.16818267</v>
      </c>
    </row>
    <row r="10445" spans="1:13" x14ac:dyDescent="0.25">
      <c r="A10445" t="s">
        <v>10456</v>
      </c>
      <c r="B10445">
        <v>2.5482084126709215E-2</v>
      </c>
      <c r="C10445">
        <v>2.3144485139345947E-2</v>
      </c>
      <c r="D10445">
        <v>3.9783530469968076E-2</v>
      </c>
      <c r="E10445">
        <v>3.9783530469968076E-2</v>
      </c>
      <c r="F10445">
        <v>70.970878766463997</v>
      </c>
      <c r="G10445">
        <v>0.80233608123497624</v>
      </c>
      <c r="H10445">
        <v>0.17358648683360975</v>
      </c>
      <c r="I10445">
        <v>0.71171397084441146</v>
      </c>
      <c r="J10445">
        <v>0.20743435625889028</v>
      </c>
      <c r="K10445">
        <v>3.1186079350512933E-2</v>
      </c>
      <c r="L10445">
        <v>69.475491287819366</v>
      </c>
      <c r="M10445">
        <v>48.020573329999998</v>
      </c>
    </row>
    <row r="10446" spans="1:13" x14ac:dyDescent="0.25">
      <c r="A10446" t="s">
        <v>10457</v>
      </c>
      <c r="B10446">
        <v>0</v>
      </c>
      <c r="C10446">
        <v>0</v>
      </c>
      <c r="D10446">
        <v>2.6139177445039231E-2</v>
      </c>
      <c r="E10446">
        <v>2.2690847252265972E-2</v>
      </c>
      <c r="F10446">
        <v>70.930205665203715</v>
      </c>
      <c r="G10446">
        <v>0.80187626592419048</v>
      </c>
      <c r="H10446">
        <v>0.14951614684458039</v>
      </c>
      <c r="I10446">
        <v>0.640899392308098</v>
      </c>
      <c r="J10446">
        <v>0.19927111230137259</v>
      </c>
      <c r="K10446">
        <v>3.1066395478280454E-2</v>
      </c>
      <c r="L10446">
        <v>69.808580927343613</v>
      </c>
      <c r="M10446">
        <v>49.754977330000003</v>
      </c>
    </row>
    <row r="10447" spans="1:13" x14ac:dyDescent="0.25">
      <c r="A10447" t="s">
        <v>10458</v>
      </c>
      <c r="B10447">
        <v>0.4453932260111837</v>
      </c>
      <c r="C10447">
        <v>0.40453507842305109</v>
      </c>
      <c r="D10447">
        <v>2.6139177445039231E-2</v>
      </c>
      <c r="E10447">
        <v>2.5846537708910999E-2</v>
      </c>
      <c r="F10447">
        <v>71.598749452956952</v>
      </c>
      <c r="G10447">
        <v>0.80943425044013984</v>
      </c>
      <c r="H10447">
        <v>0.21397549538630631</v>
      </c>
      <c r="I10447">
        <v>0.83402548608908844</v>
      </c>
      <c r="J10447">
        <v>0.22292255232155686</v>
      </c>
      <c r="K10447">
        <v>3.1574121937526171E-2</v>
      </c>
      <c r="L10447">
        <v>72.901389906355533</v>
      </c>
      <c r="M10447">
        <v>54.085087999999999</v>
      </c>
    </row>
    <row r="10448" spans="1:13" x14ac:dyDescent="0.25">
      <c r="A10448" t="s">
        <v>10459</v>
      </c>
      <c r="B10448">
        <v>0</v>
      </c>
      <c r="C10448">
        <v>0</v>
      </c>
      <c r="D10448">
        <v>2.6139177445039231E-2</v>
      </c>
      <c r="E10448">
        <v>2.4046276601200661E-2</v>
      </c>
      <c r="F10448">
        <v>71.6230090797293</v>
      </c>
      <c r="G10448">
        <v>0.80970850904050773</v>
      </c>
      <c r="H10448">
        <v>0.16229762445645723</v>
      </c>
      <c r="I10448">
        <v>0.68250062719046722</v>
      </c>
      <c r="J10448">
        <v>0.20954681545992068</v>
      </c>
      <c r="K10448">
        <v>3.1501752504867593E-2</v>
      </c>
      <c r="L10448">
        <v>74.725951891895335</v>
      </c>
      <c r="M10448">
        <v>60.822126670000003</v>
      </c>
    </row>
    <row r="10449" spans="1:13" x14ac:dyDescent="0.25">
      <c r="A10449" t="s">
        <v>10460</v>
      </c>
      <c r="B10449">
        <v>0</v>
      </c>
      <c r="C10449">
        <v>0</v>
      </c>
      <c r="D10449">
        <v>2.6139177445039231E-2</v>
      </c>
      <c r="E10449">
        <v>2.1227935668570241E-2</v>
      </c>
      <c r="F10449">
        <v>71.526224409427485</v>
      </c>
      <c r="G10449">
        <v>0.80861434430078438</v>
      </c>
      <c r="H10449">
        <v>0.15598565279089405</v>
      </c>
      <c r="I10449">
        <v>0.65585375295440762</v>
      </c>
      <c r="J10449">
        <v>0.20468505178124785</v>
      </c>
      <c r="K10449">
        <v>3.1378681967918216E-2</v>
      </c>
      <c r="L10449">
        <v>76.035600807520524</v>
      </c>
      <c r="M10449">
        <v>67.323192000000006</v>
      </c>
    </row>
    <row r="10450" spans="1:13" x14ac:dyDescent="0.25">
      <c r="A10450" t="s">
        <v>10461</v>
      </c>
      <c r="B10450">
        <v>0</v>
      </c>
      <c r="C10450">
        <v>0</v>
      </c>
      <c r="D10450">
        <v>0.11899210718365416</v>
      </c>
      <c r="E10450">
        <v>9.6320775532972691E-2</v>
      </c>
      <c r="F10450">
        <v>71.031387378165732</v>
      </c>
      <c r="G10450">
        <v>0.80302013986915088</v>
      </c>
      <c r="H10450">
        <v>0.15182044370193082</v>
      </c>
      <c r="I10450">
        <v>0.63219388769577911</v>
      </c>
      <c r="J10450">
        <v>0.19789440293301039</v>
      </c>
      <c r="K10450">
        <v>3.1256084637909118E-2</v>
      </c>
      <c r="L10450">
        <v>76.66704685447074</v>
      </c>
      <c r="M10450">
        <v>74.296204000000003</v>
      </c>
    </row>
    <row r="10451" spans="1:13" x14ac:dyDescent="0.25">
      <c r="A10451" t="s">
        <v>10462</v>
      </c>
      <c r="B10451">
        <v>0</v>
      </c>
      <c r="C10451">
        <v>0</v>
      </c>
      <c r="D10451">
        <v>0.11899210718365416</v>
      </c>
      <c r="E10451">
        <v>9.5566485700623871E-2</v>
      </c>
      <c r="F10451">
        <v>70.525043837627166</v>
      </c>
      <c r="G10451">
        <v>0.79729585268071157</v>
      </c>
      <c r="H10451">
        <v>0.14815944699834011</v>
      </c>
      <c r="I10451">
        <v>0.61108782652155791</v>
      </c>
      <c r="J10451">
        <v>0.19184657340173092</v>
      </c>
      <c r="K10451">
        <v>3.1133966297010041E-2</v>
      </c>
      <c r="L10451">
        <v>76.973500556035646</v>
      </c>
      <c r="M10451">
        <v>81.811954670000006</v>
      </c>
    </row>
    <row r="10452" spans="1:13" x14ac:dyDescent="0.25">
      <c r="A10452" t="s">
        <v>10463</v>
      </c>
      <c r="B10452">
        <v>0</v>
      </c>
      <c r="C10452">
        <v>0</v>
      </c>
      <c r="D10452">
        <v>0.11899210718365416</v>
      </c>
      <c r="E10452">
        <v>9.4861267714765052E-2</v>
      </c>
      <c r="F10452">
        <v>70.016592896101244</v>
      </c>
      <c r="G10452">
        <v>0.79154774101837766</v>
      </c>
      <c r="H10452">
        <v>0.14454531770554346</v>
      </c>
      <c r="I10452">
        <v>0.59098857444552289</v>
      </c>
      <c r="J10452">
        <v>0.18605492860926245</v>
      </c>
      <c r="K10452">
        <v>3.1012325073813355E-2</v>
      </c>
      <c r="L10452">
        <v>76.995742610862195</v>
      </c>
      <c r="M10452">
        <v>88.926550669999997</v>
      </c>
    </row>
    <row r="10453" spans="1:13" x14ac:dyDescent="0.25">
      <c r="A10453" t="s">
        <v>10464</v>
      </c>
      <c r="B10453">
        <v>0</v>
      </c>
      <c r="C10453">
        <v>0</v>
      </c>
      <c r="D10453">
        <v>0.11899210718365416</v>
      </c>
      <c r="E10453">
        <v>9.4175346537759108E-2</v>
      </c>
      <c r="F10453">
        <v>69.509868666480614</v>
      </c>
      <c r="G10453">
        <v>0.78581915008462688</v>
      </c>
      <c r="H10453">
        <v>0.14083920094088465</v>
      </c>
      <c r="I10453">
        <v>0.57141162182948046</v>
      </c>
      <c r="J10453">
        <v>0.18036797339535846</v>
      </c>
      <c r="K10453">
        <v>3.0891159104222025E-2</v>
      </c>
      <c r="L10453">
        <v>76.746460246817307</v>
      </c>
      <c r="M10453">
        <v>94.696098669999998</v>
      </c>
    </row>
    <row r="10454" spans="1:13" x14ac:dyDescent="0.25">
      <c r="A10454" t="s">
        <v>10465</v>
      </c>
      <c r="B10454">
        <v>0</v>
      </c>
      <c r="C10454">
        <v>0</v>
      </c>
      <c r="D10454">
        <v>6.1891031015238573E-2</v>
      </c>
      <c r="E10454">
        <v>4.8620437234540105E-2</v>
      </c>
      <c r="F10454">
        <v>69.248338638312958</v>
      </c>
      <c r="G10454">
        <v>0.78286251517221772</v>
      </c>
      <c r="H10454">
        <v>0.13784044062590539</v>
      </c>
      <c r="I10454">
        <v>0.55592755770359326</v>
      </c>
      <c r="J10454">
        <v>0.17584772120299932</v>
      </c>
      <c r="K10454">
        <v>3.077046653142208E-2</v>
      </c>
      <c r="L10454">
        <v>76.440651365835507</v>
      </c>
      <c r="M10454">
        <v>98.979014669999998</v>
      </c>
    </row>
    <row r="10455" spans="1:13" x14ac:dyDescent="0.25">
      <c r="A10455" t="s">
        <v>10466</v>
      </c>
      <c r="B10455">
        <v>0</v>
      </c>
      <c r="C10455">
        <v>0</v>
      </c>
      <c r="D10455">
        <v>6.1891031015238573E-2</v>
      </c>
      <c r="E10455">
        <v>4.8437278194881389E-2</v>
      </c>
      <c r="F10455">
        <v>68.987781267749043</v>
      </c>
      <c r="G10455">
        <v>0.7799168762951445</v>
      </c>
      <c r="H10455">
        <v>0.13471321841332146</v>
      </c>
      <c r="I10455">
        <v>0.54065357875301434</v>
      </c>
      <c r="J10455">
        <v>0.17134741677046136</v>
      </c>
      <c r="K10455">
        <v>3.0650245505853758E-2</v>
      </c>
      <c r="L10455">
        <v>75.924809747200115</v>
      </c>
      <c r="M10455">
        <v>101.9876747</v>
      </c>
    </row>
    <row r="10456" spans="1:13" x14ac:dyDescent="0.25">
      <c r="A10456" t="s">
        <v>10467</v>
      </c>
      <c r="B10456">
        <v>1.693842247994825</v>
      </c>
      <c r="C10456">
        <v>1.5384576293751315</v>
      </c>
      <c r="D10456">
        <v>6.1891031015238573E-2</v>
      </c>
      <c r="E10456">
        <v>6.1891031015238573E-2</v>
      </c>
      <c r="F10456">
        <v>71.73096023740959</v>
      </c>
      <c r="G10456">
        <v>0.81092891254011712</v>
      </c>
      <c r="H10456">
        <v>0.39067911216453416</v>
      </c>
      <c r="I10456">
        <v>1.2910682179191271</v>
      </c>
      <c r="J10456">
        <v>0.26763328081408239</v>
      </c>
      <c r="K10456">
        <v>3.2918755267820718E-2</v>
      </c>
      <c r="L10456">
        <v>81.99019701568254</v>
      </c>
      <c r="M10456">
        <v>103.922656</v>
      </c>
    </row>
    <row r="10457" spans="1:13" x14ac:dyDescent="0.25">
      <c r="A10457" t="s">
        <v>10468</v>
      </c>
      <c r="B10457">
        <v>2.0021268247648214</v>
      </c>
      <c r="C10457">
        <v>1.8184617204950664</v>
      </c>
      <c r="D10457">
        <v>6.1891031015238573E-2</v>
      </c>
      <c r="E10457">
        <v>6.1891031015238573E-2</v>
      </c>
      <c r="F10457">
        <v>74.956582636235169</v>
      </c>
      <c r="G10457">
        <v>0.84739504174691649</v>
      </c>
      <c r="H10457">
        <v>0.51078390602208235</v>
      </c>
      <c r="I10457">
        <v>1.7634038339111999</v>
      </c>
      <c r="J10457">
        <v>0.35050052580120683</v>
      </c>
      <c r="K10457">
        <v>3.6171456008386609E-2</v>
      </c>
      <c r="L10457">
        <v>96.152412906077515</v>
      </c>
      <c r="M10457">
        <v>107.462256</v>
      </c>
    </row>
    <row r="10458" spans="1:13" x14ac:dyDescent="0.25">
      <c r="A10458" t="s">
        <v>10469</v>
      </c>
      <c r="B10458">
        <v>0.1224487911834311</v>
      </c>
      <c r="C10458">
        <v>0.11121595132421713</v>
      </c>
      <c r="D10458">
        <v>2.3654876350182708E-2</v>
      </c>
      <c r="E10458">
        <v>2.3654876350182708E-2</v>
      </c>
      <c r="F10458">
        <v>75.50500492546881</v>
      </c>
      <c r="G10458">
        <v>0.85359503529431913</v>
      </c>
      <c r="H10458">
        <v>0.28234197235559583</v>
      </c>
      <c r="I10458">
        <v>1.1020909698392629</v>
      </c>
      <c r="J10458">
        <v>0.30564241841475043</v>
      </c>
      <c r="K10458">
        <v>3.6663037928988895E-2</v>
      </c>
      <c r="L10458">
        <v>97.313818251645898</v>
      </c>
      <c r="M10458">
        <v>112.75985729999999</v>
      </c>
    </row>
    <row r="10459" spans="1:13" x14ac:dyDescent="0.25">
      <c r="A10459" t="s">
        <v>10470</v>
      </c>
      <c r="B10459">
        <v>0</v>
      </c>
      <c r="C10459">
        <v>0</v>
      </c>
      <c r="D10459">
        <v>2.3654876350182708E-2</v>
      </c>
      <c r="E10459">
        <v>2.295883783670238E-2</v>
      </c>
      <c r="F10459">
        <v>75.543971472521932</v>
      </c>
      <c r="G10459">
        <v>0.85403555776220341</v>
      </c>
      <c r="H10459">
        <v>0.23563783770966687</v>
      </c>
      <c r="I10459">
        <v>0.93499707429122336</v>
      </c>
      <c r="J10459">
        <v>0.29035493324398215</v>
      </c>
      <c r="K10459">
        <v>3.6563840256821918E-2</v>
      </c>
      <c r="L10459">
        <v>98.550267872515221</v>
      </c>
      <c r="M10459">
        <v>116.9365853</v>
      </c>
    </row>
    <row r="10460" spans="1:13" x14ac:dyDescent="0.25">
      <c r="A10460" t="s">
        <v>10471</v>
      </c>
      <c r="B10460">
        <v>0</v>
      </c>
      <c r="C10460">
        <v>0</v>
      </c>
      <c r="D10460">
        <v>2.3654876350182708E-2</v>
      </c>
      <c r="E10460">
        <v>2.0237946949759739E-2</v>
      </c>
      <c r="F10460">
        <v>75.458007792467029</v>
      </c>
      <c r="G10460">
        <v>0.85306372588718837</v>
      </c>
      <c r="H10460">
        <v>0.2308196480338798</v>
      </c>
      <c r="I10460">
        <v>0.89992730887840633</v>
      </c>
      <c r="J10460">
        <v>0.2833693312433036</v>
      </c>
      <c r="K10460">
        <v>3.6421029040278351E-2</v>
      </c>
      <c r="L10460">
        <v>100.05526861543046</v>
      </c>
      <c r="M10460">
        <v>123.76801330000001</v>
      </c>
    </row>
    <row r="10461" spans="1:13" x14ac:dyDescent="0.25">
      <c r="A10461" t="s">
        <v>10472</v>
      </c>
      <c r="B10461">
        <v>0</v>
      </c>
      <c r="C10461">
        <v>0</v>
      </c>
      <c r="D10461">
        <v>2.3654876350182708E-2</v>
      </c>
      <c r="E10461">
        <v>2.0195713435744181E-2</v>
      </c>
      <c r="F10461">
        <v>75.365135778191146</v>
      </c>
      <c r="G10461">
        <v>0.85201379429148749</v>
      </c>
      <c r="H10461">
        <v>0.22845949723069556</v>
      </c>
      <c r="I10461">
        <v>0.87632347706083691</v>
      </c>
      <c r="J10461">
        <v>0.27702802700628654</v>
      </c>
      <c r="K10461">
        <v>3.6278741358980203E-2</v>
      </c>
      <c r="L10461">
        <v>101.34973853634446</v>
      </c>
      <c r="M10461">
        <v>132.0388787</v>
      </c>
    </row>
    <row r="10462" spans="1:13" x14ac:dyDescent="0.25">
      <c r="A10462" t="s">
        <v>10473</v>
      </c>
      <c r="B10462">
        <v>0</v>
      </c>
      <c r="C10462">
        <v>0</v>
      </c>
      <c r="D10462">
        <v>0.10238806945647295</v>
      </c>
      <c r="E10462">
        <v>8.7308600267043346E-2</v>
      </c>
      <c r="F10462">
        <v>74.928842907007905</v>
      </c>
      <c r="G10462">
        <v>0.8470814400833937</v>
      </c>
      <c r="H10462">
        <v>0.2236948543984012</v>
      </c>
      <c r="I10462">
        <v>0.84435316064749044</v>
      </c>
      <c r="J10462">
        <v>0.26806706682126363</v>
      </c>
      <c r="K10462">
        <v>3.6137009557083016E-2</v>
      </c>
      <c r="L10462">
        <v>102.04538602063499</v>
      </c>
      <c r="M10462">
        <v>139.82599870000001</v>
      </c>
    </row>
    <row r="10463" spans="1:13" x14ac:dyDescent="0.25">
      <c r="A10463" t="s">
        <v>10474</v>
      </c>
      <c r="B10463">
        <v>0</v>
      </c>
      <c r="C10463">
        <v>0</v>
      </c>
      <c r="D10463">
        <v>0.10238806945647295</v>
      </c>
      <c r="E10463">
        <v>8.6775831230408051E-2</v>
      </c>
      <c r="F10463">
        <v>74.486458943598691</v>
      </c>
      <c r="G10463">
        <v>0.84208022519395997</v>
      </c>
      <c r="H10463">
        <v>0.21803612461907107</v>
      </c>
      <c r="I10463">
        <v>0.81343165390767325</v>
      </c>
      <c r="J10463">
        <v>0.25914383885864228</v>
      </c>
      <c r="K10463">
        <v>3.5995831462924732E-2</v>
      </c>
      <c r="L10463">
        <v>102.38672001920655</v>
      </c>
      <c r="M10463">
        <v>146.58663469999999</v>
      </c>
    </row>
    <row r="10464" spans="1:13" x14ac:dyDescent="0.25">
      <c r="A10464" t="s">
        <v>10475</v>
      </c>
      <c r="B10464">
        <v>0</v>
      </c>
      <c r="C10464">
        <v>0</v>
      </c>
      <c r="D10464">
        <v>0.10238806945647295</v>
      </c>
      <c r="E10464">
        <v>8.6215494678122187E-2</v>
      </c>
      <c r="F10464">
        <v>74.028079103277364</v>
      </c>
      <c r="G10464">
        <v>0.83689817459529714</v>
      </c>
      <c r="H10464">
        <v>0.21239941981271912</v>
      </c>
      <c r="I10464">
        <v>0.78499973868416772</v>
      </c>
      <c r="J10464">
        <v>0.25083113260799589</v>
      </c>
      <c r="K10464">
        <v>3.5855204913328796E-2</v>
      </c>
      <c r="L10464">
        <v>102.3859000072753</v>
      </c>
      <c r="M10464">
        <v>152.0140213</v>
      </c>
    </row>
    <row r="10465" spans="1:13" x14ac:dyDescent="0.25">
      <c r="A10465" t="s">
        <v>10476</v>
      </c>
      <c r="B10465">
        <v>0</v>
      </c>
      <c r="C10465">
        <v>0</v>
      </c>
      <c r="D10465">
        <v>0.10238806945647295</v>
      </c>
      <c r="E10465">
        <v>8.5683240576345285E-2</v>
      </c>
      <c r="F10465">
        <v>73.569563184789985</v>
      </c>
      <c r="G10465">
        <v>0.831714585613195</v>
      </c>
      <c r="H10465">
        <v>0.20714326240808831</v>
      </c>
      <c r="I10465">
        <v>0.75753296157664429</v>
      </c>
      <c r="J10465">
        <v>0.24284559427275432</v>
      </c>
      <c r="K10465">
        <v>3.5715127753568915E-2</v>
      </c>
      <c r="L10465">
        <v>102.06341259933014</v>
      </c>
      <c r="M10465">
        <v>156.58010530000001</v>
      </c>
    </row>
    <row r="10466" spans="1:13" x14ac:dyDescent="0.25">
      <c r="A10466" t="s">
        <v>10477</v>
      </c>
      <c r="B10466">
        <v>0</v>
      </c>
      <c r="C10466">
        <v>0</v>
      </c>
      <c r="D10466">
        <v>7.8885129859789502E-2</v>
      </c>
      <c r="E10466">
        <v>6.5599776776299509E-2</v>
      </c>
      <c r="F10466">
        <v>73.216470992613225</v>
      </c>
      <c r="G10466">
        <v>0.82772282715240475</v>
      </c>
      <c r="H10466">
        <v>0.20185596432023714</v>
      </c>
      <c r="I10466">
        <v>0.73282921123745393</v>
      </c>
      <c r="J10466">
        <v>0.23552410820592351</v>
      </c>
      <c r="K10466">
        <v>3.5575597837336957E-2</v>
      </c>
      <c r="L10466">
        <v>101.5324143935847</v>
      </c>
      <c r="M10466">
        <v>160.91021599999999</v>
      </c>
    </row>
    <row r="10467" spans="1:13" x14ac:dyDescent="0.25">
      <c r="A10467" t="s">
        <v>10478</v>
      </c>
      <c r="B10467">
        <v>0</v>
      </c>
      <c r="C10467">
        <v>0</v>
      </c>
      <c r="D10467">
        <v>7.8885129859789502E-2</v>
      </c>
      <c r="E10467">
        <v>6.5284025683606944E-2</v>
      </c>
      <c r="F10467">
        <v>72.863963925554501</v>
      </c>
      <c r="G10467">
        <v>0.82373768361595845</v>
      </c>
      <c r="H10467">
        <v>0.19628538049938857</v>
      </c>
      <c r="I10467">
        <v>0.70879992210628817</v>
      </c>
      <c r="J10467">
        <v>0.2282978168562951</v>
      </c>
      <c r="K10467">
        <v>3.5436613026710265E-2</v>
      </c>
      <c r="L10467">
        <v>100.74486198848224</v>
      </c>
      <c r="M10467">
        <v>165.157736</v>
      </c>
    </row>
    <row r="10468" spans="1:13" x14ac:dyDescent="0.25">
      <c r="A10468" t="s">
        <v>10479</v>
      </c>
      <c r="B10468">
        <v>0</v>
      </c>
      <c r="C10468">
        <v>0</v>
      </c>
      <c r="D10468">
        <v>7.8885129859789502E-2</v>
      </c>
      <c r="E10468">
        <v>6.4968829881741075E-2</v>
      </c>
      <c r="F10468">
        <v>72.512779649268069</v>
      </c>
      <c r="G10468">
        <v>0.81976749442112484</v>
      </c>
      <c r="H10468">
        <v>0.19062932090688145</v>
      </c>
      <c r="I10468">
        <v>0.68528731993027536</v>
      </c>
      <c r="J10468">
        <v>0.22117644950056015</v>
      </c>
      <c r="K10468">
        <v>3.5298171192116437E-2</v>
      </c>
      <c r="L10468">
        <v>99.718464592738329</v>
      </c>
      <c r="M10468">
        <v>169.32266530000001</v>
      </c>
    </row>
    <row r="10469" spans="1:13" x14ac:dyDescent="0.25">
      <c r="A10469" t="s">
        <v>10480</v>
      </c>
      <c r="B10469">
        <v>0</v>
      </c>
      <c r="C10469">
        <v>0</v>
      </c>
      <c r="D10469">
        <v>7.8885129859789502E-2</v>
      </c>
      <c r="E10469">
        <v>6.4654826278222277E-2</v>
      </c>
      <c r="F10469">
        <v>72.162822119450141</v>
      </c>
      <c r="G10469">
        <v>0.81581117377309442</v>
      </c>
      <c r="H10469">
        <v>0.18485753759519677</v>
      </c>
      <c r="I10469">
        <v>0.66243587731389775</v>
      </c>
      <c r="J10469">
        <v>0.21418776537205023</v>
      </c>
      <c r="K10469">
        <v>3.5160270212304633E-2</v>
      </c>
      <c r="L10469">
        <v>98.472794975936935</v>
      </c>
      <c r="M10469">
        <v>172.92125870000001</v>
      </c>
    </row>
    <row r="10470" spans="1:13" x14ac:dyDescent="0.25">
      <c r="A10470" t="s">
        <v>10481</v>
      </c>
      <c r="B10470">
        <v>0</v>
      </c>
      <c r="C10470">
        <v>0</v>
      </c>
      <c r="D10470">
        <v>8.454193525186339E-2</v>
      </c>
      <c r="E10470">
        <v>6.8960785834141253E-2</v>
      </c>
      <c r="F10470">
        <v>71.789336756989073</v>
      </c>
      <c r="G10470">
        <v>0.81158886756350723</v>
      </c>
      <c r="H10470">
        <v>0.17901642693244177</v>
      </c>
      <c r="I10470">
        <v>0.63980790253119113</v>
      </c>
      <c r="J10470">
        <v>0.20723666844064711</v>
      </c>
      <c r="K10470">
        <v>3.5022907974310444E-2</v>
      </c>
      <c r="L10470">
        <v>97.006499591436722</v>
      </c>
      <c r="M10470">
        <v>175.45797200000001</v>
      </c>
    </row>
    <row r="10471" spans="1:13" x14ac:dyDescent="0.25">
      <c r="A10471" t="s">
        <v>10482</v>
      </c>
      <c r="B10471">
        <v>0</v>
      </c>
      <c r="C10471">
        <v>0</v>
      </c>
      <c r="D10471">
        <v>8.454193525186339E-2</v>
      </c>
      <c r="E10471">
        <v>6.8603625589543915E-2</v>
      </c>
      <c r="F10471">
        <v>71.417484367576606</v>
      </c>
      <c r="G10471">
        <v>0.80738502235115339</v>
      </c>
      <c r="H10471">
        <v>0.17309214739336762</v>
      </c>
      <c r="I10471">
        <v>0.61805055458219482</v>
      </c>
      <c r="J10471">
        <v>0.20047707177336249</v>
      </c>
      <c r="K10471">
        <v>3.4886082373424013E-2</v>
      </c>
      <c r="L10471">
        <v>95.35298492548165</v>
      </c>
      <c r="M10471">
        <v>176.41366400000001</v>
      </c>
    </row>
    <row r="10472" spans="1:13" x14ac:dyDescent="0.25">
      <c r="A10472" t="s">
        <v>10483</v>
      </c>
      <c r="B10472">
        <v>0</v>
      </c>
      <c r="C10472">
        <v>0</v>
      </c>
      <c r="D10472">
        <v>8.454193525186339E-2</v>
      </c>
      <c r="E10472">
        <v>6.8248042609978118E-2</v>
      </c>
      <c r="F10472">
        <v>71.046980379366303</v>
      </c>
      <c r="G10472">
        <v>0.80319642101001865</v>
      </c>
      <c r="H10472">
        <v>0.16722822877732527</v>
      </c>
      <c r="I10472">
        <v>0.59710524803740539</v>
      </c>
      <c r="J10472">
        <v>0.19392961869438433</v>
      </c>
      <c r="K10472">
        <v>3.4749791313157981E-2</v>
      </c>
      <c r="L10472">
        <v>93.536225679337505</v>
      </c>
      <c r="M10472">
        <v>175.62315330000001</v>
      </c>
    </row>
    <row r="10473" spans="1:13" x14ac:dyDescent="0.25">
      <c r="A10473" t="s">
        <v>10484</v>
      </c>
      <c r="B10473">
        <v>0</v>
      </c>
      <c r="C10473">
        <v>0</v>
      </c>
      <c r="D10473">
        <v>8.454193525186339E-2</v>
      </c>
      <c r="E10473">
        <v>6.7893754568715617E-2</v>
      </c>
      <c r="F10473">
        <v>70.678366590399307</v>
      </c>
      <c r="G10473">
        <v>0.79902918864557648</v>
      </c>
      <c r="H10473">
        <v>0.16130388791637038</v>
      </c>
      <c r="I10473">
        <v>0.57717942765592323</v>
      </c>
      <c r="J10473">
        <v>0.18761536986182989</v>
      </c>
      <c r="K10473">
        <v>3.4614032705215535E-2</v>
      </c>
      <c r="L10473">
        <v>91.580628974086665</v>
      </c>
      <c r="M10473">
        <v>172.80327199999999</v>
      </c>
    </row>
    <row r="10474" spans="1:13" x14ac:dyDescent="0.25">
      <c r="A10474" t="s">
        <v>10485</v>
      </c>
      <c r="B10474">
        <v>0</v>
      </c>
      <c r="C10474">
        <v>0</v>
      </c>
      <c r="D10474">
        <v>7.2915799757659661E-2</v>
      </c>
      <c r="E10474">
        <v>5.8225151583023597E-2</v>
      </c>
      <c r="F10474">
        <v>70.361418761912446</v>
      </c>
      <c r="G10474">
        <v>0.79544604746028524</v>
      </c>
      <c r="H10474">
        <v>0.15555078454053181</v>
      </c>
      <c r="I10474">
        <v>0.55913504014504911</v>
      </c>
      <c r="J10474">
        <v>0.18180010122434256</v>
      </c>
      <c r="K10474">
        <v>3.4478804469458772E-2</v>
      </c>
      <c r="L10474">
        <v>89.547538296713086</v>
      </c>
      <c r="M10474">
        <v>168.5982272</v>
      </c>
    </row>
    <row r="10475" spans="1:13" x14ac:dyDescent="0.25">
      <c r="A10475" t="s">
        <v>10486</v>
      </c>
      <c r="B10475">
        <v>0</v>
      </c>
      <c r="C10475">
        <v>0</v>
      </c>
      <c r="D10475">
        <v>7.2915799757659661E-2</v>
      </c>
      <c r="E10475">
        <v>5.7958472138659262E-2</v>
      </c>
      <c r="F10475">
        <v>70.046071010091168</v>
      </c>
      <c r="G10475">
        <v>0.79188099537384671</v>
      </c>
      <c r="H10475">
        <v>0.14981343374318729</v>
      </c>
      <c r="I10475">
        <v>0.54213372190804343</v>
      </c>
      <c r="J10475">
        <v>0.17624227977688045</v>
      </c>
      <c r="K10475">
        <v>3.4344104533875167E-2</v>
      </c>
      <c r="L10475">
        <v>87.430106413605913</v>
      </c>
    </row>
    <row r="10476" spans="1:13" x14ac:dyDescent="0.25">
      <c r="A10476" t="s">
        <v>10487</v>
      </c>
      <c r="B10476">
        <v>0</v>
      </c>
      <c r="C10476">
        <v>0</v>
      </c>
      <c r="D10476">
        <v>7.2915799757659661E-2</v>
      </c>
      <c r="E10476">
        <v>5.7693169654224198E-2</v>
      </c>
      <c r="F10476">
        <v>69.732315073176892</v>
      </c>
      <c r="G10476">
        <v>0.78833393898588466</v>
      </c>
      <c r="H10476">
        <v>0.14418448092346059</v>
      </c>
      <c r="I10476">
        <v>0.52612701547138707</v>
      </c>
      <c r="J10476">
        <v>0.17095264391454812</v>
      </c>
      <c r="K10476">
        <v>3.4209930834546785E-2</v>
      </c>
      <c r="L10476">
        <v>85.254393926549866</v>
      </c>
    </row>
    <row r="10477" spans="1:13" x14ac:dyDescent="0.25">
      <c r="A10477" t="s">
        <v>10488</v>
      </c>
      <c r="B10477">
        <v>0</v>
      </c>
      <c r="C10477">
        <v>0</v>
      </c>
      <c r="D10477">
        <v>7.2915799757659661E-2</v>
      </c>
      <c r="E10477">
        <v>5.7429236831120951E-2</v>
      </c>
      <c r="F10477">
        <v>69.420142733200535</v>
      </c>
      <c r="G10477">
        <v>0.78480478539106313</v>
      </c>
      <c r="H10477">
        <v>0.13912309885258223</v>
      </c>
      <c r="I10477">
        <v>0.51068596476670947</v>
      </c>
      <c r="J10477">
        <v>0.16593853664301564</v>
      </c>
      <c r="K10477">
        <v>3.4076281315620245E-2</v>
      </c>
      <c r="L10477">
        <v>83.045385767097585</v>
      </c>
    </row>
    <row r="10478" spans="1:13" x14ac:dyDescent="0.25">
      <c r="A10478" t="s">
        <v>10489</v>
      </c>
      <c r="B10478">
        <v>0</v>
      </c>
      <c r="C10478">
        <v>0</v>
      </c>
      <c r="D10478">
        <v>9.4541752713341157E-2</v>
      </c>
      <c r="E10478">
        <v>7.4146607506587678E-2</v>
      </c>
      <c r="F10478">
        <v>69.017091222330734</v>
      </c>
      <c r="G10478">
        <v>0.78024822958412465</v>
      </c>
      <c r="H10478">
        <v>0.13395337758216536</v>
      </c>
      <c r="I10478">
        <v>0.49479602724649108</v>
      </c>
      <c r="J10478">
        <v>0.16078913103613968</v>
      </c>
      <c r="K10478">
        <v>3.3943153929271892E-2</v>
      </c>
      <c r="L10478">
        <v>80.766388461881121</v>
      </c>
    </row>
    <row r="10479" spans="1:13" x14ac:dyDescent="0.25">
      <c r="A10479" t="s">
        <v>10490</v>
      </c>
      <c r="B10479">
        <v>0</v>
      </c>
      <c r="C10479">
        <v>0</v>
      </c>
      <c r="D10479">
        <v>9.4541752713341157E-2</v>
      </c>
      <c r="E10479">
        <v>7.371358241552492E-2</v>
      </c>
      <c r="F10479">
        <v>68.616070775648154</v>
      </c>
      <c r="G10479">
        <v>0.77571463525249207</v>
      </c>
      <c r="H10479">
        <v>0.1290460076670823</v>
      </c>
      <c r="I10479">
        <v>0.47985732759335442</v>
      </c>
      <c r="J10479">
        <v>0.15593478341374131</v>
      </c>
      <c r="K10479">
        <v>3.3810546635680422E-2</v>
      </c>
      <c r="L10479">
        <v>78.49372237043805</v>
      </c>
    </row>
    <row r="10480" spans="1:13" x14ac:dyDescent="0.25">
      <c r="A10480" t="s">
        <v>10491</v>
      </c>
      <c r="B10480">
        <v>0</v>
      </c>
      <c r="C10480">
        <v>0</v>
      </c>
      <c r="D10480">
        <v>9.4541752713341157E-2</v>
      </c>
      <c r="E10480">
        <v>7.3282778581246252E-2</v>
      </c>
      <c r="F10480">
        <v>68.21744179758285</v>
      </c>
      <c r="G10480">
        <v>0.77120807682054071</v>
      </c>
      <c r="H10480">
        <v>0.12431322455838976</v>
      </c>
      <c r="I10480">
        <v>0.46593844405418255</v>
      </c>
      <c r="J10480">
        <v>0.15137083049836439</v>
      </c>
      <c r="K10480">
        <v>3.3678457402991455E-2</v>
      </c>
      <c r="L10480">
        <v>76.245244212775674</v>
      </c>
    </row>
    <row r="10481" spans="1:13" x14ac:dyDescent="0.25">
      <c r="A10481" t="s">
        <v>10492</v>
      </c>
      <c r="B10481">
        <v>0</v>
      </c>
      <c r="C10481">
        <v>0</v>
      </c>
      <c r="D10481">
        <v>9.4541752713341157E-2</v>
      </c>
      <c r="E10481">
        <v>7.2854562809526416E-2</v>
      </c>
      <c r="F10481">
        <v>67.821285436954469</v>
      </c>
      <c r="G10481">
        <v>0.76672947168745309</v>
      </c>
      <c r="H10481">
        <v>0.11976823372315541</v>
      </c>
      <c r="I10481">
        <v>0.45300107638210324</v>
      </c>
      <c r="J10481">
        <v>0.14709117309184663</v>
      </c>
      <c r="K10481">
        <v>3.3546884207290135E-2</v>
      </c>
      <c r="L10481">
        <v>74.037507360683833</v>
      </c>
    </row>
    <row r="10482" spans="1:13" x14ac:dyDescent="0.25">
      <c r="A10482" t="s">
        <v>10493</v>
      </c>
      <c r="B10482">
        <v>0</v>
      </c>
      <c r="C10482">
        <v>0</v>
      </c>
      <c r="D10482">
        <v>0.11250305605851545</v>
      </c>
      <c r="E10482">
        <v>8.6232787129936386E-2</v>
      </c>
      <c r="F10482">
        <v>67.352311660426608</v>
      </c>
      <c r="G10482">
        <v>0.76142765510295485</v>
      </c>
      <c r="H10482">
        <v>0.11517741074504918</v>
      </c>
      <c r="I10482">
        <v>0.43990858633988483</v>
      </c>
      <c r="J10482">
        <v>0.14276279921244953</v>
      </c>
      <c r="K10482">
        <v>3.3415825032566765E-2</v>
      </c>
      <c r="L10482">
        <v>71.822121722406493</v>
      </c>
      <c r="M10482">
        <v>88.773167999999998</v>
      </c>
    </row>
    <row r="10483" spans="1:13" x14ac:dyDescent="0.25">
      <c r="A10483" t="s">
        <v>10494</v>
      </c>
      <c r="B10483">
        <v>1.7410997634296948E-3</v>
      </c>
      <c r="C10483">
        <v>1.5813799766314729E-3</v>
      </c>
      <c r="D10483">
        <v>0.11250305605851545</v>
      </c>
      <c r="E10483">
        <v>8.4540099030835716E-2</v>
      </c>
      <c r="F10483">
        <v>66.892793265047615</v>
      </c>
      <c r="G10483">
        <v>0.75623273297415394</v>
      </c>
      <c r="H10483">
        <v>0.1108259609601888</v>
      </c>
      <c r="I10483">
        <v>0.42789494947449125</v>
      </c>
      <c r="J10483">
        <v>0.13875491111939053</v>
      </c>
      <c r="K10483">
        <v>3.3285277870689391E-2</v>
      </c>
      <c r="L10483">
        <v>69.673045085441686</v>
      </c>
      <c r="M10483">
        <v>84.86780933</v>
      </c>
    </row>
    <row r="10484" spans="1:13" x14ac:dyDescent="0.25">
      <c r="A10484" t="s">
        <v>10495</v>
      </c>
      <c r="B10484">
        <v>3.7473602215683702E-2</v>
      </c>
      <c r="C10484">
        <v>3.403596131642761E-2</v>
      </c>
      <c r="D10484">
        <v>0.11250305605851545</v>
      </c>
      <c r="E10484">
        <v>8.0148313354349549E-2</v>
      </c>
      <c r="F10484">
        <v>66.557673992037934</v>
      </c>
      <c r="G10484">
        <v>0.75244416097211897</v>
      </c>
      <c r="H10484">
        <v>0.10829352722090892</v>
      </c>
      <c r="I10484">
        <v>0.42119948731082518</v>
      </c>
      <c r="J10484">
        <v>0.13568275092920337</v>
      </c>
      <c r="K10484">
        <v>3.3168109942815542E-2</v>
      </c>
      <c r="L10484">
        <v>67.603514748811321</v>
      </c>
      <c r="M10484">
        <v>78.933080000000004</v>
      </c>
    </row>
    <row r="10485" spans="1:13" x14ac:dyDescent="0.25">
      <c r="A10485" t="s">
        <v>10496</v>
      </c>
      <c r="B10485">
        <v>0.82227136345280283</v>
      </c>
      <c r="C10485">
        <v>0.74684029992643441</v>
      </c>
      <c r="D10485">
        <v>0.11250305605851545</v>
      </c>
      <c r="E10485">
        <v>0.11250305605851545</v>
      </c>
      <c r="F10485">
        <v>67.88079727565804</v>
      </c>
      <c r="G10485">
        <v>0.76740226165825121</v>
      </c>
      <c r="H10485">
        <v>0.21563614877802492</v>
      </c>
      <c r="I10485">
        <v>0.71889453589559238</v>
      </c>
      <c r="J10485">
        <v>0.17510165547373169</v>
      </c>
      <c r="K10485">
        <v>3.4001604230900449E-2</v>
      </c>
      <c r="L10485">
        <v>67.447766100376668</v>
      </c>
      <c r="M10485">
        <v>73.871452000000005</v>
      </c>
    </row>
    <row r="10486" spans="1:13" x14ac:dyDescent="0.25">
      <c r="A10486" t="s">
        <v>10497</v>
      </c>
      <c r="B10486">
        <v>1.0762673821476001</v>
      </c>
      <c r="C10486">
        <v>0.97753599384630208</v>
      </c>
      <c r="D10486">
        <v>0.10520490116841928</v>
      </c>
      <c r="E10486">
        <v>0.10520490116841928</v>
      </c>
      <c r="F10486">
        <v>69.762920242527471</v>
      </c>
      <c r="G10486">
        <v>0.78867993486571997</v>
      </c>
      <c r="H10486">
        <v>0.28517390747323235</v>
      </c>
      <c r="I10486">
        <v>0.95650070321387404</v>
      </c>
      <c r="J10486">
        <v>0.21623617119898622</v>
      </c>
      <c r="K10486">
        <v>3.5374851545696577E-2</v>
      </c>
      <c r="L10486">
        <v>72.620939965724276</v>
      </c>
      <c r="M10486">
        <v>69.930697330000001</v>
      </c>
    </row>
    <row r="10487" spans="1:13" x14ac:dyDescent="0.25">
      <c r="A10487" t="s">
        <v>10498</v>
      </c>
      <c r="B10487">
        <v>1.2812590156367105E-2</v>
      </c>
      <c r="C10487">
        <v>1.1637227198372858E-2</v>
      </c>
      <c r="D10487">
        <v>0.10520490116841928</v>
      </c>
      <c r="E10487">
        <v>0.10018783733749032</v>
      </c>
      <c r="F10487">
        <v>69.783251871116818</v>
      </c>
      <c r="G10487">
        <v>0.78890978687673774</v>
      </c>
      <c r="H10487">
        <v>0.14658538931078696</v>
      </c>
      <c r="I10487">
        <v>0.59311277518880601</v>
      </c>
      <c r="J10487">
        <v>0.18437084958907377</v>
      </c>
      <c r="K10487">
        <v>3.5296088051667125E-2</v>
      </c>
      <c r="L10487">
        <v>71.120535719978207</v>
      </c>
      <c r="M10487">
        <v>67.110816</v>
      </c>
    </row>
    <row r="10488" spans="1:13" x14ac:dyDescent="0.25">
      <c r="A10488" t="s">
        <v>10499</v>
      </c>
      <c r="B10488">
        <v>0.28349835554785413</v>
      </c>
      <c r="C10488">
        <v>0.25749163390167173</v>
      </c>
      <c r="D10488">
        <v>0.10520490116841928</v>
      </c>
      <c r="E10488">
        <v>9.5741164799999834E-2</v>
      </c>
      <c r="F10488">
        <v>70.100270371396476</v>
      </c>
      <c r="G10488">
        <v>0.79249372701687804</v>
      </c>
      <c r="H10488">
        <v>0.16680909246094014</v>
      </c>
      <c r="I10488">
        <v>0.65289242407603776</v>
      </c>
      <c r="J10488">
        <v>0.19112141758791909</v>
      </c>
      <c r="K10488">
        <v>3.5421787094042693E-2</v>
      </c>
      <c r="L10488">
        <v>70.588518580664015</v>
      </c>
      <c r="M10488">
        <v>64.656693329999996</v>
      </c>
    </row>
    <row r="10489" spans="1:13" x14ac:dyDescent="0.25">
      <c r="A10489" t="s">
        <v>10500</v>
      </c>
      <c r="B10489">
        <v>0.17698574808147829</v>
      </c>
      <c r="C10489">
        <v>0.16074996048121626</v>
      </c>
      <c r="D10489">
        <v>0.10520490116841928</v>
      </c>
      <c r="E10489">
        <v>9.5002542374259077E-2</v>
      </c>
      <c r="F10489">
        <v>70.246380632693914</v>
      </c>
      <c r="G10489">
        <v>0.79414552471921085</v>
      </c>
      <c r="H10489">
        <v>0.15429362646413658</v>
      </c>
      <c r="I10489">
        <v>0.62367379700600689</v>
      </c>
      <c r="J10489">
        <v>0.18916326246548684</v>
      </c>
      <c r="K10489">
        <v>3.5415664622782221E-2</v>
      </c>
      <c r="L10489">
        <v>70.445678804626596</v>
      </c>
      <c r="M10489">
        <v>63.299846670000001</v>
      </c>
    </row>
    <row r="10490" spans="1:13" x14ac:dyDescent="0.25">
      <c r="A10490" t="s">
        <v>10501</v>
      </c>
      <c r="B10490">
        <v>0</v>
      </c>
      <c r="C10490">
        <v>0</v>
      </c>
      <c r="D10490">
        <v>7.0242794296349012E-2</v>
      </c>
      <c r="E10490">
        <v>5.5982946353240921E-2</v>
      </c>
      <c r="F10490">
        <v>69.979066542871209</v>
      </c>
      <c r="G10490">
        <v>0.79112350015060096</v>
      </c>
      <c r="H10490">
        <v>0.13897432465128567</v>
      </c>
      <c r="I10490">
        <v>0.57930081325616678</v>
      </c>
      <c r="J10490">
        <v>0.18286644694943835</v>
      </c>
      <c r="K10490">
        <v>3.5277304621276283E-2</v>
      </c>
      <c r="L10490">
        <v>70.08524149930858</v>
      </c>
      <c r="M10490">
        <v>62.698114670000002</v>
      </c>
    </row>
    <row r="10491" spans="1:13" x14ac:dyDescent="0.25">
      <c r="A10491" t="s">
        <v>10502</v>
      </c>
      <c r="B10491">
        <v>0</v>
      </c>
      <c r="C10491">
        <v>0</v>
      </c>
      <c r="D10491">
        <v>7.0242794296349012E-2</v>
      </c>
      <c r="E10491">
        <v>5.5627062724650102E-2</v>
      </c>
      <c r="F10491">
        <v>69.697728328981299</v>
      </c>
      <c r="G10491">
        <v>0.7879429308247522</v>
      </c>
      <c r="H10491">
        <v>0.13609895332613772</v>
      </c>
      <c r="I10491">
        <v>0.56784525408431452</v>
      </c>
      <c r="J10491">
        <v>0.17935117907104814</v>
      </c>
      <c r="K10491">
        <v>3.5139485154879087E-2</v>
      </c>
      <c r="L10491">
        <v>69.82614541702138</v>
      </c>
      <c r="M10491">
        <v>62.580128000000002</v>
      </c>
    </row>
    <row r="10492" spans="1:13" x14ac:dyDescent="0.25">
      <c r="A10492" t="s">
        <v>10503</v>
      </c>
      <c r="B10492">
        <v>0</v>
      </c>
      <c r="C10492">
        <v>0</v>
      </c>
      <c r="D10492">
        <v>7.0242794296349012E-2</v>
      </c>
      <c r="E10492">
        <v>5.526305251577085E-2</v>
      </c>
      <c r="F10492">
        <v>69.404991637741745</v>
      </c>
      <c r="G10492">
        <v>0.78463350005871491</v>
      </c>
      <c r="H10492">
        <v>0.13379825525447428</v>
      </c>
      <c r="I10492">
        <v>0.55788157496478441</v>
      </c>
      <c r="J10492">
        <v>0.17633826731433475</v>
      </c>
      <c r="K10492">
        <v>3.5002204111876538E-2</v>
      </c>
      <c r="L10492">
        <v>69.6595063746352</v>
      </c>
      <c r="M10492">
        <v>62.473939999999999</v>
      </c>
    </row>
    <row r="10493" spans="1:13" x14ac:dyDescent="0.25">
      <c r="A10493" t="s">
        <v>10504</v>
      </c>
      <c r="B10493">
        <v>0</v>
      </c>
      <c r="C10493">
        <v>0</v>
      </c>
      <c r="D10493">
        <v>7.0242794296349012E-2</v>
      </c>
      <c r="E10493">
        <v>5.4987946886508016E-2</v>
      </c>
      <c r="F10493">
        <v>69.10968523591049</v>
      </c>
      <c r="G10493">
        <v>0.78129501834159143</v>
      </c>
      <c r="H10493">
        <v>0.13187574777658131</v>
      </c>
      <c r="I10493">
        <v>0.54888615768181426</v>
      </c>
      <c r="J10493">
        <v>0.17365270686812614</v>
      </c>
      <c r="K10493">
        <v>3.4865459388801881E-2</v>
      </c>
      <c r="L10493">
        <v>69.55467703064491</v>
      </c>
      <c r="M10493">
        <v>62.096382669999997</v>
      </c>
    </row>
    <row r="10494" spans="1:13" x14ac:dyDescent="0.25">
      <c r="A10494" t="s">
        <v>10505</v>
      </c>
      <c r="B10494">
        <v>0</v>
      </c>
      <c r="C10494">
        <v>0</v>
      </c>
      <c r="D10494">
        <v>0.10201001188333884</v>
      </c>
      <c r="E10494">
        <v>7.9670851171410415E-2</v>
      </c>
      <c r="F10494">
        <v>68.680675364920205</v>
      </c>
      <c r="G10494">
        <v>0.77644499950733392</v>
      </c>
      <c r="H10494">
        <v>0.12956786107490922</v>
      </c>
      <c r="I10494">
        <v>0.53775601985821397</v>
      </c>
      <c r="J10494">
        <v>0.17035481872519576</v>
      </c>
      <c r="K10494">
        <v>3.4729248890408133E-2</v>
      </c>
      <c r="L10494">
        <v>69.3673587893811</v>
      </c>
      <c r="M10494">
        <v>62.143577329999999</v>
      </c>
    </row>
    <row r="10495" spans="1:13" x14ac:dyDescent="0.25">
      <c r="A10495" t="s">
        <v>10506</v>
      </c>
      <c r="B10495">
        <v>0</v>
      </c>
      <c r="C10495">
        <v>0</v>
      </c>
      <c r="D10495">
        <v>0.10201001188333884</v>
      </c>
      <c r="E10495">
        <v>7.9169206705090825E-2</v>
      </c>
      <c r="F10495">
        <v>68.253371088725743</v>
      </c>
      <c r="G10495">
        <v>0.77161426266969058</v>
      </c>
      <c r="H10495">
        <v>0.12732666297264389</v>
      </c>
      <c r="I10495">
        <v>0.52670039080313902</v>
      </c>
      <c r="J10495">
        <v>0.16709137078258265</v>
      </c>
      <c r="K10495">
        <v>3.4593570529630892E-2</v>
      </c>
      <c r="L10495">
        <v>69.17494517411842</v>
      </c>
      <c r="M10495">
        <v>62.94588667</v>
      </c>
    </row>
    <row r="10496" spans="1:13" x14ac:dyDescent="0.25">
      <c r="A10496" t="s">
        <v>10507</v>
      </c>
      <c r="B10496">
        <v>0</v>
      </c>
      <c r="C10496">
        <v>0</v>
      </c>
      <c r="D10496">
        <v>0.10201001188333884</v>
      </c>
      <c r="E10496">
        <v>7.8671689832032252E-2</v>
      </c>
      <c r="F10496">
        <v>67.827647602083218</v>
      </c>
      <c r="G10496">
        <v>0.76680139688728643</v>
      </c>
      <c r="H10496">
        <v>0.12512145099466251</v>
      </c>
      <c r="I10496">
        <v>0.51569667525266416</v>
      </c>
      <c r="J10496">
        <v>0.16384940973414203</v>
      </c>
      <c r="K10496">
        <v>3.4458422227561826E-2</v>
      </c>
      <c r="L10496">
        <v>68.954317172241986</v>
      </c>
      <c r="M10496">
        <v>63.866182670000001</v>
      </c>
    </row>
    <row r="10497" spans="1:13" x14ac:dyDescent="0.25">
      <c r="A10497" t="s">
        <v>10508</v>
      </c>
      <c r="B10497">
        <v>0</v>
      </c>
      <c r="C10497">
        <v>0</v>
      </c>
      <c r="D10497">
        <v>0.10201001188333884</v>
      </c>
      <c r="E10497">
        <v>7.8179158611445684E-2</v>
      </c>
      <c r="F10497">
        <v>67.40434699375335</v>
      </c>
      <c r="G10497">
        <v>0.76201592209574032</v>
      </c>
      <c r="H10497">
        <v>0.12292632457970552</v>
      </c>
      <c r="I10497">
        <v>0.5047539060892724</v>
      </c>
      <c r="J10497">
        <v>0.16062483578211514</v>
      </c>
      <c r="K10497">
        <v>3.4323801913413339E-2</v>
      </c>
      <c r="L10497">
        <v>68.687520488232394</v>
      </c>
      <c r="M10497">
        <v>64.621297330000004</v>
      </c>
    </row>
    <row r="10498" spans="1:13" x14ac:dyDescent="0.25">
      <c r="A10498" t="s">
        <v>10509</v>
      </c>
      <c r="B10498">
        <v>0</v>
      </c>
      <c r="C10498">
        <v>0</v>
      </c>
      <c r="D10498">
        <v>0.11832012498700906</v>
      </c>
      <c r="E10498">
        <v>9.0119390069638872E-2</v>
      </c>
      <c r="F10498">
        <v>66.91593309637733</v>
      </c>
      <c r="G10498">
        <v>0.75649433212457273</v>
      </c>
      <c r="H10498">
        <v>0.12049305277108198</v>
      </c>
      <c r="I10498">
        <v>0.49287957303175628</v>
      </c>
      <c r="J10498">
        <v>0.15711611419926119</v>
      </c>
      <c r="K10498">
        <v>3.4189707524487876E-2</v>
      </c>
      <c r="L10498">
        <v>68.313536052398959</v>
      </c>
      <c r="M10498">
        <v>65.742170669999993</v>
      </c>
    </row>
    <row r="10499" spans="1:13" x14ac:dyDescent="0.25">
      <c r="A10499" t="s">
        <v>10510</v>
      </c>
      <c r="B10499">
        <v>0</v>
      </c>
      <c r="C10499">
        <v>0</v>
      </c>
      <c r="D10499">
        <v>0.11832012498700906</v>
      </c>
      <c r="E10499">
        <v>8.9465043778656647E-2</v>
      </c>
      <c r="F10499">
        <v>66.430827657676289</v>
      </c>
      <c r="G10499">
        <v>0.75101014475873795</v>
      </c>
      <c r="H10499">
        <v>0.11803914116102165</v>
      </c>
      <c r="I10499">
        <v>0.48118092211956537</v>
      </c>
      <c r="J10499">
        <v>0.15364519557859943</v>
      </c>
      <c r="K10499">
        <v>3.4056137006146209E-2</v>
      </c>
      <c r="L10499">
        <v>67.860602828721653</v>
      </c>
      <c r="M10499">
        <v>66.615272000000004</v>
      </c>
    </row>
    <row r="10500" spans="1:13" x14ac:dyDescent="0.25">
      <c r="A10500" t="s">
        <v>10511</v>
      </c>
      <c r="B10500">
        <v>0</v>
      </c>
      <c r="C10500">
        <v>0</v>
      </c>
      <c r="D10500">
        <v>0.11832012498700906</v>
      </c>
      <c r="E10500">
        <v>8.881521769994645E-2</v>
      </c>
      <c r="F10500">
        <v>65.948670466623568</v>
      </c>
      <c r="G10500">
        <v>0.7455592877603</v>
      </c>
      <c r="H10500">
        <v>0.11555172100537307</v>
      </c>
      <c r="I10500">
        <v>0.46969776680564407</v>
      </c>
      <c r="J10500">
        <v>0.15021862774309017</v>
      </c>
      <c r="K10500">
        <v>3.3923088311776185E-2</v>
      </c>
      <c r="L10500">
        <v>67.318261730666208</v>
      </c>
      <c r="M10500">
        <v>67.122614670000004</v>
      </c>
    </row>
    <row r="10501" spans="1:13" x14ac:dyDescent="0.25">
      <c r="A10501" t="s">
        <v>10512</v>
      </c>
      <c r="B10501">
        <v>0</v>
      </c>
      <c r="C10501">
        <v>0</v>
      </c>
      <c r="D10501">
        <v>0.11832012498700906</v>
      </c>
      <c r="E10501">
        <v>8.8169402232981711E-2</v>
      </c>
      <c r="F10501">
        <v>65.470018329441274</v>
      </c>
      <c r="G10501">
        <v>0.74014805590441657</v>
      </c>
      <c r="H10501">
        <v>0.11302397808333851</v>
      </c>
      <c r="I10501">
        <v>0.45847383211438947</v>
      </c>
      <c r="J10501">
        <v>0.14684538055268284</v>
      </c>
      <c r="K10501">
        <v>3.3790559402759483E-2</v>
      </c>
      <c r="L10501">
        <v>66.682196518091814</v>
      </c>
      <c r="M10501">
        <v>67.110816</v>
      </c>
    </row>
    <row r="10502" spans="1:13" x14ac:dyDescent="0.25">
      <c r="A10502" t="s">
        <v>10513</v>
      </c>
      <c r="B10502">
        <v>0</v>
      </c>
      <c r="C10502">
        <v>0</v>
      </c>
      <c r="D10502">
        <v>0.12193070457850493</v>
      </c>
      <c r="E10502">
        <v>9.0243909335684783E-2</v>
      </c>
      <c r="F10502">
        <v>64.97978470250797</v>
      </c>
      <c r="G10502">
        <v>0.73460589362659612</v>
      </c>
      <c r="H10502">
        <v>0.11040677234414308</v>
      </c>
      <c r="I10502">
        <v>0.44733727654310007</v>
      </c>
      <c r="J10502">
        <v>0.1434717489343956</v>
      </c>
      <c r="K10502">
        <v>3.3658548248445261E-2</v>
      </c>
      <c r="L10502">
        <v>65.93007589268629</v>
      </c>
      <c r="M10502">
        <v>66.886641330000003</v>
      </c>
    </row>
    <row r="10503" spans="1:13" x14ac:dyDescent="0.25">
      <c r="A10503" t="s">
        <v>10514</v>
      </c>
      <c r="B10503">
        <v>0</v>
      </c>
      <c r="C10503">
        <v>0</v>
      </c>
      <c r="D10503">
        <v>0.12193070457850493</v>
      </c>
      <c r="E10503">
        <v>8.9568151515508385E-2</v>
      </c>
      <c r="F10503">
        <v>64.493096931757108</v>
      </c>
      <c r="G10503">
        <v>0.72910381776737143</v>
      </c>
      <c r="H10503">
        <v>0.10775407564365819</v>
      </c>
      <c r="I10503">
        <v>0.43656758828364356</v>
      </c>
      <c r="J10503">
        <v>0.14017877237335544</v>
      </c>
      <c r="K10503">
        <v>3.3527052826113214E-2</v>
      </c>
      <c r="L10503">
        <v>65.089736528258101</v>
      </c>
      <c r="M10503">
        <v>65.930949330000004</v>
      </c>
    </row>
    <row r="10504" spans="1:13" x14ac:dyDescent="0.25">
      <c r="A10504" t="s">
        <v>10515</v>
      </c>
      <c r="B10504">
        <v>0</v>
      </c>
      <c r="C10504">
        <v>0</v>
      </c>
      <c r="D10504">
        <v>0.12193070457850493</v>
      </c>
      <c r="E10504">
        <v>8.889727939533576E-2</v>
      </c>
      <c r="F10504">
        <v>64.010180048356816</v>
      </c>
      <c r="G10504">
        <v>0.7236443723367405</v>
      </c>
      <c r="H10504">
        <v>0.10507350296537508</v>
      </c>
      <c r="I10504">
        <v>0.42619852707549338</v>
      </c>
      <c r="J10504">
        <v>0.13697650559028557</v>
      </c>
      <c r="K10504">
        <v>3.3396071120946488E-2</v>
      </c>
      <c r="L10504">
        <v>64.167946850177728</v>
      </c>
      <c r="M10504">
        <v>64.231941329999998</v>
      </c>
    </row>
    <row r="10505" spans="1:13" x14ac:dyDescent="0.25">
      <c r="A10505" t="s">
        <v>10516</v>
      </c>
      <c r="B10505">
        <v>0</v>
      </c>
      <c r="C10505">
        <v>0</v>
      </c>
      <c r="D10505">
        <v>0.12193070457850493</v>
      </c>
      <c r="E10505">
        <v>8.8231604660044205E-2</v>
      </c>
      <c r="F10505">
        <v>63.53087829067541</v>
      </c>
      <c r="G10505">
        <v>0.71822579642684814</v>
      </c>
      <c r="H10505">
        <v>0.10237603997677702</v>
      </c>
      <c r="I10505">
        <v>0.41625961473591966</v>
      </c>
      <c r="J10505">
        <v>0.13387479254503001</v>
      </c>
      <c r="K10505">
        <v>3.3265601125998266E-2</v>
      </c>
      <c r="L10505">
        <v>63.174268749296111</v>
      </c>
      <c r="M10505">
        <v>62.273362669999997</v>
      </c>
    </row>
    <row r="10506" spans="1:13" x14ac:dyDescent="0.25">
      <c r="A10506" t="s">
        <v>10517</v>
      </c>
      <c r="B10506">
        <v>0</v>
      </c>
      <c r="C10506">
        <v>0</v>
      </c>
      <c r="D10506">
        <v>0.14040253704343528</v>
      </c>
      <c r="E10506">
        <v>0.10079220149524852</v>
      </c>
      <c r="F10506">
        <v>62.982984248607224</v>
      </c>
      <c r="G10506">
        <v>0.71203177479029678</v>
      </c>
      <c r="H10506">
        <v>9.9451980573055113E-2</v>
      </c>
      <c r="I10506">
        <v>0.40577650104818996</v>
      </c>
      <c r="J10506">
        <v>0.13058587451884615</v>
      </c>
      <c r="K10506">
        <v>3.3135640842163187E-2</v>
      </c>
      <c r="L10506">
        <v>62.067239683335771</v>
      </c>
      <c r="M10506">
        <v>60.491764000000003</v>
      </c>
    </row>
    <row r="10507" spans="1:13" x14ac:dyDescent="0.25">
      <c r="A10507" t="s">
        <v>10518</v>
      </c>
      <c r="B10507">
        <v>0</v>
      </c>
      <c r="C10507">
        <v>0</v>
      </c>
      <c r="D10507">
        <v>0.14040253704343528</v>
      </c>
      <c r="E10507">
        <v>9.9922044227619036E-2</v>
      </c>
      <c r="F10507">
        <v>62.440165809933553</v>
      </c>
      <c r="G10507">
        <v>0.70589513358650446</v>
      </c>
      <c r="H10507">
        <v>9.6541583703102132E-2</v>
      </c>
      <c r="I10507">
        <v>0.39580473456286258</v>
      </c>
      <c r="J10507">
        <v>0.1274246678995887</v>
      </c>
      <c r="K10507">
        <v>3.3006188278146137E-2</v>
      </c>
      <c r="L10507">
        <v>60.911819160729365</v>
      </c>
      <c r="M10507">
        <v>59.040528000000002</v>
      </c>
    </row>
    <row r="10508" spans="1:13" x14ac:dyDescent="0.25">
      <c r="A10508" t="s">
        <v>10519</v>
      </c>
      <c r="B10508">
        <v>0</v>
      </c>
      <c r="C10508">
        <v>0</v>
      </c>
      <c r="D10508">
        <v>0.14040253704343528</v>
      </c>
      <c r="E10508">
        <v>9.9059955581218648E-2</v>
      </c>
      <c r="F10508">
        <v>61.901929458530688</v>
      </c>
      <c r="G10508">
        <v>0.69981029354409097</v>
      </c>
      <c r="H10508">
        <v>9.3659153742357129E-2</v>
      </c>
      <c r="I10508">
        <v>0.38635180147229775</v>
      </c>
      <c r="J10508">
        <v>0.12439646792708907</v>
      </c>
      <c r="K10508">
        <v>3.287724145043084E-2</v>
      </c>
      <c r="L10508">
        <v>59.71796718486808</v>
      </c>
      <c r="M10508">
        <v>57.412312</v>
      </c>
    </row>
    <row r="10509" spans="1:13" x14ac:dyDescent="0.25">
      <c r="A10509" t="s">
        <v>10520</v>
      </c>
      <c r="B10509">
        <v>0</v>
      </c>
      <c r="C10509">
        <v>0</v>
      </c>
      <c r="D10509">
        <v>0.14040253704343528</v>
      </c>
      <c r="E10509">
        <v>9.820513909822691E-2</v>
      </c>
      <c r="F10509">
        <v>61.367952560118951</v>
      </c>
      <c r="G10509">
        <v>0.69377360723574566</v>
      </c>
      <c r="H10509">
        <v>9.0820024647500164E-2</v>
      </c>
      <c r="I10509">
        <v>0.37742231547121946</v>
      </c>
      <c r="J10509">
        <v>0.12150612196364068</v>
      </c>
      <c r="K10509">
        <v>3.2748798383248741E-2</v>
      </c>
      <c r="L10509">
        <v>58.498462460361786</v>
      </c>
      <c r="M10509">
        <v>55.607115999999998</v>
      </c>
    </row>
    <row r="10510" spans="1:13" x14ac:dyDescent="0.25">
      <c r="A10510" t="s">
        <v>10521</v>
      </c>
      <c r="B10510">
        <v>1.5434770065201095E-3</v>
      </c>
      <c r="C10510">
        <v>1.4018861433269874E-3</v>
      </c>
      <c r="D10510">
        <v>9.1384171741396014E-2</v>
      </c>
      <c r="E10510">
        <v>6.251598262155493E-2</v>
      </c>
      <c r="F10510">
        <v>61.032058408240793</v>
      </c>
      <c r="G10510">
        <v>0.68997627511568926</v>
      </c>
      <c r="H10510">
        <v>8.867561373795152E-2</v>
      </c>
      <c r="I10510">
        <v>0.37181104955731642</v>
      </c>
      <c r="J10510">
        <v>0.1195911485627959</v>
      </c>
      <c r="K10510">
        <v>3.262085710855285E-2</v>
      </c>
      <c r="L10510">
        <v>57.410858423509936</v>
      </c>
      <c r="M10510">
        <v>53.695732</v>
      </c>
    </row>
    <row r="10511" spans="1:13" x14ac:dyDescent="0.25">
      <c r="A10511" t="s">
        <v>10522</v>
      </c>
      <c r="B10511">
        <v>0.81345248398824876</v>
      </c>
      <c r="C10511">
        <v>0.73883042036956992</v>
      </c>
      <c r="D10511">
        <v>9.1384171741396014E-2</v>
      </c>
      <c r="E10511">
        <v>9.1384171741396014E-2</v>
      </c>
      <c r="F10511">
        <v>62.56026085512724</v>
      </c>
      <c r="G10511">
        <v>0.70725282549635726</v>
      </c>
      <c r="H10511">
        <v>0.20130567920062847</v>
      </c>
      <c r="I10511">
        <v>0.65188684745487369</v>
      </c>
      <c r="J10511">
        <v>0.16147839246462203</v>
      </c>
      <c r="K10511">
        <v>3.3355541394854957E-2</v>
      </c>
      <c r="L10511">
        <v>60.307369980077681</v>
      </c>
      <c r="M10511">
        <v>51.937730670000001</v>
      </c>
    </row>
    <row r="10512" spans="1:13" x14ac:dyDescent="0.25">
      <c r="A10512" t="s">
        <v>10523</v>
      </c>
      <c r="B10512">
        <v>1.4091884484448844</v>
      </c>
      <c r="C10512">
        <v>1.2799165461268833</v>
      </c>
      <c r="D10512">
        <v>9.1384171741396014E-2</v>
      </c>
      <c r="E10512">
        <v>9.1384171741396014E-2</v>
      </c>
      <c r="F10512">
        <v>65.443465343966452</v>
      </c>
      <c r="G10512">
        <v>0.7398478705512016</v>
      </c>
      <c r="H10512">
        <v>0.32577093787550393</v>
      </c>
      <c r="I10512">
        <v>1.0134032756000046</v>
      </c>
      <c r="J10512">
        <v>0.22010770616223388</v>
      </c>
      <c r="K10512">
        <v>3.5048210090912461E-2</v>
      </c>
      <c r="L10512">
        <v>61.709115145160069</v>
      </c>
      <c r="M10512">
        <v>51.229810669999999</v>
      </c>
    </row>
    <row r="10513" spans="1:13" x14ac:dyDescent="0.25">
      <c r="A10513" t="s">
        <v>10524</v>
      </c>
      <c r="B10513">
        <v>5.2715365529975744E-2</v>
      </c>
      <c r="C10513">
        <v>4.7879521473083303E-2</v>
      </c>
      <c r="D10513">
        <v>9.1384171741396014E-2</v>
      </c>
      <c r="E10513">
        <v>8.8016276093028104E-2</v>
      </c>
      <c r="F10513">
        <v>65.739931652881879</v>
      </c>
      <c r="G10513">
        <v>0.74319946518617419</v>
      </c>
      <c r="H10513">
        <v>0.15310623173581911</v>
      </c>
      <c r="I10513">
        <v>0.62056822403388823</v>
      </c>
      <c r="J10513">
        <v>0.18444479363100497</v>
      </c>
      <c r="K10513">
        <v>3.5101491202218248E-2</v>
      </c>
      <c r="L10513">
        <v>63.169875366529482</v>
      </c>
      <c r="M10513">
        <v>50.474696000000002</v>
      </c>
    </row>
    <row r="10514" spans="1:13" x14ac:dyDescent="0.25">
      <c r="A10514" t="s">
        <v>10525</v>
      </c>
      <c r="B10514">
        <v>0</v>
      </c>
      <c r="C10514">
        <v>0</v>
      </c>
      <c r="D10514">
        <v>0.10279737950059782</v>
      </c>
      <c r="E10514">
        <v>7.7447878256535832E-2</v>
      </c>
      <c r="F10514">
        <v>65.402000168015277</v>
      </c>
      <c r="G10514">
        <v>0.73937910072110025</v>
      </c>
      <c r="H10514">
        <v>0.12986892901155025</v>
      </c>
      <c r="I10514">
        <v>0.55932196613936902</v>
      </c>
      <c r="J10514">
        <v>0.17571642242889426</v>
      </c>
      <c r="K10514">
        <v>3.4964592355564171E-2</v>
      </c>
      <c r="L10514">
        <v>62.408912134668853</v>
      </c>
      <c r="M10514">
        <v>50.085340000000002</v>
      </c>
    </row>
    <row r="10515" spans="1:13" x14ac:dyDescent="0.25">
      <c r="A10515" t="s">
        <v>10526</v>
      </c>
      <c r="B10515">
        <v>0</v>
      </c>
      <c r="C10515">
        <v>0</v>
      </c>
      <c r="D10515">
        <v>0.10279737950059782</v>
      </c>
      <c r="E10515">
        <v>7.6618603635960791E-2</v>
      </c>
      <c r="F10515">
        <v>65.032507314799133</v>
      </c>
      <c r="G10515">
        <v>0.73520193040779003</v>
      </c>
      <c r="H10515">
        <v>0.12626674978190749</v>
      </c>
      <c r="I10515">
        <v>0.54632584201295609</v>
      </c>
      <c r="J10515">
        <v>0.17166569483351377</v>
      </c>
      <c r="K10515">
        <v>3.4827982598004049E-2</v>
      </c>
      <c r="L10515">
        <v>62.175626239575777</v>
      </c>
      <c r="M10515">
        <v>50.74606533</v>
      </c>
    </row>
    <row r="10516" spans="1:13" x14ac:dyDescent="0.25">
      <c r="A10516" t="s">
        <v>10527</v>
      </c>
      <c r="B10516">
        <v>1.1626565114534642E-4</v>
      </c>
      <c r="C10516">
        <v>1.0560002163752809E-4</v>
      </c>
      <c r="D10516">
        <v>0.10279737950059782</v>
      </c>
      <c r="E10516">
        <v>7.5747609126946572E-2</v>
      </c>
      <c r="F10516">
        <v>64.643144428430944</v>
      </c>
      <c r="G10516">
        <v>0.7308001264868329</v>
      </c>
      <c r="H10516">
        <v>0.12345955424961415</v>
      </c>
      <c r="I10516">
        <v>0.53646053876685784</v>
      </c>
      <c r="J10516">
        <v>0.16855385426257793</v>
      </c>
      <c r="K10516">
        <v>3.4691906584820575E-2</v>
      </c>
      <c r="L10516">
        <v>62.018091434338594</v>
      </c>
      <c r="M10516">
        <v>51.866938670000003</v>
      </c>
    </row>
    <row r="10517" spans="1:13" x14ac:dyDescent="0.25">
      <c r="A10517" t="s">
        <v>10528</v>
      </c>
      <c r="B10517">
        <v>4.0505452657088543E-4</v>
      </c>
      <c r="C10517">
        <v>3.6789684957590435E-4</v>
      </c>
      <c r="D10517">
        <v>0.10279737950059782</v>
      </c>
      <c r="E10517">
        <v>7.4934650223206903E-2</v>
      </c>
      <c r="F10517">
        <v>64.24700015485476</v>
      </c>
      <c r="G10517">
        <v>0.72632165799964199</v>
      </c>
      <c r="H10517">
        <v>0.12146925746227676</v>
      </c>
      <c r="I10517">
        <v>0.52808532946418774</v>
      </c>
      <c r="J10517">
        <v>0.16600280170993073</v>
      </c>
      <c r="K10517">
        <v>3.4556362230644143E-2</v>
      </c>
      <c r="L10517">
        <v>61.909970446517299</v>
      </c>
      <c r="M10517">
        <v>52.38608</v>
      </c>
    </row>
    <row r="10518" spans="1:13" x14ac:dyDescent="0.25">
      <c r="A10518" t="s">
        <v>10529</v>
      </c>
      <c r="B10518">
        <v>0</v>
      </c>
      <c r="C10518">
        <v>0</v>
      </c>
      <c r="D10518">
        <v>0.14332804949368239</v>
      </c>
      <c r="E10518">
        <v>0.10416223751281989</v>
      </c>
      <c r="F10518">
        <v>63.687776701798583</v>
      </c>
      <c r="G10518">
        <v>0.71999955572813878</v>
      </c>
      <c r="H10518">
        <v>0.11917022555351679</v>
      </c>
      <c r="I10518">
        <v>0.5178358963683487</v>
      </c>
      <c r="J10518">
        <v>0.16292135497248755</v>
      </c>
      <c r="K10518">
        <v>3.4421347458251005E-2</v>
      </c>
      <c r="L10518">
        <v>61.680118245272162</v>
      </c>
      <c r="M10518">
        <v>52.480469329999998</v>
      </c>
    </row>
    <row r="10519" spans="1:13" x14ac:dyDescent="0.25">
      <c r="A10519" t="s">
        <v>10530</v>
      </c>
      <c r="B10519">
        <v>0</v>
      </c>
      <c r="C10519">
        <v>0</v>
      </c>
      <c r="D10519">
        <v>0.14332804949368239</v>
      </c>
      <c r="E10519">
        <v>0.10323841902373555</v>
      </c>
      <c r="F10519">
        <v>63.131729215929525</v>
      </c>
      <c r="G10519">
        <v>0.71371335822647786</v>
      </c>
      <c r="H10519">
        <v>0.11700775514012109</v>
      </c>
      <c r="I10519">
        <v>0.50785312893196033</v>
      </c>
      <c r="J10519">
        <v>0.15993802789725231</v>
      </c>
      <c r="K10519">
        <v>3.4286860198534316E-2</v>
      </c>
      <c r="L10519">
        <v>61.474860971327942</v>
      </c>
      <c r="M10519">
        <v>52.716442669999999</v>
      </c>
    </row>
    <row r="10520" spans="1:13" x14ac:dyDescent="0.25">
      <c r="A10520" t="s">
        <v>10531</v>
      </c>
      <c r="B10520">
        <v>0</v>
      </c>
      <c r="C10520">
        <v>0</v>
      </c>
      <c r="D10520">
        <v>0.14332804949368239</v>
      </c>
      <c r="E10520">
        <v>0.1023293719408906</v>
      </c>
      <c r="F10520">
        <v>62.579873482057074</v>
      </c>
      <c r="G10520">
        <v>0.70747454908928642</v>
      </c>
      <c r="H10520">
        <v>0.11491945288546151</v>
      </c>
      <c r="I10520">
        <v>0.49791762677889245</v>
      </c>
      <c r="J10520">
        <v>0.15698433637662648</v>
      </c>
      <c r="K10520">
        <v>3.4152898390471066E-2</v>
      </c>
      <c r="L10520">
        <v>61.297044086371422</v>
      </c>
      <c r="M10520">
        <v>53.176590670000003</v>
      </c>
    </row>
    <row r="10521" spans="1:13" x14ac:dyDescent="0.25">
      <c r="A10521" t="s">
        <v>10532</v>
      </c>
      <c r="B10521">
        <v>0</v>
      </c>
      <c r="C10521">
        <v>0</v>
      </c>
      <c r="D10521">
        <v>0.14332804949368239</v>
      </c>
      <c r="E10521">
        <v>0.10143223682002779</v>
      </c>
      <c r="F10521">
        <v>62.032447577045417</v>
      </c>
      <c r="G10521">
        <v>0.70128581981007565</v>
      </c>
      <c r="H10521">
        <v>0.11288015859260901</v>
      </c>
      <c r="I10521">
        <v>0.48798293205848947</v>
      </c>
      <c r="J10521">
        <v>0.15404287477137832</v>
      </c>
      <c r="K10521">
        <v>3.4019459981090912E-2</v>
      </c>
      <c r="L10521">
        <v>61.139756495444736</v>
      </c>
      <c r="M10521">
        <v>53.978900000000003</v>
      </c>
    </row>
    <row r="10522" spans="1:13" x14ac:dyDescent="0.25">
      <c r="A10522" t="s">
        <v>10533</v>
      </c>
      <c r="B10522">
        <v>0</v>
      </c>
      <c r="C10522">
        <v>0</v>
      </c>
      <c r="D10522">
        <v>0.13089486489526866</v>
      </c>
      <c r="E10522">
        <v>9.1781572967050862E-2</v>
      </c>
      <c r="F10522">
        <v>61.536537622207447</v>
      </c>
      <c r="G10522">
        <v>0.69567948582174843</v>
      </c>
      <c r="H10522">
        <v>0.11105162655466859</v>
      </c>
      <c r="I10522">
        <v>0.47880745879139597</v>
      </c>
      <c r="J10522">
        <v>0.15133726880409862</v>
      </c>
      <c r="K10522">
        <v>3.3886542925444539E-2</v>
      </c>
      <c r="L10522">
        <v>61.046401004608008</v>
      </c>
      <c r="M10522">
        <v>55.666109329999998</v>
      </c>
    </row>
    <row r="10523" spans="1:13" x14ac:dyDescent="0.25">
      <c r="A10523" t="s">
        <v>10534</v>
      </c>
      <c r="B10523">
        <v>0</v>
      </c>
      <c r="C10523">
        <v>0</v>
      </c>
      <c r="D10523">
        <v>0.13089486489526866</v>
      </c>
      <c r="E10523">
        <v>9.1046913222961115E-2</v>
      </c>
      <c r="F10523">
        <v>61.044621043500371</v>
      </c>
      <c r="G10523">
        <v>0.69011829752995846</v>
      </c>
      <c r="H10523">
        <v>0.10924426659659119</v>
      </c>
      <c r="I10523">
        <v>0.46958382941496063</v>
      </c>
      <c r="J10523">
        <v>0.14862522741751807</v>
      </c>
      <c r="K10523">
        <v>3.3754145186571584E-2</v>
      </c>
      <c r="L10523">
        <v>60.945991612446086</v>
      </c>
      <c r="M10523">
        <v>59.052326669999999</v>
      </c>
    </row>
    <row r="10524" spans="1:13" x14ac:dyDescent="0.25">
      <c r="A10524" t="s">
        <v>10535</v>
      </c>
      <c r="B10524">
        <v>0</v>
      </c>
      <c r="C10524">
        <v>0</v>
      </c>
      <c r="D10524">
        <v>0.13089486489526866</v>
      </c>
      <c r="E10524">
        <v>9.0318321643673205E-2</v>
      </c>
      <c r="F10524">
        <v>60.556937145093421</v>
      </c>
      <c r="G10524">
        <v>0.68460496030305396</v>
      </c>
      <c r="H10524">
        <v>0.10744042738307347</v>
      </c>
      <c r="I10524">
        <v>0.46032650379563567</v>
      </c>
      <c r="J10524">
        <v>0.14590597451842355</v>
      </c>
      <c r="K10524">
        <v>3.3622264735470246E-2</v>
      </c>
      <c r="L10524">
        <v>60.821539712358828</v>
      </c>
      <c r="M10524">
        <v>63.370638669999998</v>
      </c>
    </row>
    <row r="10525" spans="1:13" x14ac:dyDescent="0.25">
      <c r="A10525" t="s">
        <v>10536</v>
      </c>
      <c r="B10525">
        <v>0</v>
      </c>
      <c r="C10525">
        <v>0</v>
      </c>
      <c r="D10525">
        <v>0.13089486489526866</v>
      </c>
      <c r="E10525">
        <v>8.9595955207154368E-2</v>
      </c>
      <c r="F10525">
        <v>60.072905344241988</v>
      </c>
      <c r="G10525">
        <v>0.67913291056887659</v>
      </c>
      <c r="H10525">
        <v>0.10562263531941478</v>
      </c>
      <c r="I10525">
        <v>0.45106509960615188</v>
      </c>
      <c r="J10525">
        <v>0.14318246097509096</v>
      </c>
      <c r="K10525">
        <v>3.3490899551068258E-2</v>
      </c>
      <c r="L10525">
        <v>60.655827289309173</v>
      </c>
      <c r="M10525">
        <v>66.591674670000003</v>
      </c>
    </row>
    <row r="10526" spans="1:13" x14ac:dyDescent="0.25">
      <c r="A10526" t="s">
        <v>10537</v>
      </c>
      <c r="B10526">
        <v>0</v>
      </c>
      <c r="C10526">
        <v>0</v>
      </c>
      <c r="D10526">
        <v>0.15900694919507749</v>
      </c>
      <c r="E10526">
        <v>0.10797052523805623</v>
      </c>
      <c r="F10526">
        <v>59.48888265335728</v>
      </c>
      <c r="G10526">
        <v>0.67253044931574424</v>
      </c>
      <c r="H10526">
        <v>0.10342978426396561</v>
      </c>
      <c r="I10526">
        <v>0.44029530711570652</v>
      </c>
      <c r="J10526">
        <v>0.14000133895679359</v>
      </c>
      <c r="K10526">
        <v>3.3360047620187266E-2</v>
      </c>
      <c r="L10526">
        <v>60.338749360121568</v>
      </c>
      <c r="M10526">
        <v>67.865930669999997</v>
      </c>
    </row>
    <row r="10527" spans="1:13" x14ac:dyDescent="0.25">
      <c r="A10527" t="s">
        <v>10538</v>
      </c>
      <c r="B10527">
        <v>0</v>
      </c>
      <c r="C10527">
        <v>0</v>
      </c>
      <c r="D10527">
        <v>0.15900694919507749</v>
      </c>
      <c r="E10527">
        <v>0.10692031772097804</v>
      </c>
      <c r="F10527">
        <v>58.910182755634708</v>
      </c>
      <c r="G10527">
        <v>0.66598816301155173</v>
      </c>
      <c r="H10527">
        <v>0.10120076580564247</v>
      </c>
      <c r="I10527">
        <v>0.42968661896962762</v>
      </c>
      <c r="J10527">
        <v>0.13685070059008994</v>
      </c>
      <c r="K10527">
        <v>3.322970693751473E-2</v>
      </c>
      <c r="L10527">
        <v>59.948877425027604</v>
      </c>
      <c r="M10527">
        <v>67.61815867</v>
      </c>
    </row>
    <row r="10528" spans="1:13" x14ac:dyDescent="0.25">
      <c r="A10528" t="s">
        <v>10539</v>
      </c>
      <c r="B10528">
        <v>5.7233858404017922E-2</v>
      </c>
      <c r="C10528">
        <v>5.1983510403324405E-2</v>
      </c>
      <c r="D10528">
        <v>0.15900694919507749</v>
      </c>
      <c r="E10528">
        <v>8.1349412444294444E-2</v>
      </c>
      <c r="F10528">
        <v>58.52299513422205</v>
      </c>
      <c r="G10528">
        <v>0.66161095077652587</v>
      </c>
      <c r="H10528">
        <v>9.9883977528689674E-2</v>
      </c>
      <c r="I10528">
        <v>0.42312228541404778</v>
      </c>
      <c r="J10528">
        <v>0.13486866074203446</v>
      </c>
      <c r="K10528">
        <v>3.3100457138163356E-2</v>
      </c>
      <c r="L10528">
        <v>59.847878721385811</v>
      </c>
      <c r="M10528">
        <v>65.919150669999993</v>
      </c>
    </row>
    <row r="10529" spans="1:13" x14ac:dyDescent="0.25">
      <c r="A10529" t="s">
        <v>10540</v>
      </c>
      <c r="B10529">
        <v>2.3532687092493104E-2</v>
      </c>
      <c r="C10529">
        <v>2.1373916042063502E-2</v>
      </c>
      <c r="D10529">
        <v>0.15900694919507749</v>
      </c>
      <c r="E10529">
        <v>9.7258924042091466E-2</v>
      </c>
      <c r="F10529">
        <v>58.037246846803271</v>
      </c>
      <c r="G10529">
        <v>0.6561194959126655</v>
      </c>
      <c r="H10529">
        <v>9.7611183559836889E-2</v>
      </c>
      <c r="I10529">
        <v>0.41295527985926245</v>
      </c>
      <c r="J10529">
        <v>0.13179402647917673</v>
      </c>
      <c r="K10529">
        <v>3.2972051848199645E-2</v>
      </c>
      <c r="L10529">
        <v>59.270522246671462</v>
      </c>
      <c r="M10529">
        <v>63.18186</v>
      </c>
    </row>
    <row r="10530" spans="1:13" x14ac:dyDescent="0.25">
      <c r="A10530" t="s">
        <v>10541</v>
      </c>
      <c r="B10530">
        <v>1.9121227857596079E-2</v>
      </c>
      <c r="C10530">
        <v>1.7367142020079735E-2</v>
      </c>
      <c r="D10530">
        <v>0.11818689646008874</v>
      </c>
      <c r="E10530">
        <v>6.8019801571742075E-2</v>
      </c>
      <c r="F10530">
        <v>57.683526602471623</v>
      </c>
      <c r="G10530">
        <v>0.65212063723114744</v>
      </c>
      <c r="H10530">
        <v>9.5868733917626903E-2</v>
      </c>
      <c r="I10530">
        <v>0.40595584668320434</v>
      </c>
      <c r="J10530">
        <v>0.1296852061870048</v>
      </c>
      <c r="K10530">
        <v>3.2843409872245204E-2</v>
      </c>
      <c r="L10530">
        <v>58.753326387493125</v>
      </c>
      <c r="M10530">
        <v>60.14960267</v>
      </c>
    </row>
    <row r="10531" spans="1:13" x14ac:dyDescent="0.25">
      <c r="A10531" t="s">
        <v>10542</v>
      </c>
      <c r="B10531">
        <v>0</v>
      </c>
      <c r="C10531">
        <v>0</v>
      </c>
      <c r="D10531">
        <v>0.11818689646008874</v>
      </c>
      <c r="E10531">
        <v>7.7014134989973546E-2</v>
      </c>
      <c r="F10531">
        <v>57.270281627649609</v>
      </c>
      <c r="G10531">
        <v>0.64744884283531301</v>
      </c>
      <c r="H10531">
        <v>9.3902401617878314E-2</v>
      </c>
      <c r="I10531">
        <v>0.39818227517988997</v>
      </c>
      <c r="J10531">
        <v>0.1272992848522119</v>
      </c>
      <c r="K10531">
        <v>3.2715087756887369E-2</v>
      </c>
      <c r="L10531">
        <v>58.173340601656697</v>
      </c>
      <c r="M10531">
        <v>57.317922670000002</v>
      </c>
    </row>
    <row r="10532" spans="1:13" x14ac:dyDescent="0.25">
      <c r="A10532" t="s">
        <v>10543</v>
      </c>
      <c r="B10532">
        <v>0</v>
      </c>
      <c r="C10532">
        <v>0</v>
      </c>
      <c r="D10532">
        <v>0.11818689646008874</v>
      </c>
      <c r="E10532">
        <v>7.6448018041769261E-2</v>
      </c>
      <c r="F10532">
        <v>56.859418629108802</v>
      </c>
      <c r="G10532">
        <v>0.64280397702691383</v>
      </c>
      <c r="H10532">
        <v>9.2024519556442516E-2</v>
      </c>
      <c r="I10532">
        <v>0.39065215231953415</v>
      </c>
      <c r="J10532">
        <v>0.12498275240423579</v>
      </c>
      <c r="K10532">
        <v>3.2587267005500339E-2</v>
      </c>
      <c r="L10532">
        <v>57.511241120366527</v>
      </c>
      <c r="M10532">
        <v>54.981786669999998</v>
      </c>
    </row>
    <row r="10533" spans="1:13" x14ac:dyDescent="0.25">
      <c r="A10533" t="s">
        <v>10544</v>
      </c>
      <c r="B10533">
        <v>0</v>
      </c>
      <c r="C10533">
        <v>0</v>
      </c>
      <c r="D10533">
        <v>0.11818689646008874</v>
      </c>
      <c r="E10533">
        <v>7.5890618018155775E-2</v>
      </c>
      <c r="F10533">
        <v>56.451534437664932</v>
      </c>
      <c r="G10533">
        <v>0.63819278706495453</v>
      </c>
      <c r="H10533">
        <v>9.0134342656957508E-2</v>
      </c>
      <c r="I10533">
        <v>0.38339524549488407</v>
      </c>
      <c r="J10533">
        <v>0.12272974872877994</v>
      </c>
      <c r="K10533">
        <v>3.2459945659225796E-2</v>
      </c>
      <c r="L10533">
        <v>56.782836493390107</v>
      </c>
      <c r="M10533">
        <v>52.716442669999999</v>
      </c>
    </row>
    <row r="10534" spans="1:13" x14ac:dyDescent="0.25">
      <c r="A10534" t="s">
        <v>10545</v>
      </c>
      <c r="B10534">
        <v>9.5854249610524498E-3</v>
      </c>
      <c r="C10534">
        <v>8.7061060022504029E-3</v>
      </c>
      <c r="D10534">
        <v>3.1137193725115555E-2</v>
      </c>
      <c r="E10534">
        <v>2.2336635716603798E-2</v>
      </c>
      <c r="F10534">
        <v>56.37854258707587</v>
      </c>
      <c r="G10534">
        <v>0.63736760360404066</v>
      </c>
      <c r="H10534">
        <v>8.9807604970285906E-2</v>
      </c>
      <c r="I10534">
        <v>0.38242376753261481</v>
      </c>
      <c r="J10534">
        <v>0.12221340601010512</v>
      </c>
      <c r="K10534">
        <v>3.2335875409743621E-2</v>
      </c>
      <c r="L10534">
        <v>56.247769520285601</v>
      </c>
      <c r="M10534">
        <v>50.663474669999999</v>
      </c>
    </row>
    <row r="10535" spans="1:13" x14ac:dyDescent="0.25">
      <c r="A10535" t="s">
        <v>10546</v>
      </c>
      <c r="B10535">
        <v>0.15648260342738446</v>
      </c>
      <c r="C10535">
        <v>0.1421276718019748</v>
      </c>
      <c r="D10535">
        <v>3.1137193725115555E-2</v>
      </c>
      <c r="E10535">
        <v>3.1137193725115555E-2</v>
      </c>
      <c r="F10535">
        <v>56.674767522672781</v>
      </c>
      <c r="G10535">
        <v>0.6407164694786277</v>
      </c>
      <c r="H10535">
        <v>0.10860091779055926</v>
      </c>
      <c r="I10535">
        <v>0.42496958279264058</v>
      </c>
      <c r="J10535">
        <v>0.12906428207158191</v>
      </c>
      <c r="K10535">
        <v>3.2341591857813441E-2</v>
      </c>
      <c r="L10535">
        <v>56.024927313566074</v>
      </c>
      <c r="M10535">
        <v>48.940869329999998</v>
      </c>
    </row>
    <row r="10536" spans="1:13" x14ac:dyDescent="0.25">
      <c r="A10536" t="s">
        <v>10547</v>
      </c>
      <c r="B10536">
        <v>1.2261265939645722E-4</v>
      </c>
      <c r="C10536">
        <v>1.113647870867232E-4</v>
      </c>
      <c r="D10536">
        <v>3.1137193725115555E-2</v>
      </c>
      <c r="E10536">
        <v>2.098627066255522E-2</v>
      </c>
      <c r="F10536">
        <v>56.590352502185546</v>
      </c>
      <c r="G10536">
        <v>0.63976214542471455</v>
      </c>
      <c r="H10536">
        <v>9.093924893824866E-2</v>
      </c>
      <c r="I10536">
        <v>0.39113725165394914</v>
      </c>
      <c r="J10536">
        <v>0.12473067506393111</v>
      </c>
      <c r="K10536">
        <v>3.2215540293627498E-2</v>
      </c>
      <c r="L10536">
        <v>55.480050514730387</v>
      </c>
      <c r="M10536">
        <v>47.430639999999997</v>
      </c>
    </row>
    <row r="10537" spans="1:13" x14ac:dyDescent="0.25">
      <c r="A10537" t="s">
        <v>10548</v>
      </c>
      <c r="B10537">
        <v>1.9920950897236163E-3</v>
      </c>
      <c r="C10537">
        <v>1.8093502466678213E-3</v>
      </c>
      <c r="D10537">
        <v>3.1137193725115555E-2</v>
      </c>
      <c r="E10537">
        <v>2.0229621420988584E-2</v>
      </c>
      <c r="F10537">
        <v>56.4962181473404</v>
      </c>
      <c r="G10537">
        <v>0.63869794288573567</v>
      </c>
      <c r="H10537">
        <v>9.0118108976462566E-2</v>
      </c>
      <c r="I10537">
        <v>0.3893267062823535</v>
      </c>
      <c r="J10537">
        <v>0.12396677648662706</v>
      </c>
      <c r="K10537">
        <v>3.2091507164093681E-2</v>
      </c>
      <c r="L10537">
        <v>54.963332783195796</v>
      </c>
      <c r="M10537">
        <v>46.179981329999997</v>
      </c>
    </row>
    <row r="10538" spans="1:13" x14ac:dyDescent="0.25">
      <c r="A10538" t="s">
        <v>10549</v>
      </c>
      <c r="B10538">
        <v>0.30718135133573288</v>
      </c>
      <c r="C10538">
        <v>0.27900207007095779</v>
      </c>
      <c r="D10538">
        <v>5.2552706166690645E-2</v>
      </c>
      <c r="E10538">
        <v>5.1574391911763724E-2</v>
      </c>
      <c r="F10538">
        <v>57.097057719912947</v>
      </c>
      <c r="G10538">
        <v>0.64549052142623065</v>
      </c>
      <c r="H10538">
        <v>0.1294751018911294</v>
      </c>
      <c r="I10538">
        <v>0.4773382414799156</v>
      </c>
      <c r="J10538">
        <v>0.13810010707306306</v>
      </c>
      <c r="K10538">
        <v>3.2238440595170254E-2</v>
      </c>
      <c r="L10538">
        <v>54.977991931366262</v>
      </c>
      <c r="M10538">
        <v>45.318678669999997</v>
      </c>
    </row>
    <row r="10539" spans="1:13" x14ac:dyDescent="0.25">
      <c r="A10539" t="s">
        <v>10550</v>
      </c>
      <c r="B10539">
        <v>2.5416883041947958E-4</v>
      </c>
      <c r="C10539">
        <v>2.308526527609486E-4</v>
      </c>
      <c r="D10539">
        <v>5.2552706166690645E-2</v>
      </c>
      <c r="E10539">
        <v>3.8320066798428878E-2</v>
      </c>
      <c r="F10539">
        <v>56.988725071196164</v>
      </c>
      <c r="G10539">
        <v>0.64426580511507547</v>
      </c>
      <c r="H10539">
        <v>9.4329379038305003E-2</v>
      </c>
      <c r="I10539">
        <v>0.40975960451784693</v>
      </c>
      <c r="J10539">
        <v>0.12979441380777781</v>
      </c>
      <c r="K10539">
        <v>3.2117030713993348E-2</v>
      </c>
      <c r="L10539">
        <v>54.27747858212684</v>
      </c>
      <c r="M10539">
        <v>44.575362669999997</v>
      </c>
    </row>
    <row r="10540" spans="1:13" x14ac:dyDescent="0.25">
      <c r="A10540" t="s">
        <v>10551</v>
      </c>
      <c r="B10540">
        <v>0</v>
      </c>
      <c r="C10540">
        <v>0</v>
      </c>
      <c r="D10540">
        <v>5.2552706166690645E-2</v>
      </c>
      <c r="E10540">
        <v>3.4199349207446932E-2</v>
      </c>
      <c r="F10540">
        <v>56.820609649539847</v>
      </c>
      <c r="G10540">
        <v>0.64236523588231087</v>
      </c>
      <c r="H10540">
        <v>9.221304163760817E-2</v>
      </c>
      <c r="I10540">
        <v>0.40472153244374581</v>
      </c>
      <c r="J10540">
        <v>0.12830966274675834</v>
      </c>
      <c r="K10540">
        <v>3.1991545382789748E-2</v>
      </c>
      <c r="L10540">
        <v>53.776908713696635</v>
      </c>
      <c r="M10540">
        <v>44.009026669999997</v>
      </c>
    </row>
    <row r="10541" spans="1:13" x14ac:dyDescent="0.25">
      <c r="A10541" t="s">
        <v>10552</v>
      </c>
      <c r="B10541">
        <v>0</v>
      </c>
      <c r="C10541">
        <v>0</v>
      </c>
      <c r="D10541">
        <v>5.2552706166690645E-2</v>
      </c>
      <c r="E10541">
        <v>3.3884478371533029E-2</v>
      </c>
      <c r="F10541">
        <v>56.646029661429075</v>
      </c>
      <c r="G10541">
        <v>0.6403915837878501</v>
      </c>
      <c r="H10541">
        <v>9.1253706991873892E-2</v>
      </c>
      <c r="I10541">
        <v>0.40185125912776948</v>
      </c>
      <c r="J10541">
        <v>0.1273494915716942</v>
      </c>
      <c r="K10541">
        <v>3.1866550336910639E-2</v>
      </c>
      <c r="L10541">
        <v>53.332268969378212</v>
      </c>
      <c r="M10541">
        <v>43.230314669999999</v>
      </c>
    </row>
    <row r="10542" spans="1:13" x14ac:dyDescent="0.25">
      <c r="A10542" t="s">
        <v>10553</v>
      </c>
      <c r="B10542">
        <v>0</v>
      </c>
      <c r="C10542">
        <v>0</v>
      </c>
      <c r="D10542">
        <v>0.16464245099965885</v>
      </c>
      <c r="E10542">
        <v>0.10548922995894516</v>
      </c>
      <c r="F10542">
        <v>56.085374594730929</v>
      </c>
      <c r="G10542">
        <v>0.63405329691643519</v>
      </c>
      <c r="H10542">
        <v>8.8958529483299173E-2</v>
      </c>
      <c r="I10542">
        <v>0.39266198267043934</v>
      </c>
      <c r="J10542">
        <v>0.1245290974872889</v>
      </c>
      <c r="K10542">
        <v>3.1742043660762546E-2</v>
      </c>
      <c r="L10542">
        <v>52.573706261983077</v>
      </c>
      <c r="M10542">
        <v>42.62858267</v>
      </c>
    </row>
    <row r="10543" spans="1:13" x14ac:dyDescent="0.25">
      <c r="A10543" t="s">
        <v>10554</v>
      </c>
      <c r="B10543">
        <v>0</v>
      </c>
      <c r="C10543">
        <v>0</v>
      </c>
      <c r="D10543">
        <v>0.16464245099965885</v>
      </c>
      <c r="E10543">
        <v>0.10439384572558207</v>
      </c>
      <c r="F10543">
        <v>55.527653097699606</v>
      </c>
      <c r="G10543">
        <v>0.62774817447569764</v>
      </c>
      <c r="H10543">
        <v>8.6842856659299736E-2</v>
      </c>
      <c r="I10543">
        <v>0.38413530498502624</v>
      </c>
      <c r="J10543">
        <v>0.1219134724284661</v>
      </c>
      <c r="K10543">
        <v>3.1618023446236938E-2</v>
      </c>
      <c r="L10543">
        <v>51.85150102366093</v>
      </c>
      <c r="M10543">
        <v>41.967857330000001</v>
      </c>
    </row>
    <row r="10544" spans="1:13" x14ac:dyDescent="0.25">
      <c r="A10544" t="s">
        <v>10555</v>
      </c>
      <c r="B10544">
        <v>0</v>
      </c>
      <c r="C10544">
        <v>0</v>
      </c>
      <c r="D10544">
        <v>0.16464245099965885</v>
      </c>
      <c r="E10544">
        <v>0.1033432368375361</v>
      </c>
      <c r="F10544">
        <v>54.974045366000148</v>
      </c>
      <c r="G10544">
        <v>0.62148955874888501</v>
      </c>
      <c r="H10544">
        <v>8.481154221946724E-2</v>
      </c>
      <c r="I10544">
        <v>0.37599196455929612</v>
      </c>
      <c r="J10544">
        <v>0.11941162455216552</v>
      </c>
      <c r="K10544">
        <v>3.1494487792680881E-2</v>
      </c>
      <c r="L10544">
        <v>51.165615691881833</v>
      </c>
      <c r="M10544">
        <v>41.248138670000003</v>
      </c>
    </row>
    <row r="10545" spans="1:13" x14ac:dyDescent="0.25">
      <c r="A10545" t="s">
        <v>10556</v>
      </c>
      <c r="B10545">
        <v>0</v>
      </c>
      <c r="C10545">
        <v>0</v>
      </c>
      <c r="D10545">
        <v>0.16464245099965885</v>
      </c>
      <c r="E10545">
        <v>0.10230932689429774</v>
      </c>
      <c r="F10545">
        <v>54.425223280031453</v>
      </c>
      <c r="G10545">
        <v>0.61528504544138418</v>
      </c>
      <c r="H10545">
        <v>8.2849260156998533E-2</v>
      </c>
      <c r="I10545">
        <v>0.36815538401773013</v>
      </c>
      <c r="J10545">
        <v>0.1170012183625183</v>
      </c>
      <c r="K10545">
        <v>3.1371434806867708E-2</v>
      </c>
      <c r="L10545">
        <v>50.508851144388522</v>
      </c>
      <c r="M10545">
        <v>40.422232000000001</v>
      </c>
    </row>
    <row r="10546" spans="1:13" x14ac:dyDescent="0.25">
      <c r="A10546" t="s">
        <v>10557</v>
      </c>
      <c r="B10546">
        <v>0</v>
      </c>
      <c r="C10546">
        <v>0</v>
      </c>
      <c r="D10546">
        <v>0.16183686585164872</v>
      </c>
      <c r="E10546">
        <v>9.9576042941733459E-2</v>
      </c>
      <c r="F10546">
        <v>53.890288837070798</v>
      </c>
      <c r="G10546">
        <v>0.60923753395298852</v>
      </c>
      <c r="H10546">
        <v>8.0973259488607452E-2</v>
      </c>
      <c r="I10546">
        <v>0.36069273802373369</v>
      </c>
      <c r="J10546">
        <v>0.11470277069056888</v>
      </c>
      <c r="K10546">
        <v>3.1248862602966426E-2</v>
      </c>
      <c r="L10546">
        <v>49.884718395975533</v>
      </c>
      <c r="M10546">
        <v>39.608123999999997</v>
      </c>
    </row>
    <row r="10547" spans="1:13" x14ac:dyDescent="0.25">
      <c r="A10547" t="s">
        <v>10558</v>
      </c>
      <c r="B10547">
        <v>0</v>
      </c>
      <c r="C10547">
        <v>0</v>
      </c>
      <c r="D10547">
        <v>0.16183686585164872</v>
      </c>
      <c r="E10547">
        <v>9.8597192535605394E-2</v>
      </c>
      <c r="F10547">
        <v>53.360722525057639</v>
      </c>
      <c r="G10547">
        <v>0.60325070996375829</v>
      </c>
      <c r="H10547">
        <v>7.9217155472430412E-2</v>
      </c>
      <c r="I10547">
        <v>0.35339233856164282</v>
      </c>
      <c r="J10547">
        <v>0.11247300451610005</v>
      </c>
      <c r="K10547">
        <v>3.1126769302515577E-2</v>
      </c>
      <c r="L10547">
        <v>49.269825700906246</v>
      </c>
      <c r="M10547">
        <v>38.959197330000002</v>
      </c>
    </row>
    <row r="10548" spans="1:13" x14ac:dyDescent="0.25">
      <c r="A10548" t="s">
        <v>10559</v>
      </c>
      <c r="B10548">
        <v>1.0160983209278008E-2</v>
      </c>
      <c r="C10548">
        <v>9.2288654145748893E-3</v>
      </c>
      <c r="D10548">
        <v>0.16183686585164872</v>
      </c>
      <c r="E10548">
        <v>9.2613166200596522E-2</v>
      </c>
      <c r="F10548">
        <v>52.866556176875513</v>
      </c>
      <c r="G10548">
        <v>0.59766408770164536</v>
      </c>
      <c r="H10548">
        <v>7.764311205539251E-2</v>
      </c>
      <c r="I10548">
        <v>0.34673306316496033</v>
      </c>
      <c r="J10548">
        <v>0.11044340735609089</v>
      </c>
      <c r="K10548">
        <v>3.1005153034391674E-2</v>
      </c>
      <c r="L10548">
        <v>48.658766581926869</v>
      </c>
      <c r="M10548">
        <v>38.251277330000001</v>
      </c>
    </row>
    <row r="10549" spans="1:13" x14ac:dyDescent="0.25">
      <c r="A10549" t="s">
        <v>10560</v>
      </c>
      <c r="B10549">
        <v>0</v>
      </c>
      <c r="C10549">
        <v>0</v>
      </c>
      <c r="D10549">
        <v>0.16183686585164872</v>
      </c>
      <c r="E10549">
        <v>9.6724137650835554E-2</v>
      </c>
      <c r="F10549">
        <v>52.34755595037273</v>
      </c>
      <c r="G10549">
        <v>0.59179671484211593</v>
      </c>
      <c r="H10549">
        <v>7.6017782326208372E-2</v>
      </c>
      <c r="I10549">
        <v>0.33980081168944737</v>
      </c>
      <c r="J10549">
        <v>0.10833511758157489</v>
      </c>
      <c r="K10549">
        <v>3.0884011934782876E-2</v>
      </c>
      <c r="L10549">
        <v>48.048391363770683</v>
      </c>
      <c r="M10549">
        <v>37.743934670000002</v>
      </c>
    </row>
    <row r="10550" spans="1:13" x14ac:dyDescent="0.25">
      <c r="A10550" t="s">
        <v>10561</v>
      </c>
      <c r="B10550">
        <v>0</v>
      </c>
      <c r="C10550">
        <v>0</v>
      </c>
      <c r="D10550">
        <v>9.7039895733078266E-2</v>
      </c>
      <c r="E10550">
        <v>5.7399406962119863E-2</v>
      </c>
      <c r="F10550">
        <v>52.043192763110078</v>
      </c>
      <c r="G10550">
        <v>0.58835584485169823</v>
      </c>
      <c r="H10550">
        <v>7.5206685923569008E-2</v>
      </c>
      <c r="I10550">
        <v>0.33662289613570495</v>
      </c>
      <c r="J10550">
        <v>0.10733722739580798</v>
      </c>
      <c r="K10550">
        <v>3.0763344147159769E-2</v>
      </c>
      <c r="L10550">
        <v>47.6440183839916</v>
      </c>
      <c r="M10550">
        <v>37.366377329999999</v>
      </c>
    </row>
    <row r="10551" spans="1:13" x14ac:dyDescent="0.25">
      <c r="A10551" t="s">
        <v>10562</v>
      </c>
      <c r="B10551">
        <v>0</v>
      </c>
      <c r="C10551">
        <v>0</v>
      </c>
      <c r="D10551">
        <v>9.7039895733078266E-2</v>
      </c>
      <c r="E10551">
        <v>5.7060700665571056E-2</v>
      </c>
      <c r="F10551">
        <v>51.740934685544275</v>
      </c>
      <c r="G10551">
        <v>0.5849387734318322</v>
      </c>
      <c r="H10551">
        <v>7.442159767160629E-2</v>
      </c>
      <c r="I10551">
        <v>0.33352263663365805</v>
      </c>
      <c r="J10551">
        <v>0.10636464165148718</v>
      </c>
      <c r="K10551">
        <v>3.0643147822245698E-2</v>
      </c>
      <c r="L10551">
        <v>47.237592463623386</v>
      </c>
      <c r="M10551">
        <v>36.965222670000003</v>
      </c>
    </row>
    <row r="10552" spans="1:13" x14ac:dyDescent="0.25">
      <c r="A10552" t="s">
        <v>10563</v>
      </c>
      <c r="B10552">
        <v>0</v>
      </c>
      <c r="C10552">
        <v>0</v>
      </c>
      <c r="D10552">
        <v>9.7039895733078266E-2</v>
      </c>
      <c r="E10552">
        <v>5.672428941049009E-2</v>
      </c>
      <c r="F10552">
        <v>51.44073848596409</v>
      </c>
      <c r="G10552">
        <v>0.58154501184173946</v>
      </c>
      <c r="H10552">
        <v>7.3661258364752416E-2</v>
      </c>
      <c r="I10552">
        <v>0.33050765762447248</v>
      </c>
      <c r="J10552">
        <v>0.10541890684136075</v>
      </c>
      <c r="K10552">
        <v>3.0523421117988031E-2</v>
      </c>
      <c r="L10552">
        <v>46.831856227265412</v>
      </c>
      <c r="M10552">
        <v>36.58766533</v>
      </c>
    </row>
    <row r="10553" spans="1:13" x14ac:dyDescent="0.25">
      <c r="A10553" t="s">
        <v>10564</v>
      </c>
      <c r="B10553">
        <v>0</v>
      </c>
      <c r="C10553">
        <v>0</v>
      </c>
      <c r="D10553">
        <v>9.7039895733078266E-2</v>
      </c>
      <c r="E10553">
        <v>5.6388947936803123E-2</v>
      </c>
      <c r="F10553">
        <v>51.142448435491573</v>
      </c>
      <c r="G10553">
        <v>0.57817279954385348</v>
      </c>
      <c r="H10553">
        <v>7.2923929652887812E-2</v>
      </c>
      <c r="I10553">
        <v>0.32758224592069873</v>
      </c>
      <c r="J10553">
        <v>0.10450064187903542</v>
      </c>
      <c r="K10553">
        <v>3.0404162199534065E-2</v>
      </c>
      <c r="L10553">
        <v>46.427709240732504</v>
      </c>
      <c r="M10553">
        <v>35.974134669999998</v>
      </c>
    </row>
    <row r="10554" spans="1:13" x14ac:dyDescent="0.25">
      <c r="A10554" t="s">
        <v>10565</v>
      </c>
      <c r="B10554">
        <v>0</v>
      </c>
      <c r="C10554">
        <v>0</v>
      </c>
      <c r="D10554">
        <v>0.14352129574172545</v>
      </c>
      <c r="E10554">
        <v>8.3003258679377578E-2</v>
      </c>
      <c r="F10554">
        <v>50.702198122220153</v>
      </c>
      <c r="G10554">
        <v>0.57319570587878954</v>
      </c>
      <c r="H10554">
        <v>7.1625105652239104E-2</v>
      </c>
      <c r="I10554">
        <v>0.3220662479825645</v>
      </c>
      <c r="J10554">
        <v>0.10281644431529972</v>
      </c>
      <c r="K10554">
        <v>3.0285369239198435E-2</v>
      </c>
      <c r="L10554">
        <v>45.862822029947097</v>
      </c>
      <c r="M10554">
        <v>35.337006670000001</v>
      </c>
    </row>
    <row r="10555" spans="1:13" x14ac:dyDescent="0.25">
      <c r="A10555" t="s">
        <v>10566</v>
      </c>
      <c r="B10555">
        <v>0</v>
      </c>
      <c r="C10555">
        <v>0</v>
      </c>
      <c r="D10555">
        <v>0.14352129574172545</v>
      </c>
      <c r="E10555">
        <v>8.2270523256779568E-2</v>
      </c>
      <c r="F10555">
        <v>50.264212607778227</v>
      </c>
      <c r="G10555">
        <v>0.56824421609307973</v>
      </c>
      <c r="H10555">
        <v>7.0375809018410007E-2</v>
      </c>
      <c r="I10555">
        <v>0.31679082926380037</v>
      </c>
      <c r="J10555">
        <v>0.10120286009142437</v>
      </c>
      <c r="K10555">
        <v>3.0167040416436471E-2</v>
      </c>
      <c r="L10555">
        <v>45.300985259329195</v>
      </c>
      <c r="M10555">
        <v>34.711677330000001</v>
      </c>
    </row>
    <row r="10556" spans="1:13" x14ac:dyDescent="0.25">
      <c r="A10556" t="s">
        <v>10567</v>
      </c>
      <c r="B10556">
        <v>2.4522531879291444E-4</v>
      </c>
      <c r="C10556">
        <v>2.2272957417344641E-4</v>
      </c>
      <c r="D10556">
        <v>0.14352129574172545</v>
      </c>
      <c r="E10556">
        <v>8.1436411943556539E-2</v>
      </c>
      <c r="F10556">
        <v>49.830328746876404</v>
      </c>
      <c r="G10556">
        <v>0.56333909609572563</v>
      </c>
      <c r="H10556">
        <v>6.9165440404707332E-2</v>
      </c>
      <c r="I10556">
        <v>0.31171900397681224</v>
      </c>
      <c r="J10556">
        <v>9.9648324283394318E-2</v>
      </c>
      <c r="K10556">
        <v>3.0049173917816946E-2</v>
      </c>
      <c r="L10556">
        <v>44.735457767981174</v>
      </c>
      <c r="M10556">
        <v>34.251529329999997</v>
      </c>
    </row>
    <row r="10557" spans="1:13" x14ac:dyDescent="0.25">
      <c r="A10557" t="s">
        <v>10568</v>
      </c>
      <c r="B10557">
        <v>0</v>
      </c>
      <c r="C10557">
        <v>0</v>
      </c>
      <c r="D10557">
        <v>0.14352129574172545</v>
      </c>
      <c r="E10557">
        <v>8.0850778876396037E-2</v>
      </c>
      <c r="F10557">
        <v>49.399661768788171</v>
      </c>
      <c r="G10557">
        <v>0.55847034342530721</v>
      </c>
      <c r="H10557">
        <v>6.7989607683876824E-2</v>
      </c>
      <c r="I10557">
        <v>0.30683395756541143</v>
      </c>
      <c r="J10557">
        <v>9.8147682657828805E-2</v>
      </c>
      <c r="K10557">
        <v>2.9931767936993574E-2</v>
      </c>
      <c r="L10557">
        <v>44.16324518501731</v>
      </c>
      <c r="M10557">
        <v>33.555408</v>
      </c>
    </row>
    <row r="10558" spans="1:13" x14ac:dyDescent="0.25">
      <c r="A10558" t="s">
        <v>10569</v>
      </c>
      <c r="B10558">
        <v>0</v>
      </c>
      <c r="C10558">
        <v>0</v>
      </c>
      <c r="D10558">
        <v>0.12628820741302632</v>
      </c>
      <c r="E10558">
        <v>7.0534949331968619E-2</v>
      </c>
      <c r="F10558">
        <v>49.024587990490694</v>
      </c>
      <c r="G10558">
        <v>0.55423007994422702</v>
      </c>
      <c r="H10558">
        <v>6.7045358229150726E-2</v>
      </c>
      <c r="I10558">
        <v>0.30305118840165707</v>
      </c>
      <c r="J10558">
        <v>9.6971314001386824E-2</v>
      </c>
      <c r="K10558">
        <v>2.9814820674678458E-2</v>
      </c>
      <c r="L10558">
        <v>43.628039021396383</v>
      </c>
      <c r="M10558">
        <v>33.012669330000001</v>
      </c>
    </row>
    <row r="10559" spans="1:13" x14ac:dyDescent="0.25">
      <c r="A10559" t="s">
        <v>10570</v>
      </c>
      <c r="B10559">
        <v>0</v>
      </c>
      <c r="C10559">
        <v>0</v>
      </c>
      <c r="D10559">
        <v>0.12628820741302632</v>
      </c>
      <c r="E10559">
        <v>6.9997745617905491E-2</v>
      </c>
      <c r="F10559">
        <v>48.65260756756917</v>
      </c>
      <c r="G10559">
        <v>0.55002478729448212</v>
      </c>
      <c r="H10559">
        <v>6.6133221673271153E-2</v>
      </c>
      <c r="I10559">
        <v>0.29942989040193729</v>
      </c>
      <c r="J10559">
        <v>9.5842099356108504E-2</v>
      </c>
      <c r="K10559">
        <v>2.9698330338613053E-2</v>
      </c>
      <c r="L10559">
        <v>43.093210689106485</v>
      </c>
      <c r="M10559">
        <v>32.316547999999997</v>
      </c>
    </row>
    <row r="10560" spans="1:13" x14ac:dyDescent="0.25">
      <c r="A10560" t="s">
        <v>10571</v>
      </c>
      <c r="B10560">
        <v>0.99549131613872699</v>
      </c>
      <c r="C10560">
        <v>0.90416992025274368</v>
      </c>
      <c r="D10560">
        <v>0.12628820741302632</v>
      </c>
      <c r="E10560">
        <v>0.12628820741302632</v>
      </c>
      <c r="F10560">
        <v>50.958704328608697</v>
      </c>
      <c r="G10560">
        <v>0.57609554575711797</v>
      </c>
      <c r="H10560">
        <v>0.20273051603925399</v>
      </c>
      <c r="I10560">
        <v>0.56160574939128705</v>
      </c>
      <c r="J10560">
        <v>0.14447751458372568</v>
      </c>
      <c r="K10560">
        <v>3.0359514809558435E-2</v>
      </c>
      <c r="L10560">
        <v>45.859224717692356</v>
      </c>
      <c r="M10560">
        <v>31.856400000000001</v>
      </c>
    </row>
    <row r="10561" spans="1:13" x14ac:dyDescent="0.25">
      <c r="A10561" t="s">
        <v>10572</v>
      </c>
      <c r="B10561">
        <v>1.6249137383877785</v>
      </c>
      <c r="C10561">
        <v>1.4758522765968431</v>
      </c>
      <c r="D10561">
        <v>0.12628820741302632</v>
      </c>
      <c r="E10561">
        <v>0.12628820741302632</v>
      </c>
      <c r="F10561">
        <v>55.067971869338329</v>
      </c>
      <c r="G10561">
        <v>0.62255141149641646</v>
      </c>
      <c r="H10561">
        <v>0.3373495187956983</v>
      </c>
      <c r="I10561">
        <v>0.89671270773990586</v>
      </c>
      <c r="J10561">
        <v>0.20911588672049683</v>
      </c>
      <c r="K10561">
        <v>3.1818296570891809E-2</v>
      </c>
      <c r="L10561">
        <v>51.243832848498634</v>
      </c>
      <c r="M10561">
        <v>32.00978267</v>
      </c>
    </row>
    <row r="10562" spans="1:13" x14ac:dyDescent="0.25">
      <c r="A10562" t="s">
        <v>10573</v>
      </c>
      <c r="B10562">
        <v>0</v>
      </c>
      <c r="C10562">
        <v>0</v>
      </c>
      <c r="D10562">
        <v>5.1593612168947408E-4</v>
      </c>
      <c r="E10562">
        <v>5.1593612168947408E-4</v>
      </c>
      <c r="F10562">
        <v>55.68471834553101</v>
      </c>
      <c r="G10562">
        <v>0.62952381989017325</v>
      </c>
      <c r="H10562">
        <v>0.14812958067483742</v>
      </c>
      <c r="I10562">
        <v>0.5808886631523632</v>
      </c>
      <c r="J10562">
        <v>0.17094663164208712</v>
      </c>
      <c r="K10562">
        <v>3.1914695769228021E-2</v>
      </c>
      <c r="L10562">
        <v>52.04338721334905</v>
      </c>
      <c r="M10562">
        <v>32.281151999999999</v>
      </c>
    </row>
    <row r="10563" spans="1:13" x14ac:dyDescent="0.25">
      <c r="A10563" t="s">
        <v>10574</v>
      </c>
      <c r="B10563">
        <v>2.9931913911488087E-3</v>
      </c>
      <c r="C10563">
        <v>2.718610978881745E-3</v>
      </c>
      <c r="D10563">
        <v>5.1593612168947408E-4</v>
      </c>
      <c r="E10563">
        <v>5.1593612168947408E-4</v>
      </c>
      <c r="F10563">
        <v>55.819481087459643</v>
      </c>
      <c r="G10563">
        <v>0.63104733223966836</v>
      </c>
      <c r="H10563">
        <v>0.12129420127268394</v>
      </c>
      <c r="I10563">
        <v>0.53316150678033092</v>
      </c>
      <c r="J10563">
        <v>0.16455741025682571</v>
      </c>
      <c r="K10563">
        <v>3.1822119469834632E-2</v>
      </c>
      <c r="L10563">
        <v>52.87479911350561</v>
      </c>
      <c r="M10563">
        <v>32.729501329999998</v>
      </c>
    </row>
    <row r="10564" spans="1:13" x14ac:dyDescent="0.25">
      <c r="A10564" t="s">
        <v>10575</v>
      </c>
      <c r="B10564">
        <v>1.5099821129767379E-2</v>
      </c>
      <c r="C10564">
        <v>1.3714639038428353E-2</v>
      </c>
      <c r="D10564">
        <v>5.1593612168947408E-4</v>
      </c>
      <c r="E10564">
        <v>5.1593612168947408E-4</v>
      </c>
      <c r="F10564">
        <v>55.897714860179157</v>
      </c>
      <c r="G10564">
        <v>0.63193177639079279</v>
      </c>
      <c r="H10564">
        <v>0.11872531685581746</v>
      </c>
      <c r="I10564">
        <v>0.52934639562338248</v>
      </c>
      <c r="J10564">
        <v>0.16366582374145025</v>
      </c>
      <c r="K10564">
        <v>3.171892616188738E-2</v>
      </c>
      <c r="L10564">
        <v>53.801691554792797</v>
      </c>
      <c r="M10564">
        <v>34.511099999999999</v>
      </c>
    </row>
    <row r="10565" spans="1:13" x14ac:dyDescent="0.25">
      <c r="A10565" t="s">
        <v>10576</v>
      </c>
      <c r="B10565">
        <v>8.2848364202877139E-2</v>
      </c>
      <c r="C10565">
        <v>7.5248269512721927E-2</v>
      </c>
      <c r="D10565">
        <v>5.1593612168947408E-4</v>
      </c>
      <c r="E10565">
        <v>5.0426895310323359E-4</v>
      </c>
      <c r="F10565">
        <v>56.118764760300031</v>
      </c>
      <c r="G10565">
        <v>0.63443077758258215</v>
      </c>
      <c r="H10565">
        <v>0.12911353505944675</v>
      </c>
      <c r="I10565">
        <v>0.55246834005057355</v>
      </c>
      <c r="J10565">
        <v>0.16756972556846819</v>
      </c>
      <c r="K10565">
        <v>3.1684045976372262E-2</v>
      </c>
      <c r="L10565">
        <v>55.86839284154572</v>
      </c>
      <c r="M10565">
        <v>37.802928000000001</v>
      </c>
    </row>
    <row r="10566" spans="1:13" x14ac:dyDescent="0.25">
      <c r="A10566" t="s">
        <v>10577</v>
      </c>
      <c r="B10566">
        <v>0</v>
      </c>
      <c r="C10566">
        <v>0</v>
      </c>
      <c r="D10566">
        <v>0.15188527884715228</v>
      </c>
      <c r="E10566">
        <v>9.6818410963958268E-2</v>
      </c>
      <c r="F10566">
        <v>55.620618849775084</v>
      </c>
      <c r="G10566">
        <v>0.62879916579080153</v>
      </c>
      <c r="H10566">
        <v>0.1146326915603515</v>
      </c>
      <c r="I10566">
        <v>0.51776469607583786</v>
      </c>
      <c r="J10566">
        <v>0.16113592925715625</v>
      </c>
      <c r="K10566">
        <v>3.1560247646231478E-2</v>
      </c>
      <c r="L10566">
        <v>56.086201471941038</v>
      </c>
      <c r="M10566">
        <v>40.375037329999998</v>
      </c>
    </row>
    <row r="10567" spans="1:13" x14ac:dyDescent="0.25">
      <c r="A10567" t="s">
        <v>10578</v>
      </c>
      <c r="B10567">
        <v>0</v>
      </c>
      <c r="C10567">
        <v>0</v>
      </c>
      <c r="D10567">
        <v>0.15188527884715228</v>
      </c>
      <c r="E10567">
        <v>9.5635729463007246E-2</v>
      </c>
      <c r="F10567">
        <v>55.11669265543415</v>
      </c>
      <c r="G10567">
        <v>0.62310220705186758</v>
      </c>
      <c r="H10567">
        <v>0.11255448374082884</v>
      </c>
      <c r="I10567">
        <v>0.50691818921846332</v>
      </c>
      <c r="J10567">
        <v>0.15796576715342561</v>
      </c>
      <c r="K10567">
        <v>3.1436933028645968E-2</v>
      </c>
      <c r="L10567">
        <v>56.61083402374409</v>
      </c>
      <c r="M10567">
        <v>42.439804000000002</v>
      </c>
    </row>
    <row r="10568" spans="1:13" x14ac:dyDescent="0.25">
      <c r="A10568" t="s">
        <v>10579</v>
      </c>
      <c r="B10568">
        <v>0</v>
      </c>
      <c r="C10568">
        <v>0</v>
      </c>
      <c r="D10568">
        <v>0.15188527884715228</v>
      </c>
      <c r="E10568">
        <v>9.4688996201094666E-2</v>
      </c>
      <c r="F10568">
        <v>54.614069759453855</v>
      </c>
      <c r="G10568">
        <v>0.61741998228996608</v>
      </c>
      <c r="H10568">
        <v>0.11057674601631791</v>
      </c>
      <c r="I10568">
        <v>0.4962072803426783</v>
      </c>
      <c r="J10568">
        <v>0.15485308981899204</v>
      </c>
      <c r="K10568">
        <v>3.1314100233630654E-2</v>
      </c>
      <c r="L10568">
        <v>57.111512954208813</v>
      </c>
      <c r="M10568">
        <v>44.716946669999999</v>
      </c>
    </row>
    <row r="10569" spans="1:13" x14ac:dyDescent="0.25">
      <c r="A10569" t="s">
        <v>10580</v>
      </c>
      <c r="B10569">
        <v>3.1627142115284737E-2</v>
      </c>
      <c r="C10569">
        <v>2.8725826233339566E-2</v>
      </c>
      <c r="D10569">
        <v>0.15188527884715228</v>
      </c>
      <c r="E10569">
        <v>7.9738526519462893E-2</v>
      </c>
      <c r="F10569">
        <v>54.205930990627536</v>
      </c>
      <c r="G10569">
        <v>0.61280591429374986</v>
      </c>
      <c r="H10569">
        <v>0.10918746657109825</v>
      </c>
      <c r="I10569">
        <v>0.48771078008459395</v>
      </c>
      <c r="J10569">
        <v>0.15241126008273773</v>
      </c>
      <c r="K10569">
        <v>3.1191915538508821E-2</v>
      </c>
      <c r="L10569">
        <v>57.822979875597348</v>
      </c>
      <c r="M10569">
        <v>47.572223999999999</v>
      </c>
    </row>
    <row r="10570" spans="1:13" x14ac:dyDescent="0.25">
      <c r="A10570" t="s">
        <v>10581</v>
      </c>
      <c r="B10570">
        <v>0</v>
      </c>
      <c r="C10570">
        <v>0</v>
      </c>
      <c r="D10570">
        <v>0.12041501380473679</v>
      </c>
      <c r="E10570">
        <v>7.3803999288216779E-2</v>
      </c>
      <c r="F10570">
        <v>53.813866356404127</v>
      </c>
      <c r="G10570">
        <v>0.60837356672133192</v>
      </c>
      <c r="H10570">
        <v>0.1076820738934629</v>
      </c>
      <c r="I10570">
        <v>0.47796035034997231</v>
      </c>
      <c r="J10570">
        <v>0.14965750009957288</v>
      </c>
      <c r="K10570">
        <v>3.1070040089890113E-2</v>
      </c>
      <c r="L10570">
        <v>58.248249774320676</v>
      </c>
      <c r="M10570">
        <v>51.029233329999997</v>
      </c>
    </row>
    <row r="10571" spans="1:13" x14ac:dyDescent="0.25">
      <c r="A10571" t="s">
        <v>10582</v>
      </c>
      <c r="B10571">
        <v>0</v>
      </c>
      <c r="C10571">
        <v>0</v>
      </c>
      <c r="D10571">
        <v>0.12041501380473679</v>
      </c>
      <c r="E10571">
        <v>7.3264424868498559E-2</v>
      </c>
      <c r="F10571">
        <v>53.424309235032169</v>
      </c>
      <c r="G10571">
        <v>0.6039695669454842</v>
      </c>
      <c r="H10571">
        <v>0.10612953507625078</v>
      </c>
      <c r="I10571">
        <v>0.46804171900838593</v>
      </c>
      <c r="J10571">
        <v>0.14684104142401849</v>
      </c>
      <c r="K10571">
        <v>3.0948640840656395E-2</v>
      </c>
      <c r="L10571">
        <v>58.561520706109846</v>
      </c>
      <c r="M10571">
        <v>55.158766669999999</v>
      </c>
    </row>
    <row r="10572" spans="1:13" x14ac:dyDescent="0.25">
      <c r="A10572" t="s">
        <v>10583</v>
      </c>
      <c r="B10572">
        <v>0</v>
      </c>
      <c r="C10572">
        <v>0</v>
      </c>
      <c r="D10572">
        <v>0.12041501380473679</v>
      </c>
      <c r="E10572">
        <v>7.2733191825488042E-2</v>
      </c>
      <c r="F10572">
        <v>53.03774860875199</v>
      </c>
      <c r="G10572">
        <v>0.59959944298139523</v>
      </c>
      <c r="H10572">
        <v>0.10449683305106799</v>
      </c>
      <c r="I10572">
        <v>0.45794483991529039</v>
      </c>
      <c r="J10572">
        <v>0.1439618937467454</v>
      </c>
      <c r="K10572">
        <v>3.0827715930178145E-2</v>
      </c>
      <c r="L10572">
        <v>58.755607532124522</v>
      </c>
      <c r="M10572">
        <v>60.420971999999999</v>
      </c>
    </row>
    <row r="10573" spans="1:13" x14ac:dyDescent="0.25">
      <c r="A10573" t="s">
        <v>10584</v>
      </c>
      <c r="B10573">
        <v>0</v>
      </c>
      <c r="C10573">
        <v>0</v>
      </c>
      <c r="D10573">
        <v>0.12041501380473679</v>
      </c>
      <c r="E10573">
        <v>7.2200250110250441E-2</v>
      </c>
      <c r="F10573">
        <v>52.653331242779082</v>
      </c>
      <c r="G10573">
        <v>0.59525354888604531</v>
      </c>
      <c r="H10573">
        <v>0.10278251390568933</v>
      </c>
      <c r="I10573">
        <v>0.44774418600507543</v>
      </c>
      <c r="J10573">
        <v>0.14103780226056331</v>
      </c>
      <c r="K10573">
        <v>3.0707263505097063E-2</v>
      </c>
      <c r="L10573">
        <v>58.82359080051949</v>
      </c>
      <c r="M10573">
        <v>66.166922670000005</v>
      </c>
    </row>
    <row r="10574" spans="1:13" x14ac:dyDescent="0.25">
      <c r="A10574" t="s">
        <v>10585</v>
      </c>
      <c r="B10574">
        <v>0</v>
      </c>
      <c r="C10574">
        <v>0</v>
      </c>
      <c r="D10574">
        <v>0.13115948356845308</v>
      </c>
      <c r="E10574">
        <v>7.8066679146594889E-2</v>
      </c>
      <c r="F10574">
        <v>52.237380008302495</v>
      </c>
      <c r="G10574">
        <v>0.59055115983217332</v>
      </c>
      <c r="H10574">
        <v>0.1008674015676977</v>
      </c>
      <c r="I10574">
        <v>0.43691828199896476</v>
      </c>
      <c r="J10574">
        <v>0.13791307063333036</v>
      </c>
      <c r="K10574">
        <v>3.058728171929477E-2</v>
      </c>
      <c r="L10574">
        <v>58.745632956172578</v>
      </c>
      <c r="M10574">
        <v>70.461637330000002</v>
      </c>
    </row>
    <row r="10575" spans="1:13" x14ac:dyDescent="0.25">
      <c r="A10575" t="s">
        <v>10586</v>
      </c>
      <c r="B10575">
        <v>0</v>
      </c>
      <c r="C10575">
        <v>0</v>
      </c>
      <c r="D10575">
        <v>0.13115948356845308</v>
      </c>
      <c r="E10575">
        <v>7.744774931498416E-2</v>
      </c>
      <c r="F10575">
        <v>51.824722862757255</v>
      </c>
      <c r="G10575">
        <v>0.5858860109315962</v>
      </c>
      <c r="H10575">
        <v>9.8899198260717067E-2</v>
      </c>
      <c r="I10575">
        <v>0.42610701292611924</v>
      </c>
      <c r="J10575">
        <v>0.13477910379193661</v>
      </c>
      <c r="K10575">
        <v>3.0467768733866255E-2</v>
      </c>
      <c r="L10575">
        <v>58.528386066395115</v>
      </c>
      <c r="M10575">
        <v>72.502806669999998</v>
      </c>
    </row>
    <row r="10576" spans="1:13" x14ac:dyDescent="0.25">
      <c r="A10576" t="s">
        <v>10587</v>
      </c>
      <c r="B10576">
        <v>0</v>
      </c>
      <c r="C10576">
        <v>0</v>
      </c>
      <c r="D10576">
        <v>0.13115948356845308</v>
      </c>
      <c r="E10576">
        <v>7.6834336818835766E-2</v>
      </c>
      <c r="F10576">
        <v>51.415467507391043</v>
      </c>
      <c r="G10576">
        <v>0.5812593197625332</v>
      </c>
      <c r="H10576">
        <v>9.6819154990252856E-2</v>
      </c>
      <c r="I10576">
        <v>0.41543824985666089</v>
      </c>
      <c r="J10576">
        <v>0.13165269986912762</v>
      </c>
      <c r="K10576">
        <v>3.0348722717092196E-2</v>
      </c>
      <c r="L10576">
        <v>58.173222499232885</v>
      </c>
      <c r="M10576">
        <v>72.089853329999997</v>
      </c>
    </row>
    <row r="10577" spans="1:13" x14ac:dyDescent="0.25">
      <c r="A10577" t="s">
        <v>10588</v>
      </c>
      <c r="B10577">
        <v>0</v>
      </c>
      <c r="C10577">
        <v>0</v>
      </c>
      <c r="D10577">
        <v>0.13115948356845308</v>
      </c>
      <c r="E10577">
        <v>7.6225573950094341E-2</v>
      </c>
      <c r="F10577">
        <v>51.008889656592189</v>
      </c>
      <c r="G10577">
        <v>0.57666289817107708</v>
      </c>
      <c r="H10577">
        <v>9.4635132652240259E-2</v>
      </c>
      <c r="I10577">
        <v>0.40498402618238316</v>
      </c>
      <c r="J10577">
        <v>0.12855327494311561</v>
      </c>
      <c r="K10577">
        <v>3.0230141844409916E-2</v>
      </c>
      <c r="L10577">
        <v>57.686162388550805</v>
      </c>
      <c r="M10577">
        <v>70.296456000000006</v>
      </c>
    </row>
    <row r="10578" spans="1:13" x14ac:dyDescent="0.25">
      <c r="A10578" t="s">
        <v>10589</v>
      </c>
      <c r="B10578">
        <v>0</v>
      </c>
      <c r="C10578">
        <v>0</v>
      </c>
      <c r="D10578">
        <v>0.15290622894668845</v>
      </c>
      <c r="E10578">
        <v>8.8178181092849528E-2</v>
      </c>
      <c r="F10578">
        <v>50.538451739420822</v>
      </c>
      <c r="G10578">
        <v>0.57134452926416535</v>
      </c>
      <c r="H10578">
        <v>9.2107570180547646E-2</v>
      </c>
      <c r="I10578">
        <v>0.39362740788737088</v>
      </c>
      <c r="J10578">
        <v>0.12515116297623344</v>
      </c>
      <c r="K10578">
        <v>3.0112024298386494E-2</v>
      </c>
      <c r="L10578">
        <v>57.0033252035117</v>
      </c>
      <c r="M10578">
        <v>67.995716000000002</v>
      </c>
    </row>
    <row r="10579" spans="1:13" x14ac:dyDescent="0.25">
      <c r="A10579" t="s">
        <v>10590</v>
      </c>
      <c r="B10579">
        <v>0</v>
      </c>
      <c r="C10579">
        <v>0</v>
      </c>
      <c r="D10579">
        <v>0.15290622894668845</v>
      </c>
      <c r="E10579">
        <v>8.736484664912729E-2</v>
      </c>
      <c r="F10579">
        <v>50.072416911524769</v>
      </c>
      <c r="G10579">
        <v>0.56607593792034572</v>
      </c>
      <c r="H10579">
        <v>8.9575568108888323E-2</v>
      </c>
      <c r="I10579">
        <v>0.38258422975385892</v>
      </c>
      <c r="J10579">
        <v>0.1218242555835391</v>
      </c>
      <c r="K10579">
        <v>2.9994368268687902E-2</v>
      </c>
      <c r="L10579">
        <v>56.208490392732337</v>
      </c>
      <c r="M10579">
        <v>65.506197330000006</v>
      </c>
    </row>
    <row r="10580" spans="1:13" x14ac:dyDescent="0.25">
      <c r="A10580" t="s">
        <v>10591</v>
      </c>
      <c r="B10580">
        <v>0</v>
      </c>
      <c r="C10580">
        <v>0</v>
      </c>
      <c r="D10580">
        <v>0.15290622894668845</v>
      </c>
      <c r="E10580">
        <v>8.6559264611647688E-2</v>
      </c>
      <c r="F10580">
        <v>49.611056609998556</v>
      </c>
      <c r="G10580">
        <v>0.56086019277531951</v>
      </c>
      <c r="H10580">
        <v>8.7009868349195399E-2</v>
      </c>
      <c r="I10580">
        <v>0.37192614607614094</v>
      </c>
      <c r="J10580">
        <v>0.1185828557832747</v>
      </c>
      <c r="K10580">
        <v>2.9877171952055987E-2</v>
      </c>
      <c r="L10580">
        <v>55.313283470520858</v>
      </c>
      <c r="M10580">
        <v>62.686315999999998</v>
      </c>
    </row>
    <row r="10581" spans="1:13" x14ac:dyDescent="0.25">
      <c r="A10581" t="s">
        <v>10592</v>
      </c>
      <c r="B10581">
        <v>0</v>
      </c>
      <c r="C10581">
        <v>0</v>
      </c>
      <c r="D10581">
        <v>0.15290622894668845</v>
      </c>
      <c r="E10581">
        <v>8.5761762684847032E-2</v>
      </c>
      <c r="F10581">
        <v>49.154322354176692</v>
      </c>
      <c r="G10581">
        <v>0.55569674574815853</v>
      </c>
      <c r="H10581">
        <v>8.4427379070944664E-2</v>
      </c>
      <c r="I10581">
        <v>0.36169019981158534</v>
      </c>
      <c r="J10581">
        <v>0.11544007475881539</v>
      </c>
      <c r="K10581">
        <v>2.9760433552277504E-2</v>
      </c>
      <c r="L10581">
        <v>54.332068802666058</v>
      </c>
      <c r="M10581">
        <v>59.795642669999999</v>
      </c>
    </row>
    <row r="10582" spans="1:13" x14ac:dyDescent="0.25">
      <c r="A10582" t="s">
        <v>10593</v>
      </c>
      <c r="B10582">
        <v>0</v>
      </c>
      <c r="C10582">
        <v>0</v>
      </c>
      <c r="D10582">
        <v>0.16020362685648729</v>
      </c>
      <c r="E10582">
        <v>8.8996524663914792E-2</v>
      </c>
      <c r="F10582">
        <v>48.680275929258713</v>
      </c>
      <c r="G10582">
        <v>0.55033758213763329</v>
      </c>
      <c r="H10582">
        <v>8.1773520832657876E-2</v>
      </c>
      <c r="I10582">
        <v>0.3515782388402085</v>
      </c>
      <c r="J10582">
        <v>0.1123101886181619</v>
      </c>
      <c r="K10582">
        <v>2.9644151280157155E-2</v>
      </c>
      <c r="L10582">
        <v>53.26475754674729</v>
      </c>
      <c r="M10582">
        <v>57.070150669999997</v>
      </c>
    </row>
    <row r="10583" spans="1:13" x14ac:dyDescent="0.25">
      <c r="A10583" t="s">
        <v>10594</v>
      </c>
      <c r="B10583">
        <v>0</v>
      </c>
      <c r="C10583">
        <v>0</v>
      </c>
      <c r="D10583">
        <v>0.16020362685648729</v>
      </c>
      <c r="E10583">
        <v>8.8137091449256424E-2</v>
      </c>
      <c r="F10583">
        <v>48.210728179637577</v>
      </c>
      <c r="G10583">
        <v>0.54502927670402657</v>
      </c>
      <c r="H10583">
        <v>7.9139043776361551E-2</v>
      </c>
      <c r="I10583">
        <v>0.34195201634675088</v>
      </c>
      <c r="J10583">
        <v>0.1093031676927655</v>
      </c>
      <c r="K10583">
        <v>2.9528323353490402E-2</v>
      </c>
      <c r="L10583">
        <v>52.142168624123869</v>
      </c>
      <c r="M10583">
        <v>54.651423999999999</v>
      </c>
    </row>
    <row r="10584" spans="1:13" x14ac:dyDescent="0.25">
      <c r="A10584" t="s">
        <v>10595</v>
      </c>
      <c r="B10584">
        <v>0</v>
      </c>
      <c r="C10584">
        <v>0</v>
      </c>
      <c r="D10584">
        <v>0.16020362685648729</v>
      </c>
      <c r="E10584">
        <v>8.7285836427843225E-2</v>
      </c>
      <c r="F10584">
        <v>47.746287960144116</v>
      </c>
      <c r="G10584">
        <v>0.53977871263954069</v>
      </c>
      <c r="H10584">
        <v>7.6540582427476855E-2</v>
      </c>
      <c r="I10584">
        <v>0.33282531220256445</v>
      </c>
      <c r="J10584">
        <v>0.10642640309828738</v>
      </c>
      <c r="K10584">
        <v>2.9412947997035973E-2</v>
      </c>
      <c r="L10584">
        <v>50.979790015721704</v>
      </c>
      <c r="M10584">
        <v>52.197301330000002</v>
      </c>
    </row>
    <row r="10585" spans="1:13" x14ac:dyDescent="0.25">
      <c r="A10585" t="s">
        <v>10596</v>
      </c>
      <c r="B10585">
        <v>0</v>
      </c>
      <c r="C10585">
        <v>0</v>
      </c>
      <c r="D10585">
        <v>0.16020362685648729</v>
      </c>
      <c r="E10585">
        <v>8.6443848255896891E-2</v>
      </c>
      <c r="F10585">
        <v>47.286734864264524</v>
      </c>
      <c r="G10585">
        <v>0.53458339821655421</v>
      </c>
      <c r="H10585">
        <v>7.4058646948964205E-2</v>
      </c>
      <c r="I10585">
        <v>0.32413438448918158</v>
      </c>
      <c r="J10585">
        <v>0.10368396956175376</v>
      </c>
      <c r="K10585">
        <v>2.929802344249037E-2</v>
      </c>
      <c r="L10585">
        <v>49.792838648811163</v>
      </c>
      <c r="M10585">
        <v>49.731380000000001</v>
      </c>
    </row>
    <row r="10586" spans="1:13" x14ac:dyDescent="0.25">
      <c r="A10586" t="s">
        <v>10597</v>
      </c>
      <c r="B10586">
        <v>0</v>
      </c>
      <c r="C10586">
        <v>0</v>
      </c>
      <c r="D10586">
        <v>0.18727464700969321</v>
      </c>
      <c r="E10586">
        <v>0.10010952741724573</v>
      </c>
      <c r="F10586">
        <v>46.753446780686154</v>
      </c>
      <c r="G10586">
        <v>0.52855449905982144</v>
      </c>
      <c r="H10586">
        <v>7.1496032296229653E-2</v>
      </c>
      <c r="I10586">
        <v>0.31442448878180895</v>
      </c>
      <c r="J10586">
        <v>0.10067439751761274</v>
      </c>
      <c r="K10586">
        <v>2.9183547928457617E-2</v>
      </c>
      <c r="L10586">
        <v>48.508912155843475</v>
      </c>
      <c r="M10586">
        <v>47.548626669999997</v>
      </c>
    </row>
    <row r="10587" spans="1:13" x14ac:dyDescent="0.25">
      <c r="A10587" t="s">
        <v>10598</v>
      </c>
      <c r="B10587">
        <v>0.31868530379086168</v>
      </c>
      <c r="C10587">
        <v>0.28945070744762696</v>
      </c>
      <c r="D10587">
        <v>0.18727464700969321</v>
      </c>
      <c r="E10587">
        <v>0.12996309911504986</v>
      </c>
      <c r="F10587">
        <v>47.091951910217965</v>
      </c>
      <c r="G10587">
        <v>0.53238134866105813</v>
      </c>
      <c r="H10587">
        <v>9.5657246480380334E-2</v>
      </c>
      <c r="I10587">
        <v>0.35551298159327521</v>
      </c>
      <c r="J10587">
        <v>0.1081216740032096</v>
      </c>
      <c r="K10587">
        <v>2.9204559011016484E-2</v>
      </c>
      <c r="L10587">
        <v>47.416676514536761</v>
      </c>
      <c r="M10587">
        <v>45.71983333</v>
      </c>
    </row>
    <row r="10588" spans="1:13" x14ac:dyDescent="0.25">
      <c r="A10588" t="s">
        <v>10599</v>
      </c>
      <c r="B10588">
        <v>0.93855115111652276</v>
      </c>
      <c r="C10588">
        <v>0.85245316126883608</v>
      </c>
      <c r="D10588">
        <v>0.18727464700969321</v>
      </c>
      <c r="E10588">
        <v>0.18727464700969321</v>
      </c>
      <c r="F10588">
        <v>49.16236184802392</v>
      </c>
      <c r="G10588">
        <v>0.55578763339251036</v>
      </c>
      <c r="H10588">
        <v>0.19288192636976143</v>
      </c>
      <c r="I10588">
        <v>0.54606718063059101</v>
      </c>
      <c r="J10588">
        <v>0.14587596785788887</v>
      </c>
      <c r="K10588">
        <v>2.974400697079924E-2</v>
      </c>
      <c r="L10588">
        <v>50.615115182373678</v>
      </c>
      <c r="M10588">
        <v>44.303993329999997</v>
      </c>
    </row>
    <row r="10589" spans="1:13" x14ac:dyDescent="0.25">
      <c r="A10589" t="s">
        <v>10600</v>
      </c>
      <c r="B10589">
        <v>8.4429057757776163E-2</v>
      </c>
      <c r="C10589">
        <v>7.6683958144365169E-2</v>
      </c>
      <c r="D10589">
        <v>0.18727464700969321</v>
      </c>
      <c r="E10589">
        <v>0.12105817546707413</v>
      </c>
      <c r="F10589">
        <v>48.958130189294415</v>
      </c>
      <c r="G10589">
        <v>0.5534787648596986</v>
      </c>
      <c r="H10589">
        <v>9.6237716384401539E-2</v>
      </c>
      <c r="I10589">
        <v>0.4002694356908702</v>
      </c>
      <c r="J10589">
        <v>0.12407897877077727</v>
      </c>
      <c r="K10589">
        <v>2.968541052563145E-2</v>
      </c>
      <c r="L10589">
        <v>49.322255366218585</v>
      </c>
      <c r="M10589">
        <v>43.006140000000002</v>
      </c>
    </row>
    <row r="10590" spans="1:13" x14ac:dyDescent="0.25">
      <c r="A10590" t="s">
        <v>10601</v>
      </c>
      <c r="B10590">
        <v>0.49578039351448139</v>
      </c>
      <c r="C10590">
        <v>0.45029997911545266</v>
      </c>
      <c r="D10590">
        <v>0.10407267496972007</v>
      </c>
      <c r="E10590">
        <v>0.10388414484671699</v>
      </c>
      <c r="F10590">
        <v>50.021184893559251</v>
      </c>
      <c r="G10590">
        <v>0.56549675252425846</v>
      </c>
      <c r="H10590">
        <v>0.14848755560685289</v>
      </c>
      <c r="I10590">
        <v>0.50396120766365449</v>
      </c>
      <c r="J10590">
        <v>0.14356967195805961</v>
      </c>
      <c r="K10590">
        <v>2.99233374272822E-2</v>
      </c>
      <c r="L10590">
        <v>50.722489084721495</v>
      </c>
      <c r="M10590">
        <v>41.814474670000003</v>
      </c>
    </row>
    <row r="10591" spans="1:13" x14ac:dyDescent="0.25">
      <c r="A10591" t="s">
        <v>10602</v>
      </c>
      <c r="B10591">
        <v>0.14542178754833027</v>
      </c>
      <c r="C10591">
        <v>0.13208151986757388</v>
      </c>
      <c r="D10591">
        <v>0.10407267496972007</v>
      </c>
      <c r="E10591">
        <v>8.793025888443666E-2</v>
      </c>
      <c r="F10591">
        <v>50.253854483521422</v>
      </c>
      <c r="G10591">
        <v>0.56812711599556309</v>
      </c>
      <c r="H10591">
        <v>0.10836697230328861</v>
      </c>
      <c r="I10591">
        <v>0.44438407469404578</v>
      </c>
      <c r="J10591">
        <v>0.13600580315287472</v>
      </c>
      <c r="K10591">
        <v>2.9892793043089824E-2</v>
      </c>
      <c r="L10591">
        <v>50.174627300511204</v>
      </c>
      <c r="M10591">
        <v>41.118353329999998</v>
      </c>
    </row>
    <row r="10592" spans="1:13" x14ac:dyDescent="0.25">
      <c r="A10592" t="s">
        <v>10603</v>
      </c>
      <c r="B10592">
        <v>0</v>
      </c>
      <c r="C10592">
        <v>0</v>
      </c>
      <c r="D10592">
        <v>0.10407267496972007</v>
      </c>
      <c r="E10592">
        <v>6.0050678621791087E-2</v>
      </c>
      <c r="F10592">
        <v>49.964993504039278</v>
      </c>
      <c r="G10592">
        <v>0.56486150071323515</v>
      </c>
      <c r="H10592">
        <v>9.2494810713812339E-2</v>
      </c>
      <c r="I10592">
        <v>0.41535022302730834</v>
      </c>
      <c r="J10592">
        <v>0.13044738714094478</v>
      </c>
      <c r="K10592">
        <v>2.9775994477059253E-2</v>
      </c>
      <c r="L10592">
        <v>49.456190962542209</v>
      </c>
      <c r="M10592">
        <v>40.799789330000003</v>
      </c>
    </row>
    <row r="10593" spans="1:13" x14ac:dyDescent="0.25">
      <c r="A10593" t="s">
        <v>10604</v>
      </c>
      <c r="B10593">
        <v>0</v>
      </c>
      <c r="C10593">
        <v>0</v>
      </c>
      <c r="D10593">
        <v>0.10407267496972007</v>
      </c>
      <c r="E10593">
        <v>5.9009177557588964E-2</v>
      </c>
      <c r="F10593">
        <v>49.662664268410595</v>
      </c>
      <c r="G10593">
        <v>0.5614436248411423</v>
      </c>
      <c r="H10593">
        <v>9.0774267527056043E-2</v>
      </c>
      <c r="I10593">
        <v>0.40917056641515154</v>
      </c>
      <c r="J10593">
        <v>0.12849995773897449</v>
      </c>
      <c r="K10593">
        <v>2.9659652270361016E-2</v>
      </c>
      <c r="L10593">
        <v>49.0786020111195</v>
      </c>
      <c r="M10593">
        <v>40.481225330000001</v>
      </c>
    </row>
    <row r="10594" spans="1:13" x14ac:dyDescent="0.25">
      <c r="A10594" t="s">
        <v>10605</v>
      </c>
      <c r="B10594">
        <v>0</v>
      </c>
      <c r="C10594">
        <v>0</v>
      </c>
      <c r="D10594">
        <v>0.19430980532716113</v>
      </c>
      <c r="E10594">
        <v>0.10924058135223554</v>
      </c>
      <c r="F10594">
        <v>49.09008921477281</v>
      </c>
      <c r="G10594">
        <v>0.55497058078795669</v>
      </c>
      <c r="H10594">
        <v>8.826843692769025E-2</v>
      </c>
      <c r="I10594">
        <v>0.3985189210468067</v>
      </c>
      <c r="J10594">
        <v>0.12527497298725998</v>
      </c>
      <c r="K10594">
        <v>2.9543764639898672E-2</v>
      </c>
      <c r="L10594">
        <v>48.567000781587282</v>
      </c>
      <c r="M10594">
        <v>40.174460000000003</v>
      </c>
    </row>
    <row r="10595" spans="1:13" x14ac:dyDescent="0.25">
      <c r="A10595" t="s">
        <v>10606</v>
      </c>
      <c r="B10595">
        <v>0</v>
      </c>
      <c r="C10595">
        <v>0</v>
      </c>
      <c r="D10595">
        <v>0.19430980532716113</v>
      </c>
      <c r="E10595">
        <v>0.10788934143252428</v>
      </c>
      <c r="F10595">
        <v>48.519345005327722</v>
      </c>
      <c r="G10595">
        <v>0.54851823469400296</v>
      </c>
      <c r="H10595">
        <v>8.5976325350122604E-2</v>
      </c>
      <c r="I10595">
        <v>0.38847231092350976</v>
      </c>
      <c r="J10595">
        <v>0.12224907495301235</v>
      </c>
      <c r="K10595">
        <v>2.9428329809543369E-2</v>
      </c>
      <c r="L10595">
        <v>48.131290197521956</v>
      </c>
      <c r="M10595">
        <v>39.926687999999999</v>
      </c>
    </row>
    <row r="10596" spans="1:13" x14ac:dyDescent="0.25">
      <c r="A10596" t="s">
        <v>10607</v>
      </c>
      <c r="B10596">
        <v>0</v>
      </c>
      <c r="C10596">
        <v>0</v>
      </c>
      <c r="D10596">
        <v>0.19430980532716113</v>
      </c>
      <c r="E10596">
        <v>0.1066174171061765</v>
      </c>
      <c r="F10596">
        <v>47.954324628708299</v>
      </c>
      <c r="G10596">
        <v>0.54213059736056468</v>
      </c>
      <c r="H10596">
        <v>8.3780785225271007E-2</v>
      </c>
      <c r="I10596">
        <v>0.37871040147283969</v>
      </c>
      <c r="J10596">
        <v>0.11931594302723925</v>
      </c>
      <c r="K10596">
        <v>2.9313346010105559E-2</v>
      </c>
      <c r="L10596">
        <v>47.739832928955188</v>
      </c>
      <c r="M10596">
        <v>39.926687999999999</v>
      </c>
    </row>
    <row r="10597" spans="1:13" x14ac:dyDescent="0.25">
      <c r="A10597" t="s">
        <v>10608</v>
      </c>
      <c r="B10597">
        <v>0</v>
      </c>
      <c r="C10597">
        <v>0</v>
      </c>
      <c r="D10597">
        <v>0.19430980532716113</v>
      </c>
      <c r="E10597">
        <v>0.10536693842209142</v>
      </c>
      <c r="F10597">
        <v>47.395369726324532</v>
      </c>
      <c r="G10597">
        <v>0.53581153109337887</v>
      </c>
      <c r="H10597">
        <v>8.164871427263086E-2</v>
      </c>
      <c r="I10597">
        <v>0.36913150482584717</v>
      </c>
      <c r="J10597">
        <v>0.11644281908067926</v>
      </c>
      <c r="K10597">
        <v>2.9198811479308247E-2</v>
      </c>
      <c r="L10597">
        <v>47.360105457537429</v>
      </c>
      <c r="M10597">
        <v>40.021077329999997</v>
      </c>
    </row>
    <row r="10598" spans="1:13" x14ac:dyDescent="0.25">
      <c r="A10598" t="s">
        <v>10609</v>
      </c>
      <c r="B10598">
        <v>0</v>
      </c>
      <c r="C10598">
        <v>0</v>
      </c>
      <c r="D10598">
        <v>0.19745581531506104</v>
      </c>
      <c r="E10598">
        <v>0.1058025537580725</v>
      </c>
      <c r="F10598">
        <v>46.833882058947253</v>
      </c>
      <c r="G10598">
        <v>0.52946383155047327</v>
      </c>
      <c r="H10598">
        <v>7.9522695225908685E-2</v>
      </c>
      <c r="I10598">
        <v>0.35949326389620678</v>
      </c>
      <c r="J10598">
        <v>0.11355684928726299</v>
      </c>
      <c r="K10598">
        <v>2.9084724461760192E-2</v>
      </c>
      <c r="L10598">
        <v>46.943556029020733</v>
      </c>
      <c r="M10598">
        <v>40.316043999999998</v>
      </c>
    </row>
    <row r="10599" spans="1:13" x14ac:dyDescent="0.25">
      <c r="A10599" t="s">
        <v>10610</v>
      </c>
      <c r="B10599">
        <v>0</v>
      </c>
      <c r="C10599">
        <v>0</v>
      </c>
      <c r="D10599">
        <v>0.19745581531506104</v>
      </c>
      <c r="E10599">
        <v>0.1045492333565793</v>
      </c>
      <c r="F10599">
        <v>46.279705062515788</v>
      </c>
      <c r="G10599">
        <v>0.52319878020328769</v>
      </c>
      <c r="H10599">
        <v>7.7439435437258827E-2</v>
      </c>
      <c r="I10599">
        <v>0.34998986028259232</v>
      </c>
      <c r="J10599">
        <v>0.11071414559851982</v>
      </c>
      <c r="K10599">
        <v>2.8971083208928453E-2</v>
      </c>
      <c r="L10599">
        <v>46.510849717648597</v>
      </c>
      <c r="M10599">
        <v>40.988568000000001</v>
      </c>
    </row>
    <row r="10600" spans="1:13" x14ac:dyDescent="0.25">
      <c r="A10600" t="s">
        <v>10611</v>
      </c>
      <c r="B10600">
        <v>0</v>
      </c>
      <c r="C10600">
        <v>0</v>
      </c>
      <c r="D10600">
        <v>0.19745581531506104</v>
      </c>
      <c r="E10600">
        <v>0.10331212601391389</v>
      </c>
      <c r="F10600">
        <v>45.731714140464099</v>
      </c>
      <c r="G10600">
        <v>0.51700366332445069</v>
      </c>
      <c r="H10600">
        <v>7.5397720456731196E-2</v>
      </c>
      <c r="I10600">
        <v>0.34063738652686881</v>
      </c>
      <c r="J10600">
        <v>0.10791832338857832</v>
      </c>
      <c r="K10600">
        <v>2.8857885979111902E-2</v>
      </c>
      <c r="L10600">
        <v>46.054720222472561</v>
      </c>
      <c r="M10600">
        <v>42.156635999999999</v>
      </c>
    </row>
    <row r="10601" spans="1:13" x14ac:dyDescent="0.25">
      <c r="A10601" t="s">
        <v>10612</v>
      </c>
      <c r="B10601">
        <v>0</v>
      </c>
      <c r="C10601">
        <v>0</v>
      </c>
      <c r="D10601">
        <v>0.19745581531506104</v>
      </c>
      <c r="E10601">
        <v>0.10208892806718267</v>
      </c>
      <c r="F10601">
        <v>45.189620613786659</v>
      </c>
      <c r="G10601">
        <v>0.51087521735596464</v>
      </c>
      <c r="H10601">
        <v>7.3397492239339709E-2</v>
      </c>
      <c r="I10601">
        <v>0.33146047778554993</v>
      </c>
      <c r="J10601">
        <v>0.10517535516166411</v>
      </c>
      <c r="K10601">
        <v>2.8745131037415605E-2</v>
      </c>
      <c r="L10601">
        <v>45.565399362116729</v>
      </c>
      <c r="M10601">
        <v>43.171321329999998</v>
      </c>
    </row>
    <row r="10602" spans="1:13" x14ac:dyDescent="0.25">
      <c r="A10602" t="s">
        <v>10613</v>
      </c>
      <c r="B10602">
        <v>0</v>
      </c>
      <c r="C10602">
        <v>0</v>
      </c>
      <c r="D10602">
        <v>0.18017644305004243</v>
      </c>
      <c r="E10602">
        <v>9.2048063338841968E-2</v>
      </c>
      <c r="F10602">
        <v>44.701108037493441</v>
      </c>
      <c r="G10602">
        <v>0.5053525118053166</v>
      </c>
      <c r="H10602">
        <v>7.1618362567581681E-2</v>
      </c>
      <c r="I10602">
        <v>0.32332035971617384</v>
      </c>
      <c r="J10602">
        <v>0.10273819263059054</v>
      </c>
      <c r="K10602">
        <v>2.8632816655722246E-2</v>
      </c>
      <c r="L10602">
        <v>45.086456782758859</v>
      </c>
      <c r="M10602">
        <v>43.93823467</v>
      </c>
    </row>
    <row r="10603" spans="1:13" x14ac:dyDescent="0.25">
      <c r="A10603" t="s">
        <v>10614</v>
      </c>
      <c r="B10603">
        <v>0</v>
      </c>
      <c r="C10603">
        <v>0</v>
      </c>
      <c r="D10603">
        <v>0.18017644305004243</v>
      </c>
      <c r="E10603">
        <v>9.1052847887160379E-2</v>
      </c>
      <c r="F10603">
        <v>44.218196914978748</v>
      </c>
      <c r="G10603">
        <v>0.49989313150233528</v>
      </c>
      <c r="H10603">
        <v>6.9868489019048352E-2</v>
      </c>
      <c r="I10603">
        <v>0.31533870833564709</v>
      </c>
      <c r="J10603">
        <v>0.10034675552269397</v>
      </c>
      <c r="K10603">
        <v>2.8520941112667082E-2</v>
      </c>
      <c r="L10603">
        <v>44.561813762979092</v>
      </c>
      <c r="M10603">
        <v>44.174208</v>
      </c>
    </row>
    <row r="10604" spans="1:13" x14ac:dyDescent="0.25">
      <c r="A10604" t="s">
        <v>10615</v>
      </c>
      <c r="B10604">
        <v>2.2477064220183451E-3</v>
      </c>
      <c r="C10604">
        <v>2.0415130733945001E-3</v>
      </c>
      <c r="D10604">
        <v>0.18017644305004243</v>
      </c>
      <c r="E10604">
        <v>8.9220482799817577E-2</v>
      </c>
      <c r="F10604">
        <v>43.745719385030434</v>
      </c>
      <c r="G10604">
        <v>0.49455170447707458</v>
      </c>
      <c r="H10604">
        <v>6.8172870320774251E-2</v>
      </c>
      <c r="I10604">
        <v>0.30764167868195008</v>
      </c>
      <c r="J10604">
        <v>9.8037777954640859E-2</v>
      </c>
      <c r="K10604">
        <v>2.8409502693610342E-2</v>
      </c>
      <c r="L10604">
        <v>43.992631552006657</v>
      </c>
      <c r="M10604">
        <v>44.174208</v>
      </c>
    </row>
    <row r="10605" spans="1:13" x14ac:dyDescent="0.25">
      <c r="A10605" t="s">
        <v>10616</v>
      </c>
      <c r="B10605">
        <v>1.4954910276382665</v>
      </c>
      <c r="C10605">
        <v>1.3583021582179351</v>
      </c>
      <c r="D10605">
        <v>0.18017644305004243</v>
      </c>
      <c r="E10605">
        <v>0.18017644305004243</v>
      </c>
      <c r="F10605">
        <v>47.448503451007319</v>
      </c>
      <c r="G10605">
        <v>0.53641221555980068</v>
      </c>
      <c r="H10605">
        <v>0.27443637796197501</v>
      </c>
      <c r="I10605">
        <v>0.66586455557603597</v>
      </c>
      <c r="J10605">
        <v>0.17051573088820879</v>
      </c>
      <c r="K10605">
        <v>2.9340400364193085E-2</v>
      </c>
      <c r="L10605">
        <v>50.000183252851656</v>
      </c>
      <c r="M10605">
        <v>43.902838670000001</v>
      </c>
    </row>
    <row r="10606" spans="1:13" x14ac:dyDescent="0.25">
      <c r="A10606" t="s">
        <v>10617</v>
      </c>
      <c r="B10606">
        <v>1.2836965553054795</v>
      </c>
      <c r="C10606">
        <v>1.1659366518045611</v>
      </c>
      <c r="D10606">
        <v>7.0319573723386E-2</v>
      </c>
      <c r="E10606">
        <v>7.0319573723386E-2</v>
      </c>
      <c r="F10606">
        <v>51.239354669604197</v>
      </c>
      <c r="G10606">
        <v>0.57926833858010074</v>
      </c>
      <c r="H10606">
        <v>0.31200661414161662</v>
      </c>
      <c r="I10606">
        <v>0.82599316128331113</v>
      </c>
      <c r="J10606">
        <v>0.20643177986038541</v>
      </c>
      <c r="K10606">
        <v>3.0466596154290981E-2</v>
      </c>
      <c r="L10606">
        <v>53.4980386469949</v>
      </c>
      <c r="M10606">
        <v>43.867442670000003</v>
      </c>
    </row>
    <row r="10607" spans="1:13" x14ac:dyDescent="0.25">
      <c r="A10607" t="s">
        <v>10618</v>
      </c>
      <c r="B10607">
        <v>8.3367953378338019E-3</v>
      </c>
      <c r="C10607">
        <v>7.5720194175175753E-3</v>
      </c>
      <c r="D10607">
        <v>7.0319573723386E-2</v>
      </c>
      <c r="E10607">
        <v>7.0219484332085191E-2</v>
      </c>
      <c r="F10607">
        <v>51.642177271324606</v>
      </c>
      <c r="G10607">
        <v>0.58382230653589651</v>
      </c>
      <c r="H10607">
        <v>0.13577420149618449</v>
      </c>
      <c r="I10607">
        <v>0.55420191797795726</v>
      </c>
      <c r="J10607">
        <v>0.1681004392894874</v>
      </c>
      <c r="K10607">
        <v>3.0456277918752234E-2</v>
      </c>
      <c r="L10607">
        <v>53.58204849466938</v>
      </c>
      <c r="M10607">
        <v>43.773053330000003</v>
      </c>
    </row>
    <row r="10608" spans="1:13" x14ac:dyDescent="0.25">
      <c r="A10608" t="s">
        <v>10619</v>
      </c>
      <c r="B10608">
        <v>0</v>
      </c>
      <c r="C10608">
        <v>0</v>
      </c>
      <c r="D10608">
        <v>7.0319573723386E-2</v>
      </c>
      <c r="E10608">
        <v>4.2515529396082836E-2</v>
      </c>
      <c r="F10608">
        <v>51.493804228162141</v>
      </c>
      <c r="G10608">
        <v>0.58214492775629978</v>
      </c>
      <c r="H10608">
        <v>0.11579550098112934</v>
      </c>
      <c r="I10608">
        <v>0.51675143146865421</v>
      </c>
      <c r="J10608">
        <v>0.16089142663850814</v>
      </c>
      <c r="K10608">
        <v>3.0337274663992594E-2</v>
      </c>
      <c r="L10608">
        <v>54.100655319769047</v>
      </c>
      <c r="M10608">
        <v>43.808449330000002</v>
      </c>
    </row>
    <row r="10609" spans="1:13" x14ac:dyDescent="0.25">
      <c r="A10609" t="s">
        <v>10620</v>
      </c>
      <c r="B10609">
        <v>0</v>
      </c>
      <c r="C10609">
        <v>0</v>
      </c>
      <c r="D10609">
        <v>7.0319573723386E-2</v>
      </c>
      <c r="E10609">
        <v>4.1757499014489823E-2</v>
      </c>
      <c r="F10609">
        <v>51.306396450300937</v>
      </c>
      <c r="G10609">
        <v>0.58002625563761301</v>
      </c>
      <c r="H10609">
        <v>0.11295387476292419</v>
      </c>
      <c r="I10609">
        <v>0.50737044886837068</v>
      </c>
      <c r="J10609">
        <v>0.15789299291349038</v>
      </c>
      <c r="K10609">
        <v>3.0218736394619305E-2</v>
      </c>
      <c r="L10609">
        <v>54.684804536441305</v>
      </c>
      <c r="M10609">
        <v>45.649041330000003</v>
      </c>
    </row>
    <row r="10610" spans="1:13" x14ac:dyDescent="0.25">
      <c r="A10610" t="s">
        <v>10621</v>
      </c>
      <c r="B10610">
        <v>0</v>
      </c>
      <c r="C10610">
        <v>0</v>
      </c>
      <c r="D10610">
        <v>0.17491878253852852</v>
      </c>
      <c r="E10610">
        <v>0.10179493367561925</v>
      </c>
      <c r="F10610">
        <v>50.778970552665996</v>
      </c>
      <c r="G10610">
        <v>0.57406362934347666</v>
      </c>
      <c r="H10610">
        <v>0.10997721372023249</v>
      </c>
      <c r="I10610">
        <v>0.49400502576091371</v>
      </c>
      <c r="J10610">
        <v>0.15389352284448027</v>
      </c>
      <c r="K10610">
        <v>3.0100661293786173E-2</v>
      </c>
      <c r="L10610">
        <v>54.985664895082287</v>
      </c>
      <c r="M10610">
        <v>48.811084000000001</v>
      </c>
    </row>
    <row r="10611" spans="1:13" x14ac:dyDescent="0.25">
      <c r="A10611" t="s">
        <v>10622</v>
      </c>
      <c r="B10611">
        <v>0</v>
      </c>
      <c r="C10611">
        <v>0</v>
      </c>
      <c r="D10611">
        <v>0.17491878253852852</v>
      </c>
      <c r="E10611">
        <v>0.10057355126682209</v>
      </c>
      <c r="F10611">
        <v>50.251016955780017</v>
      </c>
      <c r="G10611">
        <v>0.56809503733274724</v>
      </c>
      <c r="H10611">
        <v>0.10748225368435867</v>
      </c>
      <c r="I10611">
        <v>0.48170649330351417</v>
      </c>
      <c r="J10611">
        <v>0.15027051215378098</v>
      </c>
      <c r="K10611">
        <v>2.9983047551745121E-2</v>
      </c>
      <c r="L10611">
        <v>55.238810619799025</v>
      </c>
      <c r="M10611">
        <v>51.512978670000003</v>
      </c>
    </row>
    <row r="10612" spans="1:13" x14ac:dyDescent="0.25">
      <c r="A10612" t="s">
        <v>10623</v>
      </c>
      <c r="B10612">
        <v>0</v>
      </c>
      <c r="C10612">
        <v>0</v>
      </c>
      <c r="D10612">
        <v>0.17491878253852852</v>
      </c>
      <c r="E10612">
        <v>9.947339178635313E-2</v>
      </c>
      <c r="F10612">
        <v>49.725819197778549</v>
      </c>
      <c r="G10612">
        <v>0.56215760048045471</v>
      </c>
      <c r="H10612">
        <v>0.1050325209713675</v>
      </c>
      <c r="I10612">
        <v>0.46955410264187886</v>
      </c>
      <c r="J10612">
        <v>0.14669411801490193</v>
      </c>
      <c r="K10612">
        <v>2.9865893365820729E-2</v>
      </c>
      <c r="L10612">
        <v>55.416886190058023</v>
      </c>
      <c r="M10612">
        <v>53.837316000000001</v>
      </c>
    </row>
    <row r="10613" spans="1:13" x14ac:dyDescent="0.25">
      <c r="A10613" t="s">
        <v>10624</v>
      </c>
      <c r="B10613">
        <v>0</v>
      </c>
      <c r="C10613">
        <v>0</v>
      </c>
      <c r="D10613">
        <v>0.17491878253852852</v>
      </c>
      <c r="E10613">
        <v>9.8399878504944041E-2</v>
      </c>
      <c r="F10613">
        <v>49.204220197617353</v>
      </c>
      <c r="G10613">
        <v>0.55626084810765963</v>
      </c>
      <c r="H10613">
        <v>0.10257979110466063</v>
      </c>
      <c r="I10613">
        <v>0.45743248151964905</v>
      </c>
      <c r="J10613">
        <v>0.14312458149840862</v>
      </c>
      <c r="K10613">
        <v>2.9749196940379682E-2</v>
      </c>
      <c r="L10613">
        <v>55.505375351331303</v>
      </c>
      <c r="M10613">
        <v>56.456620000000001</v>
      </c>
    </row>
    <row r="10614" spans="1:13" x14ac:dyDescent="0.25">
      <c r="A10614" t="s">
        <v>10625</v>
      </c>
      <c r="B10614">
        <v>0</v>
      </c>
      <c r="C10614">
        <v>0</v>
      </c>
      <c r="D10614">
        <v>0.16838214979659105</v>
      </c>
      <c r="E10614">
        <v>9.3706669353218142E-2</v>
      </c>
      <c r="F10614">
        <v>48.706141668868511</v>
      </c>
      <c r="G10614">
        <v>0.55062999807664281</v>
      </c>
      <c r="H10614">
        <v>0.10025090652515568</v>
      </c>
      <c r="I10614">
        <v>0.44560698466635462</v>
      </c>
      <c r="J10614">
        <v>0.13965721687938432</v>
      </c>
      <c r="K10614">
        <v>2.9632956486806385E-2</v>
      </c>
      <c r="L10614">
        <v>55.500989605415384</v>
      </c>
      <c r="M10614">
        <v>60.137804000000003</v>
      </c>
    </row>
    <row r="10615" spans="1:13" x14ac:dyDescent="0.25">
      <c r="A10615" t="s">
        <v>10626</v>
      </c>
      <c r="B10615">
        <v>0</v>
      </c>
      <c r="C10615">
        <v>0</v>
      </c>
      <c r="D10615">
        <v>0.16838214979659105</v>
      </c>
      <c r="E10615">
        <v>9.2754884299593388E-2</v>
      </c>
      <c r="F10615">
        <v>48.21337004942901</v>
      </c>
      <c r="G10615">
        <v>0.54505914342531236</v>
      </c>
      <c r="H10615">
        <v>9.7882539909583011E-2</v>
      </c>
      <c r="I10615">
        <v>0.43376433766388928</v>
      </c>
      <c r="J10615">
        <v>0.13617619640702194</v>
      </c>
      <c r="K10615">
        <v>2.9517170223472181E-2</v>
      </c>
      <c r="L10615">
        <v>55.382780316810404</v>
      </c>
      <c r="M10615">
        <v>64.314532</v>
      </c>
    </row>
    <row r="10616" spans="1:13" x14ac:dyDescent="0.25">
      <c r="A10616" t="s">
        <v>10627</v>
      </c>
      <c r="B10616">
        <v>0</v>
      </c>
      <c r="C10616">
        <v>0</v>
      </c>
      <c r="D10616">
        <v>0.16838214979659105</v>
      </c>
      <c r="E10616">
        <v>9.1813006851274359E-2</v>
      </c>
      <c r="F10616">
        <v>47.725684576137155</v>
      </c>
      <c r="G10616">
        <v>0.53954578839411182</v>
      </c>
      <c r="H10616">
        <v>9.5480524910704079E-2</v>
      </c>
      <c r="I10616">
        <v>0.42195231247874904</v>
      </c>
      <c r="J10616">
        <v>0.13269454730149641</v>
      </c>
      <c r="K10616">
        <v>2.9401836375710835E-2</v>
      </c>
      <c r="L10616">
        <v>55.151921888674202</v>
      </c>
      <c r="M10616">
        <v>69.151985330000002</v>
      </c>
    </row>
    <row r="10617" spans="1:13" x14ac:dyDescent="0.25">
      <c r="A10617" t="s">
        <v>10628</v>
      </c>
      <c r="B10617">
        <v>0</v>
      </c>
      <c r="C10617">
        <v>0</v>
      </c>
      <c r="D10617">
        <v>0.16838214979659105</v>
      </c>
      <c r="E10617">
        <v>9.0880599628336153E-2</v>
      </c>
      <c r="F10617">
        <v>47.242894292869295</v>
      </c>
      <c r="G10617">
        <v>0.53408777419634346</v>
      </c>
      <c r="H10617">
        <v>9.304736735989616E-2</v>
      </c>
      <c r="I10617">
        <v>0.41021599123718494</v>
      </c>
      <c r="J10617">
        <v>0.12922383432736048</v>
      </c>
      <c r="K10617">
        <v>2.9286953175789901E-2</v>
      </c>
      <c r="L10617">
        <v>54.810220191304104</v>
      </c>
      <c r="M10617">
        <v>75.299090669999998</v>
      </c>
    </row>
    <row r="10618" spans="1:13" x14ac:dyDescent="0.25">
      <c r="A10618" t="s">
        <v>10629</v>
      </c>
      <c r="B10618">
        <v>0</v>
      </c>
      <c r="C10618">
        <v>0</v>
      </c>
      <c r="D10618">
        <v>0.20474423760171934</v>
      </c>
      <c r="E10618">
        <v>0.10936627087096995</v>
      </c>
      <c r="F10618">
        <v>46.661896408940514</v>
      </c>
      <c r="G10618">
        <v>0.5275195088246829</v>
      </c>
      <c r="H10618">
        <v>9.0174229910076079E-2</v>
      </c>
      <c r="I10618">
        <v>0.3967538618117516</v>
      </c>
      <c r="J10618">
        <v>0.12522688136150609</v>
      </c>
      <c r="K10618">
        <v>2.9172518862884664E-2</v>
      </c>
      <c r="L10618">
        <v>54.250551261934099</v>
      </c>
      <c r="M10618">
        <v>81.646773330000002</v>
      </c>
    </row>
    <row r="10619" spans="1:13" x14ac:dyDescent="0.25">
      <c r="A10619" t="s">
        <v>10630</v>
      </c>
      <c r="B10619">
        <v>0</v>
      </c>
      <c r="C10619">
        <v>0</v>
      </c>
      <c r="D10619">
        <v>0.20474423760171934</v>
      </c>
      <c r="E10619">
        <v>0.10802056915178233</v>
      </c>
      <c r="F10619">
        <v>46.087273707231255</v>
      </c>
      <c r="G10619">
        <v>0.52102331581297501</v>
      </c>
      <c r="H10619">
        <v>8.7291050584085525E-2</v>
      </c>
      <c r="I10619">
        <v>0.38359675897339224</v>
      </c>
      <c r="J10619">
        <v>0.12130172344951461</v>
      </c>
      <c r="K10619">
        <v>2.9058531683048991E-2</v>
      </c>
      <c r="L10619">
        <v>53.586094716306576</v>
      </c>
      <c r="M10619">
        <v>86.637609330000004</v>
      </c>
    </row>
    <row r="10620" spans="1:13" x14ac:dyDescent="0.25">
      <c r="A10620" t="s">
        <v>10631</v>
      </c>
      <c r="B10620">
        <v>0</v>
      </c>
      <c r="C10620">
        <v>0</v>
      </c>
      <c r="D10620">
        <v>0.20474423760171934</v>
      </c>
      <c r="E10620">
        <v>0.10668993331642944</v>
      </c>
      <c r="F10620">
        <v>45.519579714205108</v>
      </c>
      <c r="G10620">
        <v>0.51460545285816472</v>
      </c>
      <c r="H10620">
        <v>8.4399654432124813E-2</v>
      </c>
      <c r="I10620">
        <v>0.37078411715052301</v>
      </c>
      <c r="J10620">
        <v>0.11745838736638531</v>
      </c>
      <c r="K10620">
        <v>2.8944989889192169E-2</v>
      </c>
      <c r="L10620">
        <v>52.820043288123586</v>
      </c>
      <c r="M10620">
        <v>88.666979999999995</v>
      </c>
    </row>
    <row r="10621" spans="1:13" x14ac:dyDescent="0.25">
      <c r="A10621" t="s">
        <v>10632</v>
      </c>
      <c r="B10621">
        <v>0</v>
      </c>
      <c r="C10621">
        <v>0</v>
      </c>
      <c r="D10621">
        <v>0.20474423760171934</v>
      </c>
      <c r="E10621">
        <v>0.10537536745739677</v>
      </c>
      <c r="F10621">
        <v>44.958718102121196</v>
      </c>
      <c r="G10621">
        <v>0.50826483096118669</v>
      </c>
      <c r="H10621">
        <v>8.1504340893079175E-2</v>
      </c>
      <c r="I10621">
        <v>0.35835496194794025</v>
      </c>
      <c r="J10621">
        <v>0.11370740187784546</v>
      </c>
      <c r="K10621">
        <v>2.8831891741047899E-2</v>
      </c>
      <c r="L10621">
        <v>51.955897395997624</v>
      </c>
      <c r="M10621">
        <v>87.758482670000006</v>
      </c>
    </row>
    <row r="10622" spans="1:13" x14ac:dyDescent="0.25">
      <c r="A10622" t="s">
        <v>10633</v>
      </c>
      <c r="B10622">
        <v>0</v>
      </c>
      <c r="C10622">
        <v>0</v>
      </c>
      <c r="D10622">
        <v>0.20457964846371521</v>
      </c>
      <c r="E10622">
        <v>0.10399082781687878</v>
      </c>
      <c r="F10622">
        <v>44.405492827083329</v>
      </c>
      <c r="G10622">
        <v>0.50201053896243719</v>
      </c>
      <c r="H10622">
        <v>7.864856448415658E-2</v>
      </c>
      <c r="I10622">
        <v>0.34623994834121247</v>
      </c>
      <c r="J10622">
        <v>0.11004247446893228</v>
      </c>
      <c r="K10622">
        <v>2.8719235505150889E-2</v>
      </c>
      <c r="L10622">
        <v>50.996747856765801</v>
      </c>
      <c r="M10622">
        <v>84.714426669999995</v>
      </c>
    </row>
    <row r="10623" spans="1:13" x14ac:dyDescent="0.25">
      <c r="A10623" t="s">
        <v>10634</v>
      </c>
      <c r="B10623">
        <v>0</v>
      </c>
      <c r="C10623">
        <v>0</v>
      </c>
      <c r="D10623">
        <v>0.20457964846371521</v>
      </c>
      <c r="E10623">
        <v>0.10271131050535648</v>
      </c>
      <c r="F10623">
        <v>43.858894832426309</v>
      </c>
      <c r="G10623">
        <v>0.49583116932988869</v>
      </c>
      <c r="H10623">
        <v>7.5883085761035765E-2</v>
      </c>
      <c r="I10623">
        <v>0.33451624978166383</v>
      </c>
      <c r="J10623">
        <v>0.10649469621341513</v>
      </c>
      <c r="K10623">
        <v>2.8607019454807977E-2</v>
      </c>
      <c r="L10623">
        <v>49.956669341334717</v>
      </c>
      <c r="M10623">
        <v>80.76187333</v>
      </c>
    </row>
    <row r="10624" spans="1:13" x14ac:dyDescent="0.25">
      <c r="A10624" t="s">
        <v>10635</v>
      </c>
      <c r="B10624">
        <v>0</v>
      </c>
      <c r="C10624">
        <v>0</v>
      </c>
      <c r="D10624">
        <v>0.20457964846371521</v>
      </c>
      <c r="E10624">
        <v>0.10144715793562166</v>
      </c>
      <c r="F10624">
        <v>43.31902268872463</v>
      </c>
      <c r="G10624">
        <v>0.48972783641821888</v>
      </c>
      <c r="H10624">
        <v>7.3162997265224419E-2</v>
      </c>
      <c r="I10624">
        <v>0.3232558052742342</v>
      </c>
      <c r="J10624">
        <v>0.10307063611392615</v>
      </c>
      <c r="K10624">
        <v>2.8495241870073421E-2</v>
      </c>
      <c r="L10624">
        <v>48.848379209555958</v>
      </c>
      <c r="M10624">
        <v>76.632339999999999</v>
      </c>
    </row>
    <row r="10625" spans="1:13" x14ac:dyDescent="0.25">
      <c r="A10625" t="s">
        <v>10636</v>
      </c>
      <c r="B10625">
        <v>0</v>
      </c>
      <c r="C10625">
        <v>0</v>
      </c>
      <c r="D10625">
        <v>0.20457964846371521</v>
      </c>
      <c r="E10625">
        <v>0.1001985494161655</v>
      </c>
      <c r="F10625">
        <v>42.785783131678052</v>
      </c>
      <c r="G10625">
        <v>0.48369948586096534</v>
      </c>
      <c r="H10625">
        <v>7.0597644088203695E-2</v>
      </c>
      <c r="I10625">
        <v>0.3123893042364268</v>
      </c>
      <c r="J10625">
        <v>9.9780023252164132E-2</v>
      </c>
      <c r="K10625">
        <v>2.8383901037721742E-2</v>
      </c>
      <c r="L10625">
        <v>47.683942297232704</v>
      </c>
      <c r="M10625">
        <v>72.479209330000003</v>
      </c>
    </row>
    <row r="10626" spans="1:13" x14ac:dyDescent="0.25">
      <c r="A10626" t="s">
        <v>10637</v>
      </c>
      <c r="B10626">
        <v>0</v>
      </c>
      <c r="C10626">
        <v>0</v>
      </c>
      <c r="D10626">
        <v>0.23447085267005927</v>
      </c>
      <c r="E10626">
        <v>0.11342596432446378</v>
      </c>
      <c r="F10626">
        <v>42.18144336317031</v>
      </c>
      <c r="G10626">
        <v>0.47686733709760948</v>
      </c>
      <c r="H10626">
        <v>6.7892922858663704E-2</v>
      </c>
      <c r="I10626">
        <v>0.30068056019151918</v>
      </c>
      <c r="J10626">
        <v>9.6250954708735792E-2</v>
      </c>
      <c r="K10626">
        <v>2.8272995251221983E-2</v>
      </c>
      <c r="L10626">
        <v>46.403772178914849</v>
      </c>
      <c r="M10626">
        <v>68.373273330000004</v>
      </c>
    </row>
    <row r="10627" spans="1:13" x14ac:dyDescent="0.25">
      <c r="A10627" t="s">
        <v>10638</v>
      </c>
      <c r="B10627">
        <v>0</v>
      </c>
      <c r="C10627">
        <v>0</v>
      </c>
      <c r="D10627">
        <v>0.23447085267005927</v>
      </c>
      <c r="E10627">
        <v>0.11182367720217738</v>
      </c>
      <c r="F10627">
        <v>41.585987372140139</v>
      </c>
      <c r="G10627">
        <v>0.47013562072753151</v>
      </c>
      <c r="H10627">
        <v>6.5277992108950203E-2</v>
      </c>
      <c r="I10627">
        <v>0.28954065572686166</v>
      </c>
      <c r="J10627">
        <v>9.2882053780582896E-2</v>
      </c>
      <c r="K10627">
        <v>2.8162522810709929E-2</v>
      </c>
      <c r="L10627">
        <v>45.08983328570082</v>
      </c>
      <c r="M10627">
        <v>64.668492000000001</v>
      </c>
    </row>
    <row r="10628" spans="1:13" x14ac:dyDescent="0.25">
      <c r="A10628" t="s">
        <v>10639</v>
      </c>
      <c r="B10628">
        <v>0</v>
      </c>
      <c r="C10628">
        <v>0</v>
      </c>
      <c r="D10628">
        <v>0.23447085267005927</v>
      </c>
      <c r="E10628">
        <v>0.11024494779514542</v>
      </c>
      <c r="F10628">
        <v>40.999036985611667</v>
      </c>
      <c r="G10628">
        <v>0.46350006145037143</v>
      </c>
      <c r="H10628">
        <v>6.2757352095419008E-2</v>
      </c>
      <c r="I10628">
        <v>0.27897344891825909</v>
      </c>
      <c r="J10628">
        <v>8.9675351372071055E-2</v>
      </c>
      <c r="K10628">
        <v>2.8052482022964231E-2</v>
      </c>
      <c r="L10628">
        <v>43.755781610685851</v>
      </c>
      <c r="M10628">
        <v>61.376663999999998</v>
      </c>
    </row>
    <row r="10629" spans="1:13" x14ac:dyDescent="0.25">
      <c r="A10629" t="s">
        <v>10640</v>
      </c>
      <c r="B10629">
        <v>0</v>
      </c>
      <c r="C10629">
        <v>0</v>
      </c>
      <c r="D10629">
        <v>0.23447085267005927</v>
      </c>
      <c r="E10629">
        <v>0.10868879074895516</v>
      </c>
      <c r="F10629">
        <v>40.420202424050217</v>
      </c>
      <c r="G10629">
        <v>0.45695625275195312</v>
      </c>
      <c r="H10629">
        <v>6.0337311710986469E-2</v>
      </c>
      <c r="I10629">
        <v>0.26898869127856656</v>
      </c>
      <c r="J10629">
        <v>8.6634750204823766E-2</v>
      </c>
      <c r="K10629">
        <v>2.7942871201379487E-2</v>
      </c>
      <c r="L10629">
        <v>42.412877471035316</v>
      </c>
      <c r="M10629">
        <v>58.261816000000003</v>
      </c>
    </row>
    <row r="10630" spans="1:13" x14ac:dyDescent="0.25">
      <c r="A10630" t="s">
        <v>10641</v>
      </c>
      <c r="B10630">
        <v>0</v>
      </c>
      <c r="C10630">
        <v>0</v>
      </c>
      <c r="D10630">
        <v>0.26643607466677816</v>
      </c>
      <c r="E10630">
        <v>0.12176757408701057</v>
      </c>
      <c r="F10630">
        <v>39.770401595064328</v>
      </c>
      <c r="G10630">
        <v>0.44961016010418337</v>
      </c>
      <c r="H10630">
        <v>5.7732219235184817E-2</v>
      </c>
      <c r="I10630">
        <v>0.25823942089278212</v>
      </c>
      <c r="J10630">
        <v>8.3363479871464752E-2</v>
      </c>
      <c r="K10630">
        <v>2.7833688665939216E-2</v>
      </c>
      <c r="L10630">
        <v>40.991954642814321</v>
      </c>
      <c r="M10630">
        <v>55.500928000000002</v>
      </c>
    </row>
    <row r="10631" spans="1:13" x14ac:dyDescent="0.25">
      <c r="A10631" t="s">
        <v>10642</v>
      </c>
      <c r="B10631">
        <v>0</v>
      </c>
      <c r="C10631">
        <v>0</v>
      </c>
      <c r="D10631">
        <v>0.26643607466677816</v>
      </c>
      <c r="E10631">
        <v>0.11980968065718794</v>
      </c>
      <c r="F10631">
        <v>39.129569792797781</v>
      </c>
      <c r="G10631">
        <v>0.4423654636047622</v>
      </c>
      <c r="H10631">
        <v>5.5253134551306371E-2</v>
      </c>
      <c r="I10631">
        <v>0.24816439458029224</v>
      </c>
      <c r="J10631">
        <v>8.0286793555174166E-2</v>
      </c>
      <c r="K10631">
        <v>2.7724932743193955E-2</v>
      </c>
      <c r="L10631">
        <v>39.581867805797351</v>
      </c>
      <c r="M10631">
        <v>53.105798669999999</v>
      </c>
    </row>
    <row r="10632" spans="1:13" x14ac:dyDescent="0.25">
      <c r="A10632" t="s">
        <v>10643</v>
      </c>
      <c r="B10632">
        <v>0</v>
      </c>
      <c r="C10632">
        <v>0</v>
      </c>
      <c r="D10632">
        <v>0.26643607466677816</v>
      </c>
      <c r="E10632">
        <v>0.11787878524797733</v>
      </c>
      <c r="F10632">
        <v>38.498668171564368</v>
      </c>
      <c r="G10632">
        <v>0.43523302924261881</v>
      </c>
      <c r="H10632">
        <v>5.2897575477534202E-2</v>
      </c>
      <c r="I10632">
        <v>0.23872957132693004</v>
      </c>
      <c r="J10632">
        <v>7.7395814720955844E-2</v>
      </c>
      <c r="K10632">
        <v>2.7616601766229609E-2</v>
      </c>
      <c r="L10632">
        <v>38.19159017492089</v>
      </c>
      <c r="M10632">
        <v>51.123622670000003</v>
      </c>
    </row>
    <row r="10633" spans="1:13" x14ac:dyDescent="0.25">
      <c r="A10633" t="s">
        <v>10644</v>
      </c>
      <c r="B10633">
        <v>0</v>
      </c>
      <c r="C10633">
        <v>0</v>
      </c>
      <c r="D10633">
        <v>0.26643607466677816</v>
      </c>
      <c r="E10633">
        <v>0.1159778314261477</v>
      </c>
      <c r="F10633">
        <v>37.878059512270681</v>
      </c>
      <c r="G10633">
        <v>0.42821695830854883</v>
      </c>
      <c r="H10633">
        <v>5.0664538065628657E-2</v>
      </c>
      <c r="I10633">
        <v>0.22990852298400177</v>
      </c>
      <c r="J10633">
        <v>7.4683876222427573E-2</v>
      </c>
      <c r="K10633">
        <v>2.7508694074647042E-2</v>
      </c>
      <c r="L10633">
        <v>36.830952008769614</v>
      </c>
      <c r="M10633">
        <v>49.577997330000002</v>
      </c>
    </row>
    <row r="10634" spans="1:13" x14ac:dyDescent="0.25">
      <c r="A10634" t="s">
        <v>10645</v>
      </c>
      <c r="B10634">
        <v>0</v>
      </c>
      <c r="C10634">
        <v>0</v>
      </c>
      <c r="D10634">
        <v>0.24248273181150079</v>
      </c>
      <c r="E10634">
        <v>0.10381637422228118</v>
      </c>
      <c r="F10634">
        <v>37.324396337955214</v>
      </c>
      <c r="G10634">
        <v>0.4219577157949374</v>
      </c>
      <c r="H10634">
        <v>4.8753596796129672E-2</v>
      </c>
      <c r="I10634">
        <v>0.22260557856167393</v>
      </c>
      <c r="J10634">
        <v>7.2419256574266552E-2</v>
      </c>
      <c r="K10634">
        <v>2.7401208014534911E-2</v>
      </c>
      <c r="L10634">
        <v>35.560654468959449</v>
      </c>
      <c r="M10634">
        <v>48.008774670000001</v>
      </c>
    </row>
    <row r="10635" spans="1:13" x14ac:dyDescent="0.25">
      <c r="A10635" t="s">
        <v>10646</v>
      </c>
      <c r="B10635">
        <v>0.9678223991691467</v>
      </c>
      <c r="C10635">
        <v>0.87903921138134777</v>
      </c>
      <c r="D10635">
        <v>0.24248273181150079</v>
      </c>
      <c r="E10635">
        <v>0.24248273181150079</v>
      </c>
      <c r="F10635">
        <v>39.511818067307431</v>
      </c>
      <c r="G10635">
        <v>0.44668683580641227</v>
      </c>
      <c r="H10635">
        <v>0.16082490162655155</v>
      </c>
      <c r="I10635">
        <v>0.38978428163490336</v>
      </c>
      <c r="J10635">
        <v>0.11059936264502135</v>
      </c>
      <c r="K10635">
        <v>2.7771910382028794E-2</v>
      </c>
      <c r="L10635">
        <v>36.34488783038325</v>
      </c>
      <c r="M10635">
        <v>46.46314933</v>
      </c>
    </row>
    <row r="10636" spans="1:13" x14ac:dyDescent="0.25">
      <c r="A10636" t="s">
        <v>10647</v>
      </c>
      <c r="B10636">
        <v>0.64168397668916877</v>
      </c>
      <c r="C10636">
        <v>0.58281909708758461</v>
      </c>
      <c r="D10636">
        <v>0.24248273181150079</v>
      </c>
      <c r="E10636">
        <v>0.20612166112163666</v>
      </c>
      <c r="F10636">
        <v>40.974100166676244</v>
      </c>
      <c r="G10636">
        <v>0.46321814709436487</v>
      </c>
      <c r="H10636">
        <v>0.14042665160631598</v>
      </c>
      <c r="I10636">
        <v>0.39791285921516412</v>
      </c>
      <c r="J10636">
        <v>0.11579342084963952</v>
      </c>
      <c r="K10636">
        <v>2.8010909593685001E-2</v>
      </c>
      <c r="L10636">
        <v>39.220740410642669</v>
      </c>
      <c r="M10636">
        <v>45.778826670000001</v>
      </c>
    </row>
    <row r="10637" spans="1:13" x14ac:dyDescent="0.25">
      <c r="A10637" t="s">
        <v>10648</v>
      </c>
      <c r="B10637">
        <v>0.47942242224914172</v>
      </c>
      <c r="C10637">
        <v>0.43544260634412235</v>
      </c>
      <c r="D10637">
        <v>0.24248273181150079</v>
      </c>
      <c r="E10637">
        <v>0.17984142821207372</v>
      </c>
      <c r="F10637">
        <v>41.845427537798805</v>
      </c>
      <c r="G10637">
        <v>0.4730686294410687</v>
      </c>
      <c r="H10637">
        <v>0.12844301276130701</v>
      </c>
      <c r="I10637">
        <v>0.40712475268432002</v>
      </c>
      <c r="J10637">
        <v>0.12128293194447536</v>
      </c>
      <c r="K10637">
        <v>2.815059146328969E-2</v>
      </c>
      <c r="L10637">
        <v>44.358661747129744</v>
      </c>
      <c r="M10637">
        <v>45.035510670000001</v>
      </c>
    </row>
    <row r="10638" spans="1:13" x14ac:dyDescent="0.25">
      <c r="A10638" t="s">
        <v>10649</v>
      </c>
      <c r="B10638">
        <v>5.0943396226415007E-3</v>
      </c>
      <c r="C10638">
        <v>4.6270103773584674E-3</v>
      </c>
      <c r="D10638">
        <v>0.24403659601870842</v>
      </c>
      <c r="E10638">
        <v>0.1165644172703585</v>
      </c>
      <c r="F10638">
        <v>41.304162291621154</v>
      </c>
      <c r="G10638">
        <v>0.46694954730379179</v>
      </c>
      <c r="H10638">
        <v>7.3781501578634515E-2</v>
      </c>
      <c r="I10638">
        <v>0.33477562959359014</v>
      </c>
      <c r="J10638">
        <v>0.10590146041806842</v>
      </c>
      <c r="K10638">
        <v>2.8040732192013834E-2</v>
      </c>
      <c r="L10638">
        <v>42.261616352151862</v>
      </c>
      <c r="M10638">
        <v>44.150610669999999</v>
      </c>
    </row>
    <row r="10639" spans="1:13" x14ac:dyDescent="0.25">
      <c r="A10639" t="s">
        <v>10650</v>
      </c>
      <c r="B10639">
        <v>0</v>
      </c>
      <c r="C10639">
        <v>0</v>
      </c>
      <c r="D10639">
        <v>0.24403659601870842</v>
      </c>
      <c r="E10639">
        <v>0.11466562958363367</v>
      </c>
      <c r="F10639">
        <v>40.725085139132602</v>
      </c>
      <c r="G10639">
        <v>0.46040299607973578</v>
      </c>
      <c r="H10639">
        <v>7.0153694425624649E-2</v>
      </c>
      <c r="I10639">
        <v>0.32201546641148887</v>
      </c>
      <c r="J10639">
        <v>0.10190129994614626</v>
      </c>
      <c r="K10639">
        <v>2.7931166686447056E-2</v>
      </c>
      <c r="L10639">
        <v>41.317743073417418</v>
      </c>
      <c r="M10639">
        <v>44.268597329999999</v>
      </c>
    </row>
    <row r="10640" spans="1:13" x14ac:dyDescent="0.25">
      <c r="A10640" t="s">
        <v>10651</v>
      </c>
      <c r="B10640">
        <v>0</v>
      </c>
      <c r="C10640">
        <v>0</v>
      </c>
      <c r="D10640">
        <v>0.24403659601870842</v>
      </c>
      <c r="E10640">
        <v>0.11264931102845922</v>
      </c>
      <c r="F10640">
        <v>40.142770959449713</v>
      </c>
      <c r="G10640">
        <v>0.453819849793622</v>
      </c>
      <c r="H10640">
        <v>6.7520215369392927E-2</v>
      </c>
      <c r="I10640">
        <v>0.31130928221170523</v>
      </c>
      <c r="J10640">
        <v>9.8633625456377924E-2</v>
      </c>
      <c r="K10640">
        <v>2.7822029292293663E-2</v>
      </c>
      <c r="L10640">
        <v>40.497138534982831</v>
      </c>
      <c r="M10640">
        <v>45.507457330000001</v>
      </c>
    </row>
    <row r="10641" spans="1:13" x14ac:dyDescent="0.25">
      <c r="A10641" t="s">
        <v>10652</v>
      </c>
      <c r="B10641">
        <v>0</v>
      </c>
      <c r="C10641">
        <v>0</v>
      </c>
      <c r="D10641">
        <v>0.24403659601870842</v>
      </c>
      <c r="E10641">
        <v>0.11088174112245913</v>
      </c>
      <c r="F10641">
        <v>39.563403061491755</v>
      </c>
      <c r="G10641">
        <v>0.44727001164985619</v>
      </c>
      <c r="H10641">
        <v>6.5198774705555448E-2</v>
      </c>
      <c r="I10641">
        <v>0.3015183720260905</v>
      </c>
      <c r="J10641">
        <v>9.5664322348863962E-2</v>
      </c>
      <c r="K10641">
        <v>2.7713318336774512E-2</v>
      </c>
      <c r="L10641">
        <v>39.744584627125874</v>
      </c>
      <c r="M10641">
        <v>46.144585329999998</v>
      </c>
    </row>
    <row r="10642" spans="1:13" x14ac:dyDescent="0.25">
      <c r="A10642" t="s">
        <v>10653</v>
      </c>
      <c r="B10642">
        <v>0</v>
      </c>
      <c r="C10642">
        <v>0</v>
      </c>
      <c r="D10642">
        <v>0.24806059497578184</v>
      </c>
      <c r="E10642">
        <v>0.11100606393388474</v>
      </c>
      <c r="F10642">
        <v>38.980757890225533</v>
      </c>
      <c r="G10642">
        <v>0.44068312345585997</v>
      </c>
      <c r="H10642">
        <v>6.2992985352520556E-2</v>
      </c>
      <c r="I10642">
        <v>0.29206092755608887</v>
      </c>
      <c r="J10642">
        <v>9.2804267352221026E-2</v>
      </c>
      <c r="K10642">
        <v>2.7605032153649529E-2</v>
      </c>
      <c r="L10642">
        <v>39.000451729801128</v>
      </c>
      <c r="M10642">
        <v>45.967605329999998</v>
      </c>
    </row>
    <row r="10643" spans="1:13" x14ac:dyDescent="0.25">
      <c r="A10643" t="s">
        <v>10654</v>
      </c>
      <c r="B10643">
        <v>0</v>
      </c>
      <c r="C10643">
        <v>0</v>
      </c>
      <c r="D10643">
        <v>0.24806059497578184</v>
      </c>
      <c r="E10643">
        <v>0.10934563390680864</v>
      </c>
      <c r="F10643">
        <v>38.405408216899424</v>
      </c>
      <c r="G10643">
        <v>0.43417871192454649</v>
      </c>
      <c r="H10643">
        <v>6.0895116205367111E-2</v>
      </c>
      <c r="I10643">
        <v>0.28301210179330299</v>
      </c>
      <c r="J10643">
        <v>9.0069845446918317E-2</v>
      </c>
      <c r="K10643">
        <v>2.7497169083186942E-2</v>
      </c>
      <c r="L10643">
        <v>38.262185092560195</v>
      </c>
      <c r="M10643">
        <v>45.106302669999998</v>
      </c>
    </row>
    <row r="10644" spans="1:13" x14ac:dyDescent="0.25">
      <c r="A10644" t="s">
        <v>10655</v>
      </c>
      <c r="B10644">
        <v>0</v>
      </c>
      <c r="C10644">
        <v>0</v>
      </c>
      <c r="D10644">
        <v>0.24806059497578184</v>
      </c>
      <c r="E10644">
        <v>0.10771564712656477</v>
      </c>
      <c r="F10644">
        <v>37.837563948091329</v>
      </c>
      <c r="G10644">
        <v>0.42775915008022924</v>
      </c>
      <c r="H10644">
        <v>5.888572572009098E-2</v>
      </c>
      <c r="I10644">
        <v>0.27431271160594922</v>
      </c>
      <c r="J10644">
        <v>8.7441948283996804E-2</v>
      </c>
      <c r="K10644">
        <v>2.7389727472140472E-2</v>
      </c>
      <c r="L10644">
        <v>37.527193842549892</v>
      </c>
      <c r="M10644">
        <v>44.162409330000003</v>
      </c>
    </row>
    <row r="10645" spans="1:13" x14ac:dyDescent="0.25">
      <c r="A10645" t="s">
        <v>10656</v>
      </c>
      <c r="B10645">
        <v>0</v>
      </c>
      <c r="C10645">
        <v>0</v>
      </c>
      <c r="D10645">
        <v>0.24806059497578184</v>
      </c>
      <c r="E10645">
        <v>0.106117180461317</v>
      </c>
      <c r="F10645">
        <v>37.278188772730857</v>
      </c>
      <c r="G10645">
        <v>0.42143533256605648</v>
      </c>
      <c r="H10645">
        <v>5.6958014885990969E-2</v>
      </c>
      <c r="I10645">
        <v>0.26594110070327159</v>
      </c>
      <c r="J10645">
        <v>8.4913660053644688E-2</v>
      </c>
      <c r="K10645">
        <v>2.7282705673724487E-2</v>
      </c>
      <c r="L10645">
        <v>36.795678044478827</v>
      </c>
      <c r="M10645">
        <v>43.619670669999998</v>
      </c>
    </row>
    <row r="10646" spans="1:13" x14ac:dyDescent="0.25">
      <c r="A10646" t="s">
        <v>10657</v>
      </c>
      <c r="B10646">
        <v>5.6426345854252012E-2</v>
      </c>
      <c r="C10646">
        <v>5.125007501731086E-2</v>
      </c>
      <c r="D10646">
        <v>0.23239380695861353</v>
      </c>
      <c r="E10646">
        <v>7.8544024461784323E-2</v>
      </c>
      <c r="F10646">
        <v>36.886192951649377</v>
      </c>
      <c r="G10646">
        <v>0.41700376293618968</v>
      </c>
      <c r="H10646">
        <v>5.5491660700469715E-2</v>
      </c>
      <c r="I10646">
        <v>0.25963631588540365</v>
      </c>
      <c r="J10646">
        <v>8.2999888516050654E-2</v>
      </c>
      <c r="K10646">
        <v>2.7176102047587736E-2</v>
      </c>
      <c r="L10646">
        <v>36.107766599410468</v>
      </c>
      <c r="M10646">
        <v>43.348301329999998</v>
      </c>
    </row>
    <row r="10647" spans="1:13" x14ac:dyDescent="0.25">
      <c r="A10647" t="s">
        <v>10658</v>
      </c>
      <c r="B10647">
        <v>0.1645793664531825</v>
      </c>
      <c r="C10647">
        <v>0.14948167827158762</v>
      </c>
      <c r="D10647">
        <v>0.23239380695861353</v>
      </c>
      <c r="E10647">
        <v>9.8573091003310867E-2</v>
      </c>
      <c r="F10647">
        <v>36.744225601230937</v>
      </c>
      <c r="G10647">
        <v>0.4153988014424379</v>
      </c>
      <c r="H10647">
        <v>5.8510377956912357E-2</v>
      </c>
      <c r="I10647">
        <v>0.26247391950832838</v>
      </c>
      <c r="J10647">
        <v>8.3507852998357168E-2</v>
      </c>
      <c r="K10647">
        <v>2.7084254599584617E-2</v>
      </c>
      <c r="L10647">
        <v>35.79640745988857</v>
      </c>
      <c r="M10647">
        <v>43.631469330000002</v>
      </c>
    </row>
    <row r="10648" spans="1:13" x14ac:dyDescent="0.25">
      <c r="A10648" t="s">
        <v>10659</v>
      </c>
      <c r="B10648">
        <v>8.972361664070144E-4</v>
      </c>
      <c r="C10648">
        <v>8.1492820668167213E-4</v>
      </c>
      <c r="D10648">
        <v>0.23239380695861353</v>
      </c>
      <c r="E10648">
        <v>9.640056912939228E-2</v>
      </c>
      <c r="F10648">
        <v>36.244934838891098</v>
      </c>
      <c r="G10648">
        <v>0.40975424693479728</v>
      </c>
      <c r="H10648">
        <v>5.3578151822249287E-2</v>
      </c>
      <c r="I10648">
        <v>0.25159466227393917</v>
      </c>
      <c r="J10648">
        <v>8.0533947807349265E-2</v>
      </c>
      <c r="K10648">
        <v>2.6978426286816837E-2</v>
      </c>
      <c r="L10648">
        <v>35.175697249494768</v>
      </c>
      <c r="M10648">
        <v>44.563564</v>
      </c>
    </row>
    <row r="10649" spans="1:13" x14ac:dyDescent="0.25">
      <c r="A10649" t="s">
        <v>10660</v>
      </c>
      <c r="B10649">
        <v>2.388783105418036E-4</v>
      </c>
      <c r="C10649">
        <v>2.1696480872425124E-4</v>
      </c>
      <c r="D10649">
        <v>0.23239380695861353</v>
      </c>
      <c r="E10649">
        <v>9.5195636925887381E-2</v>
      </c>
      <c r="F10649">
        <v>35.749024248673649</v>
      </c>
      <c r="G10649">
        <v>0.40414790576339704</v>
      </c>
      <c r="H10649">
        <v>5.1975453837576957E-2</v>
      </c>
      <c r="I10649">
        <v>0.24464118176981331</v>
      </c>
      <c r="J10649">
        <v>7.8429670424355322E-2</v>
      </c>
      <c r="K10649">
        <v>2.6873011483385095E-2</v>
      </c>
      <c r="L10649">
        <v>34.551056798654066</v>
      </c>
      <c r="M10649">
        <v>45.896813330000001</v>
      </c>
    </row>
    <row r="10650" spans="1:13" x14ac:dyDescent="0.25">
      <c r="A10650" t="s">
        <v>10661</v>
      </c>
      <c r="B10650">
        <v>0</v>
      </c>
      <c r="C10650">
        <v>0</v>
      </c>
      <c r="D10650">
        <v>0.20841559189459144</v>
      </c>
      <c r="E10650">
        <v>8.4175937754970606E-2</v>
      </c>
      <c r="F10650">
        <v>35.310910269025491</v>
      </c>
      <c r="G10650">
        <v>0.39919496365989698</v>
      </c>
      <c r="H10650">
        <v>5.0635471087045324E-2</v>
      </c>
      <c r="I10650">
        <v>0.2388560417525708</v>
      </c>
      <c r="J10650">
        <v>7.6673276217547534E-2</v>
      </c>
      <c r="K10650">
        <v>2.6768008573565205E-2</v>
      </c>
      <c r="L10650">
        <v>33.945958310368098</v>
      </c>
      <c r="M10650">
        <v>46.805310669999997</v>
      </c>
    </row>
    <row r="10651" spans="1:13" x14ac:dyDescent="0.25">
      <c r="A10651" t="s">
        <v>10662</v>
      </c>
      <c r="B10651">
        <v>6.0008078010501391E-5</v>
      </c>
      <c r="C10651">
        <v>5.4503236974208048E-5</v>
      </c>
      <c r="D10651">
        <v>0.20841559189459144</v>
      </c>
      <c r="E10651">
        <v>8.310794619273372E-2</v>
      </c>
      <c r="F10651">
        <v>34.87893735948024</v>
      </c>
      <c r="G10651">
        <v>0.39431144724488187</v>
      </c>
      <c r="H10651">
        <v>4.9346566972231602E-2</v>
      </c>
      <c r="I10651">
        <v>0.23331499629972929</v>
      </c>
      <c r="J10651">
        <v>7.498871411736456E-2</v>
      </c>
      <c r="K10651">
        <v>2.6663415947946901E-2</v>
      </c>
      <c r="L10651">
        <v>33.330657134627117</v>
      </c>
      <c r="M10651">
        <v>46.923297329999997</v>
      </c>
    </row>
    <row r="10652" spans="1:13" x14ac:dyDescent="0.25">
      <c r="A10652" t="s">
        <v>10663</v>
      </c>
      <c r="B10652">
        <v>0</v>
      </c>
      <c r="C10652">
        <v>0</v>
      </c>
      <c r="D10652">
        <v>0.20841559189459144</v>
      </c>
      <c r="E10652">
        <v>8.2077211510272904E-2</v>
      </c>
      <c r="F10652">
        <v>34.452219937688959</v>
      </c>
      <c r="G10652">
        <v>0.38948734488141451</v>
      </c>
      <c r="H10652">
        <v>4.8174279950694399E-2</v>
      </c>
      <c r="I10652">
        <v>0.22792566271532208</v>
      </c>
      <c r="J10652">
        <v>7.3369459856930511E-2</v>
      </c>
      <c r="K10652">
        <v>2.655923200340685E-2</v>
      </c>
      <c r="L10652">
        <v>32.708888557547851</v>
      </c>
      <c r="M10652">
        <v>46.050196</v>
      </c>
    </row>
    <row r="10653" spans="1:13" x14ac:dyDescent="0.25">
      <c r="A10653" t="s">
        <v>10664</v>
      </c>
      <c r="B10653">
        <v>0</v>
      </c>
      <c r="C10653">
        <v>0</v>
      </c>
      <c r="D10653">
        <v>0.20841559189459144</v>
      </c>
      <c r="E10653">
        <v>8.1051266625733837E-2</v>
      </c>
      <c r="F10653">
        <v>34.030965328515791</v>
      </c>
      <c r="G10653">
        <v>0.38472500040715724</v>
      </c>
      <c r="H10653">
        <v>4.7078619853162501E-2</v>
      </c>
      <c r="I10653">
        <v>0.222743065383572</v>
      </c>
      <c r="J10653">
        <v>7.1819166786673772E-2</v>
      </c>
      <c r="K10653">
        <v>2.6455455143087239E-2</v>
      </c>
      <c r="L10653">
        <v>32.082049050483135</v>
      </c>
      <c r="M10653">
        <v>44.622557329999999</v>
      </c>
    </row>
    <row r="10654" spans="1:13" x14ac:dyDescent="0.25">
      <c r="A10654" t="s">
        <v>10665</v>
      </c>
      <c r="B10654">
        <v>0</v>
      </c>
      <c r="C10654">
        <v>0</v>
      </c>
      <c r="D10654">
        <v>0.1822195327895019</v>
      </c>
      <c r="E10654">
        <v>7.0245878209137413E-2</v>
      </c>
      <c r="F10654">
        <v>33.670108734784201</v>
      </c>
      <c r="G10654">
        <v>0.38064546426030355</v>
      </c>
      <c r="H10654">
        <v>4.6298784997128369E-2</v>
      </c>
      <c r="I10654">
        <v>0.21903701786811125</v>
      </c>
      <c r="J10654">
        <v>7.070456591576256E-2</v>
      </c>
      <c r="K10654">
        <v>2.6352083776367871E-2</v>
      </c>
      <c r="L10654">
        <v>31.564723137885686</v>
      </c>
      <c r="M10654">
        <v>42.982542670000001</v>
      </c>
    </row>
    <row r="10655" spans="1:13" x14ac:dyDescent="0.25">
      <c r="A10655" t="s">
        <v>10666</v>
      </c>
      <c r="B10655">
        <v>0</v>
      </c>
      <c r="C10655">
        <v>0</v>
      </c>
      <c r="D10655">
        <v>0.1822195327895019</v>
      </c>
      <c r="E10655">
        <v>6.9497599070718508E-2</v>
      </c>
      <c r="F10655">
        <v>33.31379248353921</v>
      </c>
      <c r="G10655">
        <v>0.37661725734397988</v>
      </c>
      <c r="H10655">
        <v>4.555172798610483E-2</v>
      </c>
      <c r="I10655">
        <v>0.21549381421342259</v>
      </c>
      <c r="J10655">
        <v>6.9637601894639939E-2</v>
      </c>
      <c r="K10655">
        <v>2.6249116318846119E-2</v>
      </c>
      <c r="L10655">
        <v>31.049621007899429</v>
      </c>
      <c r="M10655">
        <v>41.212742669999997</v>
      </c>
    </row>
    <row r="10656" spans="1:13" x14ac:dyDescent="0.25">
      <c r="A10656" t="s">
        <v>10667</v>
      </c>
      <c r="B10656">
        <v>0</v>
      </c>
      <c r="C10656">
        <v>0</v>
      </c>
      <c r="D10656">
        <v>0.1822195327895019</v>
      </c>
      <c r="E10656">
        <v>6.8750520769330081E-2</v>
      </c>
      <c r="F10656">
        <v>32.961594209930119</v>
      </c>
      <c r="G10656">
        <v>0.37263560476229696</v>
      </c>
      <c r="H10656">
        <v>4.4839135936630768E-2</v>
      </c>
      <c r="I10656">
        <v>0.21211745281821803</v>
      </c>
      <c r="J10656">
        <v>6.8619656087023487E-2</v>
      </c>
      <c r="K10656">
        <v>2.6146551192308364E-2</v>
      </c>
      <c r="L10656">
        <v>30.541517404536517</v>
      </c>
      <c r="M10656">
        <v>39.619922670000001</v>
      </c>
    </row>
    <row r="10657" spans="1:13" x14ac:dyDescent="0.25">
      <c r="A10657" t="s">
        <v>10668</v>
      </c>
      <c r="B10657">
        <v>9.5855980612775393E-2</v>
      </c>
      <c r="C10657">
        <v>8.7062632231261664E-2</v>
      </c>
      <c r="D10657">
        <v>0.1822195327895019</v>
      </c>
      <c r="E10657">
        <v>7.5732175574618685E-2</v>
      </c>
      <c r="F10657">
        <v>32.902952670561433</v>
      </c>
      <c r="G10657">
        <v>0.37197265365175219</v>
      </c>
      <c r="H10657">
        <v>5.5886984885287407E-2</v>
      </c>
      <c r="I10657">
        <v>0.22306234170660633</v>
      </c>
      <c r="J10657">
        <v>7.0935583563961721E-2</v>
      </c>
      <c r="K10657">
        <v>2.6092788445703605E-2</v>
      </c>
      <c r="L10657">
        <v>30.043602371757871</v>
      </c>
      <c r="M10657">
        <v>37.944512000000003</v>
      </c>
    </row>
    <row r="10658" spans="1:13" x14ac:dyDescent="0.25">
      <c r="A10658" t="s">
        <v>10669</v>
      </c>
      <c r="B10658">
        <v>2.1637528128786566E-5</v>
      </c>
      <c r="C10658">
        <v>1.9652609485892329E-5</v>
      </c>
      <c r="D10658">
        <v>0.23874400627487125</v>
      </c>
      <c r="E10658">
        <v>9.0771704535186834E-2</v>
      </c>
      <c r="F10658">
        <v>32.462838447749675</v>
      </c>
      <c r="G10658">
        <v>0.36699709850907092</v>
      </c>
      <c r="H10658">
        <v>4.3895926544419282E-2</v>
      </c>
      <c r="I10658">
        <v>0.2065950557391191</v>
      </c>
      <c r="J10658">
        <v>6.6946305135994574E-2</v>
      </c>
      <c r="K10658">
        <v>2.599189116266119E-2</v>
      </c>
      <c r="L10658">
        <v>29.389479584100318</v>
      </c>
      <c r="M10658">
        <v>36.446081329999998</v>
      </c>
    </row>
    <row r="10659" spans="1:13" x14ac:dyDescent="0.25">
      <c r="A10659" t="s">
        <v>10670</v>
      </c>
      <c r="B10659">
        <v>0</v>
      </c>
      <c r="C10659">
        <v>0</v>
      </c>
      <c r="D10659">
        <v>0.23874400627487125</v>
      </c>
      <c r="E10659">
        <v>8.7735077030999087E-2</v>
      </c>
      <c r="F10659">
        <v>32.012424638577961</v>
      </c>
      <c r="G10659">
        <v>0.3619051050482861</v>
      </c>
      <c r="H10659">
        <v>4.2493141971306873E-2</v>
      </c>
      <c r="I10659">
        <v>0.20097357563860233</v>
      </c>
      <c r="J10659">
        <v>6.5281133681284534E-2</v>
      </c>
      <c r="K10659">
        <v>2.5890330744747517E-2</v>
      </c>
      <c r="L10659">
        <v>28.757528794059489</v>
      </c>
      <c r="M10659">
        <v>35.207221330000003</v>
      </c>
    </row>
    <row r="10660" spans="1:13" x14ac:dyDescent="0.25">
      <c r="A10660" t="s">
        <v>10671</v>
      </c>
      <c r="B10660">
        <v>0</v>
      </c>
      <c r="C10660">
        <v>0</v>
      </c>
      <c r="D10660">
        <v>0.23874400627487125</v>
      </c>
      <c r="E10660">
        <v>8.6406525314632762E-2</v>
      </c>
      <c r="F10660">
        <v>31.566081156451702</v>
      </c>
      <c r="G10660">
        <v>0.35685912722529189</v>
      </c>
      <c r="H10660">
        <v>4.1440514657191015E-2</v>
      </c>
      <c r="I10660">
        <v>0.19606178968435242</v>
      </c>
      <c r="J10660">
        <v>6.3807729079095335E-2</v>
      </c>
      <c r="K10660">
        <v>2.5789167161449435E-2</v>
      </c>
      <c r="L10660">
        <v>28.140585920462296</v>
      </c>
      <c r="M10660">
        <v>34.157139999999998</v>
      </c>
    </row>
    <row r="10661" spans="1:13" x14ac:dyDescent="0.25">
      <c r="A10661" t="s">
        <v>10672</v>
      </c>
      <c r="B10661">
        <v>0</v>
      </c>
      <c r="C10661">
        <v>0</v>
      </c>
      <c r="D10661">
        <v>0.23874400627487125</v>
      </c>
      <c r="E10661">
        <v>8.5191200382237139E-2</v>
      </c>
      <c r="F10661">
        <v>31.125464236464396</v>
      </c>
      <c r="G10661">
        <v>0.35187788901812062</v>
      </c>
      <c r="H10661">
        <v>4.0463430192610575E-2</v>
      </c>
      <c r="I10661">
        <v>0.19145038089923683</v>
      </c>
      <c r="J10661">
        <v>6.2425776743134292E-2</v>
      </c>
      <c r="K10661">
        <v>2.5688398862189852E-2</v>
      </c>
      <c r="L10661">
        <v>27.542972577340738</v>
      </c>
      <c r="M10661">
        <v>33.31943467</v>
      </c>
    </row>
    <row r="10662" spans="1:13" x14ac:dyDescent="0.25">
      <c r="A10662" t="s">
        <v>10673</v>
      </c>
      <c r="B10662">
        <v>0</v>
      </c>
      <c r="C10662">
        <v>0</v>
      </c>
      <c r="D10662">
        <v>0.22346295377358219</v>
      </c>
      <c r="E10662">
        <v>7.8647476714369141E-2</v>
      </c>
      <c r="F10662">
        <v>30.718462377501986</v>
      </c>
      <c r="G10662">
        <v>0.34727667395285328</v>
      </c>
      <c r="H10662">
        <v>3.9701184210630874E-2</v>
      </c>
      <c r="I10662">
        <v>0.18784685270886406</v>
      </c>
      <c r="J10662">
        <v>6.1341071766732945E-2</v>
      </c>
      <c r="K10662">
        <v>2.5588024302451901E-2</v>
      </c>
      <c r="L10662">
        <v>27.018080422869424</v>
      </c>
      <c r="M10662">
        <v>32.469930669999997</v>
      </c>
    </row>
    <row r="10663" spans="1:13" x14ac:dyDescent="0.25">
      <c r="A10663" t="s">
        <v>10674</v>
      </c>
      <c r="B10663">
        <v>2.5549593214471149E-3</v>
      </c>
      <c r="C10663">
        <v>2.3205801280941612E-3</v>
      </c>
      <c r="D10663">
        <v>0.22346295377358219</v>
      </c>
      <c r="E10663">
        <v>7.6870402213293054E-2</v>
      </c>
      <c r="F10663">
        <v>30.321396019259467</v>
      </c>
      <c r="G10663">
        <v>0.34278778116472264</v>
      </c>
      <c r="H10663">
        <v>3.8993672331774649E-2</v>
      </c>
      <c r="I10663">
        <v>0.18449978614051954</v>
      </c>
      <c r="J10663">
        <v>6.0332088544942535E-2</v>
      </c>
      <c r="K10663">
        <v>2.5488041943753235E-2</v>
      </c>
      <c r="L10663">
        <v>26.518987605652157</v>
      </c>
      <c r="M10663">
        <v>31.620426670000001</v>
      </c>
    </row>
    <row r="10664" spans="1:13" x14ac:dyDescent="0.25">
      <c r="A10664" t="s">
        <v>10675</v>
      </c>
      <c r="B10664">
        <v>0</v>
      </c>
      <c r="C10664">
        <v>0</v>
      </c>
      <c r="D10664">
        <v>0.22346295377358219</v>
      </c>
      <c r="E10664">
        <v>7.6595706488552726E-2</v>
      </c>
      <c r="F10664">
        <v>29.925233067514437</v>
      </c>
      <c r="G10664">
        <v>0.33830910151810778</v>
      </c>
      <c r="H10664">
        <v>3.8310245624388131E-2</v>
      </c>
      <c r="I10664">
        <v>0.18126673093649825</v>
      </c>
      <c r="J10664">
        <v>5.9356758852467634E-2</v>
      </c>
      <c r="K10664">
        <v>2.5388450253622612E-2</v>
      </c>
      <c r="L10664">
        <v>26.045417204508048</v>
      </c>
      <c r="M10664">
        <v>30.841714670000002</v>
      </c>
    </row>
    <row r="10665" spans="1:13" x14ac:dyDescent="0.25">
      <c r="A10665" t="s">
        <v>10676</v>
      </c>
      <c r="B10665">
        <v>0.76092724020543967</v>
      </c>
      <c r="C10665">
        <v>0.69112357982517547</v>
      </c>
      <c r="D10665">
        <v>0.22346295377358219</v>
      </c>
      <c r="E10665">
        <v>0.18909146569489166</v>
      </c>
      <c r="F10665">
        <v>31.776703955373286</v>
      </c>
      <c r="G10665">
        <v>0.35924024852522102</v>
      </c>
      <c r="H10665">
        <v>0.12894051358396108</v>
      </c>
      <c r="I10665">
        <v>0.28873051530271826</v>
      </c>
      <c r="J10665">
        <v>8.8461331077266961E-2</v>
      </c>
      <c r="K10665">
        <v>2.5595533107647093E-2</v>
      </c>
      <c r="L10665">
        <v>25.595998007568838</v>
      </c>
      <c r="M10665">
        <v>30.287177329999999</v>
      </c>
    </row>
    <row r="10666" spans="1:13" x14ac:dyDescent="0.25">
      <c r="A10666" t="s">
        <v>10677</v>
      </c>
      <c r="B10666">
        <v>1.6418709249321577</v>
      </c>
      <c r="C10666">
        <v>1.4912538956335517</v>
      </c>
      <c r="D10666">
        <v>0.23980637400901164</v>
      </c>
      <c r="E10666">
        <v>0.23980637400901164</v>
      </c>
      <c r="F10666">
        <v>36.579737593076089</v>
      </c>
      <c r="G10666">
        <v>0.41353924064556757</v>
      </c>
      <c r="H10666">
        <v>0.27946093830611762</v>
      </c>
      <c r="I10666">
        <v>0.52178581857505346</v>
      </c>
      <c r="J10666">
        <v>0.15087868373374783</v>
      </c>
      <c r="K10666">
        <v>2.6298792732728032E-2</v>
      </c>
      <c r="L10666">
        <v>35.180470109909429</v>
      </c>
      <c r="M10666">
        <v>30.275378669999998</v>
      </c>
    </row>
    <row r="10667" spans="1:13" x14ac:dyDescent="0.25">
      <c r="A10667" t="s">
        <v>10678</v>
      </c>
      <c r="B10667">
        <v>0.210901852172413</v>
      </c>
      <c r="C10667">
        <v>0.19155477076337146</v>
      </c>
      <c r="D10667">
        <v>0.23980637400901164</v>
      </c>
      <c r="E10667">
        <v>0.1852721916987041</v>
      </c>
      <c r="F10667">
        <v>37.044734086975019</v>
      </c>
      <c r="G10667">
        <v>0.41879609347291324</v>
      </c>
      <c r="H10667">
        <v>9.9457148817690799E-2</v>
      </c>
      <c r="I10667">
        <v>0.3699423466535951</v>
      </c>
      <c r="J10667">
        <v>0.11416234399336157</v>
      </c>
      <c r="K10667">
        <v>2.6294278348219388E-2</v>
      </c>
      <c r="L10667">
        <v>36.947267511078408</v>
      </c>
      <c r="M10667">
        <v>30.487754670000001</v>
      </c>
    </row>
    <row r="10668" spans="1:13" x14ac:dyDescent="0.25">
      <c r="A10668" t="s">
        <v>10679</v>
      </c>
      <c r="B10668">
        <v>0</v>
      </c>
      <c r="C10668">
        <v>0</v>
      </c>
      <c r="D10668">
        <v>0.23980637400901164</v>
      </c>
      <c r="E10668">
        <v>0.10292792886535002</v>
      </c>
      <c r="F10668">
        <v>36.57711887694596</v>
      </c>
      <c r="G10668">
        <v>0.41350963567977833</v>
      </c>
      <c r="H10668">
        <v>7.130944890000511E-2</v>
      </c>
      <c r="I10668">
        <v>0.33237913139820452</v>
      </c>
      <c r="J10668">
        <v>0.1042885604726624</v>
      </c>
      <c r="K10668">
        <v>2.6191539331774358E-2</v>
      </c>
      <c r="L10668">
        <v>36.526827065839747</v>
      </c>
      <c r="M10668">
        <v>30.13379467</v>
      </c>
    </row>
    <row r="10669" spans="1:13" x14ac:dyDescent="0.25">
      <c r="A10669" t="s">
        <v>10680</v>
      </c>
      <c r="B10669">
        <v>0</v>
      </c>
      <c r="C10669">
        <v>0</v>
      </c>
      <c r="D10669">
        <v>0.23980637400901164</v>
      </c>
      <c r="E10669">
        <v>9.97789161983723E-2</v>
      </c>
      <c r="F10669">
        <v>36.082724674324673</v>
      </c>
      <c r="G10669">
        <v>0.40792043749017515</v>
      </c>
      <c r="H10669">
        <v>6.823320729195316E-2</v>
      </c>
      <c r="I10669">
        <v>0.32134564954951461</v>
      </c>
      <c r="J10669">
        <v>0.10083535203264236</v>
      </c>
      <c r="K10669">
        <v>2.6089201743617171E-2</v>
      </c>
      <c r="L10669">
        <v>36.519464657215366</v>
      </c>
      <c r="M10669">
        <v>30.381566670000002</v>
      </c>
    </row>
    <row r="10670" spans="1:13" x14ac:dyDescent="0.25">
      <c r="A10670" t="s">
        <v>10681</v>
      </c>
      <c r="B10670">
        <v>0</v>
      </c>
      <c r="C10670">
        <v>0</v>
      </c>
      <c r="D10670">
        <v>0.19962423935867901</v>
      </c>
      <c r="E10670">
        <v>8.191584719244055E-2</v>
      </c>
      <c r="F10670">
        <v>35.66842299420653</v>
      </c>
      <c r="G10670">
        <v>0.40323669688764729</v>
      </c>
      <c r="H10670">
        <v>6.6445297546038465E-2</v>
      </c>
      <c r="I10670">
        <v>0.31371891780651789</v>
      </c>
      <c r="J10670">
        <v>9.8523272040134655E-2</v>
      </c>
      <c r="K10670">
        <v>2.5987264015268231E-2</v>
      </c>
      <c r="L10670">
        <v>36.655149173400872</v>
      </c>
      <c r="M10670">
        <v>32.599716000000001</v>
      </c>
    </row>
    <row r="10671" spans="1:13" x14ac:dyDescent="0.25">
      <c r="A10671" t="s">
        <v>10682</v>
      </c>
      <c r="B10671">
        <v>0</v>
      </c>
      <c r="C10671">
        <v>0</v>
      </c>
      <c r="D10671">
        <v>0.19962423935867901</v>
      </c>
      <c r="E10671">
        <v>8.0782176110690981E-2</v>
      </c>
      <c r="F10671">
        <v>35.254789461677333</v>
      </c>
      <c r="G10671">
        <v>0.39856050979056279</v>
      </c>
      <c r="H10671">
        <v>6.4825075566760509E-2</v>
      </c>
      <c r="I10671">
        <v>0.30637405941356105</v>
      </c>
      <c r="J10671">
        <v>9.6320541807489016E-2</v>
      </c>
      <c r="K10671">
        <v>2.5885724584375557E-2</v>
      </c>
      <c r="L10671">
        <v>36.722499558259479</v>
      </c>
      <c r="M10671">
        <v>34.86506</v>
      </c>
    </row>
    <row r="10672" spans="1:13" x14ac:dyDescent="0.25">
      <c r="A10672" t="s">
        <v>10683</v>
      </c>
      <c r="B10672">
        <v>0</v>
      </c>
      <c r="C10672">
        <v>0</v>
      </c>
      <c r="D10672">
        <v>0.19962423935867901</v>
      </c>
      <c r="E10672">
        <v>7.9764336078802872E-2</v>
      </c>
      <c r="F10672">
        <v>34.844313874556363</v>
      </c>
      <c r="G10672">
        <v>0.39392002372448176</v>
      </c>
      <c r="H10672">
        <v>6.3253019018471565E-2</v>
      </c>
      <c r="I10672">
        <v>0.29909040970366779</v>
      </c>
      <c r="J10672">
        <v>9.4144486170370092E-2</v>
      </c>
      <c r="K10672">
        <v>2.5784581894692862E-2</v>
      </c>
      <c r="L10672">
        <v>36.68339315930222</v>
      </c>
      <c r="M10672">
        <v>35.938738669999999</v>
      </c>
    </row>
    <row r="10673" spans="1:13" x14ac:dyDescent="0.25">
      <c r="A10673" t="s">
        <v>10684</v>
      </c>
      <c r="B10673">
        <v>0</v>
      </c>
      <c r="C10673">
        <v>0</v>
      </c>
      <c r="D10673">
        <v>0.19962423935867901</v>
      </c>
      <c r="E10673">
        <v>7.8787446730977553E-2</v>
      </c>
      <c r="F10673">
        <v>34.437849989963276</v>
      </c>
      <c r="G10673">
        <v>0.38932489053752101</v>
      </c>
      <c r="H10673">
        <v>6.170413093501511E-2</v>
      </c>
      <c r="I10673">
        <v>0.29184192874941434</v>
      </c>
      <c r="J10673">
        <v>9.1982701394005439E-2</v>
      </c>
      <c r="K10673">
        <v>2.5683834396053585E-2</v>
      </c>
      <c r="L10673">
        <v>36.541864828720243</v>
      </c>
      <c r="M10673">
        <v>35.962336000000001</v>
      </c>
    </row>
    <row r="10674" spans="1:13" x14ac:dyDescent="0.25">
      <c r="A10674" t="s">
        <v>10685</v>
      </c>
      <c r="B10674">
        <v>0</v>
      </c>
      <c r="C10674">
        <v>0</v>
      </c>
      <c r="D10674">
        <v>0.19276026672147931</v>
      </c>
      <c r="E10674">
        <v>7.5092538378413301E-2</v>
      </c>
      <c r="F10674">
        <v>34.050096592403854</v>
      </c>
      <c r="G10674">
        <v>0.38494128212106465</v>
      </c>
      <c r="H10674">
        <v>6.0235921360450889E-2</v>
      </c>
      <c r="I10674">
        <v>0.28493942445006548</v>
      </c>
      <c r="J10674">
        <v>8.9924698502678632E-2</v>
      </c>
      <c r="K10674">
        <v>2.5583480544347611E-2</v>
      </c>
      <c r="L10674">
        <v>36.312023655203468</v>
      </c>
      <c r="M10674">
        <v>36.210107999999998</v>
      </c>
    </row>
    <row r="10675" spans="1:13" x14ac:dyDescent="0.25">
      <c r="A10675" t="s">
        <v>10686</v>
      </c>
      <c r="B10675">
        <v>0</v>
      </c>
      <c r="C10675">
        <v>0</v>
      </c>
      <c r="D10675">
        <v>0.19276026672147931</v>
      </c>
      <c r="E10675">
        <v>7.4245031450934973E-2</v>
      </c>
      <c r="F10675">
        <v>33.667086278360188</v>
      </c>
      <c r="G10675">
        <v>0.38061129495191914</v>
      </c>
      <c r="H10675">
        <v>5.878751970235483E-2</v>
      </c>
      <c r="I10675">
        <v>0.27811010016322085</v>
      </c>
      <c r="J10675">
        <v>8.7889386819216431E-2</v>
      </c>
      <c r="K10675">
        <v>2.5483518801498909E-2</v>
      </c>
      <c r="L10675">
        <v>36.013989106080331</v>
      </c>
      <c r="M10675">
        <v>36.198309330000001</v>
      </c>
    </row>
    <row r="10676" spans="1:13" x14ac:dyDescent="0.25">
      <c r="A10676" t="s">
        <v>10687</v>
      </c>
      <c r="B10676">
        <v>1.8885234550804922E-3</v>
      </c>
      <c r="C10676">
        <v>1.715279755928685E-3</v>
      </c>
      <c r="D10676">
        <v>0.19276026672147931</v>
      </c>
      <c r="E10676">
        <v>7.2841557791864742E-2</v>
      </c>
      <c r="F10676">
        <v>33.292008927993024</v>
      </c>
      <c r="G10676">
        <v>0.37637099108807909</v>
      </c>
      <c r="H10676">
        <v>5.7391266388474534E-2</v>
      </c>
      <c r="I10676">
        <v>0.27151831649798147</v>
      </c>
      <c r="J10676">
        <v>8.5924569743009341E-2</v>
      </c>
      <c r="K10676">
        <v>2.5383947635441075E-2</v>
      </c>
      <c r="L10676">
        <v>35.662478913289213</v>
      </c>
      <c r="M10676">
        <v>35.84434933</v>
      </c>
    </row>
    <row r="10677" spans="1:13" x14ac:dyDescent="0.25">
      <c r="A10677" t="s">
        <v>10688</v>
      </c>
      <c r="B10677">
        <v>1.0724712942126706E-2</v>
      </c>
      <c r="C10677">
        <v>9.7408814003807787E-3</v>
      </c>
      <c r="D10677">
        <v>0.19276026672147931</v>
      </c>
      <c r="E10677">
        <v>6.9701860522142209E-2</v>
      </c>
      <c r="F10677">
        <v>32.937679768208824</v>
      </c>
      <c r="G10677">
        <v>0.37236524852901892</v>
      </c>
      <c r="H10677">
        <v>5.6102540236383829E-2</v>
      </c>
      <c r="I10677">
        <v>0.26540203697032866</v>
      </c>
      <c r="J10677">
        <v>8.4101537167596885E-2</v>
      </c>
      <c r="K10677">
        <v>2.5284765520093205E-2</v>
      </c>
      <c r="L10677">
        <v>35.323326799894922</v>
      </c>
      <c r="M10677">
        <v>35.690966670000002</v>
      </c>
    </row>
    <row r="10678" spans="1:13" x14ac:dyDescent="0.25">
      <c r="A10678" t="s">
        <v>10689</v>
      </c>
      <c r="B10678">
        <v>9.949454734291617E-2</v>
      </c>
      <c r="C10678">
        <v>9.0367415042410429E-2</v>
      </c>
      <c r="D10678">
        <v>0.13184152278863245</v>
      </c>
      <c r="E10678">
        <v>6.1284033580329488E-2</v>
      </c>
      <c r="F10678">
        <v>32.92123000382869</v>
      </c>
      <c r="G10678">
        <v>0.37217928155609614</v>
      </c>
      <c r="H10678">
        <v>6.2540710395124863E-2</v>
      </c>
      <c r="I10678">
        <v>0.27358762622445509</v>
      </c>
      <c r="J10678">
        <v>8.6272741575559905E-2</v>
      </c>
      <c r="K10678">
        <v>2.520786917234075E-2</v>
      </c>
      <c r="L10678">
        <v>36.699901676648466</v>
      </c>
      <c r="M10678">
        <v>36.528672</v>
      </c>
    </row>
    <row r="10679" spans="1:13" x14ac:dyDescent="0.25">
      <c r="A10679" t="s">
        <v>10690</v>
      </c>
      <c r="B10679">
        <v>3.003288904275573E-3</v>
      </c>
      <c r="C10679">
        <v>2.727782196641848E-3</v>
      </c>
      <c r="D10679">
        <v>0.13184152278863245</v>
      </c>
      <c r="E10679">
        <v>5.0179847432853052E-2</v>
      </c>
      <c r="F10679">
        <v>32.685383906860096</v>
      </c>
      <c r="G10679">
        <v>0.36951300721222713</v>
      </c>
      <c r="H10679">
        <v>5.6075265889878406E-2</v>
      </c>
      <c r="I10679">
        <v>0.26422872046836349</v>
      </c>
      <c r="J10679">
        <v>8.3749306669575974E-2</v>
      </c>
      <c r="K10679">
        <v>2.5109668635283324E-2</v>
      </c>
      <c r="L10679">
        <v>35.768315474965782</v>
      </c>
      <c r="M10679">
        <v>38.34566667</v>
      </c>
    </row>
    <row r="10680" spans="1:13" x14ac:dyDescent="0.25">
      <c r="A10680" t="s">
        <v>10691</v>
      </c>
      <c r="B10680">
        <v>0</v>
      </c>
      <c r="C10680">
        <v>0</v>
      </c>
      <c r="D10680">
        <v>0.13184152278863245</v>
      </c>
      <c r="E10680">
        <v>4.921414605318402E-2</v>
      </c>
      <c r="F10680">
        <v>32.441199819897662</v>
      </c>
      <c r="G10680">
        <v>0.3667524706817763</v>
      </c>
      <c r="H10680">
        <v>5.5068419212068821E-2</v>
      </c>
      <c r="I10680">
        <v>0.25993845679403088</v>
      </c>
      <c r="J10680">
        <v>8.2457095476984002E-2</v>
      </c>
      <c r="K10680">
        <v>2.5011558188481012E-2</v>
      </c>
      <c r="L10680">
        <v>35.321345768407063</v>
      </c>
      <c r="M10680">
        <v>39.891292</v>
      </c>
    </row>
    <row r="10681" spans="1:13" x14ac:dyDescent="0.25">
      <c r="A10681" t="s">
        <v>10692</v>
      </c>
      <c r="B10681">
        <v>0</v>
      </c>
      <c r="C10681">
        <v>0</v>
      </c>
      <c r="D10681">
        <v>0.13184152278863245</v>
      </c>
      <c r="E10681">
        <v>4.8794568679592532E-2</v>
      </c>
      <c r="F10681">
        <v>32.198714274357286</v>
      </c>
      <c r="G10681">
        <v>0.36401113640853316</v>
      </c>
      <c r="H10681">
        <v>5.4197896962300707E-2</v>
      </c>
      <c r="I10681">
        <v>0.25593016252512474</v>
      </c>
      <c r="J10681">
        <v>8.1248343140300119E-2</v>
      </c>
      <c r="K10681">
        <v>2.491383108504101E-2</v>
      </c>
      <c r="L10681">
        <v>34.935374992451379</v>
      </c>
      <c r="M10681">
        <v>40.469426669999997</v>
      </c>
    </row>
    <row r="10682" spans="1:13" x14ac:dyDescent="0.25">
      <c r="A10682" t="s">
        <v>10693</v>
      </c>
      <c r="B10682">
        <v>0</v>
      </c>
      <c r="C10682">
        <v>0</v>
      </c>
      <c r="D10682">
        <v>0.20142520355289809</v>
      </c>
      <c r="E10682">
        <v>7.3495257147557377E-2</v>
      </c>
      <c r="F10682">
        <v>31.827223815292641</v>
      </c>
      <c r="G10682">
        <v>0.35981138287126468</v>
      </c>
      <c r="H10682">
        <v>5.2595231481357578E-2</v>
      </c>
      <c r="I10682">
        <v>0.24872590889939253</v>
      </c>
      <c r="J10682">
        <v>7.9085043999162427E-2</v>
      </c>
      <c r="K10682">
        <v>2.4816485827145299E-2</v>
      </c>
      <c r="L10682">
        <v>34.379754880988422</v>
      </c>
      <c r="M10682">
        <v>40.198057329999997</v>
      </c>
    </row>
    <row r="10683" spans="1:13" x14ac:dyDescent="0.25">
      <c r="A10683" t="s">
        <v>10694</v>
      </c>
      <c r="B10683">
        <v>0</v>
      </c>
      <c r="C10683">
        <v>0</v>
      </c>
      <c r="D10683">
        <v>0.20142520355289809</v>
      </c>
      <c r="E10683">
        <v>7.2524858049597615E-2</v>
      </c>
      <c r="F10683">
        <v>31.457966474367133</v>
      </c>
      <c r="G10683">
        <v>0.35563687505855496</v>
      </c>
      <c r="H10683">
        <v>5.1121880576829586E-2</v>
      </c>
      <c r="I10683">
        <v>0.24184067872563006</v>
      </c>
      <c r="J10683">
        <v>7.7030793123150851E-2</v>
      </c>
      <c r="K10683">
        <v>2.4719520922827868E-2</v>
      </c>
      <c r="L10683">
        <v>33.839749648402105</v>
      </c>
      <c r="M10683">
        <v>39.38394933</v>
      </c>
    </row>
    <row r="10684" spans="1:13" x14ac:dyDescent="0.25">
      <c r="A10684" t="s">
        <v>10695</v>
      </c>
      <c r="B10684">
        <v>0</v>
      </c>
      <c r="C10684">
        <v>0</v>
      </c>
      <c r="D10684">
        <v>0.20142520355289809</v>
      </c>
      <c r="E10684">
        <v>7.1664079927986832E-2</v>
      </c>
      <c r="F10684">
        <v>31.093133673193204</v>
      </c>
      <c r="G10684">
        <v>0.35151238730967466</v>
      </c>
      <c r="H10684">
        <v>4.9710060059400152E-2</v>
      </c>
      <c r="I10684">
        <v>0.23517910596130329</v>
      </c>
      <c r="J10684">
        <v>7.5045940168351921E-2</v>
      </c>
      <c r="K10684">
        <v>2.4622934885953653E-2</v>
      </c>
      <c r="L10684">
        <v>33.295248617428264</v>
      </c>
      <c r="M10684">
        <v>37.991706669999999</v>
      </c>
    </row>
    <row r="10685" spans="1:13" x14ac:dyDescent="0.25">
      <c r="A10685" t="s">
        <v>10696</v>
      </c>
      <c r="B10685">
        <v>0</v>
      </c>
      <c r="C10685">
        <v>0</v>
      </c>
      <c r="D10685">
        <v>0.20142520355289809</v>
      </c>
      <c r="E10685">
        <v>7.0805593027075717E-2</v>
      </c>
      <c r="F10685">
        <v>30.732217593536447</v>
      </c>
      <c r="G10685">
        <v>0.34743217866579829</v>
      </c>
      <c r="H10685">
        <v>4.8344204929362949E-2</v>
      </c>
      <c r="I10685">
        <v>0.22872588072482769</v>
      </c>
      <c r="J10685">
        <v>7.3122981339982421E-2</v>
      </c>
      <c r="K10685">
        <v>2.4526726236191277E-2</v>
      </c>
      <c r="L10685">
        <v>32.737574799237997</v>
      </c>
      <c r="M10685">
        <v>36.363490669999997</v>
      </c>
    </row>
    <row r="10686" spans="1:13" x14ac:dyDescent="0.25">
      <c r="A10686" t="s">
        <v>10697</v>
      </c>
      <c r="B10686">
        <v>0</v>
      </c>
      <c r="C10686">
        <v>0</v>
      </c>
      <c r="D10686">
        <v>0.22590875701489788</v>
      </c>
      <c r="E10686">
        <v>7.8498800024876692E-2</v>
      </c>
      <c r="F10686">
        <v>30.330154602906674</v>
      </c>
      <c r="G10686">
        <v>0.34288679822358648</v>
      </c>
      <c r="H10686">
        <v>4.6810898053161111E-2</v>
      </c>
      <c r="I10686">
        <v>0.22148637587684991</v>
      </c>
      <c r="J10686">
        <v>7.0968328310303183E-2</v>
      </c>
      <c r="K10686">
        <v>2.4430893498996534E-2</v>
      </c>
      <c r="L10686">
        <v>32.072483201389936</v>
      </c>
      <c r="M10686">
        <v>34.511099999999999</v>
      </c>
    </row>
    <row r="10687" spans="1:13" x14ac:dyDescent="0.25">
      <c r="A10687" t="s">
        <v>10698</v>
      </c>
      <c r="B10687">
        <v>0</v>
      </c>
      <c r="C10687">
        <v>0</v>
      </c>
      <c r="D10687">
        <v>0.22590875701489788</v>
      </c>
      <c r="E10687">
        <v>7.7470078457478039E-2</v>
      </c>
      <c r="F10687">
        <v>29.933546209475278</v>
      </c>
      <c r="G10687">
        <v>0.33840308279408132</v>
      </c>
      <c r="H10687">
        <v>4.5340625829400738E-2</v>
      </c>
      <c r="I10687">
        <v>0.21453217350406781</v>
      </c>
      <c r="J10687">
        <v>6.8898419181283158E-2</v>
      </c>
      <c r="K10687">
        <v>2.4335435205584646E-2</v>
      </c>
      <c r="L10687">
        <v>31.39634891565823</v>
      </c>
      <c r="M10687">
        <v>32.87108533</v>
      </c>
    </row>
    <row r="10688" spans="1:13" x14ac:dyDescent="0.25">
      <c r="A10688" t="s">
        <v>10699</v>
      </c>
      <c r="B10688">
        <v>0</v>
      </c>
      <c r="C10688">
        <v>0</v>
      </c>
      <c r="D10688">
        <v>0.22590875701489788</v>
      </c>
      <c r="E10688">
        <v>7.6455237638058712E-2</v>
      </c>
      <c r="F10688">
        <v>29.542080832249983</v>
      </c>
      <c r="G10688">
        <v>0.3339775099089542</v>
      </c>
      <c r="H10688">
        <v>4.3927605447633473E-2</v>
      </c>
      <c r="I10688">
        <v>0.20784690033076073</v>
      </c>
      <c r="J10688">
        <v>6.6907869069202805E-2</v>
      </c>
      <c r="K10688">
        <v>2.4240349892910715E-2</v>
      </c>
      <c r="L10688">
        <v>30.705588710421807</v>
      </c>
      <c r="M10688">
        <v>31.431647999999999</v>
      </c>
    </row>
    <row r="10689" spans="1:13" x14ac:dyDescent="0.25">
      <c r="A10689" t="s">
        <v>10700</v>
      </c>
      <c r="B10689">
        <v>0</v>
      </c>
      <c r="C10689">
        <v>0</v>
      </c>
      <c r="D10689">
        <v>0.22590875701489788</v>
      </c>
      <c r="E10689">
        <v>7.5455140318011579E-2</v>
      </c>
      <c r="F10689">
        <v>29.155443451377053</v>
      </c>
      <c r="G10689">
        <v>0.32960651822307074</v>
      </c>
      <c r="H10689">
        <v>4.2574874984577536E-2</v>
      </c>
      <c r="I10689">
        <v>0.20144637188929082</v>
      </c>
      <c r="J10689">
        <v>6.5001259575405368E-2</v>
      </c>
      <c r="K10689">
        <v>2.4145636103645396E-2</v>
      </c>
      <c r="L10689">
        <v>30.000805816831456</v>
      </c>
      <c r="M10689">
        <v>30.121995999999999</v>
      </c>
    </row>
    <row r="10690" spans="1:13" x14ac:dyDescent="0.25">
      <c r="A10690" t="s">
        <v>10701</v>
      </c>
      <c r="B10690">
        <v>0</v>
      </c>
      <c r="C10690">
        <v>0</v>
      </c>
      <c r="D10690">
        <v>0.21684986602473799</v>
      </c>
      <c r="E10690">
        <v>7.1507085338516227E-2</v>
      </c>
      <c r="F10690">
        <v>28.788413844183914</v>
      </c>
      <c r="G10690">
        <v>0.32545719526341343</v>
      </c>
      <c r="H10690">
        <v>4.1369398660757083E-2</v>
      </c>
      <c r="I10690">
        <v>0.19574256578486796</v>
      </c>
      <c r="J10690">
        <v>6.3299846941651791E-2</v>
      </c>
      <c r="K10690">
        <v>2.4051292386154419E-2</v>
      </c>
      <c r="L10690">
        <v>29.318191704309168</v>
      </c>
      <c r="M10690">
        <v>28.883136</v>
      </c>
    </row>
    <row r="10691" spans="1:13" x14ac:dyDescent="0.25">
      <c r="A10691" t="s">
        <v>10702</v>
      </c>
      <c r="B10691">
        <v>0</v>
      </c>
      <c r="C10691">
        <v>0</v>
      </c>
      <c r="D10691">
        <v>0.21684986602473799</v>
      </c>
      <c r="E10691">
        <v>7.0604652047812189E-2</v>
      </c>
      <c r="F10691">
        <v>28.426576284536409</v>
      </c>
      <c r="G10691">
        <v>0.32136656915455475</v>
      </c>
      <c r="H10691">
        <v>4.0221621802444325E-2</v>
      </c>
      <c r="I10691">
        <v>0.19031176924279122</v>
      </c>
      <c r="J10691">
        <v>6.1678892721666177E-2</v>
      </c>
      <c r="K10691">
        <v>2.3957317294474558E-2</v>
      </c>
      <c r="L10691">
        <v>28.633685245680386</v>
      </c>
      <c r="M10691">
        <v>27.614779330000001</v>
      </c>
    </row>
    <row r="10692" spans="1:13" x14ac:dyDescent="0.25">
      <c r="A10692" t="s">
        <v>10703</v>
      </c>
      <c r="B10692">
        <v>0</v>
      </c>
      <c r="C10692">
        <v>0</v>
      </c>
      <c r="D10692">
        <v>0.21684986602473799</v>
      </c>
      <c r="E10692">
        <v>6.9715012806679369E-2</v>
      </c>
      <c r="F10692">
        <v>28.069854008138364</v>
      </c>
      <c r="G10692">
        <v>0.3173337720649691</v>
      </c>
      <c r="H10692">
        <v>3.9129355575412923E-2</v>
      </c>
      <c r="I10692">
        <v>0.18514362562164385</v>
      </c>
      <c r="J10692">
        <v>6.0135347679747986E-2</v>
      </c>
      <c r="K10692">
        <v>2.3863709388293589E-2</v>
      </c>
      <c r="L10692">
        <v>27.950116250928609</v>
      </c>
      <c r="M10692">
        <v>26.559978529999999</v>
      </c>
    </row>
    <row r="10693" spans="1:13" x14ac:dyDescent="0.25">
      <c r="A10693" t="s">
        <v>10704</v>
      </c>
      <c r="B10693">
        <v>0</v>
      </c>
      <c r="C10693">
        <v>0</v>
      </c>
      <c r="D10693">
        <v>0.21684986602473799</v>
      </c>
      <c r="E10693">
        <v>6.8837978140788264E-2</v>
      </c>
      <c r="F10693">
        <v>27.717924828249593</v>
      </c>
      <c r="G10693">
        <v>0.31335516162682875</v>
      </c>
      <c r="H10693">
        <v>3.8092699298853457E-2</v>
      </c>
      <c r="I10693">
        <v>0.18023860485799367</v>
      </c>
      <c r="J10693">
        <v>5.8669349821912048E-2</v>
      </c>
      <c r="K10693">
        <v>2.3770467232924881E-2</v>
      </c>
      <c r="L10693">
        <v>27.272421647243078</v>
      </c>
      <c r="M10693">
        <v>25.48629987</v>
      </c>
    </row>
    <row r="10694" spans="1:13" x14ac:dyDescent="0.25">
      <c r="A10694" t="s">
        <v>10705</v>
      </c>
      <c r="B10694">
        <v>0</v>
      </c>
      <c r="C10694">
        <v>0</v>
      </c>
      <c r="D10694">
        <v>0.22749311671284789</v>
      </c>
      <c r="E10694">
        <v>7.130795746143033E-2</v>
      </c>
      <c r="F10694">
        <v>27.353819255384909</v>
      </c>
      <c r="G10694">
        <v>0.30923889529948601</v>
      </c>
      <c r="H10694">
        <v>3.7020702077547117E-2</v>
      </c>
      <c r="I10694">
        <v>0.17516634765668979</v>
      </c>
      <c r="J10694">
        <v>5.7154206098402993E-2</v>
      </c>
      <c r="K10694">
        <v>2.3677589399289E-2</v>
      </c>
      <c r="L10694">
        <v>26.571271902766703</v>
      </c>
      <c r="M10694">
        <v>24.620277730000002</v>
      </c>
    </row>
    <row r="10695" spans="1:13" x14ac:dyDescent="0.25">
      <c r="A10695" t="s">
        <v>10706</v>
      </c>
      <c r="B10695">
        <v>0</v>
      </c>
      <c r="C10695">
        <v>0</v>
      </c>
      <c r="D10695">
        <v>0.22749311671284789</v>
      </c>
      <c r="E10695">
        <v>7.0369925921651019E-2</v>
      </c>
      <c r="F10695">
        <v>26.99463724068681</v>
      </c>
      <c r="G10695">
        <v>0.30517829051155154</v>
      </c>
      <c r="H10695">
        <v>3.6008996396527312E-2</v>
      </c>
      <c r="I10695">
        <v>0.17037938103011818</v>
      </c>
      <c r="J10695">
        <v>5.5723134005333901E-2</v>
      </c>
      <c r="K10695">
        <v>2.3585074463890295E-2</v>
      </c>
      <c r="L10695">
        <v>25.883794528779166</v>
      </c>
      <c r="M10695">
        <v>23.840385869999999</v>
      </c>
    </row>
    <row r="10696" spans="1:13" x14ac:dyDescent="0.25">
      <c r="A10696" t="s">
        <v>10707</v>
      </c>
      <c r="B10696">
        <v>0</v>
      </c>
      <c r="C10696">
        <v>0</v>
      </c>
      <c r="D10696">
        <v>0.22749311671284789</v>
      </c>
      <c r="E10696">
        <v>6.9444601575605475E-2</v>
      </c>
      <c r="F10696">
        <v>26.640279113864551</v>
      </c>
      <c r="G10696">
        <v>0.30117222047592901</v>
      </c>
      <c r="H10696">
        <v>3.5054705574491286E-2</v>
      </c>
      <c r="I10696">
        <v>0.16586408880790685</v>
      </c>
      <c r="J10696">
        <v>5.4372124991361903E-2</v>
      </c>
      <c r="K10696">
        <v>2.3492921008794108E-2</v>
      </c>
      <c r="L10696">
        <v>25.211042493352192</v>
      </c>
      <c r="M10696">
        <v>23.184380000000001</v>
      </c>
    </row>
    <row r="10697" spans="1:13" x14ac:dyDescent="0.25">
      <c r="A10697" t="s">
        <v>10708</v>
      </c>
      <c r="B10697">
        <v>0</v>
      </c>
      <c r="C10697">
        <v>0</v>
      </c>
      <c r="D10697">
        <v>0.22749311671284789</v>
      </c>
      <c r="E10697">
        <v>6.8531028996348151E-2</v>
      </c>
      <c r="F10697">
        <v>26.290931306703246</v>
      </c>
      <c r="G10697">
        <v>0.29722279283098529</v>
      </c>
      <c r="H10697">
        <v>3.415624366175541E-2</v>
      </c>
      <c r="I10697">
        <v>0.16161295518823432</v>
      </c>
      <c r="J10697">
        <v>5.3098966747048996E-2</v>
      </c>
      <c r="K10697">
        <v>2.3401127621606791E-2</v>
      </c>
      <c r="L10697">
        <v>24.556103506034102</v>
      </c>
      <c r="M10697">
        <v>22.444603600000001</v>
      </c>
    </row>
    <row r="10698" spans="1:13" x14ac:dyDescent="0.25">
      <c r="A10698" t="s">
        <v>10709</v>
      </c>
      <c r="B10698">
        <v>0</v>
      </c>
      <c r="C10698">
        <v>0</v>
      </c>
      <c r="D10698">
        <v>0.23054061112602628</v>
      </c>
      <c r="E10698">
        <v>6.8462881126254191E-2</v>
      </c>
      <c r="F10698">
        <v>25.944636435709096</v>
      </c>
      <c r="G10698">
        <v>0.29330787907235883</v>
      </c>
      <c r="H10698">
        <v>3.3245162352977302E-2</v>
      </c>
      <c r="I10698">
        <v>0.157281443351587</v>
      </c>
      <c r="J10698">
        <v>5.1803292197744134E-2</v>
      </c>
      <c r="K10698">
        <v>2.3309692895452937E-2</v>
      </c>
      <c r="L10698">
        <v>23.882862114266555</v>
      </c>
      <c r="M10698">
        <v>21.789777600000001</v>
      </c>
    </row>
    <row r="10699" spans="1:13" x14ac:dyDescent="0.25">
      <c r="A10699" t="s">
        <v>10710</v>
      </c>
      <c r="B10699">
        <v>4.5294558882926671E-4</v>
      </c>
      <c r="C10699">
        <v>4.1139462523801261E-4</v>
      </c>
      <c r="D10699">
        <v>0.23054061112602628</v>
      </c>
      <c r="E10699">
        <v>6.7410674701586251E-2</v>
      </c>
      <c r="F10699">
        <v>25.603462529817865</v>
      </c>
      <c r="G10699">
        <v>0.28945085856718489</v>
      </c>
      <c r="H10699">
        <v>3.2394046844986236E-2</v>
      </c>
      <c r="I10699">
        <v>0.15324270320439212</v>
      </c>
      <c r="J10699">
        <v>5.0593426900331924E-2</v>
      </c>
      <c r="K10699">
        <v>2.3218615428954301E-2</v>
      </c>
      <c r="L10699">
        <v>23.232076632451069</v>
      </c>
      <c r="M10699">
        <v>21.166808</v>
      </c>
    </row>
    <row r="10700" spans="1:13" x14ac:dyDescent="0.25">
      <c r="A10700" t="s">
        <v>10711</v>
      </c>
      <c r="B10700">
        <v>6.7226068893892085E-2</v>
      </c>
      <c r="C10700">
        <v>6.1059085463908501E-2</v>
      </c>
      <c r="D10700">
        <v>0.23054061112602628</v>
      </c>
      <c r="E10700">
        <v>7.2931642329370924E-2</v>
      </c>
      <c r="F10700">
        <v>25.407916737201006</v>
      </c>
      <c r="G10700">
        <v>0.28724018501096776</v>
      </c>
      <c r="H10700">
        <v>3.5381781574970642E-2</v>
      </c>
      <c r="I10700">
        <v>0.15390238921746907</v>
      </c>
      <c r="J10700">
        <v>5.0827601428696655E-2</v>
      </c>
      <c r="K10700">
        <v>2.3138055449349104E-2</v>
      </c>
      <c r="L10700">
        <v>22.604294158366329</v>
      </c>
      <c r="M10700">
        <v>20.671264000000001</v>
      </c>
    </row>
    <row r="10701" spans="1:13" x14ac:dyDescent="0.25">
      <c r="A10701" t="s">
        <v>10712</v>
      </c>
      <c r="B10701">
        <v>0.32959696497604679</v>
      </c>
      <c r="C10701">
        <v>0.29936138739396706</v>
      </c>
      <c r="D10701">
        <v>0.23054061112602628</v>
      </c>
      <c r="E10701">
        <v>0.18012828105188827</v>
      </c>
      <c r="F10701">
        <v>25.748402125213307</v>
      </c>
      <c r="G10701">
        <v>0.29108942172163582</v>
      </c>
      <c r="H10701">
        <v>4.8964263298017278E-2</v>
      </c>
      <c r="I10701">
        <v>0.17112377868956763</v>
      </c>
      <c r="J10701">
        <v>5.6493539331072422E-2</v>
      </c>
      <c r="K10701">
        <v>2.3086827255256431E-2</v>
      </c>
      <c r="L10701">
        <v>22.511729881035706</v>
      </c>
      <c r="M10701">
        <v>20.095489069999999</v>
      </c>
    </row>
    <row r="10702" spans="1:13" x14ac:dyDescent="0.25">
      <c r="A10702" t="s">
        <v>10713</v>
      </c>
      <c r="B10702">
        <v>1.3187871444232033</v>
      </c>
      <c r="C10702">
        <v>1.1978082057296329</v>
      </c>
      <c r="D10702">
        <v>0.21422865964169235</v>
      </c>
      <c r="E10702">
        <v>0.21422865964169235</v>
      </c>
      <c r="F10702">
        <v>29.658824434319829</v>
      </c>
      <c r="G10702">
        <v>0.33529731326805567</v>
      </c>
      <c r="H10702">
        <v>0.21006778416000838</v>
      </c>
      <c r="I10702">
        <v>0.34221520283849399</v>
      </c>
      <c r="J10702">
        <v>0.10984690472555585</v>
      </c>
      <c r="K10702">
        <v>2.3476637308773928E-2</v>
      </c>
      <c r="L10702">
        <v>25.478995049940952</v>
      </c>
      <c r="M10702">
        <v>19.674276670000001</v>
      </c>
    </row>
    <row r="10703" spans="1:13" x14ac:dyDescent="0.25">
      <c r="A10703" t="s">
        <v>10714</v>
      </c>
      <c r="B10703">
        <v>2.24783422768455</v>
      </c>
      <c r="C10703">
        <v>2.0416291548078886</v>
      </c>
      <c r="D10703">
        <v>0.21422865964169235</v>
      </c>
      <c r="E10703">
        <v>0.21422865964169235</v>
      </c>
      <c r="F10703">
        <v>36.929050267746099</v>
      </c>
      <c r="G10703">
        <v>0.41748827111259912</v>
      </c>
      <c r="H10703">
        <v>0.39529951888912152</v>
      </c>
      <c r="I10703">
        <v>0.65868648051212342</v>
      </c>
      <c r="J10703">
        <v>0.18603846644069602</v>
      </c>
      <c r="K10703">
        <v>2.460315087130208E-2</v>
      </c>
      <c r="L10703">
        <v>28.059345175249984</v>
      </c>
      <c r="M10703">
        <v>19.368691200000001</v>
      </c>
    </row>
    <row r="10704" spans="1:13" x14ac:dyDescent="0.25">
      <c r="A10704" t="s">
        <v>10715</v>
      </c>
      <c r="B10704">
        <v>0.37982689977495926</v>
      </c>
      <c r="C10704">
        <v>0.34498347912411315</v>
      </c>
      <c r="D10704">
        <v>0.21422865964169235</v>
      </c>
      <c r="E10704">
        <v>0.21422865964169235</v>
      </c>
      <c r="F10704">
        <v>38.480089185094222</v>
      </c>
      <c r="G10704">
        <v>0.43502299110504439</v>
      </c>
      <c r="H10704">
        <v>0.15372418705878929</v>
      </c>
      <c r="I10704">
        <v>0.46885160386583752</v>
      </c>
      <c r="J10704">
        <v>0.1407974913536981</v>
      </c>
      <c r="K10704">
        <v>2.4769535325992142E-2</v>
      </c>
      <c r="L10704">
        <v>29.113459811353451</v>
      </c>
      <c r="M10704">
        <v>19.44892213</v>
      </c>
    </row>
    <row r="10705" spans="1:13" x14ac:dyDescent="0.25">
      <c r="A10705" t="s">
        <v>10716</v>
      </c>
      <c r="B10705">
        <v>0.29026888234954262</v>
      </c>
      <c r="C10705">
        <v>0.26364106642720814</v>
      </c>
      <c r="D10705">
        <v>0.21422865964169235</v>
      </c>
      <c r="E10705">
        <v>0.14102029019652454</v>
      </c>
      <c r="F10705">
        <v>38.95401097838981</v>
      </c>
      <c r="G10705">
        <v>0.44038074573699348</v>
      </c>
      <c r="H10705">
        <v>0.12096086951214101</v>
      </c>
      <c r="I10705">
        <v>0.45044494037401733</v>
      </c>
      <c r="J10705">
        <v>0.13673500838834232</v>
      </c>
      <c r="K10705">
        <v>2.4801040998382203E-2</v>
      </c>
      <c r="L10705">
        <v>30.376835597721477</v>
      </c>
      <c r="M10705">
        <v>19.11384</v>
      </c>
    </row>
    <row r="10706" spans="1:13" x14ac:dyDescent="0.25">
      <c r="A10706" t="s">
        <v>10717</v>
      </c>
      <c r="B10706">
        <v>7.4170561421729626E-3</v>
      </c>
      <c r="C10706">
        <v>6.7366524969707095E-3</v>
      </c>
      <c r="D10706">
        <v>0.15957684719575707</v>
      </c>
      <c r="E10706">
        <v>7.4804118324918303E-2</v>
      </c>
      <c r="F10706">
        <v>38.684498849939537</v>
      </c>
      <c r="G10706">
        <v>0.43733387202280855</v>
      </c>
      <c r="H10706">
        <v>8.9996736122105722E-2</v>
      </c>
      <c r="I10706">
        <v>0.41531860714229835</v>
      </c>
      <c r="J10706">
        <v>0.12830320201199355</v>
      </c>
      <c r="K10706">
        <v>2.4709650893668719E-2</v>
      </c>
      <c r="L10706">
        <v>31.721020715196172</v>
      </c>
      <c r="M10706">
        <v>18.901464000000001</v>
      </c>
    </row>
    <row r="10707" spans="1:13" x14ac:dyDescent="0.25">
      <c r="A10707" t="s">
        <v>10718</v>
      </c>
      <c r="B10707">
        <v>0</v>
      </c>
      <c r="C10707">
        <v>0</v>
      </c>
      <c r="D10707">
        <v>0.15957684719575707</v>
      </c>
      <c r="E10707">
        <v>7.0877617549042565E-2</v>
      </c>
      <c r="F10707">
        <v>38.343972713259362</v>
      </c>
      <c r="G10707">
        <v>0.43348417464254629</v>
      </c>
      <c r="H10707">
        <v>8.6758091079200669E-2</v>
      </c>
      <c r="I10707">
        <v>0.40768919263395587</v>
      </c>
      <c r="J10707">
        <v>0.12598319904080449</v>
      </c>
      <c r="K10707">
        <v>2.4613097273364037E-2</v>
      </c>
      <c r="L10707">
        <v>33.249787857684552</v>
      </c>
      <c r="M10707">
        <v>19.543311469999999</v>
      </c>
    </row>
    <row r="10708" spans="1:13" x14ac:dyDescent="0.25">
      <c r="A10708" t="s">
        <v>10719</v>
      </c>
      <c r="B10708">
        <v>0</v>
      </c>
      <c r="C10708">
        <v>0</v>
      </c>
      <c r="D10708">
        <v>0.15957684719575707</v>
      </c>
      <c r="E10708">
        <v>6.9895658560383392E-2</v>
      </c>
      <c r="F10708">
        <v>37.99512153392628</v>
      </c>
      <c r="G10708">
        <v>0.4295403614472687</v>
      </c>
      <c r="H10708">
        <v>8.5229958768988381E-2</v>
      </c>
      <c r="I10708">
        <v>0.40196695316908454</v>
      </c>
      <c r="J10708">
        <v>0.12419841622894136</v>
      </c>
      <c r="K10708">
        <v>2.4516920937626613E-2</v>
      </c>
      <c r="L10708">
        <v>34.876167608649752</v>
      </c>
      <c r="M10708">
        <v>21.3508672</v>
      </c>
    </row>
    <row r="10709" spans="1:13" x14ac:dyDescent="0.25">
      <c r="A10709" t="s">
        <v>10720</v>
      </c>
      <c r="B10709">
        <v>0</v>
      </c>
      <c r="C10709">
        <v>0</v>
      </c>
      <c r="D10709">
        <v>0.15957684719575707</v>
      </c>
      <c r="E10709">
        <v>6.9102417103781025E-2</v>
      </c>
      <c r="F10709">
        <v>37.644530506388492</v>
      </c>
      <c r="G10709">
        <v>0.42557687901559854</v>
      </c>
      <c r="H10709">
        <v>8.3833788641384355E-2</v>
      </c>
      <c r="I10709">
        <v>0.39599616444317509</v>
      </c>
      <c r="J10709">
        <v>0.12238538844148283</v>
      </c>
      <c r="K10709">
        <v>2.4421120412217921E-2</v>
      </c>
      <c r="L10709">
        <v>36.488942315614537</v>
      </c>
      <c r="M10709">
        <v>23.220955870000001</v>
      </c>
    </row>
    <row r="10710" spans="1:13" x14ac:dyDescent="0.25">
      <c r="A10710" t="s">
        <v>10721</v>
      </c>
      <c r="B10710">
        <v>0</v>
      </c>
      <c r="C10710">
        <v>0</v>
      </c>
      <c r="D10710">
        <v>0.14663161951703815</v>
      </c>
      <c r="E10710">
        <v>6.2383134222724325E-2</v>
      </c>
      <c r="F10710">
        <v>37.324964528757654</v>
      </c>
      <c r="G10710">
        <v>0.42196413927438242</v>
      </c>
      <c r="H10710">
        <v>8.2542283495713034E-2</v>
      </c>
      <c r="I10710">
        <v>0.39016948224173859</v>
      </c>
      <c r="J10710">
        <v>0.12063290751448037</v>
      </c>
      <c r="K10710">
        <v>2.4325694228658407E-2</v>
      </c>
      <c r="L10710">
        <v>38.006417074667425</v>
      </c>
      <c r="M10710">
        <v>24.738264399999998</v>
      </c>
    </row>
    <row r="10711" spans="1:13" x14ac:dyDescent="0.25">
      <c r="A10711" t="s">
        <v>10722</v>
      </c>
      <c r="B10711">
        <v>0</v>
      </c>
      <c r="C10711">
        <v>0</v>
      </c>
      <c r="D10711">
        <v>0.14663161951703815</v>
      </c>
      <c r="E10711">
        <v>6.1810198824848415E-2</v>
      </c>
      <c r="F10711">
        <v>37.00709738524867</v>
      </c>
      <c r="G10711">
        <v>0.41837060509939389</v>
      </c>
      <c r="H10711">
        <v>8.1146133262050474E-2</v>
      </c>
      <c r="I10711">
        <v>0.38368782964502829</v>
      </c>
      <c r="J10711">
        <v>0.118695907332734</v>
      </c>
      <c r="K10711">
        <v>2.4230640924207653E-2</v>
      </c>
      <c r="L10711">
        <v>39.408061121807435</v>
      </c>
    </row>
    <row r="10712" spans="1:13" x14ac:dyDescent="0.25">
      <c r="A10712" t="s">
        <v>10723</v>
      </c>
      <c r="B10712">
        <v>0</v>
      </c>
      <c r="C10712">
        <v>0</v>
      </c>
      <c r="D10712">
        <v>0.14663161951703815</v>
      </c>
      <c r="E10712">
        <v>6.1267103486102918E-2</v>
      </c>
      <c r="F10712">
        <v>36.691772997282271</v>
      </c>
      <c r="G10712">
        <v>0.41480581714474185</v>
      </c>
      <c r="H10712">
        <v>7.9662589685798119E-2</v>
      </c>
      <c r="I10712">
        <v>0.37649812265455501</v>
      </c>
      <c r="J10712">
        <v>0.11656567932864205</v>
      </c>
      <c r="K10712">
        <v>2.4135959041839974E-2</v>
      </c>
      <c r="L10712">
        <v>40.648789685736048</v>
      </c>
    </row>
    <row r="10713" spans="1:13" x14ac:dyDescent="0.25">
      <c r="A10713" t="s">
        <v>10724</v>
      </c>
      <c r="B10713">
        <v>0</v>
      </c>
      <c r="C10713">
        <v>0</v>
      </c>
      <c r="D10713">
        <v>0.14663161951703815</v>
      </c>
      <c r="E10713">
        <v>6.0726184995983222E-2</v>
      </c>
      <c r="F10713">
        <v>36.378792852810761</v>
      </c>
      <c r="G10713">
        <v>0.41126753120288695</v>
      </c>
      <c r="H10713">
        <v>7.835444719389599E-2</v>
      </c>
      <c r="I10713">
        <v>0.36839852403323059</v>
      </c>
      <c r="J10713">
        <v>0.1142570374322938</v>
      </c>
      <c r="K10713">
        <v>2.4041647130223651E-2</v>
      </c>
      <c r="L10713">
        <v>41.704169454725132</v>
      </c>
    </row>
    <row r="10714" spans="1:13" x14ac:dyDescent="0.25">
      <c r="A10714" t="s">
        <v>10725</v>
      </c>
      <c r="B10714">
        <v>0</v>
      </c>
      <c r="C10714">
        <v>0</v>
      </c>
      <c r="D10714">
        <v>0.10706436912323385</v>
      </c>
      <c r="E10714">
        <v>4.4355374417073955E-2</v>
      </c>
      <c r="F10714">
        <v>36.154747016186441</v>
      </c>
      <c r="G10714">
        <v>0.40873466051425433</v>
      </c>
      <c r="H10714">
        <v>7.7348340058372878E-2</v>
      </c>
      <c r="I10714">
        <v>0.36162271179042826</v>
      </c>
      <c r="J10714">
        <v>0.11234360209463216</v>
      </c>
      <c r="K10714">
        <v>2.3947703743697955E-2</v>
      </c>
      <c r="L10714">
        <v>42.689645632932695</v>
      </c>
      <c r="M10714">
        <v>54.014296000000002</v>
      </c>
    </row>
    <row r="10715" spans="1:13" x14ac:dyDescent="0.25">
      <c r="A10715" t="s">
        <v>10726</v>
      </c>
      <c r="B10715">
        <v>0</v>
      </c>
      <c r="C10715">
        <v>0</v>
      </c>
      <c r="D10715">
        <v>0.10706436912323385</v>
      </c>
      <c r="E10715">
        <v>4.4074741457028999E-2</v>
      </c>
      <c r="F10715">
        <v>35.932619771975439</v>
      </c>
      <c r="G10715">
        <v>0.40622347979120971</v>
      </c>
      <c r="H10715">
        <v>7.6198743466225058E-2</v>
      </c>
      <c r="I10715">
        <v>0.35430831184534356</v>
      </c>
      <c r="J10715">
        <v>0.11026449007655402</v>
      </c>
      <c r="K10715">
        <v>2.3854127442250697E-2</v>
      </c>
      <c r="L10715">
        <v>43.462222830988757</v>
      </c>
      <c r="M10715">
        <v>58.238218670000002</v>
      </c>
    </row>
    <row r="10716" spans="1:13" x14ac:dyDescent="0.25">
      <c r="A10716" t="s">
        <v>10727</v>
      </c>
      <c r="B10716">
        <v>0</v>
      </c>
      <c r="C10716">
        <v>0</v>
      </c>
      <c r="D10716">
        <v>0.10706436912323385</v>
      </c>
      <c r="E10716">
        <v>4.379626003883081E-2</v>
      </c>
      <c r="F10716">
        <v>35.712257138332973</v>
      </c>
      <c r="G10716">
        <v>0.40373224824665893</v>
      </c>
      <c r="H10716">
        <v>7.4924984203935466E-2</v>
      </c>
      <c r="I10716">
        <v>0.34658053237791525</v>
      </c>
      <c r="J10716">
        <v>0.10805482701025405</v>
      </c>
      <c r="K10716">
        <v>2.3760916791497069E-2</v>
      </c>
      <c r="L10716">
        <v>44.023374179226209</v>
      </c>
      <c r="M10716">
        <v>62.37955067</v>
      </c>
    </row>
    <row r="10717" spans="1:13" x14ac:dyDescent="0.25">
      <c r="A10717" t="s">
        <v>10728</v>
      </c>
      <c r="B10717">
        <v>0</v>
      </c>
      <c r="C10717">
        <v>0</v>
      </c>
      <c r="D10717">
        <v>0.10706436912323385</v>
      </c>
      <c r="E10717">
        <v>4.3519913171503811E-2</v>
      </c>
      <c r="F10717">
        <v>35.493575747209455</v>
      </c>
      <c r="G10717">
        <v>0.40126002339271283</v>
      </c>
      <c r="H10717">
        <v>7.3543871788832052E-2</v>
      </c>
      <c r="I10717">
        <v>0.33855378393569663</v>
      </c>
      <c r="J10717">
        <v>0.10574650264201969</v>
      </c>
      <c r="K10717">
        <v>2.3668070362656089E-2</v>
      </c>
      <c r="L10717">
        <v>44.376838532240193</v>
      </c>
      <c r="M10717">
        <v>63.099269329999998</v>
      </c>
    </row>
    <row r="10718" spans="1:13" x14ac:dyDescent="0.25">
      <c r="A10718" t="s">
        <v>10729</v>
      </c>
      <c r="B10718">
        <v>0</v>
      </c>
      <c r="C10718">
        <v>0</v>
      </c>
      <c r="D10718">
        <v>0.14212899275143207</v>
      </c>
      <c r="E10718">
        <v>5.686376806868116E-2</v>
      </c>
      <c r="F10718">
        <v>35.204026781643556</v>
      </c>
      <c r="G10718">
        <v>0.39798663032789683</v>
      </c>
      <c r="H10718">
        <v>7.1688724524824138E-2</v>
      </c>
      <c r="I10718">
        <v>0.32868091391074089</v>
      </c>
      <c r="J10718">
        <v>0.1028744022688169</v>
      </c>
      <c r="K10718">
        <v>2.3575586732531153E-2</v>
      </c>
      <c r="L10718">
        <v>44.390690220316472</v>
      </c>
      <c r="M10718">
        <v>61.648033329999997</v>
      </c>
    </row>
    <row r="10719" spans="1:13" x14ac:dyDescent="0.25">
      <c r="A10719" t="s">
        <v>10730</v>
      </c>
      <c r="B10719">
        <v>0</v>
      </c>
      <c r="C10719">
        <v>0</v>
      </c>
      <c r="D10719">
        <v>0.14212899275143207</v>
      </c>
      <c r="E10719">
        <v>5.6336750436072426E-2</v>
      </c>
      <c r="F10719">
        <v>34.915852299598996</v>
      </c>
      <c r="G10719">
        <v>0.39472877599871403</v>
      </c>
      <c r="H10719">
        <v>6.9804261555855618E-2</v>
      </c>
      <c r="I10719">
        <v>0.31886367788434183</v>
      </c>
      <c r="J10719">
        <v>0.10000878344154017</v>
      </c>
      <c r="K10719">
        <v>2.3483464483485761E-2</v>
      </c>
      <c r="L10719">
        <v>44.234866400624824</v>
      </c>
      <c r="M10719">
        <v>58.721964</v>
      </c>
    </row>
    <row r="10720" spans="1:13" x14ac:dyDescent="0.25">
      <c r="A10720" t="s">
        <v>10731</v>
      </c>
      <c r="B10720">
        <v>0</v>
      </c>
      <c r="C10720">
        <v>0</v>
      </c>
      <c r="D10720">
        <v>0.14212899275143207</v>
      </c>
      <c r="E10720">
        <v>5.5846265379778458E-2</v>
      </c>
      <c r="F10720">
        <v>34.630067308987861</v>
      </c>
      <c r="G10720">
        <v>0.39149793521686077</v>
      </c>
      <c r="H10720">
        <v>6.7881679818842702E-2</v>
      </c>
      <c r="I10720">
        <v>0.30912917537115708</v>
      </c>
      <c r="J10720">
        <v>9.7154092366991587E-2</v>
      </c>
      <c r="K10720">
        <v>2.3391702203423684E-2</v>
      </c>
      <c r="L10720">
        <v>43.903155419847444</v>
      </c>
      <c r="M10720">
        <v>55.68970667</v>
      </c>
    </row>
    <row r="10721" spans="1:13" x14ac:dyDescent="0.25">
      <c r="A10721" t="s">
        <v>10732</v>
      </c>
      <c r="B10721">
        <v>0</v>
      </c>
      <c r="C10721">
        <v>0</v>
      </c>
      <c r="D10721">
        <v>0.14212899275143207</v>
      </c>
      <c r="E10721">
        <v>5.5377789582337224E-2</v>
      </c>
      <c r="F10721">
        <v>34.346775515754985</v>
      </c>
      <c r="G10721">
        <v>0.38829528039309513</v>
      </c>
      <c r="H10721">
        <v>6.593096861223452E-2</v>
      </c>
      <c r="I10721">
        <v>0.29954229332861337</v>
      </c>
      <c r="J10721">
        <v>9.4328525701669177E-2</v>
      </c>
      <c r="K10721">
        <v>2.3300298485764873E-2</v>
      </c>
      <c r="L10721">
        <v>43.409541829576199</v>
      </c>
      <c r="M10721">
        <v>52.999610670000003</v>
      </c>
    </row>
    <row r="10722" spans="1:13" x14ac:dyDescent="0.25">
      <c r="A10722" t="s">
        <v>10733</v>
      </c>
      <c r="B10722">
        <v>0</v>
      </c>
      <c r="C10722">
        <v>0</v>
      </c>
      <c r="D10722">
        <v>0.15340118590098645</v>
      </c>
      <c r="E10722">
        <v>5.9470504392953982E-2</v>
      </c>
      <c r="F10722">
        <v>34.042920136575248</v>
      </c>
      <c r="G10722">
        <v>0.38486015124673006</v>
      </c>
      <c r="H10722">
        <v>6.3818368757432201E-2</v>
      </c>
      <c r="I10722">
        <v>0.28949961541863556</v>
      </c>
      <c r="J10722">
        <v>9.1352929191218471E-2</v>
      </c>
      <c r="K10722">
        <v>2.3209251929426852E-2</v>
      </c>
      <c r="L10722">
        <v>42.737351016558428</v>
      </c>
      <c r="M10722">
        <v>50.946642670000003</v>
      </c>
    </row>
    <row r="10723" spans="1:13" x14ac:dyDescent="0.25">
      <c r="A10723" t="s">
        <v>10734</v>
      </c>
      <c r="B10723">
        <v>0</v>
      </c>
      <c r="C10723">
        <v>0</v>
      </c>
      <c r="D10723">
        <v>0.15340118590098645</v>
      </c>
      <c r="E10723">
        <v>5.8916753326003962E-2</v>
      </c>
      <c r="F10723">
        <v>33.741655711419405</v>
      </c>
      <c r="G10723">
        <v>0.38145431321152534</v>
      </c>
      <c r="H10723">
        <v>6.1715999524139031E-2</v>
      </c>
      <c r="I10723">
        <v>0.27976709638245478</v>
      </c>
      <c r="J10723">
        <v>8.8455280287150884E-2</v>
      </c>
      <c r="K10723">
        <v>2.3118561138801511E-2</v>
      </c>
      <c r="L10723">
        <v>41.938975465570159</v>
      </c>
      <c r="M10723">
        <v>49.271231999999998</v>
      </c>
    </row>
    <row r="10724" spans="1:13" x14ac:dyDescent="0.25">
      <c r="A10724" t="s">
        <v>10735</v>
      </c>
      <c r="B10724">
        <v>0</v>
      </c>
      <c r="C10724">
        <v>0</v>
      </c>
      <c r="D10724">
        <v>0.15340118590098645</v>
      </c>
      <c r="E10724">
        <v>5.8384636271338629E-2</v>
      </c>
      <c r="F10724">
        <v>33.443372652691039</v>
      </c>
      <c r="G10724">
        <v>0.37808217995632698</v>
      </c>
      <c r="H10724">
        <v>5.9636824698324938E-2</v>
      </c>
      <c r="I10724">
        <v>0.27039165752830363</v>
      </c>
      <c r="J10724">
        <v>8.5650132385307831E-2</v>
      </c>
      <c r="K10724">
        <v>2.3028224723734239E-2</v>
      </c>
      <c r="L10724">
        <v>41.036049386137186</v>
      </c>
      <c r="M10724">
        <v>47.572223999999999</v>
      </c>
    </row>
    <row r="10725" spans="1:13" x14ac:dyDescent="0.25">
      <c r="A10725" t="s">
        <v>10736</v>
      </c>
      <c r="B10725">
        <v>0</v>
      </c>
      <c r="C10725">
        <v>0</v>
      </c>
      <c r="D10725">
        <v>0.15340118590098645</v>
      </c>
      <c r="E10725">
        <v>5.785214026542735E-2</v>
      </c>
      <c r="F10725">
        <v>33.14792902857441</v>
      </c>
      <c r="G10725">
        <v>0.37474214692137536</v>
      </c>
      <c r="H10725">
        <v>5.7594151332027256E-2</v>
      </c>
      <c r="I10725">
        <v>0.26141337213832988</v>
      </c>
      <c r="J10725">
        <v>8.2950458047250694E-2</v>
      </c>
      <c r="K10725">
        <v>2.2938241299501977E-2</v>
      </c>
      <c r="L10725">
        <v>40.050658723707819</v>
      </c>
      <c r="M10725">
        <v>45.696235999999999</v>
      </c>
    </row>
    <row r="10726" spans="1:13" x14ac:dyDescent="0.25">
      <c r="A10726" t="s">
        <v>10737</v>
      </c>
      <c r="B10726">
        <v>0</v>
      </c>
      <c r="C10726">
        <v>0</v>
      </c>
      <c r="D10726">
        <v>0.11562084149646046</v>
      </c>
      <c r="E10726">
        <v>4.3535100077740009E-2</v>
      </c>
      <c r="F10726">
        <v>32.929773634905942</v>
      </c>
      <c r="G10726">
        <v>0.37227586854497469</v>
      </c>
      <c r="H10726">
        <v>5.6005188489975231E-2</v>
      </c>
      <c r="I10726">
        <v>0.2546755062411083</v>
      </c>
      <c r="J10726">
        <v>8.0905614557393243E-2</v>
      </c>
      <c r="K10726">
        <v>2.2848609486792345E-2</v>
      </c>
      <c r="L10726">
        <v>39.126985669165279</v>
      </c>
      <c r="M10726">
        <v>43.820247999999999</v>
      </c>
    </row>
    <row r="10727" spans="1:13" x14ac:dyDescent="0.25">
      <c r="A10727" t="s">
        <v>10738</v>
      </c>
      <c r="B10727">
        <v>0</v>
      </c>
      <c r="C10727">
        <v>0</v>
      </c>
      <c r="D10727">
        <v>0.11562084149646046</v>
      </c>
      <c r="E10727">
        <v>4.3247210192860375E-2</v>
      </c>
      <c r="F10727">
        <v>32.713541568594856</v>
      </c>
      <c r="G10727">
        <v>0.36983133366338528</v>
      </c>
      <c r="H10727">
        <v>5.4455357427709211E-2</v>
      </c>
      <c r="I10727">
        <v>0.2482991659984122</v>
      </c>
      <c r="J10727">
        <v>7.8958224682597597E-2</v>
      </c>
      <c r="K10727">
        <v>2.2759327911683374E-2</v>
      </c>
      <c r="L10727">
        <v>38.165235115844006</v>
      </c>
      <c r="M10727">
        <v>42.050448000000003</v>
      </c>
    </row>
    <row r="10728" spans="1:13" x14ac:dyDescent="0.25">
      <c r="A10728" t="s">
        <v>10739</v>
      </c>
      <c r="B10728">
        <v>1.2261265939645722E-4</v>
      </c>
      <c r="C10728">
        <v>1.113647870867232E-4</v>
      </c>
      <c r="D10728">
        <v>0.11562084149646046</v>
      </c>
      <c r="E10728">
        <v>4.2930285612175934E-2</v>
      </c>
      <c r="F10728">
        <v>32.499306554040885</v>
      </c>
      <c r="G10728">
        <v>0.36740937574164895</v>
      </c>
      <c r="H10728">
        <v>5.2960437756861239E-2</v>
      </c>
      <c r="I10728">
        <v>0.24231533090669241</v>
      </c>
      <c r="J10728">
        <v>7.7119651848225224E-2</v>
      </c>
      <c r="K10728">
        <v>2.2670395205620999E-2</v>
      </c>
      <c r="L10728">
        <v>37.187093474493629</v>
      </c>
      <c r="M10728">
        <v>40.103667999999999</v>
      </c>
    </row>
    <row r="10729" spans="1:13" x14ac:dyDescent="0.25">
      <c r="A10729" t="s">
        <v>10740</v>
      </c>
      <c r="B10729">
        <v>0</v>
      </c>
      <c r="C10729">
        <v>0</v>
      </c>
      <c r="D10729">
        <v>0.11562084149646046</v>
      </c>
      <c r="E10729">
        <v>4.2670787061034943E-2</v>
      </c>
      <c r="F10729">
        <v>32.286559126187278</v>
      </c>
      <c r="G10729">
        <v>0.36500423520339953</v>
      </c>
      <c r="H10729">
        <v>5.1527965975388744E-2</v>
      </c>
      <c r="I10729">
        <v>0.23672322653597558</v>
      </c>
      <c r="J10729">
        <v>7.5391539100240018E-2</v>
      </c>
      <c r="K10729">
        <v>2.2581810005399411E-2</v>
      </c>
      <c r="L10729">
        <v>36.210567345343215</v>
      </c>
      <c r="M10729">
        <v>38.34566667</v>
      </c>
    </row>
    <row r="10730" spans="1:13" x14ac:dyDescent="0.25">
      <c r="A10730" t="s">
        <v>10741</v>
      </c>
      <c r="B10730">
        <v>0</v>
      </c>
      <c r="C10730">
        <v>0</v>
      </c>
      <c r="D10730">
        <v>9.3538645720092975E-2</v>
      </c>
      <c r="E10730">
        <v>3.4440344605006362E-2</v>
      </c>
      <c r="F10730">
        <v>32.117453619580111</v>
      </c>
      <c r="G10730">
        <v>0.36309247291660357</v>
      </c>
      <c r="H10730">
        <v>5.0399450317493745E-2</v>
      </c>
      <c r="I10730">
        <v>0.23254858402520232</v>
      </c>
      <c r="J10730">
        <v>7.4081860134145999E-2</v>
      </c>
      <c r="K10730">
        <v>2.2493570953138729E-2</v>
      </c>
      <c r="L10730">
        <v>35.305195164718384</v>
      </c>
      <c r="M10730">
        <v>36.741047999999999</v>
      </c>
    </row>
    <row r="10731" spans="1:13" x14ac:dyDescent="0.25">
      <c r="A10731" t="s">
        <v>10742</v>
      </c>
      <c r="B10731">
        <v>1.5274652357048009E-2</v>
      </c>
      <c r="C10731">
        <v>1.3873432123074269E-2</v>
      </c>
      <c r="D10731">
        <v>9.3538645720092975E-2</v>
      </c>
      <c r="E10731">
        <v>3.984832082323702E-2</v>
      </c>
      <c r="F10731">
        <v>31.979589264752001</v>
      </c>
      <c r="G10731">
        <v>0.36153389638327554</v>
      </c>
      <c r="H10731">
        <v>5.0064915801274874E-2</v>
      </c>
      <c r="I10731">
        <v>0.23012208870574313</v>
      </c>
      <c r="J10731">
        <v>7.3297148020177047E-2</v>
      </c>
      <c r="K10731">
        <v>2.2407173495067902E-2</v>
      </c>
      <c r="L10731">
        <v>34.500958641775114</v>
      </c>
      <c r="M10731">
        <v>35.337006670000001</v>
      </c>
    </row>
    <row r="10732" spans="1:13" x14ac:dyDescent="0.25">
      <c r="A10732" t="s">
        <v>10743</v>
      </c>
      <c r="B10732">
        <v>0.26566989787086331</v>
      </c>
      <c r="C10732">
        <v>0.24129866978967604</v>
      </c>
      <c r="D10732">
        <v>9.3538645720092975E-2</v>
      </c>
      <c r="E10732">
        <v>8.7261100133651862E-2</v>
      </c>
      <c r="F10732">
        <v>32.549571643859963</v>
      </c>
      <c r="G10732">
        <v>0.36797762987474691</v>
      </c>
      <c r="H10732">
        <v>7.66509336965044E-2</v>
      </c>
      <c r="I10732">
        <v>0.26275929654636965</v>
      </c>
      <c r="J10732">
        <v>8.2036691946269363E-2</v>
      </c>
      <c r="K10732">
        <v>2.2411850547832669E-2</v>
      </c>
      <c r="L10732">
        <v>33.936556947410843</v>
      </c>
      <c r="M10732">
        <v>33.956562669999997</v>
      </c>
    </row>
    <row r="10733" spans="1:13" x14ac:dyDescent="0.25">
      <c r="A10733" t="s">
        <v>10744</v>
      </c>
      <c r="B10733">
        <v>1.7851514626967313</v>
      </c>
      <c r="C10733">
        <v>1.6213905932663939</v>
      </c>
      <c r="D10733">
        <v>9.3538645720092975E-2</v>
      </c>
      <c r="E10733">
        <v>8.1252146172978934E-2</v>
      </c>
      <c r="F10733">
        <v>37.707760248632752</v>
      </c>
      <c r="G10733">
        <v>0.42629170042532721</v>
      </c>
      <c r="H10733">
        <v>0.32433851315548512</v>
      </c>
      <c r="I10733">
        <v>0.66953533748185867</v>
      </c>
      <c r="J10733">
        <v>0.16340587096205869</v>
      </c>
      <c r="K10733">
        <v>2.3667874288826718E-2</v>
      </c>
      <c r="L10733">
        <v>33.217253968681007</v>
      </c>
      <c r="M10733">
        <v>32.705903999999997</v>
      </c>
    </row>
    <row r="10734" spans="1:13" x14ac:dyDescent="0.25">
      <c r="A10734" t="s">
        <v>10745</v>
      </c>
      <c r="B10734">
        <v>0.3005605562287022</v>
      </c>
      <c r="C10734">
        <v>0.27298863360307002</v>
      </c>
      <c r="D10734">
        <v>0.10404077365846431</v>
      </c>
      <c r="E10734">
        <v>7.265087352268304E-2</v>
      </c>
      <c r="F10734">
        <v>38.856419703095895</v>
      </c>
      <c r="G10734">
        <v>0.4392774622108106</v>
      </c>
      <c r="H10734">
        <v>0.14812330598781723</v>
      </c>
      <c r="I10734">
        <v>0.49524161335051797</v>
      </c>
      <c r="J10734">
        <v>0.13301695851931938</v>
      </c>
      <c r="K10734">
        <v>2.4041271200104682E-2</v>
      </c>
      <c r="L10734">
        <v>33.573231458583905</v>
      </c>
      <c r="M10734">
        <v>31.408050670000002</v>
      </c>
    </row>
    <row r="10735" spans="1:13" x14ac:dyDescent="0.25">
      <c r="A10735" t="s">
        <v>10746</v>
      </c>
      <c r="B10735">
        <v>0.14550256765334149</v>
      </c>
      <c r="C10735">
        <v>0.13215488960965535</v>
      </c>
      <c r="D10735">
        <v>0.10404077365846431</v>
      </c>
      <c r="E10735">
        <v>6.7260547281090974E-2</v>
      </c>
      <c r="F10735">
        <v>39.216992856980866</v>
      </c>
      <c r="G10735">
        <v>0.44335379402908598</v>
      </c>
      <c r="H10735">
        <v>0.10345105235286579</v>
      </c>
      <c r="I10735">
        <v>0.412673239581341</v>
      </c>
      <c r="J10735">
        <v>0.125262939486629</v>
      </c>
      <c r="K10735">
        <v>2.4041462341246701E-2</v>
      </c>
      <c r="L10735">
        <v>33.286587114350148</v>
      </c>
      <c r="M10735">
        <v>30.35796933</v>
      </c>
    </row>
    <row r="10736" spans="1:13" x14ac:dyDescent="0.25">
      <c r="A10736" t="s">
        <v>10747</v>
      </c>
      <c r="B10736">
        <v>2.2720270036350857E-2</v>
      </c>
      <c r="C10736">
        <v>2.06360260645665E-2</v>
      </c>
      <c r="D10736">
        <v>0.10404077365846431</v>
      </c>
      <c r="E10736">
        <v>4.3922915585938527E-2</v>
      </c>
      <c r="F10736">
        <v>39.090435517112169</v>
      </c>
      <c r="G10736">
        <v>0.44192304494035006</v>
      </c>
      <c r="H10736">
        <v>8.3296524814642572E-2</v>
      </c>
      <c r="I10736">
        <v>0.3867796909455426</v>
      </c>
      <c r="J10736">
        <v>0.11974679601274558</v>
      </c>
      <c r="K10736">
        <v>2.3950252496065704E-2</v>
      </c>
      <c r="L10736">
        <v>33.205634173292303</v>
      </c>
      <c r="M10736">
        <v>29.602854669999999</v>
      </c>
    </row>
    <row r="10737" spans="1:13" x14ac:dyDescent="0.25">
      <c r="A10737" t="s">
        <v>10748</v>
      </c>
      <c r="B10737">
        <v>0.16054930471409812</v>
      </c>
      <c r="C10737">
        <v>0.14582131424614689</v>
      </c>
      <c r="D10737">
        <v>0.10404077365846431</v>
      </c>
      <c r="E10737">
        <v>5.4487365295093661E-2</v>
      </c>
      <c r="F10737">
        <v>39.311762642129523</v>
      </c>
      <c r="G10737">
        <v>0.44442518019982352</v>
      </c>
      <c r="H10737">
        <v>0.10201566969566771</v>
      </c>
      <c r="I10737">
        <v>0.4205551776850105</v>
      </c>
      <c r="J10737">
        <v>0.12566822888003337</v>
      </c>
      <c r="K10737">
        <v>2.3969171130856396E-2</v>
      </c>
      <c r="L10737">
        <v>32.970591217245449</v>
      </c>
      <c r="M10737">
        <v>28.741551999999999</v>
      </c>
    </row>
    <row r="10738" spans="1:13" x14ac:dyDescent="0.25">
      <c r="A10738" t="s">
        <v>10749</v>
      </c>
      <c r="B10738">
        <v>2.4890658357855856E-2</v>
      </c>
      <c r="C10738">
        <v>2.2607313813397995E-2</v>
      </c>
      <c r="D10738">
        <v>0.27279741240696065</v>
      </c>
      <c r="E10738">
        <v>0.12568881564779733</v>
      </c>
      <c r="F10738">
        <v>38.794689874240269</v>
      </c>
      <c r="G10738">
        <v>0.43857959753954978</v>
      </c>
      <c r="H10738">
        <v>8.353778296060578E-2</v>
      </c>
      <c r="I10738">
        <v>0.38456137665055695</v>
      </c>
      <c r="J10738">
        <v>0.11840589192184746</v>
      </c>
      <c r="K10738">
        <v>2.3891840710369427E-2</v>
      </c>
      <c r="L10738">
        <v>32.490440118842876</v>
      </c>
      <c r="M10738">
        <v>28.076107199999999</v>
      </c>
    </row>
    <row r="10739" spans="1:13" x14ac:dyDescent="0.25">
      <c r="A10739" t="s">
        <v>10750</v>
      </c>
      <c r="B10739">
        <v>6.6138999480701857E-2</v>
      </c>
      <c r="C10739">
        <v>6.0071738363338144E-2</v>
      </c>
      <c r="D10739">
        <v>0.27279741240696065</v>
      </c>
      <c r="E10739">
        <v>0.10882307476989006</v>
      </c>
      <c r="F10739">
        <v>38.3337318329474</v>
      </c>
      <c r="G10739">
        <v>0.43336840000483023</v>
      </c>
      <c r="H10739">
        <v>7.9546966901609908E-2</v>
      </c>
      <c r="I10739">
        <v>0.37266170034461488</v>
      </c>
      <c r="J10739">
        <v>0.11533083938082715</v>
      </c>
      <c r="K10739">
        <v>2.3801846534318227E-2</v>
      </c>
      <c r="L10739">
        <v>31.914676070574782</v>
      </c>
      <c r="M10739">
        <v>27.497972529999998</v>
      </c>
    </row>
    <row r="10740" spans="1:13" x14ac:dyDescent="0.25">
      <c r="A10740" t="s">
        <v>10751</v>
      </c>
      <c r="B10740">
        <v>8.3616063700885576E-2</v>
      </c>
      <c r="C10740">
        <v>7.5945544097282727E-2</v>
      </c>
      <c r="D10740">
        <v>0.27279741240696065</v>
      </c>
      <c r="E10740">
        <v>0.10500753354701647</v>
      </c>
      <c r="F10740">
        <v>37.877047161266127</v>
      </c>
      <c r="G10740">
        <v>0.42820551353357095</v>
      </c>
      <c r="H10740">
        <v>7.8315373085676196E-2</v>
      </c>
      <c r="I10740">
        <v>0.36654387140986949</v>
      </c>
      <c r="J10740">
        <v>0.11355786874838303</v>
      </c>
      <c r="K10740">
        <v>2.37116503646265E-2</v>
      </c>
      <c r="L10740">
        <v>32.35709779441347</v>
      </c>
      <c r="M10740">
        <v>26.89152107</v>
      </c>
    </row>
    <row r="10741" spans="1:13" x14ac:dyDescent="0.25">
      <c r="A10741" t="s">
        <v>10752</v>
      </c>
      <c r="B10741">
        <v>6.5752408978133295E-2</v>
      </c>
      <c r="C10741">
        <v>5.9720611740523295E-2</v>
      </c>
      <c r="D10741">
        <v>0.27279741240696065</v>
      </c>
      <c r="E10741">
        <v>0.1117467835785258</v>
      </c>
      <c r="F10741">
        <v>37.426782659378411</v>
      </c>
      <c r="G10741">
        <v>0.42311520801329733</v>
      </c>
      <c r="H10741">
        <v>7.879768108296184E-2</v>
      </c>
      <c r="I10741">
        <v>0.36364425797434591</v>
      </c>
      <c r="J10741">
        <v>0.11175130090941465</v>
      </c>
      <c r="K10741">
        <v>2.36410978727872E-2</v>
      </c>
      <c r="L10741">
        <v>31.768427242623467</v>
      </c>
      <c r="M10741">
        <v>27.016586929999999</v>
      </c>
    </row>
    <row r="10742" spans="1:13" x14ac:dyDescent="0.25">
      <c r="A10742" t="s">
        <v>10753</v>
      </c>
      <c r="B10742">
        <v>0.31181178235531071</v>
      </c>
      <c r="C10742">
        <v>0.28320772850094461</v>
      </c>
      <c r="D10742">
        <v>0.20716354653369007</v>
      </c>
      <c r="E10742">
        <v>0.13197778067147906</v>
      </c>
      <c r="F10742">
        <v>37.792749946642822</v>
      </c>
      <c r="G10742">
        <v>0.42725252129202868</v>
      </c>
      <c r="H10742">
        <v>0.10283037390213796</v>
      </c>
      <c r="I10742">
        <v>0.39384166176898155</v>
      </c>
      <c r="J10742">
        <v>0.12069952944494748</v>
      </c>
      <c r="K10742">
        <v>2.363871145558856E-2</v>
      </c>
      <c r="L10742">
        <v>33.727730632496865</v>
      </c>
      <c r="M10742">
        <v>31.236969999999999</v>
      </c>
    </row>
    <row r="10743" spans="1:13" x14ac:dyDescent="0.25">
      <c r="A10743" t="s">
        <v>10754</v>
      </c>
      <c r="B10743">
        <v>0</v>
      </c>
      <c r="C10743">
        <v>0</v>
      </c>
      <c r="D10743">
        <v>0.20716354653369007</v>
      </c>
      <c r="E10743">
        <v>8.9229263429884784E-2</v>
      </c>
      <c r="F10743">
        <v>37.349870969949613</v>
      </c>
      <c r="G10743">
        <v>0.42224571020560181</v>
      </c>
      <c r="H10743">
        <v>7.7224099181612813E-2</v>
      </c>
      <c r="I10743">
        <v>0.36458043919621758</v>
      </c>
      <c r="J10743">
        <v>0.11295172798114873</v>
      </c>
      <c r="K10743">
        <v>2.3546329530556968E-2</v>
      </c>
      <c r="L10743">
        <v>33.222158521416873</v>
      </c>
    </row>
    <row r="10744" spans="1:13" x14ac:dyDescent="0.25">
      <c r="A10744" t="s">
        <v>10755</v>
      </c>
      <c r="B10744">
        <v>0</v>
      </c>
      <c r="C10744">
        <v>0</v>
      </c>
      <c r="D10744">
        <v>0.20716354653369007</v>
      </c>
      <c r="E10744">
        <v>8.7069953841556205E-2</v>
      </c>
      <c r="F10744">
        <v>36.899300988647838</v>
      </c>
      <c r="G10744">
        <v>0.41715195119623089</v>
      </c>
      <c r="H10744">
        <v>7.5410012606675042E-2</v>
      </c>
      <c r="I10744">
        <v>0.35671717797878671</v>
      </c>
      <c r="J10744">
        <v>0.11057805013810912</v>
      </c>
      <c r="K10744">
        <v>2.3454308640237554E-2</v>
      </c>
      <c r="L10744">
        <v>33.304704648475656</v>
      </c>
    </row>
    <row r="10745" spans="1:13" x14ac:dyDescent="0.25">
      <c r="A10745" t="s">
        <v>10756</v>
      </c>
      <c r="B10745">
        <v>0</v>
      </c>
      <c r="C10745">
        <v>0</v>
      </c>
      <c r="D10745">
        <v>0.20716354653369007</v>
      </c>
      <c r="E10745">
        <v>8.5908832461099316E-2</v>
      </c>
      <c r="F10745">
        <v>36.451962936301669</v>
      </c>
      <c r="G10745">
        <v>0.41209472961260385</v>
      </c>
      <c r="H10745">
        <v>7.3794679588681009E-2</v>
      </c>
      <c r="I10745">
        <v>0.34914462246786188</v>
      </c>
      <c r="J10745">
        <v>0.10832340963470023</v>
      </c>
      <c r="K10745">
        <v>2.3362647373686544E-2</v>
      </c>
      <c r="L10745">
        <v>33.499559522021016</v>
      </c>
    </row>
    <row r="10746" spans="1:13" x14ac:dyDescent="0.25">
      <c r="A10746" t="s">
        <v>10757</v>
      </c>
      <c r="B10746">
        <v>2.0480641624834105E-3</v>
      </c>
      <c r="C10746">
        <v>1.8601849965380029E-3</v>
      </c>
      <c r="D10746">
        <v>0.29868429914318584</v>
      </c>
      <c r="E10746">
        <v>0.12183322134175072</v>
      </c>
      <c r="F10746">
        <v>35.8132997610508</v>
      </c>
      <c r="G10746">
        <v>0.40487454975621645</v>
      </c>
      <c r="H10746">
        <v>7.1317397458792939E-2</v>
      </c>
      <c r="I10746">
        <v>0.33744371292560987</v>
      </c>
      <c r="J10746">
        <v>0.10485607317928615</v>
      </c>
      <c r="K10746">
        <v>2.327134432547397E-2</v>
      </c>
      <c r="L10746">
        <v>33.546583378672146</v>
      </c>
      <c r="M10746">
        <v>87.640495999999999</v>
      </c>
    </row>
    <row r="10747" spans="1:13" x14ac:dyDescent="0.25">
      <c r="A10747" t="s">
        <v>10758</v>
      </c>
      <c r="B10747">
        <v>0</v>
      </c>
      <c r="C10747">
        <v>0</v>
      </c>
      <c r="D10747">
        <v>0.29868429914318584</v>
      </c>
      <c r="E10747">
        <v>0.12076549826430903</v>
      </c>
      <c r="F10747">
        <v>35.177014575403589</v>
      </c>
      <c r="G10747">
        <v>0.39768125341729799</v>
      </c>
      <c r="H10747">
        <v>6.8893090803650511E-2</v>
      </c>
      <c r="I10747">
        <v>0.32597308143974957</v>
      </c>
      <c r="J10747">
        <v>0.10145765973449906</v>
      </c>
      <c r="K10747">
        <v>2.3180398095664034E-2</v>
      </c>
      <c r="L10747">
        <v>33.618869393513073</v>
      </c>
      <c r="M10747">
        <v>92.737520000000004</v>
      </c>
    </row>
    <row r="10748" spans="1:13" x14ac:dyDescent="0.25">
      <c r="A10748" t="s">
        <v>10759</v>
      </c>
      <c r="B10748">
        <v>0</v>
      </c>
      <c r="C10748">
        <v>0</v>
      </c>
      <c r="D10748">
        <v>0.29868429914318584</v>
      </c>
      <c r="E10748">
        <v>0.11861974088803899</v>
      </c>
      <c r="F10748">
        <v>34.550507019602186</v>
      </c>
      <c r="G10748">
        <v>0.39059849460238338</v>
      </c>
      <c r="H10748">
        <v>6.648402424909515E-2</v>
      </c>
      <c r="I10748">
        <v>0.31457439342878579</v>
      </c>
      <c r="J10748">
        <v>9.8080518578443132E-2</v>
      </c>
      <c r="K10748">
        <v>2.3089807289788943E-2</v>
      </c>
      <c r="L10748">
        <v>33.677646368648013</v>
      </c>
      <c r="M10748">
        <v>98.967215999999993</v>
      </c>
    </row>
    <row r="10749" spans="1:13" x14ac:dyDescent="0.25">
      <c r="A10749" t="s">
        <v>10760</v>
      </c>
      <c r="B10749">
        <v>0</v>
      </c>
      <c r="C10749">
        <v>0</v>
      </c>
      <c r="D10749">
        <v>0.29868429914318584</v>
      </c>
      <c r="E10749">
        <v>0.11650696501112791</v>
      </c>
      <c r="F10749">
        <v>33.932632546758917</v>
      </c>
      <c r="G10749">
        <v>0.38361333404283404</v>
      </c>
      <c r="H10749">
        <v>6.4087304977428206E-2</v>
      </c>
      <c r="I10749">
        <v>0.30323412755861295</v>
      </c>
      <c r="J10749">
        <v>9.4720660291386136E-2</v>
      </c>
      <c r="K10749">
        <v>2.2999570518833775E-2</v>
      </c>
      <c r="L10749">
        <v>33.699784604956704</v>
      </c>
      <c r="M10749">
        <v>103.68668270000001</v>
      </c>
    </row>
    <row r="10750" spans="1:13" x14ac:dyDescent="0.25">
      <c r="A10750" t="s">
        <v>10761</v>
      </c>
      <c r="B10750">
        <v>2.6628296116784748E-2</v>
      </c>
      <c r="C10750">
        <v>2.418554937251173E-2</v>
      </c>
      <c r="D10750">
        <v>0.33203728224854934</v>
      </c>
      <c r="E10750">
        <v>0.1225144753837784</v>
      </c>
      <c r="F10750">
        <v>33.307838435241919</v>
      </c>
      <c r="G10750">
        <v>0.37654994596414537</v>
      </c>
      <c r="H10750">
        <v>6.1942654817690408E-2</v>
      </c>
      <c r="I10750">
        <v>0.29191631594781098</v>
      </c>
      <c r="J10750">
        <v>9.1361110926015024E-2</v>
      </c>
      <c r="K10750">
        <v>2.291075745359546E-2</v>
      </c>
      <c r="L10750">
        <v>33.590465878385679</v>
      </c>
      <c r="M10750">
        <v>107.2262827</v>
      </c>
    </row>
    <row r="10751" spans="1:13" x14ac:dyDescent="0.25">
      <c r="A10751" t="s">
        <v>10762</v>
      </c>
      <c r="B10751">
        <v>4.7863366222378516E-2</v>
      </c>
      <c r="C10751">
        <v>4.347262032196697E-2</v>
      </c>
      <c r="D10751">
        <v>0.33203728224854934</v>
      </c>
      <c r="E10751">
        <v>0.11605300660059979</v>
      </c>
      <c r="F10751">
        <v>32.735410044800432</v>
      </c>
      <c r="G10751">
        <v>0.37007855995966499</v>
      </c>
      <c r="H10751">
        <v>5.9760727134248272E-2</v>
      </c>
      <c r="I10751">
        <v>0.28120502700846606</v>
      </c>
      <c r="J10751">
        <v>8.8084686308005367E-2</v>
      </c>
      <c r="K10751">
        <v>2.2824257509440685E-2</v>
      </c>
      <c r="L10751">
        <v>33.392838271110683</v>
      </c>
      <c r="M10751">
        <v>109.26745200000001</v>
      </c>
    </row>
    <row r="10752" spans="1:13" x14ac:dyDescent="0.25">
      <c r="A10752" t="s">
        <v>10763</v>
      </c>
      <c r="B10752">
        <v>1.1557902025272607E-2</v>
      </c>
      <c r="C10752">
        <v>1.0497637882984211E-2</v>
      </c>
      <c r="D10752">
        <v>0.33203728224854934</v>
      </c>
      <c r="E10752">
        <v>0.1224888816240683</v>
      </c>
      <c r="F10752">
        <v>32.101455528003299</v>
      </c>
      <c r="G10752">
        <v>0.36291161217025336</v>
      </c>
      <c r="H10752">
        <v>5.6839152930458908E-2</v>
      </c>
      <c r="I10752">
        <v>0.26850142971638197</v>
      </c>
      <c r="J10752">
        <v>8.4435722818922185E-2</v>
      </c>
      <c r="K10752">
        <v>2.2735376712495248E-2</v>
      </c>
      <c r="L10752">
        <v>33.124201302089702</v>
      </c>
      <c r="M10752">
        <v>107.4504573</v>
      </c>
    </row>
    <row r="10753" spans="1:13" x14ac:dyDescent="0.25">
      <c r="A10753" t="s">
        <v>10764</v>
      </c>
      <c r="B10753">
        <v>0.6617503317754313</v>
      </c>
      <c r="C10753">
        <v>0.60104466509001175</v>
      </c>
      <c r="D10753">
        <v>0.33203728224854934</v>
      </c>
      <c r="E10753">
        <v>0.21068509326576393</v>
      </c>
      <c r="F10753">
        <v>33.246894367032091</v>
      </c>
      <c r="G10753">
        <v>0.3758609644309811</v>
      </c>
      <c r="H10753">
        <v>0.12339030820487551</v>
      </c>
      <c r="I10753">
        <v>0.35349352132455797</v>
      </c>
      <c r="J10753">
        <v>0.10762344779083972</v>
      </c>
      <c r="K10753">
        <v>2.2866243836019592E-2</v>
      </c>
      <c r="L10753">
        <v>33.716258415067969</v>
      </c>
      <c r="M10753">
        <v>99.073403999999996</v>
      </c>
    </row>
    <row r="10754" spans="1:13" x14ac:dyDescent="0.25">
      <c r="A10754" t="s">
        <v>10765</v>
      </c>
      <c r="B10754">
        <v>0.1896786105821984</v>
      </c>
      <c r="C10754">
        <v>0.1722784432404284</v>
      </c>
      <c r="D10754">
        <v>0.30986327557989046</v>
      </c>
      <c r="E10754">
        <v>0.14078391391288061</v>
      </c>
      <c r="F10754">
        <v>33.182471882258405</v>
      </c>
      <c r="G10754">
        <v>0.3751326588939049</v>
      </c>
      <c r="H10754">
        <v>7.6296110830708849E-2</v>
      </c>
      <c r="I10754">
        <v>0.31519649944922812</v>
      </c>
      <c r="J10754">
        <v>9.6137746049746023E-2</v>
      </c>
      <c r="K10754">
        <v>2.2847847834771267E-2</v>
      </c>
      <c r="L10754">
        <v>33.500812564203152</v>
      </c>
      <c r="M10754">
        <v>87.534307999999996</v>
      </c>
    </row>
    <row r="10755" spans="1:13" x14ac:dyDescent="0.25">
      <c r="A10755" t="s">
        <v>10766</v>
      </c>
      <c r="B10755">
        <v>2.1523858981016566E-2</v>
      </c>
      <c r="C10755">
        <v>1.9549367777393221E-2</v>
      </c>
      <c r="D10755">
        <v>0.30986327557989046</v>
      </c>
      <c r="E10755">
        <v>0.11129674896984713</v>
      </c>
      <c r="F10755">
        <v>32.648488659630935</v>
      </c>
      <c r="G10755">
        <v>0.36909590108936785</v>
      </c>
      <c r="H10755">
        <v>6.0397230315404067E-2</v>
      </c>
      <c r="I10755">
        <v>0.28422904791421305</v>
      </c>
      <c r="J10755">
        <v>8.913927077226648E-2</v>
      </c>
      <c r="K10755">
        <v>2.2758724791186884E-2</v>
      </c>
      <c r="L10755">
        <v>33.655343845349087</v>
      </c>
    </row>
    <row r="10756" spans="1:13" x14ac:dyDescent="0.25">
      <c r="A10756" t="s">
        <v>10767</v>
      </c>
      <c r="B10756">
        <v>6.075529398188167E-3</v>
      </c>
      <c r="C10756">
        <v>5.5181907088453878E-3</v>
      </c>
      <c r="D10756">
        <v>0.30986327557989046</v>
      </c>
      <c r="E10756">
        <v>0.11291134682717834</v>
      </c>
      <c r="F10756">
        <v>32.065698719896076</v>
      </c>
      <c r="G10756">
        <v>0.36250737626684137</v>
      </c>
      <c r="H10756">
        <v>5.7447439520430688E-2</v>
      </c>
      <c r="I10756">
        <v>0.27143145018765691</v>
      </c>
      <c r="J10756">
        <v>8.5301236515107473E-2</v>
      </c>
      <c r="K10756">
        <v>2.2669787897208551E-2</v>
      </c>
      <c r="L10756">
        <v>33.911977895567894</v>
      </c>
    </row>
    <row r="10757" spans="1:13" x14ac:dyDescent="0.25">
      <c r="A10757" t="s">
        <v>10768</v>
      </c>
      <c r="B10757">
        <v>0</v>
      </c>
      <c r="C10757">
        <v>0</v>
      </c>
      <c r="D10757">
        <v>0.30986327557989046</v>
      </c>
      <c r="E10757">
        <v>0.11214093746767119</v>
      </c>
      <c r="F10757">
        <v>31.480350385726744</v>
      </c>
      <c r="G10757">
        <v>0.35588992842403061</v>
      </c>
      <c r="H10757">
        <v>5.474355936092868E-2</v>
      </c>
      <c r="I10757">
        <v>0.25886689163253535</v>
      </c>
      <c r="J10757">
        <v>8.1569578360566705E-2</v>
      </c>
      <c r="K10757">
        <v>2.2581198551102591E-2</v>
      </c>
      <c r="L10757">
        <v>33.843835725705439</v>
      </c>
    </row>
    <row r="10758" spans="1:13" x14ac:dyDescent="0.25">
      <c r="A10758" t="s">
        <v>10769</v>
      </c>
      <c r="B10758">
        <v>0</v>
      </c>
      <c r="C10758">
        <v>0</v>
      </c>
      <c r="D10758">
        <v>0.27834910568198851</v>
      </c>
      <c r="E10758">
        <v>9.9181267402661658E-2</v>
      </c>
      <c r="F10758">
        <v>30.961402346254562</v>
      </c>
      <c r="G10758">
        <v>0.35002314554643732</v>
      </c>
      <c r="H10758">
        <v>5.2361780460154855E-2</v>
      </c>
      <c r="I10758">
        <v>0.24767849338717848</v>
      </c>
      <c r="J10758">
        <v>7.8250726581353611E-2</v>
      </c>
      <c r="K10758">
        <v>2.2492955394725431E-2</v>
      </c>
      <c r="L10758">
        <v>33.627419960928457</v>
      </c>
      <c r="M10758">
        <v>39.785103999999997</v>
      </c>
    </row>
    <row r="10759" spans="1:13" x14ac:dyDescent="0.25">
      <c r="A10759" t="s">
        <v>10770</v>
      </c>
      <c r="B10759">
        <v>0</v>
      </c>
      <c r="C10759">
        <v>0</v>
      </c>
      <c r="D10759">
        <v>0.27834910568198851</v>
      </c>
      <c r="E10759">
        <v>9.7539180927343663E-2</v>
      </c>
      <c r="F10759">
        <v>30.450910287154958</v>
      </c>
      <c r="G10759">
        <v>0.34425195875379921</v>
      </c>
      <c r="H10759">
        <v>5.0019716238566166E-2</v>
      </c>
      <c r="I10759">
        <v>0.23663634235329736</v>
      </c>
      <c r="J10759">
        <v>7.4977150446566318E-2</v>
      </c>
      <c r="K10759">
        <v>2.2405057075238374E-2</v>
      </c>
      <c r="L10759">
        <v>33.18621555633321</v>
      </c>
      <c r="M10759">
        <v>37.295585330000002</v>
      </c>
    </row>
    <row r="10760" spans="1:13" x14ac:dyDescent="0.25">
      <c r="A10760" t="s">
        <v>10771</v>
      </c>
      <c r="B10760">
        <v>0</v>
      </c>
      <c r="C10760">
        <v>0</v>
      </c>
      <c r="D10760">
        <v>0.27834910568198851</v>
      </c>
      <c r="E10760">
        <v>9.5922517453845113E-2</v>
      </c>
      <c r="F10760">
        <v>29.947385128850446</v>
      </c>
      <c r="G10760">
        <v>0.33855953378542786</v>
      </c>
      <c r="H10760">
        <v>4.7729555038260173E-2</v>
      </c>
      <c r="I10760">
        <v>0.22582083849241816</v>
      </c>
      <c r="J10760">
        <v>7.1771351140470438E-2</v>
      </c>
      <c r="K10760">
        <v>2.2317502245092283E-2</v>
      </c>
      <c r="L10760">
        <v>32.544593771175052</v>
      </c>
      <c r="M10760">
        <v>34.558294670000002</v>
      </c>
    </row>
    <row r="10761" spans="1:13" x14ac:dyDescent="0.25">
      <c r="A10761" t="s">
        <v>10772</v>
      </c>
      <c r="B10761">
        <v>0</v>
      </c>
      <c r="C10761">
        <v>0</v>
      </c>
      <c r="D10761">
        <v>0.27834910568198851</v>
      </c>
      <c r="E10761">
        <v>9.4332889080794971E-2</v>
      </c>
      <c r="F10761">
        <v>29.451894580297619</v>
      </c>
      <c r="G10761">
        <v>0.33295794124599498</v>
      </c>
      <c r="H10761">
        <v>4.5510703933189046E-2</v>
      </c>
      <c r="I10761">
        <v>0.21533100361436622</v>
      </c>
      <c r="J10761">
        <v>6.8662109820174302E-2</v>
      </c>
      <c r="K10761">
        <v>2.2230289562002261E-2</v>
      </c>
      <c r="L10761">
        <v>31.732483305990385</v>
      </c>
      <c r="M10761">
        <v>32.599716000000001</v>
      </c>
    </row>
    <row r="10762" spans="1:13" x14ac:dyDescent="0.25">
      <c r="A10762" t="s">
        <v>10773</v>
      </c>
      <c r="B10762">
        <v>1.3475852518608285E-3</v>
      </c>
      <c r="C10762">
        <v>1.223964518781375E-3</v>
      </c>
      <c r="D10762">
        <v>0.2501571058940904</v>
      </c>
      <c r="E10762">
        <v>8.3399667968310734E-2</v>
      </c>
      <c r="F10762">
        <v>29.015277485712684</v>
      </c>
      <c r="G10762">
        <v>0.32802192164531557</v>
      </c>
      <c r="H10762">
        <v>4.3570822948571418E-2</v>
      </c>
      <c r="I10762">
        <v>0.20615327646531853</v>
      </c>
      <c r="J10762">
        <v>6.5939625007644595E-2</v>
      </c>
      <c r="K10762">
        <v>2.2143417688928416E-2</v>
      </c>
      <c r="L10762">
        <v>30.847687944893188</v>
      </c>
      <c r="M10762">
        <v>31.018694669999999</v>
      </c>
    </row>
    <row r="10763" spans="1:13" x14ac:dyDescent="0.25">
      <c r="A10763" t="s">
        <v>10774</v>
      </c>
      <c r="B10763">
        <v>0</v>
      </c>
      <c r="C10763">
        <v>0</v>
      </c>
      <c r="D10763">
        <v>0.2501571058940904</v>
      </c>
      <c r="E10763">
        <v>8.2441964662135436E-2</v>
      </c>
      <c r="F10763">
        <v>28.583362164476792</v>
      </c>
      <c r="G10763">
        <v>0.3231390562744848</v>
      </c>
      <c r="H10763">
        <v>4.1713230426151493E-2</v>
      </c>
      <c r="I10763">
        <v>0.19736411647539545</v>
      </c>
      <c r="J10763">
        <v>6.3331651579373607E-2</v>
      </c>
      <c r="K10763">
        <v>2.2056885294057593E-2</v>
      </c>
      <c r="L10763">
        <v>29.869822886742107</v>
      </c>
      <c r="M10763">
        <v>29.921418670000001</v>
      </c>
    </row>
    <row r="10764" spans="1:13" x14ac:dyDescent="0.25">
      <c r="A10764" t="s">
        <v>10775</v>
      </c>
      <c r="B10764">
        <v>0</v>
      </c>
      <c r="C10764">
        <v>0</v>
      </c>
      <c r="D10764">
        <v>0.2501571058940904</v>
      </c>
      <c r="E10764">
        <v>8.1212867833196617E-2</v>
      </c>
      <c r="F10764">
        <v>28.158300749091207</v>
      </c>
      <c r="G10764">
        <v>0.31833367530370721</v>
      </c>
      <c r="H10764">
        <v>3.994480781456753E-2</v>
      </c>
      <c r="I10764">
        <v>0.18899652029946848</v>
      </c>
      <c r="J10764">
        <v>6.0847880696438018E-2</v>
      </c>
      <c r="K10764">
        <v>2.197069105077902E-2</v>
      </c>
      <c r="L10764">
        <v>28.83248332762744</v>
      </c>
      <c r="M10764">
        <v>28.871337329999999</v>
      </c>
    </row>
    <row r="10765" spans="1:13" x14ac:dyDescent="0.25">
      <c r="A10765" t="s">
        <v>10776</v>
      </c>
      <c r="B10765">
        <v>0</v>
      </c>
      <c r="C10765">
        <v>0</v>
      </c>
      <c r="D10765">
        <v>0.2501571058940904</v>
      </c>
      <c r="E10765">
        <v>8.0003939126705337E-2</v>
      </c>
      <c r="F10765">
        <v>27.739449739613004</v>
      </c>
      <c r="G10765">
        <v>0.31359850387272392</v>
      </c>
      <c r="H10765">
        <v>3.8275492598905218E-2</v>
      </c>
      <c r="I10765">
        <v>0.18109799584565589</v>
      </c>
      <c r="J10765">
        <v>5.8502272855640441E-2</v>
      </c>
      <c r="K10765">
        <v>2.1884833637667005E-2</v>
      </c>
      <c r="L10765">
        <v>27.761139139704309</v>
      </c>
      <c r="M10765">
        <v>27.752823729999999</v>
      </c>
    </row>
    <row r="10766" spans="1:13" x14ac:dyDescent="0.25">
      <c r="A10766" t="s">
        <v>10777</v>
      </c>
      <c r="B10766">
        <v>0</v>
      </c>
      <c r="C10766">
        <v>0</v>
      </c>
      <c r="D10766">
        <v>0.28487935816165461</v>
      </c>
      <c r="E10766">
        <v>8.9595095408140757E-2</v>
      </c>
      <c r="F10766">
        <v>27.269561949310095</v>
      </c>
      <c r="G10766">
        <v>0.30828635422987738</v>
      </c>
      <c r="H10766">
        <v>3.6477602111357268E-2</v>
      </c>
      <c r="I10766">
        <v>0.17259540395845327</v>
      </c>
      <c r="J10766">
        <v>5.5978692269047364E-2</v>
      </c>
      <c r="K10766">
        <v>2.1799311738459618E-2</v>
      </c>
      <c r="L10766">
        <v>26.606984074459536</v>
      </c>
      <c r="M10766">
        <v>26.812470000000001</v>
      </c>
    </row>
    <row r="10767" spans="1:13" x14ac:dyDescent="0.25">
      <c r="A10767" t="s">
        <v>10778</v>
      </c>
      <c r="B10767">
        <v>0</v>
      </c>
      <c r="C10767">
        <v>0</v>
      </c>
      <c r="D10767">
        <v>0.28487935816165461</v>
      </c>
      <c r="E10767">
        <v>8.8075807777822077E-2</v>
      </c>
      <c r="F10767">
        <v>26.806724344294153</v>
      </c>
      <c r="G10767">
        <v>0.30305390795457582</v>
      </c>
      <c r="H10767">
        <v>3.4796208817154624E-2</v>
      </c>
      <c r="I10767">
        <v>0.16464034695928073</v>
      </c>
      <c r="J10767">
        <v>5.3616569007323388E-2</v>
      </c>
      <c r="K10767">
        <v>2.1714124042039113E-2</v>
      </c>
      <c r="L10767">
        <v>25.459758960189227</v>
      </c>
      <c r="M10767">
        <v>25.932289470000001</v>
      </c>
    </row>
    <row r="10768" spans="1:13" x14ac:dyDescent="0.25">
      <c r="A10768" t="s">
        <v>10779</v>
      </c>
      <c r="B10768">
        <v>0</v>
      </c>
      <c r="C10768">
        <v>0</v>
      </c>
      <c r="D10768">
        <v>0.28487935816165461</v>
      </c>
      <c r="E10768">
        <v>8.657843819870685E-2</v>
      </c>
      <c r="F10768">
        <v>26.351690079821367</v>
      </c>
      <c r="G10768">
        <v>0.29790967957625486</v>
      </c>
      <c r="H10768">
        <v>3.3231008061597275E-2</v>
      </c>
      <c r="I10768">
        <v>0.15723490690646344</v>
      </c>
      <c r="J10768">
        <v>5.1416334718595642E-2</v>
      </c>
      <c r="K10768">
        <v>2.1629269242409679E-2</v>
      </c>
      <c r="L10768">
        <v>24.336379227712353</v>
      </c>
      <c r="M10768">
        <v>25.224369469999999</v>
      </c>
    </row>
    <row r="10769" spans="1:13" x14ac:dyDescent="0.25">
      <c r="A10769" t="s">
        <v>10780</v>
      </c>
      <c r="B10769">
        <v>0</v>
      </c>
      <c r="C10769">
        <v>0</v>
      </c>
      <c r="D10769">
        <v>0.28487935816165461</v>
      </c>
      <c r="E10769">
        <v>8.5107309551391064E-2</v>
      </c>
      <c r="F10769">
        <v>25.904287740718075</v>
      </c>
      <c r="G10769">
        <v>0.29285173122151187</v>
      </c>
      <c r="H10769">
        <v>3.177493405848645E-2</v>
      </c>
      <c r="I10769">
        <v>0.15034554157451854</v>
      </c>
      <c r="J10769">
        <v>4.936812023068371E-2</v>
      </c>
      <c r="K10769">
        <v>2.1544746038680979E-2</v>
      </c>
      <c r="L10769">
        <v>23.244063299161411</v>
      </c>
      <c r="M10769">
        <v>24.194345869999999</v>
      </c>
    </row>
    <row r="10770" spans="1:13" x14ac:dyDescent="0.25">
      <c r="A10770" t="s">
        <v>10781</v>
      </c>
      <c r="B10770">
        <v>0</v>
      </c>
      <c r="C10770">
        <v>0</v>
      </c>
      <c r="D10770">
        <v>0.31612890938633248</v>
      </c>
      <c r="E10770">
        <v>9.2482290439622153E-2</v>
      </c>
      <c r="F10770">
        <v>25.417204939200158</v>
      </c>
      <c r="G10770">
        <v>0.28734518948214904</v>
      </c>
      <c r="H10770">
        <v>3.0227780144144043E-2</v>
      </c>
      <c r="I10770">
        <v>0.14302512086085409</v>
      </c>
      <c r="J10770">
        <v>4.7193090850207814E-2</v>
      </c>
      <c r="K10770">
        <v>2.1460553135044882E-2</v>
      </c>
      <c r="L10770">
        <v>22.129167859699802</v>
      </c>
      <c r="M10770">
        <v>23.078192000000001</v>
      </c>
    </row>
    <row r="10771" spans="1:13" x14ac:dyDescent="0.25">
      <c r="A10771" t="s">
        <v>10782</v>
      </c>
      <c r="B10771">
        <v>0</v>
      </c>
      <c r="C10771">
        <v>0</v>
      </c>
      <c r="D10771">
        <v>0.31612890938633248</v>
      </c>
      <c r="E10771">
        <v>9.0742878643926453E-2</v>
      </c>
      <c r="F10771">
        <v>24.937609629618269</v>
      </c>
      <c r="G10771">
        <v>0.28192329492543938</v>
      </c>
      <c r="H10771">
        <v>2.8799471527014207E-2</v>
      </c>
      <c r="I10771">
        <v>0.13626696622239093</v>
      </c>
      <c r="J10771">
        <v>4.5183668299921438E-2</v>
      </c>
      <c r="K10771">
        <v>2.1376689240757394E-2</v>
      </c>
      <c r="L10771">
        <v>21.069751866471481</v>
      </c>
      <c r="M10771">
        <v>21.95849853</v>
      </c>
    </row>
    <row r="10772" spans="1:13" x14ac:dyDescent="0.25">
      <c r="A10772" t="s">
        <v>10783</v>
      </c>
      <c r="B10772">
        <v>0</v>
      </c>
      <c r="C10772">
        <v>0</v>
      </c>
      <c r="D10772">
        <v>0.31612890938633248</v>
      </c>
      <c r="E10772">
        <v>8.9030221921618427E-2</v>
      </c>
      <c r="F10772">
        <v>24.467307267423543</v>
      </c>
      <c r="G10772">
        <v>0.27660645848721421</v>
      </c>
      <c r="H10772">
        <v>2.7481339994331156E-2</v>
      </c>
      <c r="I10772">
        <v>0.13003012313058948</v>
      </c>
      <c r="J10772">
        <v>4.3327792584045371E-2</v>
      </c>
      <c r="K10772">
        <v>2.1293153070118961E-2</v>
      </c>
      <c r="L10772">
        <v>20.064417256112066</v>
      </c>
      <c r="M10772">
        <v>21.02050453</v>
      </c>
    </row>
    <row r="10773" spans="1:13" x14ac:dyDescent="0.25">
      <c r="A10773" t="s">
        <v>10784</v>
      </c>
      <c r="B10773">
        <v>0</v>
      </c>
      <c r="C10773">
        <v>0</v>
      </c>
      <c r="D10773">
        <v>0.31612890938633248</v>
      </c>
      <c r="E10773">
        <v>8.7350758489365202E-2</v>
      </c>
      <c r="F10773">
        <v>24.00642635719208</v>
      </c>
      <c r="G10773">
        <v>0.27139613293032733</v>
      </c>
      <c r="H10773">
        <v>2.6260150559082904E-2</v>
      </c>
      <c r="I10773">
        <v>0.1242519692027293</v>
      </c>
      <c r="J10773">
        <v>4.160702797183246E-2</v>
      </c>
      <c r="K10773">
        <v>2.1209943342453897E-2</v>
      </c>
      <c r="L10773">
        <v>19.108506258097606</v>
      </c>
      <c r="M10773">
        <v>20.06717227</v>
      </c>
    </row>
    <row r="10774" spans="1:13" x14ac:dyDescent="0.25">
      <c r="A10774" t="s">
        <v>10785</v>
      </c>
      <c r="B10774">
        <v>0</v>
      </c>
      <c r="C10774">
        <v>0</v>
      </c>
      <c r="D10774">
        <v>0.33639100018174922</v>
      </c>
      <c r="E10774">
        <v>9.1193520623289046E-2</v>
      </c>
      <c r="F10774">
        <v>23.522933329713528</v>
      </c>
      <c r="G10774">
        <v>0.26593017410729752</v>
      </c>
      <c r="H10774">
        <v>2.5016069827324221E-2</v>
      </c>
      <c r="I10774">
        <v>0.11836550330374675</v>
      </c>
      <c r="J10774">
        <v>3.9854454482147146E-2</v>
      </c>
      <c r="K10774">
        <v>2.112705878209058E-2</v>
      </c>
      <c r="L10774">
        <v>18.170896427845957</v>
      </c>
      <c r="M10774">
        <v>19.13625747</v>
      </c>
    </row>
    <row r="10775" spans="1:13" x14ac:dyDescent="0.25">
      <c r="A10775" t="s">
        <v>10786</v>
      </c>
      <c r="B10775">
        <v>0</v>
      </c>
      <c r="C10775">
        <v>0</v>
      </c>
      <c r="D10775">
        <v>0.33639100018174922</v>
      </c>
      <c r="E10775">
        <v>8.9357264757185736E-2</v>
      </c>
      <c r="F10775">
        <v>23.048705968814435</v>
      </c>
      <c r="G10775">
        <v>0.26056896498925841</v>
      </c>
      <c r="H10775">
        <v>2.3870897179256001E-2</v>
      </c>
      <c r="I10775">
        <v>0.11294702878740916</v>
      </c>
      <c r="J10775">
        <v>3.8239729975714919E-2</v>
      </c>
      <c r="K10775">
        <v>2.1044498118343195E-2</v>
      </c>
      <c r="L10775">
        <v>17.284160111276783</v>
      </c>
      <c r="M10775">
        <v>18.1723064</v>
      </c>
    </row>
    <row r="10776" spans="1:13" x14ac:dyDescent="0.25">
      <c r="A10776" t="s">
        <v>10787</v>
      </c>
      <c r="B10776">
        <v>0</v>
      </c>
      <c r="C10776">
        <v>0</v>
      </c>
      <c r="D10776">
        <v>0.33639100018174922</v>
      </c>
      <c r="E10776">
        <v>8.7556175160121305E-2</v>
      </c>
      <c r="F10776">
        <v>22.584584398051391</v>
      </c>
      <c r="G10776">
        <v>0.25532200329489646</v>
      </c>
      <c r="H10776">
        <v>2.2811076318989539E-2</v>
      </c>
      <c r="I10776">
        <v>0.10793240297275662</v>
      </c>
      <c r="J10776">
        <v>3.674397116416396E-2</v>
      </c>
      <c r="K10776">
        <v>2.0962260085491711E-2</v>
      </c>
      <c r="L10776">
        <v>16.448942499292304</v>
      </c>
      <c r="M10776">
        <v>17.272068130000001</v>
      </c>
    </row>
    <row r="10777" spans="1:13" x14ac:dyDescent="0.25">
      <c r="A10777" t="s">
        <v>10788</v>
      </c>
      <c r="B10777">
        <v>0</v>
      </c>
      <c r="C10777">
        <v>0</v>
      </c>
      <c r="D10777">
        <v>0.33639100018174922</v>
      </c>
      <c r="E10777">
        <v>8.5793459711188277E-2</v>
      </c>
      <c r="F10777">
        <v>22.129637625087572</v>
      </c>
      <c r="G10777">
        <v>0.25017876402078065</v>
      </c>
      <c r="H10777">
        <v>2.1831139525159183E-2</v>
      </c>
      <c r="I10777">
        <v>0.10329575490580502</v>
      </c>
      <c r="J10777">
        <v>3.5359561588468626E-2</v>
      </c>
      <c r="K10777">
        <v>2.0880343422761471E-2</v>
      </c>
      <c r="L10777">
        <v>15.663811014631378</v>
      </c>
      <c r="M10777">
        <v>16.076863199999998</v>
      </c>
    </row>
    <row r="10778" spans="1:13" x14ac:dyDescent="0.25">
      <c r="A10778" t="s">
        <v>10789</v>
      </c>
      <c r="B10778">
        <v>0.12527205585367451</v>
      </c>
      <c r="C10778">
        <v>0.11378022380993609</v>
      </c>
      <c r="D10778">
        <v>0.35370367957851645</v>
      </c>
      <c r="E10778">
        <v>0.10542246449185379</v>
      </c>
      <c r="F10778">
        <v>21.937510655046591</v>
      </c>
      <c r="G10778">
        <v>0.24800674074980772</v>
      </c>
      <c r="H10778">
        <v>3.1450410690729749E-2</v>
      </c>
      <c r="I10778">
        <v>0.11347646318781497</v>
      </c>
      <c r="J10778">
        <v>3.9088037037097664E-2</v>
      </c>
      <c r="K10778">
        <v>2.0815887804984178E-2</v>
      </c>
      <c r="L10778">
        <v>16.684011552146217</v>
      </c>
      <c r="M10778">
        <v>14.76131187</v>
      </c>
    </row>
    <row r="10779" spans="1:13" x14ac:dyDescent="0.25">
      <c r="A10779" t="s">
        <v>10790</v>
      </c>
      <c r="B10779">
        <v>1.1040620852807097E-2</v>
      </c>
      <c r="C10779">
        <v>1.0027809498874838E-2</v>
      </c>
      <c r="D10779">
        <v>0.35370367957851645</v>
      </c>
      <c r="E10779">
        <v>8.894354579929635E-2</v>
      </c>
      <c r="F10779">
        <v>21.507985863188164</v>
      </c>
      <c r="G10779">
        <v>0.24315090066042597</v>
      </c>
      <c r="H10779">
        <v>2.3186630961456071E-2</v>
      </c>
      <c r="I10779">
        <v>0.10584029810195038</v>
      </c>
      <c r="J10779">
        <v>3.6108092870716278E-2</v>
      </c>
      <c r="K10779">
        <v>2.0737192101043373E-2</v>
      </c>
      <c r="L10779">
        <v>15.836256184873942</v>
      </c>
      <c r="M10779">
        <v>13.83747627</v>
      </c>
    </row>
    <row r="10780" spans="1:13" x14ac:dyDescent="0.25">
      <c r="A10780" t="s">
        <v>10791</v>
      </c>
      <c r="B10780">
        <v>0.61329640528534013</v>
      </c>
      <c r="C10780">
        <v>0.55703565954646794</v>
      </c>
      <c r="D10780">
        <v>0.35370367957851645</v>
      </c>
      <c r="E10780">
        <v>0.17195433741121502</v>
      </c>
      <c r="F10780">
        <v>22.797688880278447</v>
      </c>
      <c r="G10780">
        <v>0.2577311803846507</v>
      </c>
      <c r="H10780">
        <v>8.8939246719411322E-2</v>
      </c>
      <c r="I10780">
        <v>0.17208775904620352</v>
      </c>
      <c r="J10780">
        <v>5.6864115861414433E-2</v>
      </c>
      <c r="K10780">
        <v>2.0840907525598282E-2</v>
      </c>
      <c r="L10780">
        <v>15.338191185498893</v>
      </c>
      <c r="M10780">
        <v>13.216866400000001</v>
      </c>
    </row>
    <row r="10781" spans="1:13" x14ac:dyDescent="0.25">
      <c r="A10781" t="s">
        <v>10792</v>
      </c>
      <c r="B10781">
        <v>0.52828688477296437</v>
      </c>
      <c r="C10781">
        <v>0.47982448739829103</v>
      </c>
      <c r="D10781">
        <v>0.35370367957851645</v>
      </c>
      <c r="E10781">
        <v>0.17106398030252459</v>
      </c>
      <c r="F10781">
        <v>23.924111699932599</v>
      </c>
      <c r="G10781">
        <v>0.27046555378742487</v>
      </c>
      <c r="H10781">
        <v>8.2214021514449759E-2</v>
      </c>
      <c r="I10781">
        <v>0.17314666294301176</v>
      </c>
      <c r="J10781">
        <v>5.7827273889483694E-2</v>
      </c>
      <c r="K10781">
        <v>2.0906934173960598E-2</v>
      </c>
      <c r="L10781">
        <v>15.013379891325657</v>
      </c>
      <c r="M10781">
        <v>12.9160004</v>
      </c>
    </row>
    <row r="10782" spans="1:13" x14ac:dyDescent="0.25">
      <c r="A10782" t="s">
        <v>10793</v>
      </c>
      <c r="B10782">
        <v>0.41920200796258045</v>
      </c>
      <c r="C10782">
        <v>0.38074651176214908</v>
      </c>
      <c r="D10782">
        <v>0.25261848130084186</v>
      </c>
      <c r="E10782">
        <v>0.12315209514801266</v>
      </c>
      <c r="F10782">
        <v>24.966209979817197</v>
      </c>
      <c r="G10782">
        <v>0.28224662603390821</v>
      </c>
      <c r="H10782">
        <v>8.4784643181197161E-2</v>
      </c>
      <c r="I10782">
        <v>0.20211678131591757</v>
      </c>
      <c r="J10782">
        <v>6.2040717607857128E-2</v>
      </c>
      <c r="K10782">
        <v>2.1028570157810875E-2</v>
      </c>
      <c r="L10782">
        <v>14.524382965162522</v>
      </c>
      <c r="M10782">
        <v>13.1389952</v>
      </c>
    </row>
    <row r="10783" spans="1:13" x14ac:dyDescent="0.25">
      <c r="A10783" t="s">
        <v>10794</v>
      </c>
      <c r="B10783">
        <v>0.10978449021984099</v>
      </c>
      <c r="C10783">
        <v>9.9713410009517778E-2</v>
      </c>
      <c r="D10783">
        <v>0.25261848130084186</v>
      </c>
      <c r="E10783">
        <v>9.9715598475722034E-2</v>
      </c>
      <c r="F10783">
        <v>25.014606012711088</v>
      </c>
      <c r="G10783">
        <v>0.2827937502072928</v>
      </c>
      <c r="H10783">
        <v>4.3106777560346053E-2</v>
      </c>
      <c r="I10783">
        <v>0.16309207399532843</v>
      </c>
      <c r="J10783">
        <v>5.2795423441415967E-2</v>
      </c>
      <c r="K10783">
        <v>2.0983210711553752E-2</v>
      </c>
      <c r="L10783">
        <v>14.223053588074835</v>
      </c>
      <c r="M10783">
        <v>13.47053773</v>
      </c>
    </row>
    <row r="10784" spans="1:13" x14ac:dyDescent="0.25">
      <c r="A10784" t="s">
        <v>10795</v>
      </c>
      <c r="B10784">
        <v>6.5622872309735056E-2</v>
      </c>
      <c r="C10784">
        <v>5.9602958118400634E-2</v>
      </c>
      <c r="D10784">
        <v>0.25261848130084186</v>
      </c>
      <c r="E10784">
        <v>8.5550872097901298E-2</v>
      </c>
      <c r="F10784">
        <v>24.850870065461756</v>
      </c>
      <c r="G10784">
        <v>0.28094269156807961</v>
      </c>
      <c r="H10784">
        <v>3.7339500831146399E-2</v>
      </c>
      <c r="I10784">
        <v>0.15610685556439746</v>
      </c>
      <c r="J10784">
        <v>5.1088426162977714E-2</v>
      </c>
      <c r="K10784">
        <v>2.0915433605349466E-2</v>
      </c>
      <c r="L10784">
        <v>13.949217673281803</v>
      </c>
      <c r="M10784">
        <v>13.3195148</v>
      </c>
    </row>
    <row r="10785" spans="1:13" x14ac:dyDescent="0.25">
      <c r="A10785" t="s">
        <v>10796</v>
      </c>
      <c r="B10785">
        <v>0.96005510357164858</v>
      </c>
      <c r="C10785">
        <v>0.87198444864548319</v>
      </c>
      <c r="D10785">
        <v>0.25261848130084186</v>
      </c>
      <c r="E10785">
        <v>0.19904389623268104</v>
      </c>
      <c r="F10785">
        <v>27.368128876535014</v>
      </c>
      <c r="G10785">
        <v>0.30940066764269175</v>
      </c>
      <c r="H10785">
        <v>0.15008672156296293</v>
      </c>
      <c r="I10785">
        <v>0.28312023297379657</v>
      </c>
      <c r="J10785">
        <v>8.8230288499586432E-2</v>
      </c>
      <c r="K10785">
        <v>2.1187974616394534E-2</v>
      </c>
      <c r="L10785">
        <v>14.07119921005572</v>
      </c>
      <c r="M10785">
        <v>12.9584756</v>
      </c>
    </row>
    <row r="10786" spans="1:13" x14ac:dyDescent="0.25">
      <c r="A10786" t="s">
        <v>10797</v>
      </c>
      <c r="B10786">
        <v>0.45042351855053653</v>
      </c>
      <c r="C10786">
        <v>0.40910391707632615</v>
      </c>
      <c r="D10786">
        <v>0.25309029628698526</v>
      </c>
      <c r="E10786">
        <v>0.14876128663668967</v>
      </c>
      <c r="F10786">
        <v>28.436527908832058</v>
      </c>
      <c r="G10786">
        <v>0.32147907371103901</v>
      </c>
      <c r="H10786">
        <v>0.1035785268030332</v>
      </c>
      <c r="I10786">
        <v>0.28885232327177052</v>
      </c>
      <c r="J10786">
        <v>8.4444712798915619E-2</v>
      </c>
      <c r="K10786">
        <v>2.1361874850824528E-2</v>
      </c>
      <c r="L10786">
        <v>15.503748826257803</v>
      </c>
      <c r="M10786">
        <v>12.637551869999999</v>
      </c>
    </row>
    <row r="10787" spans="1:13" x14ac:dyDescent="0.25">
      <c r="A10787" t="s">
        <v>10798</v>
      </c>
      <c r="B10787">
        <v>0.61051295366684477</v>
      </c>
      <c r="C10787">
        <v>0.5545075478621998</v>
      </c>
      <c r="D10787">
        <v>0.25309029628698526</v>
      </c>
      <c r="E10787">
        <v>0.12775744157013372</v>
      </c>
      <c r="F10787">
        <v>29.931744887144205</v>
      </c>
      <c r="G10787">
        <v>0.33838271858378305</v>
      </c>
      <c r="H10787">
        <v>0.13146784219481045</v>
      </c>
      <c r="I10787">
        <v>0.34436813333023059</v>
      </c>
      <c r="J10787">
        <v>9.8864808711283989E-2</v>
      </c>
      <c r="K10787">
        <v>2.1630009821204634E-2</v>
      </c>
      <c r="L10787">
        <v>16.906770810985986</v>
      </c>
      <c r="M10787">
        <v>12.416916799999999</v>
      </c>
    </row>
    <row r="10788" spans="1:13" x14ac:dyDescent="0.25">
      <c r="A10788" t="s">
        <v>10799</v>
      </c>
      <c r="B10788">
        <v>0.9007241359414061</v>
      </c>
      <c r="C10788">
        <v>0.81809620733079347</v>
      </c>
      <c r="D10788">
        <v>0.25309029628698526</v>
      </c>
      <c r="E10788">
        <v>0.22965236629258426</v>
      </c>
      <c r="F10788">
        <v>32.397742223083966</v>
      </c>
      <c r="G10788">
        <v>0.36626117624477289</v>
      </c>
      <c r="H10788">
        <v>0.17083977586974564</v>
      </c>
      <c r="I10788">
        <v>0.3894159318490778</v>
      </c>
      <c r="J10788">
        <v>0.11995712091902262</v>
      </c>
      <c r="K10788">
        <v>2.1888874710079911E-2</v>
      </c>
      <c r="L10788">
        <v>19.834180944692289</v>
      </c>
      <c r="M10788">
        <v>12.53844307</v>
      </c>
    </row>
    <row r="10789" spans="1:13" x14ac:dyDescent="0.25">
      <c r="A10789" t="s">
        <v>10800</v>
      </c>
      <c r="B10789">
        <v>1.3846659165656698</v>
      </c>
      <c r="C10789">
        <v>1.2576435887095505</v>
      </c>
      <c r="D10789">
        <v>0.25309029628698526</v>
      </c>
      <c r="E10789">
        <v>0.23310392696514889</v>
      </c>
      <c r="F10789">
        <v>36.555055673864466</v>
      </c>
      <c r="G10789">
        <v>0.41326020796792029</v>
      </c>
      <c r="H10789">
        <v>0.26157217069809569</v>
      </c>
      <c r="I10789">
        <v>0.53821989533639003</v>
      </c>
      <c r="J10789">
        <v>0.15878381063154037</v>
      </c>
      <c r="K10789">
        <v>2.2460031312993397E-2</v>
      </c>
      <c r="L10789">
        <v>32.460254731570132</v>
      </c>
      <c r="M10789">
        <v>14.35897733</v>
      </c>
    </row>
    <row r="10790" spans="1:13" x14ac:dyDescent="0.25">
      <c r="A10790" t="s">
        <v>10801</v>
      </c>
      <c r="B10790">
        <v>1.1829669378570169E-2</v>
      </c>
      <c r="C10790">
        <v>1.0744474658127064E-2</v>
      </c>
      <c r="D10790">
        <v>0.1888702532715858</v>
      </c>
      <c r="E10790">
        <v>0.11516056623375637</v>
      </c>
      <c r="F10790">
        <v>36.605462501019062</v>
      </c>
      <c r="G10790">
        <v>0.41383006446216203</v>
      </c>
      <c r="H10790">
        <v>9.3101741911508884E-2</v>
      </c>
      <c r="I10790">
        <v>0.38750977977642109</v>
      </c>
      <c r="J10790">
        <v>0.11953727839305879</v>
      </c>
      <c r="K10790">
        <v>2.2413732372710757E-2</v>
      </c>
      <c r="L10790">
        <v>28.216466734063449</v>
      </c>
      <c r="M10790">
        <v>15.689866930000001</v>
      </c>
    </row>
    <row r="10791" spans="1:13" x14ac:dyDescent="0.25">
      <c r="A10791" t="s">
        <v>10802</v>
      </c>
      <c r="B10791">
        <v>2.033696843805893E-2</v>
      </c>
      <c r="C10791">
        <v>1.8471356638393697E-2</v>
      </c>
      <c r="D10791">
        <v>0.1888702532715858</v>
      </c>
      <c r="E10791">
        <v>7.993907965590337E-2</v>
      </c>
      <c r="F10791">
        <v>36.302889969576526</v>
      </c>
      <c r="G10791">
        <v>0.41040943809558322</v>
      </c>
      <c r="H10791">
        <v>7.9605779803605878E-2</v>
      </c>
      <c r="I10791">
        <v>0.36688159510931567</v>
      </c>
      <c r="J10791">
        <v>0.11375374402214465</v>
      </c>
      <c r="K10791">
        <v>2.2326994687086373E-2</v>
      </c>
      <c r="L10791">
        <v>27.588935224638373</v>
      </c>
      <c r="M10791">
        <v>15.69222667</v>
      </c>
    </row>
    <row r="10792" spans="1:13" x14ac:dyDescent="0.25">
      <c r="A10792" t="s">
        <v>10803</v>
      </c>
      <c r="B10792">
        <v>8.9813051756967143E-3</v>
      </c>
      <c r="C10792">
        <v>8.1574051454041969E-3</v>
      </c>
      <c r="D10792">
        <v>0.1888702532715858</v>
      </c>
      <c r="E10792">
        <v>7.9183613831022043E-2</v>
      </c>
      <c r="F10792">
        <v>35.953071926166679</v>
      </c>
      <c r="G10792">
        <v>0.40645469436163356</v>
      </c>
      <c r="H10792">
        <v>7.7097813244418265E-2</v>
      </c>
      <c r="I10792">
        <v>0.35914788455813174</v>
      </c>
      <c r="J10792">
        <v>0.11113319005810141</v>
      </c>
      <c r="K10792">
        <v>2.22423844184137E-2</v>
      </c>
      <c r="L10792">
        <v>27.71829811765938</v>
      </c>
      <c r="M10792">
        <v>17.38415547</v>
      </c>
    </row>
    <row r="10793" spans="1:13" x14ac:dyDescent="0.25">
      <c r="A10793" t="s">
        <v>10804</v>
      </c>
      <c r="B10793">
        <v>0.25210259073336722</v>
      </c>
      <c r="C10793">
        <v>0.22897595957244002</v>
      </c>
      <c r="D10793">
        <v>0.1888702532715858</v>
      </c>
      <c r="E10793">
        <v>0.10291088700436669</v>
      </c>
      <c r="F10793">
        <v>36.31485687171012</v>
      </c>
      <c r="G10793">
        <v>0.41054472566042316</v>
      </c>
      <c r="H10793">
        <v>0.1057227108115482</v>
      </c>
      <c r="I10793">
        <v>0.3901002416023629</v>
      </c>
      <c r="J10793">
        <v>0.12001315242826727</v>
      </c>
      <c r="K10793">
        <v>2.2247971556278126E-2</v>
      </c>
      <c r="L10793">
        <v>28.343316035504078</v>
      </c>
      <c r="M10793">
        <v>19.6589384</v>
      </c>
    </row>
    <row r="10794" spans="1:13" x14ac:dyDescent="0.25">
      <c r="A10794" t="s">
        <v>10805</v>
      </c>
      <c r="B10794">
        <v>0</v>
      </c>
      <c r="C10794">
        <v>0</v>
      </c>
      <c r="D10794">
        <v>0.31592365959407376</v>
      </c>
      <c r="E10794">
        <v>0.13299112037875202</v>
      </c>
      <c r="F10794">
        <v>35.672397853858776</v>
      </c>
      <c r="G10794">
        <v>0.40328163325271404</v>
      </c>
      <c r="H10794">
        <v>7.6206926575931852E-2</v>
      </c>
      <c r="I10794">
        <v>0.35685879063166176</v>
      </c>
      <c r="J10794">
        <v>0.11043947736284505</v>
      </c>
      <c r="K10794">
        <v>2.2162104261076496E-2</v>
      </c>
      <c r="L10794">
        <v>29.059607807388645</v>
      </c>
      <c r="M10794">
        <v>21.699517799999999</v>
      </c>
    </row>
    <row r="10795" spans="1:13" x14ac:dyDescent="0.25">
      <c r="A10795" t="s">
        <v>10806</v>
      </c>
      <c r="B10795">
        <v>0</v>
      </c>
      <c r="C10795">
        <v>0</v>
      </c>
      <c r="D10795">
        <v>0.31592365959407376</v>
      </c>
      <c r="E10795">
        <v>0.12759110878851707</v>
      </c>
      <c r="F10795">
        <v>35.009934489273952</v>
      </c>
      <c r="G10795">
        <v>0.39579238880286488</v>
      </c>
      <c r="H10795">
        <v>7.300008326797662E-2</v>
      </c>
      <c r="I10795">
        <v>0.34451746964284657</v>
      </c>
      <c r="J10795">
        <v>0.10670677804764213</v>
      </c>
      <c r="K10795">
        <v>2.2075505678097258E-2</v>
      </c>
      <c r="L10795">
        <v>30.090770804769139</v>
      </c>
    </row>
    <row r="10796" spans="1:13" x14ac:dyDescent="0.25">
      <c r="A10796" t="s">
        <v>10807</v>
      </c>
      <c r="B10796">
        <v>0</v>
      </c>
      <c r="C10796">
        <v>0</v>
      </c>
      <c r="D10796">
        <v>0.31592365959407376</v>
      </c>
      <c r="E10796">
        <v>0.1250335467203417</v>
      </c>
      <c r="F10796">
        <v>34.354033140748896</v>
      </c>
      <c r="G10796">
        <v>0.38837732889661913</v>
      </c>
      <c r="H10796">
        <v>7.0407371497600596E-2</v>
      </c>
      <c r="I10796">
        <v>0.3327773579744307</v>
      </c>
      <c r="J10796">
        <v>0.10320303235724011</v>
      </c>
      <c r="K10796">
        <v>2.1989245478552934E-2</v>
      </c>
      <c r="L10796">
        <v>31.165466989078393</v>
      </c>
    </row>
    <row r="10797" spans="1:13" x14ac:dyDescent="0.25">
      <c r="A10797" t="s">
        <v>10808</v>
      </c>
      <c r="B10797">
        <v>8.6092839420693248E-2</v>
      </c>
      <c r="C10797">
        <v>7.8195112796434055E-2</v>
      </c>
      <c r="D10797">
        <v>0.31592365959407376</v>
      </c>
      <c r="E10797">
        <v>0.12425682168055312</v>
      </c>
      <c r="F10797">
        <v>33.89408266719888</v>
      </c>
      <c r="G10797">
        <v>0.38317752206141736</v>
      </c>
      <c r="H10797">
        <v>7.1364906984372492E-2</v>
      </c>
      <c r="I10797">
        <v>0.32922571795220784</v>
      </c>
      <c r="J10797">
        <v>0.10183502154082873</v>
      </c>
      <c r="K10797">
        <v>2.1914874734163699E-2</v>
      </c>
      <c r="L10797">
        <v>32.426799249212543</v>
      </c>
    </row>
    <row r="10798" spans="1:13" x14ac:dyDescent="0.25">
      <c r="A10798" t="s">
        <v>10809</v>
      </c>
      <c r="B10798">
        <v>1.5867520627776816E-4</v>
      </c>
      <c r="C10798">
        <v>1.4411913622987708E-4</v>
      </c>
      <c r="D10798">
        <v>0.3024686597758508</v>
      </c>
      <c r="E10798">
        <v>0.11635342734150622</v>
      </c>
      <c r="F10798">
        <v>33.280792594933459</v>
      </c>
      <c r="G10798">
        <v>0.37624418881552357</v>
      </c>
      <c r="H10798">
        <v>6.6513123701586144E-2</v>
      </c>
      <c r="I10798">
        <v>0.31456384934802023</v>
      </c>
      <c r="J10798">
        <v>9.7792335610670078E-2</v>
      </c>
      <c r="K10798">
        <v>2.1829242116088537E-2</v>
      </c>
      <c r="L10798">
        <v>33.40068446766449</v>
      </c>
      <c r="M10798">
        <v>61.872208000000001</v>
      </c>
    </row>
    <row r="10799" spans="1:13" x14ac:dyDescent="0.25">
      <c r="A10799" t="s">
        <v>10810</v>
      </c>
      <c r="B10799">
        <v>0.32007760660088586</v>
      </c>
      <c r="C10799">
        <v>0.29071528735935681</v>
      </c>
      <c r="D10799">
        <v>0.3024686597758508</v>
      </c>
      <c r="E10799">
        <v>0.16171890057795515</v>
      </c>
      <c r="F10799">
        <v>33.473644048082143</v>
      </c>
      <c r="G10799">
        <v>0.37842440247313924</v>
      </c>
      <c r="H10799">
        <v>9.0321047908068608E-2</v>
      </c>
      <c r="I10799">
        <v>0.34422762604602913</v>
      </c>
      <c r="J10799">
        <v>0.10533917764842571</v>
      </c>
      <c r="K10799">
        <v>2.1831379252803013E-2</v>
      </c>
      <c r="L10799">
        <v>36.972551947877506</v>
      </c>
      <c r="M10799">
        <v>65.459002670000004</v>
      </c>
    </row>
    <row r="10800" spans="1:13" x14ac:dyDescent="0.25">
      <c r="A10800" t="s">
        <v>10811</v>
      </c>
      <c r="B10800">
        <v>0.10852835958686892</v>
      </c>
      <c r="C10800">
        <v>9.8572510520166676E-2</v>
      </c>
      <c r="D10800">
        <v>0.3024686597758508</v>
      </c>
      <c r="E10800">
        <v>0.13948767874501611</v>
      </c>
      <c r="F10800">
        <v>33.14941742599914</v>
      </c>
      <c r="G10800">
        <v>0.37475897347020581</v>
      </c>
      <c r="H10800">
        <v>7.4314409532920692E-2</v>
      </c>
      <c r="I10800">
        <v>0.32296658123960259</v>
      </c>
      <c r="J10800">
        <v>0.10017447595663824</v>
      </c>
      <c r="K10800">
        <v>2.1770798508268439E-2</v>
      </c>
      <c r="L10800">
        <v>38.839219272112345</v>
      </c>
      <c r="M10800">
        <v>68.798025330000002</v>
      </c>
    </row>
    <row r="10801" spans="1:13" x14ac:dyDescent="0.25">
      <c r="A10801" t="s">
        <v>10812</v>
      </c>
      <c r="B10801">
        <v>2.0619814205758389</v>
      </c>
      <c r="C10801">
        <v>1.8728255549593091</v>
      </c>
      <c r="D10801">
        <v>0.3024686597758508</v>
      </c>
      <c r="E10801">
        <v>0.27297857784883189</v>
      </c>
      <c r="F10801">
        <v>38.53033561104813</v>
      </c>
      <c r="G10801">
        <v>0.43559103424044215</v>
      </c>
      <c r="H10801">
        <v>0.34968488492855071</v>
      </c>
      <c r="I10801">
        <v>0.73613813570813391</v>
      </c>
      <c r="J10801">
        <v>0.19820927338579661</v>
      </c>
      <c r="K10801">
        <v>2.282650042985045E-2</v>
      </c>
      <c r="L10801">
        <v>45.743938842581052</v>
      </c>
      <c r="M10801">
        <v>68.184494670000007</v>
      </c>
    </row>
    <row r="10802" spans="1:13" x14ac:dyDescent="0.25">
      <c r="A10802" t="s">
        <v>10813</v>
      </c>
      <c r="B10802">
        <v>2.1196122554959274E-2</v>
      </c>
      <c r="C10802">
        <v>1.9251696252380237E-2</v>
      </c>
      <c r="D10802">
        <v>0.2612708738878145</v>
      </c>
      <c r="E10802">
        <v>0.1573357626449127</v>
      </c>
      <c r="F10802">
        <v>38.509575290860887</v>
      </c>
      <c r="G10802">
        <v>0.43535633580872057</v>
      </c>
      <c r="H10802">
        <v>0.11433735425179499</v>
      </c>
      <c r="I10802">
        <v>0.480969611951446</v>
      </c>
      <c r="J10802">
        <v>0.14472098789459353</v>
      </c>
      <c r="K10802">
        <v>2.2823504862234053E-2</v>
      </c>
      <c r="L10802">
        <v>50.935037324933944</v>
      </c>
      <c r="M10802">
        <v>65.529794670000001</v>
      </c>
    </row>
    <row r="10803" spans="1:13" x14ac:dyDescent="0.25">
      <c r="A10803" t="s">
        <v>10814</v>
      </c>
      <c r="B10803">
        <v>0</v>
      </c>
      <c r="C10803">
        <v>0</v>
      </c>
      <c r="D10803">
        <v>0.2612708738878145</v>
      </c>
      <c r="E10803">
        <v>0.11616920149081189</v>
      </c>
      <c r="F10803">
        <v>37.955577208587314</v>
      </c>
      <c r="G10803">
        <v>0.42909330711203147</v>
      </c>
      <c r="H10803">
        <v>9.5167808525419159E-2</v>
      </c>
      <c r="I10803">
        <v>0.43538432139153588</v>
      </c>
      <c r="J10803">
        <v>0.1343346449783685</v>
      </c>
      <c r="K10803">
        <v>2.2734324144091617E-2</v>
      </c>
      <c r="L10803">
        <v>53.057540676215687</v>
      </c>
      <c r="M10803">
        <v>65.871955999999997</v>
      </c>
    </row>
    <row r="10804" spans="1:13" x14ac:dyDescent="0.25">
      <c r="A10804" t="s">
        <v>10815</v>
      </c>
      <c r="B10804">
        <v>1.1320754716981161E-3</v>
      </c>
      <c r="C10804">
        <v>1.0282245283018921E-3</v>
      </c>
      <c r="D10804">
        <v>0.2612708738878145</v>
      </c>
      <c r="E10804">
        <v>0.11304595387263268</v>
      </c>
      <c r="F10804">
        <v>37.38280617813583</v>
      </c>
      <c r="G10804">
        <v>0.42261804751253729</v>
      </c>
      <c r="H10804">
        <v>9.0316928072993866E-2</v>
      </c>
      <c r="I10804">
        <v>0.41266991016331844</v>
      </c>
      <c r="J10804">
        <v>0.12761443113898727</v>
      </c>
      <c r="K10804">
        <v>2.2645491890071468E-2</v>
      </c>
      <c r="L10804">
        <v>53.936455696665043</v>
      </c>
      <c r="M10804">
        <v>75.582258670000002</v>
      </c>
    </row>
    <row r="10805" spans="1:13" x14ac:dyDescent="0.25">
      <c r="A10805" t="s">
        <v>10816</v>
      </c>
      <c r="B10805">
        <v>0</v>
      </c>
      <c r="C10805">
        <v>0</v>
      </c>
      <c r="D10805">
        <v>0.2612708738878145</v>
      </c>
      <c r="E10805">
        <v>0.11116317968839708</v>
      </c>
      <c r="F10805">
        <v>36.804014330701165</v>
      </c>
      <c r="G10805">
        <v>0.41607472170351595</v>
      </c>
      <c r="H10805">
        <v>8.6120460019601677E-2</v>
      </c>
      <c r="I10805">
        <v>0.39091777006081979</v>
      </c>
      <c r="J10805">
        <v>0.12128719828499719</v>
      </c>
      <c r="K10805">
        <v>2.2557006738592459E-2</v>
      </c>
      <c r="L10805">
        <v>54.044972722709744</v>
      </c>
      <c r="M10805">
        <v>82.012531999999993</v>
      </c>
    </row>
    <row r="10806" spans="1:13" x14ac:dyDescent="0.25">
      <c r="A10806" t="s">
        <v>10817</v>
      </c>
      <c r="B10806">
        <v>0</v>
      </c>
      <c r="C10806">
        <v>0</v>
      </c>
      <c r="D10806">
        <v>0.16214117191881436</v>
      </c>
      <c r="E10806">
        <v>6.8165337319276834E-2</v>
      </c>
      <c r="F10806">
        <v>36.449298730598358</v>
      </c>
      <c r="G10806">
        <v>0.412064610380591</v>
      </c>
      <c r="H10806">
        <v>8.3118687097637201E-2</v>
      </c>
      <c r="I10806">
        <v>0.37426113376789361</v>
      </c>
      <c r="J10806">
        <v>0.11648873886204253</v>
      </c>
      <c r="K10806">
        <v>2.2468867333392553E-2</v>
      </c>
      <c r="L10806">
        <v>53.812767257783143</v>
      </c>
      <c r="M10806">
        <v>81.092236</v>
      </c>
    </row>
    <row r="10807" spans="1:13" x14ac:dyDescent="0.25">
      <c r="A10807" t="s">
        <v>10818</v>
      </c>
      <c r="B10807">
        <v>0</v>
      </c>
      <c r="C10807">
        <v>0</v>
      </c>
      <c r="D10807">
        <v>0.16214117191881436</v>
      </c>
      <c r="E10807">
        <v>6.7456541510333007E-2</v>
      </c>
      <c r="F10807">
        <v>36.097083760542276</v>
      </c>
      <c r="G10807">
        <v>0.40808276904314678</v>
      </c>
      <c r="H10807">
        <v>7.995527271586679E-2</v>
      </c>
      <c r="I10807">
        <v>0.35798268588734256</v>
      </c>
      <c r="J10807">
        <v>0.11174298809058653</v>
      </c>
      <c r="K10807">
        <v>2.2381072323510606E-2</v>
      </c>
      <c r="L10807">
        <v>53.147306419132086</v>
      </c>
    </row>
    <row r="10808" spans="1:13" x14ac:dyDescent="0.25">
      <c r="A10808" t="s">
        <v>10819</v>
      </c>
      <c r="B10808">
        <v>0</v>
      </c>
      <c r="C10808">
        <v>0</v>
      </c>
      <c r="D10808">
        <v>0.16214117191881436</v>
      </c>
      <c r="E10808">
        <v>6.6763154331569499E-2</v>
      </c>
      <c r="F10808">
        <v>35.748144535913958</v>
      </c>
      <c r="G10808">
        <v>0.40413796048301814</v>
      </c>
      <c r="H10808">
        <v>7.6681052590437032E-2</v>
      </c>
      <c r="I10808">
        <v>0.34218185619675351</v>
      </c>
      <c r="J10808">
        <v>0.10708646429824333</v>
      </c>
      <c r="K10808">
        <v>2.2293620363263173E-2</v>
      </c>
      <c r="L10808">
        <v>52.154367805521545</v>
      </c>
    </row>
    <row r="10809" spans="1:13" x14ac:dyDescent="0.25">
      <c r="A10809" t="s">
        <v>10820</v>
      </c>
      <c r="B10809">
        <v>0</v>
      </c>
      <c r="C10809">
        <v>0</v>
      </c>
      <c r="D10809">
        <v>0.16214117191881436</v>
      </c>
      <c r="E10809">
        <v>6.6089076338778044E-2</v>
      </c>
      <c r="F10809">
        <v>35.402923134060238</v>
      </c>
      <c r="G10809">
        <v>0.40023518244876288</v>
      </c>
      <c r="H10809">
        <v>7.3346668982582075E-2</v>
      </c>
      <c r="I10809">
        <v>0.32695769246462209</v>
      </c>
      <c r="J10809">
        <v>0.1025555459602983</v>
      </c>
      <c r="K10809">
        <v>2.2206510112224701E-2</v>
      </c>
      <c r="L10809">
        <v>50.911881098104438</v>
      </c>
    </row>
    <row r="10810" spans="1:13" x14ac:dyDescent="0.25">
      <c r="A10810" t="s">
        <v>10821</v>
      </c>
      <c r="B10810">
        <v>0</v>
      </c>
      <c r="C10810">
        <v>0</v>
      </c>
      <c r="D10810">
        <v>0.28605365083517947</v>
      </c>
      <c r="E10810">
        <v>0.11464604244632122</v>
      </c>
      <c r="F10810">
        <v>34.797638312625303</v>
      </c>
      <c r="G10810">
        <v>0.39339234972495007</v>
      </c>
      <c r="H10810">
        <v>6.8825128689455659E-2</v>
      </c>
      <c r="I10810">
        <v>0.30719397634033879</v>
      </c>
      <c r="J10810">
        <v>9.6632960663773748E-2</v>
      </c>
      <c r="K10810">
        <v>2.2119740235207925E-2</v>
      </c>
      <c r="L10810">
        <v>49.158710914018279</v>
      </c>
      <c r="M10810">
        <v>51.218012000000002</v>
      </c>
    </row>
    <row r="10811" spans="1:13" x14ac:dyDescent="0.25">
      <c r="A10811" t="s">
        <v>10822</v>
      </c>
      <c r="B10811">
        <v>0</v>
      </c>
      <c r="C10811">
        <v>0</v>
      </c>
      <c r="D10811">
        <v>0.28605365083517947</v>
      </c>
      <c r="E10811">
        <v>0.11264551977703995</v>
      </c>
      <c r="F10811">
        <v>34.19972241368761</v>
      </c>
      <c r="G10811">
        <v>0.38663282373907548</v>
      </c>
      <c r="H10811">
        <v>6.4428324651573041E-2</v>
      </c>
      <c r="I10811">
        <v>0.28857283632182334</v>
      </c>
      <c r="J10811">
        <v>9.1018447637868163E-2</v>
      </c>
      <c r="K10811">
        <v>2.2033309402242334E-2</v>
      </c>
      <c r="L10811">
        <v>47.249859873753763</v>
      </c>
      <c r="M10811">
        <v>50.026346670000002</v>
      </c>
    </row>
    <row r="10812" spans="1:13" x14ac:dyDescent="0.25">
      <c r="A10812" t="s">
        <v>10823</v>
      </c>
      <c r="B10812">
        <v>0</v>
      </c>
      <c r="C10812">
        <v>0</v>
      </c>
      <c r="D10812">
        <v>0.28605365083517947</v>
      </c>
      <c r="E10812">
        <v>0.11070657285954268</v>
      </c>
      <c r="F10812">
        <v>33.612805015997431</v>
      </c>
      <c r="G10812">
        <v>0.37999763740553194</v>
      </c>
      <c r="H10812">
        <v>6.0374009924090616E-2</v>
      </c>
      <c r="I10812">
        <v>0.27077696960377146</v>
      </c>
      <c r="J10812">
        <v>8.5687813240981792E-2</v>
      </c>
      <c r="K10812">
        <v>2.1947216288554144E-2</v>
      </c>
      <c r="L10812">
        <v>45.222210277215041</v>
      </c>
      <c r="M10812">
        <v>47.867190669999999</v>
      </c>
    </row>
    <row r="10813" spans="1:13" x14ac:dyDescent="0.25">
      <c r="A10813" t="s">
        <v>10824</v>
      </c>
      <c r="B10813">
        <v>0</v>
      </c>
      <c r="C10813">
        <v>0</v>
      </c>
      <c r="D10813">
        <v>0.28605365083517947</v>
      </c>
      <c r="E10813">
        <v>0.10880519897627496</v>
      </c>
      <c r="F10813">
        <v>33.035478508144195</v>
      </c>
      <c r="G10813">
        <v>0.373470877473072</v>
      </c>
      <c r="H10813">
        <v>5.6472840884374882E-2</v>
      </c>
      <c r="I10813">
        <v>0.2539894924170028</v>
      </c>
      <c r="J10813">
        <v>8.0639543732184793E-2</v>
      </c>
      <c r="K10813">
        <v>2.1861459574545637E-2</v>
      </c>
      <c r="L10813">
        <v>43.113465097643733</v>
      </c>
      <c r="M10813">
        <v>45.011913329999999</v>
      </c>
    </row>
    <row r="10814" spans="1:13" x14ac:dyDescent="0.25">
      <c r="A10814" t="s">
        <v>10825</v>
      </c>
      <c r="B10814">
        <v>0</v>
      </c>
      <c r="C10814">
        <v>0</v>
      </c>
      <c r="D10814">
        <v>0.28854681941316734</v>
      </c>
      <c r="E10814">
        <v>0.10788059002774653</v>
      </c>
      <c r="F10814">
        <v>32.461936414372779</v>
      </c>
      <c r="G10814">
        <v>0.36698690089087155</v>
      </c>
      <c r="H10814">
        <v>5.2740071914634958E-2</v>
      </c>
      <c r="I10814">
        <v>0.23822937437648892</v>
      </c>
      <c r="J10814">
        <v>7.5881956171711382E-2</v>
      </c>
      <c r="K10814">
        <v>2.1776037945775345E-2</v>
      </c>
      <c r="L10814">
        <v>40.958775994310983</v>
      </c>
      <c r="M10814">
        <v>41.637494670000002</v>
      </c>
    </row>
    <row r="10815" spans="1:13" x14ac:dyDescent="0.25">
      <c r="A10815" t="s">
        <v>10826</v>
      </c>
      <c r="B10815">
        <v>0</v>
      </c>
      <c r="C10815">
        <v>0</v>
      </c>
      <c r="D10815">
        <v>0.28854681941316734</v>
      </c>
      <c r="E10815">
        <v>0.10600432843386644</v>
      </c>
      <c r="F10815">
        <v>31.896949446348337</v>
      </c>
      <c r="G10815">
        <v>0.36059964124647143</v>
      </c>
      <c r="H10815">
        <v>4.9193441744125453E-2</v>
      </c>
      <c r="I10815">
        <v>0.2235295647374731</v>
      </c>
      <c r="J10815">
        <v>7.1427368822693904E-2</v>
      </c>
      <c r="K10815">
        <v>2.1690950092938588E-2</v>
      </c>
      <c r="L10815">
        <v>38.794341693550479</v>
      </c>
      <c r="M10815">
        <v>38.215881330000002</v>
      </c>
    </row>
    <row r="10816" spans="1:13" x14ac:dyDescent="0.25">
      <c r="A10816" t="s">
        <v>10827</v>
      </c>
      <c r="B10816">
        <v>0</v>
      </c>
      <c r="C10816">
        <v>0</v>
      </c>
      <c r="D10816">
        <v>0.28854681941316734</v>
      </c>
      <c r="E10816">
        <v>0.10415515538357588</v>
      </c>
      <c r="F10816">
        <v>31.340968169768267</v>
      </c>
      <c r="G10816">
        <v>0.35431419225041644</v>
      </c>
      <c r="H10816">
        <v>4.5848668589526471E-2</v>
      </c>
      <c r="I10816">
        <v>0.20991477595212751</v>
      </c>
      <c r="J10816">
        <v>6.7285607139702094E-2</v>
      </c>
      <c r="K10816">
        <v>2.16061947118458E-2</v>
      </c>
      <c r="L10816">
        <v>36.652329349975126</v>
      </c>
      <c r="M10816">
        <v>35.030241330000003</v>
      </c>
    </row>
    <row r="10817" spans="1:13" x14ac:dyDescent="0.25">
      <c r="A10817" t="s">
        <v>10828</v>
      </c>
      <c r="B10817">
        <v>0</v>
      </c>
      <c r="C10817">
        <v>0</v>
      </c>
      <c r="D10817">
        <v>0.28854681941316734</v>
      </c>
      <c r="E10817">
        <v>0.10233681470537175</v>
      </c>
      <c r="F10817">
        <v>30.793816755484638</v>
      </c>
      <c r="G10817">
        <v>0.34812856612870563</v>
      </c>
      <c r="H10817">
        <v>4.270941928167233E-2</v>
      </c>
      <c r="I10817">
        <v>0.19735761089777515</v>
      </c>
      <c r="J10817">
        <v>6.3450903700641589E-2</v>
      </c>
      <c r="K10817">
        <v>2.1521770503402943E-2</v>
      </c>
      <c r="L10817">
        <v>34.56593573059461</v>
      </c>
      <c r="M10817">
        <v>32.12776933</v>
      </c>
    </row>
    <row r="10818" spans="1:13" x14ac:dyDescent="0.25">
      <c r="A10818" t="s">
        <v>10829</v>
      </c>
      <c r="B10818">
        <v>0</v>
      </c>
      <c r="C10818">
        <v>0</v>
      </c>
      <c r="D10818">
        <v>0.31493071776440112</v>
      </c>
      <c r="E10818">
        <v>0.10949220667757825</v>
      </c>
      <c r="F10818">
        <v>30.209742260557565</v>
      </c>
      <c r="G10818">
        <v>0.34152551922335106</v>
      </c>
      <c r="H10818">
        <v>3.9563970830779317E-2</v>
      </c>
      <c r="I10818">
        <v>0.18482956099732173</v>
      </c>
      <c r="J10818">
        <v>5.9621847821005096E-2</v>
      </c>
      <c r="K10818">
        <v>2.143767617359359E-2</v>
      </c>
      <c r="L10818">
        <v>32.473787249146525</v>
      </c>
      <c r="M10818">
        <v>29.55566</v>
      </c>
    </row>
    <row r="10819" spans="1:13" x14ac:dyDescent="0.25">
      <c r="A10819" t="s">
        <v>10830</v>
      </c>
      <c r="B10819">
        <v>0</v>
      </c>
      <c r="C10819">
        <v>0</v>
      </c>
      <c r="D10819">
        <v>0.31493071776440112</v>
      </c>
      <c r="E10819">
        <v>0.10740916259601412</v>
      </c>
      <c r="F10819">
        <v>29.63515040346423</v>
      </c>
      <c r="G10819">
        <v>0.3350296749144982</v>
      </c>
      <c r="H10819">
        <v>3.664756626914626E-2</v>
      </c>
      <c r="I10819">
        <v>0.17336538028486162</v>
      </c>
      <c r="J10819">
        <v>5.6107083406659458E-2</v>
      </c>
      <c r="K10819">
        <v>2.1353910433455473E-2</v>
      </c>
      <c r="L10819">
        <v>30.454894806745926</v>
      </c>
      <c r="M10819">
        <v>27.45903693</v>
      </c>
    </row>
    <row r="10820" spans="1:13" x14ac:dyDescent="0.25">
      <c r="A10820" t="s">
        <v>10831</v>
      </c>
      <c r="B10820">
        <v>0</v>
      </c>
      <c r="C10820">
        <v>0</v>
      </c>
      <c r="D10820">
        <v>0.31493071776440112</v>
      </c>
      <c r="E10820">
        <v>0.10535984943543369</v>
      </c>
      <c r="F10820">
        <v>29.069837075500093</v>
      </c>
      <c r="G10820">
        <v>0.3286387257236118</v>
      </c>
      <c r="H10820">
        <v>3.4348336347625734E-2</v>
      </c>
      <c r="I10820">
        <v>0.1625199681715899</v>
      </c>
      <c r="J10820">
        <v>5.289276491532225E-2</v>
      </c>
      <c r="K10820">
        <v>2.1270471999064507E-2</v>
      </c>
      <c r="L10820">
        <v>28.534616889445314</v>
      </c>
      <c r="M10820">
        <v>25.84733907</v>
      </c>
    </row>
    <row r="10821" spans="1:13" x14ac:dyDescent="0.25">
      <c r="A10821" t="s">
        <v>10832</v>
      </c>
      <c r="B10821">
        <v>0</v>
      </c>
      <c r="C10821">
        <v>0</v>
      </c>
      <c r="D10821">
        <v>0.31493071776440112</v>
      </c>
      <c r="E10821">
        <v>0.10334354388056223</v>
      </c>
      <c r="F10821">
        <v>28.516286770088346</v>
      </c>
      <c r="G10821">
        <v>0.32238075920932757</v>
      </c>
      <c r="H10821">
        <v>3.2252304426036403E-2</v>
      </c>
      <c r="I10821">
        <v>0.15260232156056183</v>
      </c>
      <c r="J10821">
        <v>4.9953379080131526E-2</v>
      </c>
      <c r="K10821">
        <v>2.1187359591512661E-2</v>
      </c>
      <c r="L10821">
        <v>26.723526694887767</v>
      </c>
      <c r="M10821">
        <v>24.396103069999999</v>
      </c>
    </row>
    <row r="10822" spans="1:13" x14ac:dyDescent="0.25">
      <c r="A10822" t="s">
        <v>10833</v>
      </c>
      <c r="B10822">
        <v>0</v>
      </c>
      <c r="C10822">
        <v>0</v>
      </c>
      <c r="D10822">
        <v>0.33930137302666141</v>
      </c>
      <c r="E10822">
        <v>0.10938603953831415</v>
      </c>
      <c r="F10822">
        <v>27.925509884339043</v>
      </c>
      <c r="G10822">
        <v>0.31570194080330716</v>
      </c>
      <c r="H10822">
        <v>3.0224659384793479E-2</v>
      </c>
      <c r="I10822">
        <v>0.1430103547423644</v>
      </c>
      <c r="J10822">
        <v>4.7109839404368047E-2</v>
      </c>
      <c r="K10822">
        <v>2.1104571936888722E-2</v>
      </c>
      <c r="L10822">
        <v>24.99409518148391</v>
      </c>
      <c r="M10822">
        <v>22.950766399999999</v>
      </c>
    </row>
    <row r="10823" spans="1:13" x14ac:dyDescent="0.25">
      <c r="A10823" t="s">
        <v>10834</v>
      </c>
      <c r="B10823">
        <v>0</v>
      </c>
      <c r="C10823">
        <v>0</v>
      </c>
      <c r="D10823">
        <v>0.33930137302666141</v>
      </c>
      <c r="E10823">
        <v>0.10711983859448049</v>
      </c>
      <c r="F10823">
        <v>27.346567954191354</v>
      </c>
      <c r="G10823">
        <v>0.3091569182874439</v>
      </c>
      <c r="H10823">
        <v>2.8385134639097514E-2</v>
      </c>
      <c r="I10823">
        <v>0.1343064986263979</v>
      </c>
      <c r="J10823">
        <v>4.4527930277001408E-2</v>
      </c>
      <c r="K10823">
        <v>2.1022107766259828E-2</v>
      </c>
      <c r="L10823">
        <v>23.380750621312533</v>
      </c>
      <c r="M10823">
        <v>21.776799069999999</v>
      </c>
    </row>
    <row r="10824" spans="1:13" x14ac:dyDescent="0.25">
      <c r="A10824" t="s">
        <v>10835</v>
      </c>
      <c r="B10824">
        <v>0</v>
      </c>
      <c r="C10824">
        <v>0</v>
      </c>
      <c r="D10824">
        <v>0.33930137302666141</v>
      </c>
      <c r="E10824">
        <v>0.10489903539699996</v>
      </c>
      <c r="F10824">
        <v>26.778836921764036</v>
      </c>
      <c r="G10824">
        <v>0.3027386365968408</v>
      </c>
      <c r="H10824">
        <v>2.6715000574581704E-2</v>
      </c>
      <c r="I10824">
        <v>0.12640412785050487</v>
      </c>
      <c r="J10824">
        <v>4.2182047241225339E-2</v>
      </c>
      <c r="K10824">
        <v>2.0939965815651357E-2</v>
      </c>
      <c r="L10824">
        <v>21.882023163049386</v>
      </c>
      <c r="M10824">
        <v>20.4164128</v>
      </c>
    </row>
    <row r="10825" spans="1:13" x14ac:dyDescent="0.25">
      <c r="A10825" t="s">
        <v>10836</v>
      </c>
      <c r="B10825">
        <v>0</v>
      </c>
      <c r="C10825">
        <v>0</v>
      </c>
      <c r="D10825">
        <v>0.33930137302666141</v>
      </c>
      <c r="E10825">
        <v>0.10272123893189959</v>
      </c>
      <c r="F10825">
        <v>26.223115707395188</v>
      </c>
      <c r="G10825">
        <v>0.29645612764182089</v>
      </c>
      <c r="H10825">
        <v>2.5195272911025635E-2</v>
      </c>
      <c r="I10825">
        <v>0.11921341679864489</v>
      </c>
      <c r="J10825">
        <v>4.0045746200900449E-2</v>
      </c>
      <c r="K10825">
        <v>2.0858144826025767E-2</v>
      </c>
      <c r="L10825">
        <v>20.493008586028186</v>
      </c>
      <c r="M10825">
        <v>18.41063947</v>
      </c>
    </row>
    <row r="10826" spans="1:13" x14ac:dyDescent="0.25">
      <c r="A10826" t="s">
        <v>10837</v>
      </c>
      <c r="B10826">
        <v>0</v>
      </c>
      <c r="C10826">
        <v>0</v>
      </c>
      <c r="D10826">
        <v>0.32054502412150515</v>
      </c>
      <c r="E10826">
        <v>9.5024215236944987E-2</v>
      </c>
      <c r="F10826">
        <v>25.70948829291692</v>
      </c>
      <c r="G10826">
        <v>0.29064949520172007</v>
      </c>
      <c r="H10826">
        <v>2.3914943901836756E-2</v>
      </c>
      <c r="I10826">
        <v>0.11315543932204307</v>
      </c>
      <c r="J10826">
        <v>3.8242986948363734E-2</v>
      </c>
      <c r="K10826">
        <v>2.077664354326798E-2</v>
      </c>
      <c r="L10826">
        <v>19.242051887972881</v>
      </c>
      <c r="M10826">
        <v>16.260922399999998</v>
      </c>
    </row>
    <row r="10827" spans="1:13" x14ac:dyDescent="0.25">
      <c r="A10827" t="s">
        <v>10838</v>
      </c>
      <c r="B10827">
        <v>0</v>
      </c>
      <c r="C10827">
        <v>0</v>
      </c>
      <c r="D10827">
        <v>0.32054502412150515</v>
      </c>
      <c r="E10827">
        <v>9.3162674703652651E-2</v>
      </c>
      <c r="F10827">
        <v>25.206365709244068</v>
      </c>
      <c r="G10827">
        <v>0.28496162139797337</v>
      </c>
      <c r="H10827">
        <v>2.2757397260214234E-2</v>
      </c>
      <c r="I10827">
        <v>0.10767841628129526</v>
      </c>
      <c r="J10827">
        <v>3.6611330717430779E-2</v>
      </c>
      <c r="K10827">
        <v>2.0695460718160589E-2</v>
      </c>
      <c r="L10827">
        <v>18.087349513873832</v>
      </c>
      <c r="M10827">
        <v>14.40027267</v>
      </c>
    </row>
    <row r="10828" spans="1:13" x14ac:dyDescent="0.25">
      <c r="A10828" t="s">
        <v>10839</v>
      </c>
      <c r="B10828">
        <v>0</v>
      </c>
      <c r="C10828">
        <v>0</v>
      </c>
      <c r="D10828">
        <v>0.32054502412150515</v>
      </c>
      <c r="E10828">
        <v>9.1339213241715109E-2</v>
      </c>
      <c r="F10828">
        <v>24.714183894343122</v>
      </c>
      <c r="G10828">
        <v>0.27939743457252059</v>
      </c>
      <c r="H10828">
        <v>2.1708952748472714E-2</v>
      </c>
      <c r="I10828">
        <v>0.10271761855507583</v>
      </c>
      <c r="J10828">
        <v>3.5131721582022081E-2</v>
      </c>
      <c r="K10828">
        <v>2.0614595106368719E-2</v>
      </c>
      <c r="L10828">
        <v>17.027159870699364</v>
      </c>
      <c r="M10828">
        <v>13.491775329999999</v>
      </c>
    </row>
    <row r="10829" spans="1:13" x14ac:dyDescent="0.25">
      <c r="A10829" t="s">
        <v>10840</v>
      </c>
      <c r="B10829">
        <v>0</v>
      </c>
      <c r="C10829">
        <v>0</v>
      </c>
      <c r="D10829">
        <v>0.32054502412150515</v>
      </c>
      <c r="E10829">
        <v>8.9555405183457934E-2</v>
      </c>
      <c r="F10829">
        <v>24.232372721594359</v>
      </c>
      <c r="G10829">
        <v>0.27395048936122746</v>
      </c>
      <c r="H10829">
        <v>2.0758897163286851E-2</v>
      </c>
      <c r="I10829">
        <v>9.8222355778657122E-2</v>
      </c>
      <c r="J10829">
        <v>3.3789236492075318E-2</v>
      </c>
      <c r="K10829">
        <v>2.0534045468418898E-2</v>
      </c>
      <c r="L10829">
        <v>16.056366773973025</v>
      </c>
      <c r="M10829">
        <v>14.371955870000001</v>
      </c>
    </row>
    <row r="10830" spans="1:13" x14ac:dyDescent="0.25">
      <c r="A10830" t="s">
        <v>10841</v>
      </c>
      <c r="B10830">
        <v>0</v>
      </c>
      <c r="C10830">
        <v>0</v>
      </c>
      <c r="D10830">
        <v>0.32474258783970383</v>
      </c>
      <c r="E10830">
        <v>8.8946130310813096E-2</v>
      </c>
      <c r="F10830">
        <v>23.754545511236962</v>
      </c>
      <c r="G10830">
        <v>0.26854858342278032</v>
      </c>
      <c r="H10830">
        <v>1.9881178694654451E-2</v>
      </c>
      <c r="I10830">
        <v>9.4069361762579143E-2</v>
      </c>
      <c r="J10830">
        <v>3.2547586774199666E-2</v>
      </c>
      <c r="K10830">
        <v>2.0453810569681336E-2</v>
      </c>
      <c r="L10830">
        <v>15.167213042032664</v>
      </c>
      <c r="M10830">
        <v>15.674528670000001</v>
      </c>
    </row>
    <row r="10831" spans="1:13" x14ac:dyDescent="0.25">
      <c r="A10831" t="s">
        <v>10842</v>
      </c>
      <c r="B10831">
        <v>0</v>
      </c>
      <c r="C10831">
        <v>0</v>
      </c>
      <c r="D10831">
        <v>0.32474258783970383</v>
      </c>
      <c r="E10831">
        <v>8.7191659023363968E-2</v>
      </c>
      <c r="F10831">
        <v>23.286903838644395</v>
      </c>
      <c r="G10831">
        <v>0.26326182646652502</v>
      </c>
      <c r="H10831">
        <v>1.9086431015627018E-2</v>
      </c>
      <c r="I10831">
        <v>9.0308950567819193E-2</v>
      </c>
      <c r="J10831">
        <v>3.1421584111696654E-2</v>
      </c>
      <c r="K10831">
        <v>2.0373889180350224E-2</v>
      </c>
      <c r="L10831">
        <v>14.35734630770544</v>
      </c>
      <c r="M10831">
        <v>15.45507347</v>
      </c>
    </row>
    <row r="10832" spans="1:13" x14ac:dyDescent="0.25">
      <c r="A10832" t="s">
        <v>10843</v>
      </c>
      <c r="B10832">
        <v>0</v>
      </c>
      <c r="C10832">
        <v>0</v>
      </c>
      <c r="D10832">
        <v>0.32474258783970383</v>
      </c>
      <c r="E10832">
        <v>8.5474574500744582E-2</v>
      </c>
      <c r="F10832">
        <v>22.829223383227315</v>
      </c>
      <c r="G10832">
        <v>0.25808768251566006</v>
      </c>
      <c r="H10832">
        <v>1.8365961273930222E-2</v>
      </c>
      <c r="I10832">
        <v>8.6899991279661346E-2</v>
      </c>
      <c r="J10832">
        <v>3.0399119668045607E-2</v>
      </c>
      <c r="K10832">
        <v>2.0294280075424716E-2</v>
      </c>
      <c r="L10832">
        <v>13.618684828913409</v>
      </c>
      <c r="M10832">
        <v>13.74308693</v>
      </c>
    </row>
    <row r="10833" spans="1:13" x14ac:dyDescent="0.25">
      <c r="A10833" t="s">
        <v>10844</v>
      </c>
      <c r="B10833">
        <v>0</v>
      </c>
      <c r="C10833">
        <v>0</v>
      </c>
      <c r="D10833">
        <v>0.32474258783970383</v>
      </c>
      <c r="E10833">
        <v>8.3794053304466501E-2</v>
      </c>
      <c r="F10833">
        <v>22.381626054987827</v>
      </c>
      <c r="G10833">
        <v>0.2530275297804423</v>
      </c>
      <c r="H10833">
        <v>1.7711711969185955E-2</v>
      </c>
      <c r="I10833">
        <v>8.3804359200892672E-2</v>
      </c>
      <c r="J10833">
        <v>2.9468969609370427E-2</v>
      </c>
      <c r="K10833">
        <v>2.0214982034690517E-2</v>
      </c>
      <c r="L10833">
        <v>12.945904844407677</v>
      </c>
      <c r="M10833">
        <v>11.795127069999999</v>
      </c>
    </row>
    <row r="10834" spans="1:13" x14ac:dyDescent="0.25">
      <c r="A10834" t="s">
        <v>10845</v>
      </c>
      <c r="B10834">
        <v>0</v>
      </c>
      <c r="C10834">
        <v>0</v>
      </c>
      <c r="D10834">
        <v>0.34599783674487555</v>
      </c>
      <c r="E10834">
        <v>8.753508464816602E-2</v>
      </c>
      <c r="F10834">
        <v>21.914560066494708</v>
      </c>
      <c r="G10834">
        <v>0.2477472810164513</v>
      </c>
      <c r="H10834">
        <v>1.7011170865647966E-2</v>
      </c>
      <c r="I10834">
        <v>8.0489693832687351E-2</v>
      </c>
      <c r="J10834">
        <v>2.8474411838451591E-2</v>
      </c>
      <c r="K10834">
        <v>2.0135993842701611E-2</v>
      </c>
      <c r="L10834">
        <v>12.298432864965287</v>
      </c>
      <c r="M10834">
        <v>10.514971729999999</v>
      </c>
    </row>
    <row r="10835" spans="1:13" x14ac:dyDescent="0.25">
      <c r="A10835" t="s">
        <v>10846</v>
      </c>
      <c r="B10835">
        <v>0</v>
      </c>
      <c r="C10835">
        <v>0</v>
      </c>
      <c r="D10835">
        <v>0.34599783674487555</v>
      </c>
      <c r="E10835">
        <v>8.5708106076612403E-2</v>
      </c>
      <c r="F10835">
        <v>21.457379523491738</v>
      </c>
      <c r="G10835">
        <v>0.24257878864795801</v>
      </c>
      <c r="H10835">
        <v>1.6371318305230559E-2</v>
      </c>
      <c r="I10835">
        <v>7.7462181082812054E-2</v>
      </c>
      <c r="J10835">
        <v>2.7564462328443628E-2</v>
      </c>
      <c r="K10835">
        <v>2.0057314288760852E-2</v>
      </c>
      <c r="L10835">
        <v>11.70911684058491</v>
      </c>
      <c r="M10835">
        <v>9.9097001329999994</v>
      </c>
    </row>
    <row r="10836" spans="1:13" x14ac:dyDescent="0.25">
      <c r="A10836" t="s">
        <v>10847</v>
      </c>
      <c r="B10836">
        <v>0</v>
      </c>
      <c r="C10836">
        <v>0</v>
      </c>
      <c r="D10836">
        <v>0.34599783674487555</v>
      </c>
      <c r="E10836">
        <v>8.3919802544910924E-2</v>
      </c>
      <c r="F10836">
        <v>21.010569993032611</v>
      </c>
      <c r="G10836">
        <v>0.23752754208094659</v>
      </c>
      <c r="H10836">
        <v>1.5785498901711499E-2</v>
      </c>
      <c r="I10836">
        <v>7.469033046753687E-2</v>
      </c>
      <c r="J10836">
        <v>2.6729850297471078E-2</v>
      </c>
      <c r="K10836">
        <v>1.9978942166901961E-2</v>
      </c>
      <c r="L10836">
        <v>11.170716676966922</v>
      </c>
      <c r="M10836">
        <v>9.5132649330000003</v>
      </c>
    </row>
    <row r="10837" spans="1:13" x14ac:dyDescent="0.25">
      <c r="A10837" t="s">
        <v>10848</v>
      </c>
      <c r="B10837">
        <v>0</v>
      </c>
      <c r="C10837">
        <v>0</v>
      </c>
      <c r="D10837">
        <v>0.34599783674487555</v>
      </c>
      <c r="E10837">
        <v>8.2172068925064165E-2</v>
      </c>
      <c r="F10837">
        <v>20.57388805564657</v>
      </c>
      <c r="G10837">
        <v>0.2325907894229792</v>
      </c>
      <c r="H10837">
        <v>1.5247225493145902E-2</v>
      </c>
      <c r="I10837">
        <v>7.2143447469540947E-2</v>
      </c>
      <c r="J10837">
        <v>2.5961539289630093E-2</v>
      </c>
      <c r="K10837">
        <v>1.9900876275870005E-2</v>
      </c>
      <c r="L10837">
        <v>10.679271652801944</v>
      </c>
      <c r="M10837">
        <v>9.2631332000000004</v>
      </c>
    </row>
    <row r="10838" spans="1:13" x14ac:dyDescent="0.25">
      <c r="A10838" t="s">
        <v>10849</v>
      </c>
      <c r="B10838">
        <v>0</v>
      </c>
      <c r="C10838">
        <v>0</v>
      </c>
      <c r="D10838">
        <v>0.34011901985460069</v>
      </c>
      <c r="E10838">
        <v>7.9080041624458794E-2</v>
      </c>
      <c r="F10838">
        <v>20.154326940519766</v>
      </c>
      <c r="G10838">
        <v>0.22784759014462375</v>
      </c>
      <c r="H10838">
        <v>1.4783584834298818E-2</v>
      </c>
      <c r="I10838">
        <v>6.9949695200886272E-2</v>
      </c>
      <c r="J10838">
        <v>2.5297259007700135E-2</v>
      </c>
      <c r="K10838">
        <v>1.9823115419105232E-2</v>
      </c>
      <c r="L10838">
        <v>10.242061608215263</v>
      </c>
      <c r="M10838">
        <v>9.3445440000000008</v>
      </c>
    </row>
    <row r="10839" spans="1:13" x14ac:dyDescent="0.25">
      <c r="A10839" t="s">
        <v>10850</v>
      </c>
      <c r="B10839">
        <v>0</v>
      </c>
      <c r="C10839">
        <v>0</v>
      </c>
      <c r="D10839">
        <v>0.34011901985460069</v>
      </c>
      <c r="E10839">
        <v>7.7466548170703795E-2</v>
      </c>
      <c r="F10839">
        <v>19.744095114711754</v>
      </c>
      <c r="G10839">
        <v>0.22320985983555094</v>
      </c>
      <c r="H10839">
        <v>1.4358758161799301E-2</v>
      </c>
      <c r="I10839">
        <v>6.7939594363530295E-2</v>
      </c>
      <c r="J10839">
        <v>2.4687116093941159E-2</v>
      </c>
      <c r="K10839">
        <v>1.9745658404722154E-2</v>
      </c>
      <c r="L10839">
        <v>9.8477245326328706</v>
      </c>
      <c r="M10839">
        <v>9.6808060000000005</v>
      </c>
    </row>
    <row r="10840" spans="1:13" x14ac:dyDescent="0.25">
      <c r="A10840" t="s">
        <v>10851</v>
      </c>
      <c r="B10840">
        <v>0</v>
      </c>
      <c r="C10840">
        <v>0</v>
      </c>
      <c r="D10840">
        <v>0.34011901985460069</v>
      </c>
      <c r="E10840">
        <v>7.5888942524001857E-2</v>
      </c>
      <c r="F10840">
        <v>19.343328922784057</v>
      </c>
      <c r="G10840">
        <v>0.21867913989081206</v>
      </c>
      <c r="H10840">
        <v>1.3966216945880317E-2</v>
      </c>
      <c r="I10840">
        <v>6.6082254705045515E-2</v>
      </c>
      <c r="J10840">
        <v>2.4122016473250046E-2</v>
      </c>
      <c r="K10840">
        <v>1.9668504045492394E-2</v>
      </c>
      <c r="L10840">
        <v>9.4865772758939766</v>
      </c>
      <c r="M10840">
        <v>9.8223900000000004</v>
      </c>
    </row>
    <row r="10841" spans="1:13" x14ac:dyDescent="0.25">
      <c r="A10841" t="s">
        <v>10852</v>
      </c>
      <c r="B10841">
        <v>0</v>
      </c>
      <c r="C10841">
        <v>0</v>
      </c>
      <c r="D10841">
        <v>0.34011901985460069</v>
      </c>
      <c r="E10841">
        <v>7.4347742443192852E-2</v>
      </c>
      <c r="F10841">
        <v>18.951809931340755</v>
      </c>
      <c r="G10841">
        <v>0.21425296088918044</v>
      </c>
      <c r="H10841">
        <v>1.3602244937345916E-2</v>
      </c>
      <c r="I10841">
        <v>6.4360092499869875E-2</v>
      </c>
      <c r="J10841">
        <v>2.3596783385100222E-2</v>
      </c>
      <c r="K10841">
        <v>1.9591651158827252E-2</v>
      </c>
      <c r="L10841">
        <v>9.1554526486457455</v>
      </c>
      <c r="M10841">
        <v>9.8188504000000005</v>
      </c>
    </row>
    <row r="10842" spans="1:13" x14ac:dyDescent="0.25">
      <c r="A10842" t="s">
        <v>10853</v>
      </c>
      <c r="B10842">
        <v>0.30048612313194673</v>
      </c>
      <c r="C10842">
        <v>0.27292102862643897</v>
      </c>
      <c r="D10842">
        <v>0.31467550727454657</v>
      </c>
      <c r="E10842">
        <v>0.11242358241535311</v>
      </c>
      <c r="F10842">
        <v>19.451996558132286</v>
      </c>
      <c r="G10842">
        <v>0.21990764327442261</v>
      </c>
      <c r="H10842">
        <v>4.5347370826294829E-2</v>
      </c>
      <c r="I10842">
        <v>9.0118671746114667E-2</v>
      </c>
      <c r="J10842">
        <v>3.2734440315433676E-2</v>
      </c>
      <c r="K10842">
        <v>1.9592726204786106E-2</v>
      </c>
      <c r="L10842">
        <v>8.8894704047644773</v>
      </c>
      <c r="M10842">
        <v>9.6878852000000002</v>
      </c>
    </row>
    <row r="10843" spans="1:13" x14ac:dyDescent="0.25">
      <c r="A10843" t="s">
        <v>10854</v>
      </c>
      <c r="B10843">
        <v>0.44561190929546007</v>
      </c>
      <c r="C10843">
        <v>0.40473370079625037</v>
      </c>
      <c r="D10843">
        <v>0.31467550727454657</v>
      </c>
      <c r="E10843">
        <v>0.1617477973221593</v>
      </c>
      <c r="F10843">
        <v>20.252922559610862</v>
      </c>
      <c r="G10843">
        <v>0.22896222792315502</v>
      </c>
      <c r="H10843">
        <v>5.690714771869914E-2</v>
      </c>
      <c r="I10843">
        <v>0.11677306232125605</v>
      </c>
      <c r="J10843">
        <v>4.0764724664541126E-2</v>
      </c>
      <c r="K10843">
        <v>1.9614053649683581E-2</v>
      </c>
      <c r="L10843">
        <v>11.955915435039156</v>
      </c>
      <c r="M10843">
        <v>9.5097253330000004</v>
      </c>
    </row>
    <row r="10844" spans="1:13" x14ac:dyDescent="0.25">
      <c r="A10844" t="s">
        <v>10855</v>
      </c>
      <c r="B10844">
        <v>0.58498038197448532</v>
      </c>
      <c r="C10844">
        <v>0.53131720663406012</v>
      </c>
      <c r="D10844">
        <v>0.31467550727454657</v>
      </c>
      <c r="E10844">
        <v>0.20652590563423992</v>
      </c>
      <c r="F10844">
        <v>21.516248203370679</v>
      </c>
      <c r="G10844">
        <v>0.24324430761492807</v>
      </c>
      <c r="H10844">
        <v>7.7720204663536338E-2</v>
      </c>
      <c r="I10844">
        <v>0.140555371773675</v>
      </c>
      <c r="J10844">
        <v>5.080152728150495E-2</v>
      </c>
      <c r="K10844">
        <v>1.964827084742788E-2</v>
      </c>
      <c r="L10844">
        <v>15.643588076687339</v>
      </c>
      <c r="M10844">
        <v>10.105558</v>
      </c>
    </row>
    <row r="10845" spans="1:13" x14ac:dyDescent="0.25">
      <c r="A10845" t="s">
        <v>10856</v>
      </c>
      <c r="B10845">
        <v>0.28500375050487309</v>
      </c>
      <c r="C10845">
        <v>0.25885893145230943</v>
      </c>
      <c r="D10845">
        <v>0.31467550727454657</v>
      </c>
      <c r="E10845">
        <v>0.13764630119297899</v>
      </c>
      <c r="F10845">
        <v>21.937144577256465</v>
      </c>
      <c r="G10845">
        <v>0.24800260218727763</v>
      </c>
      <c r="H10845">
        <v>5.1213554148652633E-2</v>
      </c>
      <c r="I10845">
        <v>0.13705543089624936</v>
      </c>
      <c r="J10845">
        <v>4.6859936298412265E-2</v>
      </c>
      <c r="K10845">
        <v>1.9628465716641657E-2</v>
      </c>
      <c r="L10845">
        <v>13.648247041713189</v>
      </c>
      <c r="M10845">
        <v>10.176349999999999</v>
      </c>
    </row>
    <row r="10846" spans="1:13" x14ac:dyDescent="0.25">
      <c r="A10846" t="s">
        <v>10857</v>
      </c>
      <c r="B10846">
        <v>0.10691621949108605</v>
      </c>
      <c r="C10846">
        <v>9.710826009607014E-2</v>
      </c>
      <c r="D10846">
        <v>0.26031296943048454</v>
      </c>
      <c r="E10846">
        <v>8.290124244644341E-2</v>
      </c>
      <c r="F10846">
        <v>22.012119465155664</v>
      </c>
      <c r="G10846">
        <v>0.24885020417268033</v>
      </c>
      <c r="H10846">
        <v>3.9556810628249027E-2</v>
      </c>
      <c r="I10846">
        <v>0.12610886670404606</v>
      </c>
      <c r="J10846">
        <v>4.3416487842105327E-2</v>
      </c>
      <c r="K10846">
        <v>1.9575635053961735E-2</v>
      </c>
      <c r="L10846">
        <v>13.026639723458691</v>
      </c>
      <c r="M10846">
        <v>9.7303604000000004</v>
      </c>
    </row>
    <row r="10847" spans="1:13" x14ac:dyDescent="0.25">
      <c r="A10847" t="s">
        <v>10858</v>
      </c>
      <c r="B10847">
        <v>0</v>
      </c>
      <c r="C10847">
        <v>0</v>
      </c>
      <c r="D10847">
        <v>0.26031296943048454</v>
      </c>
      <c r="E10847">
        <v>6.9156193648142114E-2</v>
      </c>
      <c r="F10847">
        <v>21.722363705850917</v>
      </c>
      <c r="G10847">
        <v>0.24557447327464557</v>
      </c>
      <c r="H10847">
        <v>2.5564243812809365E-2</v>
      </c>
      <c r="I10847">
        <v>0.11616289514147143</v>
      </c>
      <c r="J10847">
        <v>3.9038930110338599E-2</v>
      </c>
      <c r="K10847">
        <v>1.9499613732851844E-2</v>
      </c>
      <c r="L10847">
        <v>12.792468536496711</v>
      </c>
      <c r="M10847">
        <v>9.5227038670000006</v>
      </c>
    </row>
    <row r="10848" spans="1:13" x14ac:dyDescent="0.25">
      <c r="A10848" t="s">
        <v>10859</v>
      </c>
      <c r="B10848">
        <v>0</v>
      </c>
      <c r="C10848">
        <v>0</v>
      </c>
      <c r="D10848">
        <v>0.26031296943048454</v>
      </c>
      <c r="E10848">
        <v>6.4998701836268116E-2</v>
      </c>
      <c r="F10848">
        <v>21.407801544044947</v>
      </c>
      <c r="G10848">
        <v>0.24201830239731076</v>
      </c>
      <c r="H10848">
        <v>2.4131187020285935E-2</v>
      </c>
      <c r="I10848">
        <v>0.11261137420324342</v>
      </c>
      <c r="J10848">
        <v>3.7838649134505353E-2</v>
      </c>
      <c r="K10848">
        <v>1.9423421195792694E-2</v>
      </c>
      <c r="L10848">
        <v>12.710027856716618</v>
      </c>
      <c r="M10848">
        <v>9.7940731999999997</v>
      </c>
    </row>
    <row r="10849" spans="1:13" x14ac:dyDescent="0.25">
      <c r="A10849" t="s">
        <v>10860</v>
      </c>
      <c r="B10849">
        <v>0</v>
      </c>
      <c r="C10849">
        <v>0</v>
      </c>
      <c r="D10849">
        <v>0.26031296943048454</v>
      </c>
      <c r="E10849">
        <v>6.3763426615222121E-2</v>
      </c>
      <c r="F10849">
        <v>21.091741738908958</v>
      </c>
      <c r="G10849">
        <v>0.23844520044484338</v>
      </c>
      <c r="H10849">
        <v>2.3413811625057349E-2</v>
      </c>
      <c r="I10849">
        <v>0.10999794685385871</v>
      </c>
      <c r="J10849">
        <v>3.701116785428115E-2</v>
      </c>
      <c r="K10849">
        <v>1.9347526371411454E-2</v>
      </c>
      <c r="L10849">
        <v>12.638438046078072</v>
      </c>
      <c r="M10849">
        <v>9.9427363999999994</v>
      </c>
    </row>
    <row r="10850" spans="1:13" x14ac:dyDescent="0.25">
      <c r="A10850" t="s">
        <v>10861</v>
      </c>
      <c r="B10850">
        <v>0</v>
      </c>
      <c r="C10850">
        <v>0</v>
      </c>
      <c r="D10850">
        <v>0.30930462414315146</v>
      </c>
      <c r="E10850">
        <v>7.4126116149598409E-2</v>
      </c>
      <c r="F10850">
        <v>20.711927222351445</v>
      </c>
      <c r="G10850">
        <v>0.23415134222993522</v>
      </c>
      <c r="H10850">
        <v>2.2595029002286198E-2</v>
      </c>
      <c r="I10850">
        <v>0.10657107061837029</v>
      </c>
      <c r="J10850">
        <v>3.5961421752019156E-2</v>
      </c>
      <c r="K10850">
        <v>1.9271928096438334E-2</v>
      </c>
      <c r="L10850">
        <v>12.471419463895426</v>
      </c>
      <c r="M10850">
        <v>9.8613256000000007</v>
      </c>
    </row>
    <row r="10851" spans="1:13" x14ac:dyDescent="0.25">
      <c r="A10851" t="s">
        <v>10862</v>
      </c>
      <c r="B10851">
        <v>5.6644163637412674E-3</v>
      </c>
      <c r="C10851">
        <v>5.1447911286134585E-3</v>
      </c>
      <c r="D10851">
        <v>0.30930462414315146</v>
      </c>
      <c r="E10851">
        <v>7.2760954242717002E-2</v>
      </c>
      <c r="F10851">
        <v>20.344631670580277</v>
      </c>
      <c r="G10851">
        <v>0.22999901272823955</v>
      </c>
      <c r="H10851">
        <v>2.2061089228417038E-2</v>
      </c>
      <c r="I10851">
        <v>0.10369687602141343</v>
      </c>
      <c r="J10851">
        <v>3.51007304350857E-2</v>
      </c>
      <c r="K10851">
        <v>1.9196859695265123E-2</v>
      </c>
      <c r="L10851">
        <v>12.288920616652931</v>
      </c>
      <c r="M10851">
        <v>9.7445187999999998</v>
      </c>
    </row>
    <row r="10852" spans="1:13" x14ac:dyDescent="0.25">
      <c r="A10852" t="s">
        <v>10863</v>
      </c>
      <c r="B10852">
        <v>0</v>
      </c>
      <c r="C10852">
        <v>0</v>
      </c>
      <c r="D10852">
        <v>0.30930462414315146</v>
      </c>
      <c r="E10852">
        <v>7.1209475826417082E-2</v>
      </c>
      <c r="F10852">
        <v>19.973669903030345</v>
      </c>
      <c r="G10852">
        <v>0.22580523612525377</v>
      </c>
      <c r="H10852">
        <v>2.1311857368154389E-2</v>
      </c>
      <c r="I10852">
        <v>0.10070846131942281</v>
      </c>
      <c r="J10852">
        <v>3.4189197279468911E-2</v>
      </c>
      <c r="K10852">
        <v>1.9121850157095759E-2</v>
      </c>
      <c r="L10852">
        <v>12.100289436249202</v>
      </c>
      <c r="M10852">
        <v>10.044204929999999</v>
      </c>
    </row>
    <row r="10853" spans="1:13" x14ac:dyDescent="0.25">
      <c r="A10853" t="s">
        <v>10864</v>
      </c>
      <c r="B10853">
        <v>0</v>
      </c>
      <c r="C10853">
        <v>0</v>
      </c>
      <c r="D10853">
        <v>0.30930462414315146</v>
      </c>
      <c r="E10853">
        <v>6.9885951948370467E-2</v>
      </c>
      <c r="F10853">
        <v>19.609713634173829</v>
      </c>
      <c r="G10853">
        <v>0.22169065770139498</v>
      </c>
      <c r="H10853">
        <v>2.0713290317338508E-2</v>
      </c>
      <c r="I10853">
        <v>9.7925176332401276E-2</v>
      </c>
      <c r="J10853">
        <v>3.3349589249917502E-2</v>
      </c>
      <c r="K10853">
        <v>1.9047133709100793E-2</v>
      </c>
      <c r="L10853">
        <v>11.896060599863231</v>
      </c>
      <c r="M10853">
        <v>9.8389081330000003</v>
      </c>
    </row>
    <row r="10854" spans="1:13" x14ac:dyDescent="0.25">
      <c r="A10854" t="s">
        <v>10865</v>
      </c>
      <c r="B10854">
        <v>0</v>
      </c>
      <c r="C10854">
        <v>0</v>
      </c>
      <c r="D10854">
        <v>0.32371925865930634</v>
      </c>
      <c r="E10854">
        <v>7.1581761729712867E-2</v>
      </c>
      <c r="F10854">
        <v>19.237251083871055</v>
      </c>
      <c r="G10854">
        <v>0.21747991453164403</v>
      </c>
      <c r="H10854">
        <v>2.0048274497014875E-2</v>
      </c>
      <c r="I10854">
        <v>9.4812381300702894E-2</v>
      </c>
      <c r="J10854">
        <v>3.2413821618789522E-2</v>
      </c>
      <c r="K10854">
        <v>1.8972709206073048E-2</v>
      </c>
      <c r="L10854">
        <v>11.651365452694522</v>
      </c>
      <c r="M10854">
        <v>8.9410296000000002</v>
      </c>
    </row>
    <row r="10855" spans="1:13" x14ac:dyDescent="0.25">
      <c r="A10855" t="s">
        <v>10866</v>
      </c>
      <c r="B10855">
        <v>0</v>
      </c>
      <c r="C10855">
        <v>0</v>
      </c>
      <c r="D10855">
        <v>0.32371925865930634</v>
      </c>
      <c r="E10855">
        <v>7.0220188522822732E-2</v>
      </c>
      <c r="F10855">
        <v>18.872837197096189</v>
      </c>
      <c r="G10855">
        <v>0.21336016267081781</v>
      </c>
      <c r="H10855">
        <v>1.9411913122370356E-2</v>
      </c>
      <c r="I10855">
        <v>9.1821516656639832E-2</v>
      </c>
      <c r="J10855">
        <v>3.1514719251596678E-2</v>
      </c>
      <c r="K10855">
        <v>1.8898575507278425E-2</v>
      </c>
      <c r="L10855">
        <v>11.40710392741183</v>
      </c>
      <c r="M10855">
        <v>8.3628949329999998</v>
      </c>
    </row>
    <row r="10856" spans="1:13" x14ac:dyDescent="0.25">
      <c r="A10856" t="s">
        <v>10867</v>
      </c>
      <c r="B10856">
        <v>2.3229184697940049E-2</v>
      </c>
      <c r="C10856">
        <v>2.109825543967464E-2</v>
      </c>
      <c r="D10856">
        <v>0.32371925865930634</v>
      </c>
      <c r="E10856">
        <v>7.0825157104779726E-2</v>
      </c>
      <c r="F10856">
        <v>18.543939455251447</v>
      </c>
      <c r="G10856">
        <v>0.20964192598127321</v>
      </c>
      <c r="H10856">
        <v>1.914384606126673E-2</v>
      </c>
      <c r="I10856">
        <v>8.9402613100602338E-2</v>
      </c>
      <c r="J10856">
        <v>3.0819978582657528E-2</v>
      </c>
      <c r="K10856">
        <v>1.8825121534804781E-2</v>
      </c>
      <c r="L10856">
        <v>11.170824346394946</v>
      </c>
      <c r="M10856">
        <v>8.1776558670000004</v>
      </c>
    </row>
    <row r="10857" spans="1:13" x14ac:dyDescent="0.25">
      <c r="A10857" t="s">
        <v>10868</v>
      </c>
      <c r="B10857">
        <v>0.62858807916451609</v>
      </c>
      <c r="C10857">
        <v>0.57092455172235901</v>
      </c>
      <c r="D10857">
        <v>0.32371925865930634</v>
      </c>
      <c r="E10857">
        <v>0.1938273873777715</v>
      </c>
      <c r="F10857">
        <v>19.984528939057665</v>
      </c>
      <c r="G10857">
        <v>0.22592799910302719</v>
      </c>
      <c r="H10857">
        <v>8.4387357661135656E-2</v>
      </c>
      <c r="I10857">
        <v>0.13582341913903911</v>
      </c>
      <c r="J10857">
        <v>5.0401922579845305E-2</v>
      </c>
      <c r="K10857">
        <v>1.8873381097071134E-2</v>
      </c>
      <c r="L10857">
        <v>10.965477690901505</v>
      </c>
      <c r="M10857">
        <v>8.0030356000000005</v>
      </c>
    </row>
    <row r="10858" spans="1:13" x14ac:dyDescent="0.25">
      <c r="A10858" t="s">
        <v>10869</v>
      </c>
      <c r="B10858">
        <v>0.39389273556053767</v>
      </c>
      <c r="C10858">
        <v>0.35775898546390494</v>
      </c>
      <c r="D10858">
        <v>6.651207112255593E-2</v>
      </c>
      <c r="E10858">
        <v>4.9278449616857352E-2</v>
      </c>
      <c r="F10858">
        <v>21.479837421894423</v>
      </c>
      <c r="G10858">
        <v>0.24283267844769627</v>
      </c>
      <c r="H10858">
        <v>8.8539726407848116E-2</v>
      </c>
      <c r="I10858">
        <v>0.16668829714816588</v>
      </c>
      <c r="J10858">
        <v>5.8566504846909749E-2</v>
      </c>
      <c r="K10858">
        <v>1.8927214610104593E-2</v>
      </c>
      <c r="L10858">
        <v>11.316165969637783</v>
      </c>
      <c r="M10858">
        <v>7.9605604000000003</v>
      </c>
    </row>
    <row r="10859" spans="1:13" x14ac:dyDescent="0.25">
      <c r="A10859" t="s">
        <v>10870</v>
      </c>
      <c r="B10859">
        <v>5.8197504471757684</v>
      </c>
      <c r="C10859">
        <v>5.285875639903975</v>
      </c>
      <c r="D10859">
        <v>6.651207112255593E-2</v>
      </c>
      <c r="E10859">
        <v>6.651207112255593E-2</v>
      </c>
      <c r="F10859">
        <v>40.969006900835907</v>
      </c>
      <c r="G10859">
        <v>0.46316056698508079</v>
      </c>
      <c r="H10859">
        <v>0.95166192909412584</v>
      </c>
      <c r="I10859">
        <v>1.25466840589267</v>
      </c>
      <c r="J10859">
        <v>0.33907108873435726</v>
      </c>
      <c r="K10859">
        <v>2.2100672780296416E-2</v>
      </c>
      <c r="L10859">
        <v>34.90929522479307</v>
      </c>
      <c r="M10859">
        <v>9.2796513330000003</v>
      </c>
    </row>
    <row r="10860" spans="1:13" x14ac:dyDescent="0.25">
      <c r="A10860" t="s">
        <v>10871</v>
      </c>
      <c r="B10860">
        <v>5.0534495989846411</v>
      </c>
      <c r="C10860">
        <v>4.5898714000216625</v>
      </c>
      <c r="D10860">
        <v>6.651207112255593E-2</v>
      </c>
      <c r="E10860">
        <v>6.651207112255593E-2</v>
      </c>
      <c r="F10860">
        <v>56.372435694863903</v>
      </c>
      <c r="G10860">
        <v>0.63729856430157217</v>
      </c>
      <c r="H10860">
        <v>1.0326091424595749</v>
      </c>
      <c r="I10860">
        <v>2.2996220115107366</v>
      </c>
      <c r="J10860">
        <v>0.46106410446165635</v>
      </c>
      <c r="K10860">
        <v>2.7716340961883492E-2</v>
      </c>
      <c r="L10860">
        <v>39.447471449971772</v>
      </c>
      <c r="M10860">
        <v>10.85005387</v>
      </c>
    </row>
    <row r="10861" spans="1:13" x14ac:dyDescent="0.25">
      <c r="A10861" t="s">
        <v>10872</v>
      </c>
      <c r="B10861">
        <v>3.9017070567194061</v>
      </c>
      <c r="C10861">
        <v>3.5437839598710164</v>
      </c>
      <c r="D10861">
        <v>6.651207112255593E-2</v>
      </c>
      <c r="E10861">
        <v>6.651207112255593E-2</v>
      </c>
      <c r="F10861">
        <v>66.379886357357336</v>
      </c>
      <c r="G10861">
        <v>0.75043424596782626</v>
      </c>
      <c r="H10861">
        <v>0.94651795803141525</v>
      </c>
      <c r="I10861">
        <v>2.7382599714905731</v>
      </c>
      <c r="J10861">
        <v>0.52635865035253937</v>
      </c>
      <c r="K10861">
        <v>3.3660176975054405E-2</v>
      </c>
      <c r="L10861">
        <v>43.182306819982095</v>
      </c>
      <c r="M10861">
        <v>10.696671200000001</v>
      </c>
    </row>
    <row r="10862" spans="1:13" x14ac:dyDescent="0.25">
      <c r="A10862" t="s">
        <v>10873</v>
      </c>
      <c r="B10862">
        <v>4.8770699901911241E-2</v>
      </c>
      <c r="C10862">
        <v>4.4296719746408808E-2</v>
      </c>
      <c r="D10862">
        <v>0.14614163700449864</v>
      </c>
      <c r="E10862">
        <v>0.13493052350398474</v>
      </c>
      <c r="F10862">
        <v>67.446276079298869</v>
      </c>
      <c r="G10862">
        <v>0.76248993649109431</v>
      </c>
      <c r="H10862">
        <v>0.38971020038348159</v>
      </c>
      <c r="I10862">
        <v>1.4729203540240234</v>
      </c>
      <c r="J10862">
        <v>0.41071962172444937</v>
      </c>
      <c r="K10862">
        <v>3.4333517461989836E-2</v>
      </c>
      <c r="L10862">
        <v>49.225674747147607</v>
      </c>
      <c r="M10862">
        <v>11.3125616</v>
      </c>
    </row>
    <row r="10863" spans="1:13" x14ac:dyDescent="0.25">
      <c r="A10863" t="s">
        <v>10874</v>
      </c>
      <c r="B10863">
        <v>4.6314696209106783E-2</v>
      </c>
      <c r="C10863">
        <v>4.2066017552363479E-2</v>
      </c>
      <c r="D10863">
        <v>0.14614163700449864</v>
      </c>
      <c r="E10863">
        <v>0.10492069430041505</v>
      </c>
      <c r="F10863">
        <v>67.253838813859886</v>
      </c>
      <c r="G10863">
        <v>0.76031440528561212</v>
      </c>
      <c r="H10863">
        <v>0.33110038835703631</v>
      </c>
      <c r="I10863">
        <v>1.251979872684402</v>
      </c>
      <c r="J10863">
        <v>0.39121665805671446</v>
      </c>
      <c r="K10863">
        <v>3.4226661236205151E-2</v>
      </c>
      <c r="L10863">
        <v>56.799142909327678</v>
      </c>
    </row>
    <row r="10864" spans="1:13" x14ac:dyDescent="0.25">
      <c r="A10864" t="s">
        <v>10875</v>
      </c>
      <c r="B10864">
        <v>0.21733310253303695</v>
      </c>
      <c r="C10864">
        <v>0.19739605037216459</v>
      </c>
      <c r="D10864">
        <v>0.14614163700449864</v>
      </c>
      <c r="E10864">
        <v>0.11652986461651538</v>
      </c>
      <c r="F10864">
        <v>67.281258718010562</v>
      </c>
      <c r="G10864">
        <v>0.76062439128025394</v>
      </c>
      <c r="H10864">
        <v>0.36220862298117135</v>
      </c>
      <c r="I10864">
        <v>1.2802792715873774</v>
      </c>
      <c r="J10864">
        <v>0.39498093900355818</v>
      </c>
      <c r="K10864">
        <v>3.4291743166521581E-2</v>
      </c>
      <c r="L10864">
        <v>70.028619935487427</v>
      </c>
    </row>
    <row r="10865" spans="1:13" x14ac:dyDescent="0.25">
      <c r="A10865" t="s">
        <v>10876</v>
      </c>
      <c r="B10865">
        <v>0</v>
      </c>
      <c r="C10865">
        <v>0</v>
      </c>
      <c r="D10865">
        <v>0.14614163700449864</v>
      </c>
      <c r="E10865">
        <v>0.11363407964473417</v>
      </c>
      <c r="F10865">
        <v>66.765490953072373</v>
      </c>
      <c r="G10865">
        <v>0.75479356186767499</v>
      </c>
      <c r="H10865">
        <v>0.34788048010837119</v>
      </c>
      <c r="I10865">
        <v>1.1969614854609754</v>
      </c>
      <c r="J10865">
        <v>0.3835533239957285</v>
      </c>
      <c r="K10865">
        <v>3.4158553206501303E-2</v>
      </c>
      <c r="L10865">
        <v>75.849423492759328</v>
      </c>
    </row>
    <row r="10866" spans="1:13" x14ac:dyDescent="0.25">
      <c r="A10866" t="s">
        <v>10877</v>
      </c>
      <c r="B10866">
        <v>0</v>
      </c>
      <c r="C10866">
        <v>0</v>
      </c>
      <c r="D10866">
        <v>0.31644046083609695</v>
      </c>
      <c r="E10866">
        <v>0.23895231303510789</v>
      </c>
      <c r="F10866">
        <v>65.529313401593939</v>
      </c>
      <c r="G10866">
        <v>0.74081839529790161</v>
      </c>
      <c r="H10866">
        <v>0.35277019014680217</v>
      </c>
      <c r="I10866">
        <v>1.1450630745353383</v>
      </c>
      <c r="J10866">
        <v>0.37215107827958277</v>
      </c>
      <c r="K10866">
        <v>3.4025015237377082E-2</v>
      </c>
      <c r="L10866">
        <v>82.402120554837239</v>
      </c>
    </row>
    <row r="10867" spans="1:13" x14ac:dyDescent="0.25">
      <c r="A10867" t="s">
        <v>10878</v>
      </c>
      <c r="B10867">
        <v>0</v>
      </c>
      <c r="C10867">
        <v>0</v>
      </c>
      <c r="D10867">
        <v>0.31644046083609695</v>
      </c>
      <c r="E10867">
        <v>0.23418206111997911</v>
      </c>
      <c r="F10867">
        <v>64.281421204301722</v>
      </c>
      <c r="G10867">
        <v>0.72671079295760332</v>
      </c>
      <c r="H10867">
        <v>0.3574068365797114</v>
      </c>
      <c r="I10867">
        <v>1.0983211964541189</v>
      </c>
      <c r="J10867">
        <v>0.36188653421321709</v>
      </c>
      <c r="K10867">
        <v>3.3891999314823493E-2</v>
      </c>
      <c r="L10867">
        <v>88.84259552527034</v>
      </c>
    </row>
    <row r="10868" spans="1:13" x14ac:dyDescent="0.25">
      <c r="A10868" t="s">
        <v>10879</v>
      </c>
      <c r="B10868">
        <v>0</v>
      </c>
      <c r="C10868">
        <v>0</v>
      </c>
      <c r="D10868">
        <v>0.31644046083609695</v>
      </c>
      <c r="E10868">
        <v>0.22967160342429391</v>
      </c>
      <c r="F10868">
        <v>63.043880126741648</v>
      </c>
      <c r="G10868">
        <v>0.71272021152766407</v>
      </c>
      <c r="H10868">
        <v>0.35931055854531074</v>
      </c>
      <c r="I10868">
        <v>1.0543320293332039</v>
      </c>
      <c r="J10868">
        <v>0.35162692321082112</v>
      </c>
      <c r="K10868">
        <v>3.375950339798281E-2</v>
      </c>
      <c r="L10868">
        <v>94.841777787862398</v>
      </c>
    </row>
    <row r="10869" spans="1:13" x14ac:dyDescent="0.25">
      <c r="A10869" t="s">
        <v>10880</v>
      </c>
      <c r="B10869">
        <v>0.10216981132075555</v>
      </c>
      <c r="C10869">
        <v>9.2797263679244971E-2</v>
      </c>
      <c r="D10869">
        <v>0.31644046083609695</v>
      </c>
      <c r="E10869">
        <v>0.22247476740097391</v>
      </c>
      <c r="F10869">
        <v>62.063709965042882</v>
      </c>
      <c r="G10869">
        <v>0.70163924564208113</v>
      </c>
      <c r="H10869">
        <v>0.37028629556441434</v>
      </c>
      <c r="I10869">
        <v>1.0438864886347263</v>
      </c>
      <c r="J10869">
        <v>0.34600233829519039</v>
      </c>
      <c r="K10869">
        <v>3.3719694241588778E-2</v>
      </c>
      <c r="L10869">
        <v>100.27839031978205</v>
      </c>
    </row>
    <row r="10870" spans="1:13" x14ac:dyDescent="0.25">
      <c r="A10870" t="s">
        <v>10881</v>
      </c>
      <c r="B10870">
        <v>0.52385840401593187</v>
      </c>
      <c r="C10870">
        <v>0.47580225332352205</v>
      </c>
      <c r="D10870">
        <v>0.34388359086032327</v>
      </c>
      <c r="E10870">
        <v>0.22946550795866147</v>
      </c>
      <c r="F10870">
        <v>62.238049418433185</v>
      </c>
      <c r="G10870">
        <v>0.70361017845662421</v>
      </c>
      <c r="H10870">
        <v>0.40303562928975084</v>
      </c>
      <c r="I10870">
        <v>1.09861588478008</v>
      </c>
      <c r="J10870">
        <v>0.35110154743097527</v>
      </c>
      <c r="K10870">
        <v>3.3940210854270701E-2</v>
      </c>
      <c r="L10870">
        <v>105.37929456931492</v>
      </c>
    </row>
    <row r="10871" spans="1:13" x14ac:dyDescent="0.25">
      <c r="A10871" t="s">
        <v>10882</v>
      </c>
      <c r="B10871">
        <v>2.1584444059777195E-2</v>
      </c>
      <c r="C10871">
        <v>1.9604395083953809E-2</v>
      </c>
      <c r="D10871">
        <v>0.34388359086032327</v>
      </c>
      <c r="E10871">
        <v>0.23125323043973647</v>
      </c>
      <c r="F10871">
        <v>61.031351952119316</v>
      </c>
      <c r="G10871">
        <v>0.68996828852674641</v>
      </c>
      <c r="H10871">
        <v>0.36595160694018741</v>
      </c>
      <c r="I10871">
        <v>0.9641393468879258</v>
      </c>
      <c r="J10871">
        <v>0.33127020579127897</v>
      </c>
      <c r="K10871">
        <v>3.3808570827631994E-2</v>
      </c>
      <c r="L10871">
        <v>109.74049383091808</v>
      </c>
    </row>
    <row r="10872" spans="1:13" x14ac:dyDescent="0.25">
      <c r="A10872" t="s">
        <v>10883</v>
      </c>
      <c r="B10872">
        <v>0.98269805550748834</v>
      </c>
      <c r="C10872">
        <v>0.89255024938548966</v>
      </c>
      <c r="D10872">
        <v>0.34388359086032327</v>
      </c>
      <c r="E10872">
        <v>0.29609695178308143</v>
      </c>
      <c r="F10872">
        <v>62.241546430227793</v>
      </c>
      <c r="G10872">
        <v>0.70364971268232801</v>
      </c>
      <c r="H10872">
        <v>0.46640578643748748</v>
      </c>
      <c r="I10872">
        <v>1.1976246945028794</v>
      </c>
      <c r="J10872">
        <v>0.36039596738267726</v>
      </c>
      <c r="K10872">
        <v>3.4515059274870377E-2</v>
      </c>
      <c r="L10872">
        <v>114.15992378779916</v>
      </c>
    </row>
    <row r="10873" spans="1:13" x14ac:dyDescent="0.25">
      <c r="A10873" t="s">
        <v>10884</v>
      </c>
      <c r="B10873">
        <v>1.101071201892565</v>
      </c>
      <c r="C10873">
        <v>1.0000644351869443</v>
      </c>
      <c r="D10873">
        <v>0.34388359086032327</v>
      </c>
      <c r="E10873">
        <v>0.32476482758669956</v>
      </c>
      <c r="F10873">
        <v>63.918472240317953</v>
      </c>
      <c r="G10873">
        <v>0.7226076022614748</v>
      </c>
      <c r="H10873">
        <v>0.50942652526556442</v>
      </c>
      <c r="I10873">
        <v>1.2834583817379077</v>
      </c>
      <c r="J10873">
        <v>0.38114473536212728</v>
      </c>
      <c r="K10873">
        <v>3.5391754863780871E-2</v>
      </c>
      <c r="L10873">
        <v>128.44351879329611</v>
      </c>
    </row>
    <row r="10874" spans="1:13" x14ac:dyDescent="0.25">
      <c r="A10874" t="s">
        <v>10885</v>
      </c>
      <c r="B10874">
        <v>1.3637124228261461E-2</v>
      </c>
      <c r="C10874">
        <v>1.2386122637181952E-2</v>
      </c>
      <c r="D10874">
        <v>0.28489947220876061</v>
      </c>
      <c r="E10874">
        <v>0.21055424859017993</v>
      </c>
      <c r="F10874">
        <v>63.031744351449177</v>
      </c>
      <c r="G10874">
        <v>0.71258301482726594</v>
      </c>
      <c r="H10874">
        <v>0.39221713400282748</v>
      </c>
      <c r="I10874">
        <v>0.98251197904027376</v>
      </c>
      <c r="J10874">
        <v>0.34161523436487601</v>
      </c>
      <c r="K10874">
        <v>3.5267985298923152E-2</v>
      </c>
      <c r="L10874">
        <v>126.17351732106587</v>
      </c>
      <c r="M10874">
        <v>163.17555999999999</v>
      </c>
    </row>
    <row r="10875" spans="1:13" x14ac:dyDescent="0.25">
      <c r="A10875" t="s">
        <v>10886</v>
      </c>
      <c r="B10875">
        <v>0</v>
      </c>
      <c r="C10875">
        <v>0</v>
      </c>
      <c r="D10875">
        <v>0.28489947220876061</v>
      </c>
      <c r="E10875">
        <v>0.20362954375809897</v>
      </c>
      <c r="F10875">
        <v>61.973285598101825</v>
      </c>
      <c r="G10875">
        <v>0.7006169850546321</v>
      </c>
      <c r="H10875">
        <v>0.37599752941841658</v>
      </c>
      <c r="I10875">
        <v>0.9257953528228513</v>
      </c>
      <c r="J10875">
        <v>0.32476473315402321</v>
      </c>
      <c r="K10875">
        <v>3.513011113504403E-2</v>
      </c>
      <c r="L10875">
        <v>126.52522761686713</v>
      </c>
      <c r="M10875">
        <v>168.8153227</v>
      </c>
    </row>
    <row r="10876" spans="1:13" x14ac:dyDescent="0.25">
      <c r="A10876" t="s">
        <v>10887</v>
      </c>
      <c r="B10876">
        <v>0</v>
      </c>
      <c r="C10876">
        <v>0</v>
      </c>
      <c r="D10876">
        <v>0.28489947220876061</v>
      </c>
      <c r="E10876">
        <v>0.19989492632729741</v>
      </c>
      <c r="F10876">
        <v>60.909250146797191</v>
      </c>
      <c r="G10876">
        <v>0.68858790990248897</v>
      </c>
      <c r="H10876">
        <v>0.36014566384031738</v>
      </c>
      <c r="I10876">
        <v>0.8803881244589794</v>
      </c>
      <c r="J10876">
        <v>0.30984426901482276</v>
      </c>
      <c r="K10876">
        <v>3.4992775965628824E-2</v>
      </c>
      <c r="L10876">
        <v>126.91574190534961</v>
      </c>
      <c r="M10876">
        <v>177.3221613</v>
      </c>
    </row>
    <row r="10877" spans="1:13" x14ac:dyDescent="0.25">
      <c r="A10877" t="s">
        <v>10888</v>
      </c>
      <c r="B10877">
        <v>0</v>
      </c>
      <c r="C10877">
        <v>0</v>
      </c>
      <c r="D10877">
        <v>0.28489947220876061</v>
      </c>
      <c r="E10877">
        <v>0.19626261075494375</v>
      </c>
      <c r="F10877">
        <v>59.850251092702216</v>
      </c>
      <c r="G10877">
        <v>0.67661577195152089</v>
      </c>
      <c r="H10877">
        <v>0.34252049456785821</v>
      </c>
      <c r="I10877">
        <v>0.83929790987920649</v>
      </c>
      <c r="J10877">
        <v>0.29554212471218283</v>
      </c>
      <c r="K10877">
        <v>3.4855977683580376E-2</v>
      </c>
      <c r="L10877">
        <v>126.9028764287347</v>
      </c>
      <c r="M10877">
        <v>185.43964399999999</v>
      </c>
    </row>
    <row r="10878" spans="1:13" x14ac:dyDescent="0.25">
      <c r="A10878" t="s">
        <v>10889</v>
      </c>
      <c r="B10878">
        <v>0</v>
      </c>
      <c r="C10878">
        <v>0</v>
      </c>
      <c r="D10878">
        <v>0.32731102188415434</v>
      </c>
      <c r="E10878">
        <v>0.22193037069588858</v>
      </c>
      <c r="F10878">
        <v>58.644329214337425</v>
      </c>
      <c r="G10878">
        <v>0.66298265015593205</v>
      </c>
      <c r="H10878">
        <v>0.32400810783755801</v>
      </c>
      <c r="I10878">
        <v>0.79765462832009992</v>
      </c>
      <c r="J10878">
        <v>0.28089007951440415</v>
      </c>
      <c r="K10878">
        <v>3.4719714190034875E-2</v>
      </c>
      <c r="L10878">
        <v>126.13389980215275</v>
      </c>
      <c r="M10878">
        <v>194.19425469999999</v>
      </c>
    </row>
    <row r="10879" spans="1:13" x14ac:dyDescent="0.25">
      <c r="A10879" t="s">
        <v>10890</v>
      </c>
      <c r="B10879">
        <v>0</v>
      </c>
      <c r="C10879">
        <v>0</v>
      </c>
      <c r="D10879">
        <v>0.32731102188415434</v>
      </c>
      <c r="E10879">
        <v>0.2174536628211248</v>
      </c>
      <c r="F10879">
        <v>57.460763469718252</v>
      </c>
      <c r="G10879">
        <v>0.64960226769586649</v>
      </c>
      <c r="H10879">
        <v>0.30504208151497897</v>
      </c>
      <c r="I10879">
        <v>0.75743004131357639</v>
      </c>
      <c r="J10879">
        <v>0.26647269654205846</v>
      </c>
      <c r="K10879">
        <v>3.4583983394338366E-2</v>
      </c>
      <c r="L10879">
        <v>124.61321152207579</v>
      </c>
      <c r="M10879">
        <v>202.60670400000001</v>
      </c>
    </row>
    <row r="10880" spans="1:13" x14ac:dyDescent="0.25">
      <c r="A10880" t="s">
        <v>10891</v>
      </c>
      <c r="B10880">
        <v>0</v>
      </c>
      <c r="C10880">
        <v>0</v>
      </c>
      <c r="D10880">
        <v>0.32731102188415434</v>
      </c>
      <c r="E10880">
        <v>0.21305712430989718</v>
      </c>
      <c r="F10880">
        <v>56.2985001872566</v>
      </c>
      <c r="G10880">
        <v>0.6364627126611665</v>
      </c>
      <c r="H10880">
        <v>0.28544350106356736</v>
      </c>
      <c r="I10880">
        <v>0.71899531287503671</v>
      </c>
      <c r="J10880">
        <v>0.25233669720747226</v>
      </c>
      <c r="K10880">
        <v>3.4448783214006379E-2</v>
      </c>
      <c r="L10880">
        <v>122.37050482072249</v>
      </c>
      <c r="M10880">
        <v>211.32591869999999</v>
      </c>
    </row>
    <row r="10881" spans="1:13" x14ac:dyDescent="0.25">
      <c r="A10881" t="s">
        <v>10892</v>
      </c>
      <c r="B10881">
        <v>0</v>
      </c>
      <c r="C10881">
        <v>0</v>
      </c>
      <c r="D10881">
        <v>0.32731102188415434</v>
      </c>
      <c r="E10881">
        <v>0.2087428743015578</v>
      </c>
      <c r="F10881">
        <v>55.157659032913195</v>
      </c>
      <c r="G10881">
        <v>0.62356533789286039</v>
      </c>
      <c r="H10881">
        <v>0.26517577729303798</v>
      </c>
      <c r="I10881">
        <v>0.6827349024682321</v>
      </c>
      <c r="J10881">
        <v>0.23856662305758367</v>
      </c>
      <c r="K10881">
        <v>3.431411157469693E-2</v>
      </c>
      <c r="L10881">
        <v>119.45702376229116</v>
      </c>
      <c r="M10881">
        <v>219.89175069999999</v>
      </c>
    </row>
    <row r="10882" spans="1:13" x14ac:dyDescent="0.25">
      <c r="A10882" t="s">
        <v>10893</v>
      </c>
      <c r="B10882">
        <v>0</v>
      </c>
      <c r="C10882">
        <v>0</v>
      </c>
      <c r="D10882">
        <v>0.37828044975329522</v>
      </c>
      <c r="E10882">
        <v>0.23589066609417697</v>
      </c>
      <c r="F10882">
        <v>53.866429088295867</v>
      </c>
      <c r="G10882">
        <v>0.60896779603140261</v>
      </c>
      <c r="H10882">
        <v>0.24490946874801708</v>
      </c>
      <c r="I10882">
        <v>0.64547547395065352</v>
      </c>
      <c r="J10882">
        <v>0.22455422981571518</v>
      </c>
      <c r="K10882">
        <v>3.4179966410176794E-2</v>
      </c>
      <c r="L10882">
        <v>115.83630879109204</v>
      </c>
      <c r="M10882">
        <v>228.339596</v>
      </c>
    </row>
    <row r="10883" spans="1:13" x14ac:dyDescent="0.25">
      <c r="A10883" t="s">
        <v>10894</v>
      </c>
      <c r="B10883">
        <v>0</v>
      </c>
      <c r="C10883">
        <v>0</v>
      </c>
      <c r="D10883">
        <v>0.37828044975329522</v>
      </c>
      <c r="E10883">
        <v>0.230368265945433</v>
      </c>
      <c r="F10883">
        <v>52.602055366519757</v>
      </c>
      <c r="G10883">
        <v>0.59467386766559116</v>
      </c>
      <c r="H10883">
        <v>0.22613329429827489</v>
      </c>
      <c r="I10883">
        <v>0.60900060197349859</v>
      </c>
      <c r="J10883">
        <v>0.21109477430345788</v>
      </c>
      <c r="K10883">
        <v>3.4046345662290207E-2</v>
      </c>
      <c r="L10883">
        <v>111.73883733323697</v>
      </c>
      <c r="M10883">
        <v>236.44528</v>
      </c>
    </row>
    <row r="10884" spans="1:13" x14ac:dyDescent="0.25">
      <c r="A10884" t="s">
        <v>10895</v>
      </c>
      <c r="B10884">
        <v>0</v>
      </c>
      <c r="C10884">
        <v>0</v>
      </c>
      <c r="D10884">
        <v>0.37828044975329522</v>
      </c>
      <c r="E10884">
        <v>0.22496076369180237</v>
      </c>
      <c r="F10884">
        <v>51.365796947420897</v>
      </c>
      <c r="G10884">
        <v>0.58069778687565021</v>
      </c>
      <c r="H10884">
        <v>0.20818308341332345</v>
      </c>
      <c r="I10884">
        <v>0.57414445764856636</v>
      </c>
      <c r="J10884">
        <v>0.19822957084693441</v>
      </c>
      <c r="K10884">
        <v>3.3913247280928233E-2</v>
      </c>
      <c r="L10884">
        <v>107.26068311296675</v>
      </c>
      <c r="M10884">
        <v>243.52448000000001</v>
      </c>
    </row>
    <row r="10885" spans="1:13" x14ac:dyDescent="0.25">
      <c r="A10885" t="s">
        <v>10896</v>
      </c>
      <c r="B10885">
        <v>0.71747215971381373</v>
      </c>
      <c r="C10885">
        <v>0.65165485114245636</v>
      </c>
      <c r="D10885">
        <v>0.37828044975329522</v>
      </c>
      <c r="E10885">
        <v>0.30500961003902644</v>
      </c>
      <c r="F10885">
        <v>52.151286961293557</v>
      </c>
      <c r="G10885">
        <v>0.58957786544496826</v>
      </c>
      <c r="H10885">
        <v>0.24952523218402964</v>
      </c>
      <c r="I10885">
        <v>0.66486277970651986</v>
      </c>
      <c r="J10885">
        <v>0.2092943885996584</v>
      </c>
      <c r="K10885">
        <v>3.4118905486661945E-2</v>
      </c>
      <c r="L10885">
        <v>102.76171493205756</v>
      </c>
      <c r="M10885">
        <v>248.692296</v>
      </c>
    </row>
    <row r="10886" spans="1:13" x14ac:dyDescent="0.25">
      <c r="A10886" t="s">
        <v>10897</v>
      </c>
      <c r="B10886">
        <v>2.6614159598407384E-3</v>
      </c>
      <c r="C10886">
        <v>2.417270966764739E-3</v>
      </c>
      <c r="D10886">
        <v>0.40181626392159947</v>
      </c>
      <c r="E10886">
        <v>0.23669612600185916</v>
      </c>
      <c r="F10886">
        <v>50.904174573922631</v>
      </c>
      <c r="G10886">
        <v>0.57547907896895723</v>
      </c>
      <c r="H10886">
        <v>0.18418246917064876</v>
      </c>
      <c r="I10886">
        <v>0.54533867329677466</v>
      </c>
      <c r="J10886">
        <v>0.18541491594994519</v>
      </c>
      <c r="K10886">
        <v>3.3985524956933112E-2</v>
      </c>
      <c r="L10886">
        <v>98.254661099915637</v>
      </c>
      <c r="M10886">
        <v>251.0048347</v>
      </c>
    </row>
    <row r="10887" spans="1:13" x14ac:dyDescent="0.25">
      <c r="A10887" t="s">
        <v>10898</v>
      </c>
      <c r="B10887">
        <v>0</v>
      </c>
      <c r="C10887">
        <v>0</v>
      </c>
      <c r="D10887">
        <v>0.40181626392159947</v>
      </c>
      <c r="E10887">
        <v>0.2313735599625546</v>
      </c>
      <c r="F10887">
        <v>49.652766072761295</v>
      </c>
      <c r="G10887">
        <v>0.56133172430325862</v>
      </c>
      <c r="H10887">
        <v>0.16856064309865612</v>
      </c>
      <c r="I10887">
        <v>0.51235989522931824</v>
      </c>
      <c r="J10887">
        <v>0.17357187715255407</v>
      </c>
      <c r="K10887">
        <v>3.3852665848715602E-2</v>
      </c>
      <c r="L10887">
        <v>93.550581679318228</v>
      </c>
      <c r="M10887">
        <v>249.93115599999999</v>
      </c>
    </row>
    <row r="10888" spans="1:13" x14ac:dyDescent="0.25">
      <c r="A10888" t="s">
        <v>10899</v>
      </c>
      <c r="B10888">
        <v>0</v>
      </c>
      <c r="C10888">
        <v>0</v>
      </c>
      <c r="D10888">
        <v>0.40181626392159947</v>
      </c>
      <c r="E10888">
        <v>0.22558950695706828</v>
      </c>
      <c r="F10888">
        <v>48.424830130480039</v>
      </c>
      <c r="G10888">
        <v>0.5474497303211886</v>
      </c>
      <c r="H10888">
        <v>0.15462892895171884</v>
      </c>
      <c r="I10888">
        <v>0.48194839988054811</v>
      </c>
      <c r="J10888">
        <v>0.16276362650162129</v>
      </c>
      <c r="K10888">
        <v>3.3720326123631149E-2</v>
      </c>
      <c r="L10888">
        <v>88.800462244361938</v>
      </c>
      <c r="M10888">
        <v>244.89312530000001</v>
      </c>
    </row>
    <row r="10889" spans="1:13" x14ac:dyDescent="0.25">
      <c r="A10889" t="s">
        <v>10900</v>
      </c>
      <c r="B10889">
        <v>0</v>
      </c>
      <c r="C10889">
        <v>0</v>
      </c>
      <c r="D10889">
        <v>0.40181626392159947</v>
      </c>
      <c r="E10889">
        <v>0.2199810444025114</v>
      </c>
      <c r="F10889">
        <v>47.224143348131953</v>
      </c>
      <c r="G10889">
        <v>0.53387579204560331</v>
      </c>
      <c r="H10889">
        <v>0.14210242178202545</v>
      </c>
      <c r="I10889">
        <v>0.45325427864877432</v>
      </c>
      <c r="J10889">
        <v>0.15271437261172049</v>
      </c>
      <c r="K10889">
        <v>3.3588503751272113E-2</v>
      </c>
      <c r="L10889">
        <v>84.051727747454308</v>
      </c>
      <c r="M10889">
        <v>236.07952130000001</v>
      </c>
    </row>
    <row r="10890" spans="1:13" x14ac:dyDescent="0.25">
      <c r="A10890" t="s">
        <v>10901</v>
      </c>
      <c r="B10890">
        <v>0</v>
      </c>
      <c r="C10890">
        <v>0</v>
      </c>
      <c r="D10890">
        <v>0.35378283808641059</v>
      </c>
      <c r="E10890">
        <v>0.18935529772639761</v>
      </c>
      <c r="F10890">
        <v>46.193194323597737</v>
      </c>
      <c r="G10890">
        <v>0.52222076374843518</v>
      </c>
      <c r="H10890">
        <v>0.1316702673767004</v>
      </c>
      <c r="I10890">
        <v>0.42732979628909429</v>
      </c>
      <c r="J10890">
        <v>0.14384732564977445</v>
      </c>
      <c r="K10890">
        <v>3.3457196709166359E-2</v>
      </c>
      <c r="L10890">
        <v>79.450198261658301</v>
      </c>
      <c r="M10890">
        <v>226.37511799999999</v>
      </c>
    </row>
    <row r="10891" spans="1:13" x14ac:dyDescent="0.25">
      <c r="A10891" t="s">
        <v>10902</v>
      </c>
      <c r="B10891">
        <v>0</v>
      </c>
      <c r="C10891">
        <v>0</v>
      </c>
      <c r="D10891">
        <v>0.35378283808641059</v>
      </c>
      <c r="E10891">
        <v>0.18521957957876242</v>
      </c>
      <c r="F10891">
        <v>45.184468218852381</v>
      </c>
      <c r="G10891">
        <v>0.51081696878369465</v>
      </c>
      <c r="H10891">
        <v>0.12175402054365964</v>
      </c>
      <c r="I10891">
        <v>0.40344001810463997</v>
      </c>
      <c r="J10891">
        <v>0.13560027020308524</v>
      </c>
      <c r="K10891">
        <v>3.3326402982748644E-2</v>
      </c>
      <c r="L10891">
        <v>74.955941950503231</v>
      </c>
    </row>
    <row r="10892" spans="1:13" x14ac:dyDescent="0.25">
      <c r="A10892" t="s">
        <v>10903</v>
      </c>
      <c r="B10892">
        <v>0</v>
      </c>
      <c r="C10892">
        <v>0</v>
      </c>
      <c r="D10892">
        <v>0.35378283808641059</v>
      </c>
      <c r="E10892">
        <v>0.18117417198554631</v>
      </c>
      <c r="F10892">
        <v>44.197801365647734</v>
      </c>
      <c r="G10892">
        <v>0.49966255685808209</v>
      </c>
      <c r="H10892">
        <v>0.11235221118529042</v>
      </c>
      <c r="I10892">
        <v>0.3815496218592333</v>
      </c>
      <c r="J10892">
        <v>0.12796426424290017</v>
      </c>
      <c r="K10892">
        <v>3.3196120565330202E-2</v>
      </c>
      <c r="L10892">
        <v>70.610576292396459</v>
      </c>
    </row>
    <row r="10893" spans="1:13" x14ac:dyDescent="0.25">
      <c r="A10893" t="s">
        <v>10904</v>
      </c>
      <c r="B10893">
        <v>0</v>
      </c>
      <c r="C10893">
        <v>0</v>
      </c>
      <c r="D10893">
        <v>0.35378283808641059</v>
      </c>
      <c r="E10893">
        <v>0.17721731314969202</v>
      </c>
      <c r="F10893">
        <v>43.233010249801318</v>
      </c>
      <c r="G10893">
        <v>0.48875545331711595</v>
      </c>
      <c r="H10893">
        <v>0.10349315053215886</v>
      </c>
      <c r="I10893">
        <v>0.36155202840318768</v>
      </c>
      <c r="J10893">
        <v>0.12092028603452952</v>
      </c>
      <c r="K10893">
        <v>3.3066347458064728E-2</v>
      </c>
      <c r="L10893">
        <v>66.446532769596516</v>
      </c>
    </row>
    <row r="10894" spans="1:13" x14ac:dyDescent="0.25">
      <c r="A10894" t="s">
        <v>10905</v>
      </c>
      <c r="B10894">
        <v>0</v>
      </c>
      <c r="C10894">
        <v>0</v>
      </c>
      <c r="D10894">
        <v>0.32019692133896116</v>
      </c>
      <c r="E10894">
        <v>0.15622941763451662</v>
      </c>
      <c r="F10894">
        <v>42.384632028922695</v>
      </c>
      <c r="G10894">
        <v>0.47916441444348118</v>
      </c>
      <c r="H10894">
        <v>9.5707497179324072E-2</v>
      </c>
      <c r="I10894">
        <v>0.34469841376000471</v>
      </c>
      <c r="J10894">
        <v>0.11490136991462879</v>
      </c>
      <c r="K10894">
        <v>3.2937081669922978E-2</v>
      </c>
      <c r="L10894">
        <v>62.591927760669471</v>
      </c>
    </row>
    <row r="10895" spans="1:13" x14ac:dyDescent="0.25">
      <c r="A10895" t="s">
        <v>10906</v>
      </c>
      <c r="B10895">
        <v>0</v>
      </c>
      <c r="C10895">
        <v>0</v>
      </c>
      <c r="D10895">
        <v>0.32019692133896116</v>
      </c>
      <c r="E10895">
        <v>0.15315524183656976</v>
      </c>
      <c r="F10895">
        <v>41.554710664866633</v>
      </c>
      <c r="G10895">
        <v>0.46978203301403038</v>
      </c>
      <c r="H10895">
        <v>8.8778514539412545E-2</v>
      </c>
      <c r="I10895">
        <v>0.32908342354574055</v>
      </c>
      <c r="J10895">
        <v>0.10939178894542062</v>
      </c>
      <c r="K10895">
        <v>3.2808321217655194E-2</v>
      </c>
      <c r="L10895">
        <v>58.966843353312647</v>
      </c>
    </row>
    <row r="10896" spans="1:13" x14ac:dyDescent="0.25">
      <c r="A10896" t="s">
        <v>10907</v>
      </c>
      <c r="B10896">
        <v>0</v>
      </c>
      <c r="C10896">
        <v>0</v>
      </c>
      <c r="D10896">
        <v>0.32019692133896116</v>
      </c>
      <c r="E10896">
        <v>0.15014802614813286</v>
      </c>
      <c r="F10896">
        <v>40.742511997873805</v>
      </c>
      <c r="G10896">
        <v>0.46060000924618527</v>
      </c>
      <c r="H10896">
        <v>8.2351573325754893E-2</v>
      </c>
      <c r="I10896">
        <v>0.31492317945317183</v>
      </c>
      <c r="J10896">
        <v>0.10435788150023971</v>
      </c>
      <c r="K10896">
        <v>3.2680064125769091E-2</v>
      </c>
      <c r="L10896">
        <v>55.580576003582436</v>
      </c>
    </row>
    <row r="10897" spans="1:13" x14ac:dyDescent="0.25">
      <c r="A10897" t="s">
        <v>10908</v>
      </c>
      <c r="B10897">
        <v>0</v>
      </c>
      <c r="C10897">
        <v>0</v>
      </c>
      <c r="D10897">
        <v>0.32019692133896116</v>
      </c>
      <c r="E10897">
        <v>0.14720514974858098</v>
      </c>
      <c r="F10897">
        <v>39.947646258080752</v>
      </c>
      <c r="G10897">
        <v>0.45161393673505551</v>
      </c>
      <c r="H10897">
        <v>7.6437045796223915E-2</v>
      </c>
      <c r="I10897">
        <v>0.30209981129312852</v>
      </c>
      <c r="J10897">
        <v>9.9773522155044148E-2</v>
      </c>
      <c r="K10897">
        <v>3.2552308426491101E-2</v>
      </c>
      <c r="L10897">
        <v>52.442052676198429</v>
      </c>
    </row>
    <row r="10898" spans="1:13" x14ac:dyDescent="0.25">
      <c r="A10898" t="s">
        <v>10909</v>
      </c>
      <c r="B10898">
        <v>0</v>
      </c>
      <c r="C10898">
        <v>0</v>
      </c>
      <c r="D10898">
        <v>0.34363119201144515</v>
      </c>
      <c r="E10898">
        <v>0.15513796592695264</v>
      </c>
      <c r="F10898">
        <v>39.110446806201502</v>
      </c>
      <c r="G10898">
        <v>0.44214927546682847</v>
      </c>
      <c r="H10898">
        <v>7.1257841742092418E-2</v>
      </c>
      <c r="I10898">
        <v>0.28902271459287776</v>
      </c>
      <c r="J10898">
        <v>9.5306323021931386E-2</v>
      </c>
      <c r="K10898">
        <v>3.2425052159743138E-2</v>
      </c>
      <c r="L10898">
        <v>49.477280431099928</v>
      </c>
    </row>
    <row r="10899" spans="1:13" x14ac:dyDescent="0.25">
      <c r="A10899" t="s">
        <v>10910</v>
      </c>
      <c r="B10899">
        <v>0</v>
      </c>
      <c r="C10899">
        <v>0</v>
      </c>
      <c r="D10899">
        <v>0.34363119201144515</v>
      </c>
      <c r="E10899">
        <v>0.15187493371963126</v>
      </c>
      <c r="F10899">
        <v>38.291392735649652</v>
      </c>
      <c r="G10899">
        <v>0.43288975036712751</v>
      </c>
      <c r="H10899">
        <v>6.6547811695348999E-2</v>
      </c>
      <c r="I10899">
        <v>0.2770933793746016</v>
      </c>
      <c r="J10899">
        <v>9.1232202610559199E-2</v>
      </c>
      <c r="K10899">
        <v>3.2298293373108515E-2</v>
      </c>
      <c r="L10899">
        <v>46.730823445158983</v>
      </c>
    </row>
    <row r="10900" spans="1:13" x14ac:dyDescent="0.25">
      <c r="A10900" t="s">
        <v>10911</v>
      </c>
      <c r="B10900">
        <v>7.7055565172235108E-2</v>
      </c>
      <c r="C10900">
        <v>6.9986872901159958E-2</v>
      </c>
      <c r="D10900">
        <v>0.34363119201144515</v>
      </c>
      <c r="E10900">
        <v>0.15322486833111679</v>
      </c>
      <c r="F10900">
        <v>37.703150871703407</v>
      </c>
      <c r="G10900">
        <v>0.42623959075039441</v>
      </c>
      <c r="H10900">
        <v>6.9027154625693671E-2</v>
      </c>
      <c r="I10900">
        <v>0.27527183233832314</v>
      </c>
      <c r="J10900">
        <v>8.9316510747247835E-2</v>
      </c>
      <c r="K10900">
        <v>3.220497735449427E-2</v>
      </c>
      <c r="L10900">
        <v>44.192792494865607</v>
      </c>
    </row>
    <row r="10901" spans="1:13" x14ac:dyDescent="0.25">
      <c r="A10901" t="s">
        <v>10912</v>
      </c>
      <c r="B10901">
        <v>6.6665224164791675E-2</v>
      </c>
      <c r="C10901">
        <v>6.0549689826034418E-2</v>
      </c>
      <c r="D10901">
        <v>0.34363119201144515</v>
      </c>
      <c r="E10901">
        <v>0.15747257114355115</v>
      </c>
      <c r="F10901">
        <v>37.10249047615207</v>
      </c>
      <c r="G10901">
        <v>0.41944903783212745</v>
      </c>
      <c r="H10901">
        <v>6.6444206882203316E-2</v>
      </c>
      <c r="I10901">
        <v>0.26540099260724342</v>
      </c>
      <c r="J10901">
        <v>8.6859932083702199E-2</v>
      </c>
      <c r="K10901">
        <v>3.2102488513559062E-2</v>
      </c>
      <c r="L10901">
        <v>43.629690402739968</v>
      </c>
    </row>
    <row r="10902" spans="1:13" x14ac:dyDescent="0.25">
      <c r="A10902" t="s">
        <v>10913</v>
      </c>
      <c r="B10902">
        <v>4.7628526917084931E-3</v>
      </c>
      <c r="C10902">
        <v>4.3259324000346011E-3</v>
      </c>
      <c r="D10902">
        <v>0.24575732030463973</v>
      </c>
      <c r="E10902">
        <v>0.10161266092090089</v>
      </c>
      <c r="F10902">
        <v>36.575708847059936</v>
      </c>
      <c r="G10902">
        <v>0.41349369508734585</v>
      </c>
      <c r="H10902">
        <v>5.8656193040134808E-2</v>
      </c>
      <c r="I10902">
        <v>0.25285029583555285</v>
      </c>
      <c r="J10902">
        <v>8.3344179191426407E-2</v>
      </c>
      <c r="K10902">
        <v>3.197699238780552E-2</v>
      </c>
      <c r="L10902">
        <v>40.680165948882902</v>
      </c>
      <c r="M10902">
        <v>40.953172000000002</v>
      </c>
    </row>
    <row r="10903" spans="1:13" x14ac:dyDescent="0.25">
      <c r="A10903" t="s">
        <v>10914</v>
      </c>
      <c r="B10903">
        <v>2.3945531129190468E-4</v>
      </c>
      <c r="C10903">
        <v>2.1748887831054178E-4</v>
      </c>
      <c r="D10903">
        <v>0.24575732030463973</v>
      </c>
      <c r="E10903">
        <v>0.10143493128346642</v>
      </c>
      <c r="F10903">
        <v>36.044257208199127</v>
      </c>
      <c r="G10903">
        <v>0.40748555720458213</v>
      </c>
      <c r="H10903">
        <v>5.663427471555757E-2</v>
      </c>
      <c r="I10903">
        <v>0.24725416390241681</v>
      </c>
      <c r="J10903">
        <v>8.1462955683414259E-2</v>
      </c>
      <c r="K10903">
        <v>3.1851986141629714E-2</v>
      </c>
      <c r="L10903">
        <v>38.707323425507177</v>
      </c>
      <c r="M10903">
        <v>38.46365333</v>
      </c>
    </row>
    <row r="10904" spans="1:13" x14ac:dyDescent="0.25">
      <c r="A10904" t="s">
        <v>10915</v>
      </c>
      <c r="B10904">
        <v>0</v>
      </c>
      <c r="C10904">
        <v>0</v>
      </c>
      <c r="D10904">
        <v>0.24575732030463973</v>
      </c>
      <c r="E10904">
        <v>9.9935288994142099E-2</v>
      </c>
      <c r="F10904">
        <v>35.519894838212942</v>
      </c>
      <c r="G10904">
        <v>0.40155756453500191</v>
      </c>
      <c r="H10904">
        <v>5.4951986496308509E-2</v>
      </c>
      <c r="I10904">
        <v>0.24259413017003903</v>
      </c>
      <c r="J10904">
        <v>7.9891841597536761E-2</v>
      </c>
      <c r="K10904">
        <v>3.1727468575902931E-2</v>
      </c>
      <c r="L10904">
        <v>37.034228835856332</v>
      </c>
      <c r="M10904">
        <v>35.431395999999999</v>
      </c>
    </row>
    <row r="10905" spans="1:13" x14ac:dyDescent="0.25">
      <c r="A10905" t="s">
        <v>10916</v>
      </c>
      <c r="B10905">
        <v>2.8910530263690153</v>
      </c>
      <c r="C10905">
        <v>2.6258422769949745</v>
      </c>
      <c r="D10905">
        <v>0.24575732030463973</v>
      </c>
      <c r="E10905">
        <v>0.23798341869220541</v>
      </c>
      <c r="F10905">
        <v>43.502992744556131</v>
      </c>
      <c r="G10905">
        <v>0.491807644590607</v>
      </c>
      <c r="H10905">
        <v>0.47297770736378891</v>
      </c>
      <c r="I10905">
        <v>0.89032634280119993</v>
      </c>
      <c r="J10905">
        <v>0.22042451452453113</v>
      </c>
      <c r="K10905">
        <v>3.3511387288725075E-2</v>
      </c>
      <c r="L10905">
        <v>38.284078551597268</v>
      </c>
      <c r="M10905">
        <v>32.823890669999997</v>
      </c>
    </row>
    <row r="10906" spans="1:13" x14ac:dyDescent="0.25">
      <c r="A10906" t="s">
        <v>10917</v>
      </c>
      <c r="B10906">
        <v>0.34918556344123192</v>
      </c>
      <c r="C10906">
        <v>0.31715302577894861</v>
      </c>
      <c r="D10906">
        <v>0.30126538557209792</v>
      </c>
      <c r="E10906">
        <v>0.26966559434428289</v>
      </c>
      <c r="F10906">
        <v>44.707081556547422</v>
      </c>
      <c r="G10906">
        <v>0.50542004330490475</v>
      </c>
      <c r="H10906">
        <v>0.16257434981863986</v>
      </c>
      <c r="I10906">
        <v>0.52805011285881698</v>
      </c>
      <c r="J10906">
        <v>0.15960404749346876</v>
      </c>
      <c r="K10906">
        <v>3.3641647530839446E-2</v>
      </c>
      <c r="L10906">
        <v>50.359659754094587</v>
      </c>
      <c r="M10906">
        <v>33.390226669999997</v>
      </c>
    </row>
    <row r="10907" spans="1:13" x14ac:dyDescent="0.25">
      <c r="A10907" t="s">
        <v>10918</v>
      </c>
      <c r="B10907">
        <v>0</v>
      </c>
      <c r="C10907">
        <v>0</v>
      </c>
      <c r="D10907">
        <v>0.30126538557209792</v>
      </c>
      <c r="E10907">
        <v>0.1635879895382413</v>
      </c>
      <c r="F10907">
        <v>44.054074006015277</v>
      </c>
      <c r="G10907">
        <v>0.49803769820480104</v>
      </c>
      <c r="H10907">
        <v>9.990583226055183E-2</v>
      </c>
      <c r="I10907">
        <v>0.44115525184638221</v>
      </c>
      <c r="J10907">
        <v>0.1393799686750746</v>
      </c>
      <c r="K10907">
        <v>3.3511995671194707E-2</v>
      </c>
      <c r="L10907">
        <v>44.923041796304886</v>
      </c>
      <c r="M10907">
        <v>32.351944000000003</v>
      </c>
    </row>
    <row r="10908" spans="1:13" x14ac:dyDescent="0.25">
      <c r="A10908" t="s">
        <v>10919</v>
      </c>
      <c r="B10908">
        <v>0</v>
      </c>
      <c r="C10908">
        <v>0</v>
      </c>
      <c r="D10908">
        <v>0.30126538557209792</v>
      </c>
      <c r="E10908">
        <v>0.15199207167380663</v>
      </c>
      <c r="F10908">
        <v>43.294540574613926</v>
      </c>
      <c r="G10908">
        <v>0.48945106256622228</v>
      </c>
      <c r="H10908">
        <v>9.4124592754174008E-2</v>
      </c>
      <c r="I10908">
        <v>0.42531691854928105</v>
      </c>
      <c r="J10908">
        <v>0.13421020880484519</v>
      </c>
      <c r="K10908">
        <v>3.3380989858822194E-2</v>
      </c>
      <c r="L10908">
        <v>44.054048847673982</v>
      </c>
      <c r="M10908">
        <v>30.924305329999999</v>
      </c>
    </row>
    <row r="10909" spans="1:13" x14ac:dyDescent="0.25">
      <c r="A10909" t="s">
        <v>10920</v>
      </c>
      <c r="B10909">
        <v>0</v>
      </c>
      <c r="C10909">
        <v>0</v>
      </c>
      <c r="D10909">
        <v>0.30126538557209792</v>
      </c>
      <c r="E10909">
        <v>0.14835089900228079</v>
      </c>
      <c r="F10909">
        <v>42.524859180217661</v>
      </c>
      <c r="G10909">
        <v>0.48074970273366474</v>
      </c>
      <c r="H10909">
        <v>9.100209401773425E-2</v>
      </c>
      <c r="I10909">
        <v>0.41399350904540438</v>
      </c>
      <c r="J10909">
        <v>0.13066828540497505</v>
      </c>
      <c r="K10909">
        <v>3.3250496176165933E-2</v>
      </c>
      <c r="L10909">
        <v>43.902033868157304</v>
      </c>
      <c r="M10909">
        <v>31.113084000000001</v>
      </c>
    </row>
    <row r="10910" spans="1:13" x14ac:dyDescent="0.25">
      <c r="A10910" t="s">
        <v>10921</v>
      </c>
      <c r="B10910">
        <v>0</v>
      </c>
      <c r="C10910">
        <v>0</v>
      </c>
      <c r="D10910">
        <v>0.29564004893113954</v>
      </c>
      <c r="E10910">
        <v>0.14284534375074415</v>
      </c>
      <c r="F10910">
        <v>41.774662315487852</v>
      </c>
      <c r="G10910">
        <v>0.47226861833590517</v>
      </c>
      <c r="H10910">
        <v>8.8555478008420174E-2</v>
      </c>
      <c r="I10910">
        <v>0.4040291088434656</v>
      </c>
      <c r="J10910">
        <v>0.12762101860915209</v>
      </c>
      <c r="K10910">
        <v>3.3120512621206306E-2</v>
      </c>
      <c r="L10910">
        <v>43.984260351020495</v>
      </c>
      <c r="M10910">
        <v>32.906481329999998</v>
      </c>
    </row>
    <row r="10911" spans="1:13" x14ac:dyDescent="0.25">
      <c r="A10911" t="s">
        <v>10922</v>
      </c>
      <c r="B10911">
        <v>0</v>
      </c>
      <c r="C10911">
        <v>0</v>
      </c>
      <c r="D10911">
        <v>0.29564004893113954</v>
      </c>
      <c r="E10911">
        <v>0.14018894447398147</v>
      </c>
      <c r="F10911">
        <v>41.03403304980327</v>
      </c>
      <c r="G10911">
        <v>0.46389569703345612</v>
      </c>
      <c r="H10911">
        <v>8.6313371278194148E-2</v>
      </c>
      <c r="I10911">
        <v>0.39429265135587205</v>
      </c>
      <c r="J10911">
        <v>0.12467897094504156</v>
      </c>
      <c r="K10911">
        <v>3.2991037199750335E-2</v>
      </c>
      <c r="L10911">
        <v>44.108045216039827</v>
      </c>
      <c r="M10911">
        <v>33.354830669999998</v>
      </c>
    </row>
    <row r="10912" spans="1:13" x14ac:dyDescent="0.25">
      <c r="A10912" t="s">
        <v>10923</v>
      </c>
      <c r="B10912">
        <v>0</v>
      </c>
      <c r="C10912">
        <v>0</v>
      </c>
      <c r="D10912">
        <v>0.29564004893113954</v>
      </c>
      <c r="E10912">
        <v>0.13764151601183608</v>
      </c>
      <c r="F10912">
        <v>40.304930508141993</v>
      </c>
      <c r="G10912">
        <v>0.45565308701843454</v>
      </c>
      <c r="H10912">
        <v>8.418244459343259E-2</v>
      </c>
      <c r="I10912">
        <v>0.38461638203507759</v>
      </c>
      <c r="J10912">
        <v>0.12177869139930318</v>
      </c>
      <c r="K10912">
        <v>3.286206792539622E-2</v>
      </c>
      <c r="L10912">
        <v>44.219193016687356</v>
      </c>
      <c r="M10912">
        <v>32.505326670000002</v>
      </c>
    </row>
    <row r="10913" spans="1:13" x14ac:dyDescent="0.25">
      <c r="A10913" t="s">
        <v>10924</v>
      </c>
      <c r="B10913">
        <v>0</v>
      </c>
      <c r="C10913">
        <v>0</v>
      </c>
      <c r="D10913">
        <v>0.29564004893113954</v>
      </c>
      <c r="E10913">
        <v>0.13514876726877337</v>
      </c>
      <c r="F10913">
        <v>39.587723124077812</v>
      </c>
      <c r="G10913">
        <v>0.44754495348586165</v>
      </c>
      <c r="H10913">
        <v>8.210609862806531E-2</v>
      </c>
      <c r="I10913">
        <v>0.3748928598159631</v>
      </c>
      <c r="J10913">
        <v>0.11888031317291135</v>
      </c>
      <c r="K10913">
        <v>3.2733602819513416E-2</v>
      </c>
      <c r="L10913">
        <v>44.286855701234884</v>
      </c>
      <c r="M10913">
        <v>31.467044000000001</v>
      </c>
    </row>
    <row r="10914" spans="1:13" x14ac:dyDescent="0.25">
      <c r="A10914" t="s">
        <v>10925</v>
      </c>
      <c r="B10914">
        <v>1.8637124228261493E-4</v>
      </c>
      <c r="C10914">
        <v>1.6927447637181932E-4</v>
      </c>
      <c r="D10914">
        <v>0.32459108364634887</v>
      </c>
      <c r="E10914">
        <v>0.14512482315396127</v>
      </c>
      <c r="F10914">
        <v>38.814617065577004</v>
      </c>
      <c r="G10914">
        <v>0.43880487732874046</v>
      </c>
      <c r="H10914">
        <v>7.9838124028753635E-2</v>
      </c>
      <c r="I10914">
        <v>0.36408509815048196</v>
      </c>
      <c r="J10914">
        <v>0.115671983902935</v>
      </c>
      <c r="K10914">
        <v>3.2605639911202751E-2</v>
      </c>
      <c r="L10914">
        <v>44.232581280526652</v>
      </c>
      <c r="M10914">
        <v>31.077687999999998</v>
      </c>
    </row>
    <row r="10915" spans="1:13" x14ac:dyDescent="0.25">
      <c r="A10915" t="s">
        <v>10926</v>
      </c>
      <c r="B10915">
        <v>0</v>
      </c>
      <c r="C10915">
        <v>0</v>
      </c>
      <c r="D10915">
        <v>0.32459108364634887</v>
      </c>
      <c r="E10915">
        <v>0.14235310759841013</v>
      </c>
      <c r="F10915">
        <v>38.055867068684798</v>
      </c>
      <c r="G10915">
        <v>0.43022709853095242</v>
      </c>
      <c r="H10915">
        <v>7.7599595208007618E-2</v>
      </c>
      <c r="I10915">
        <v>0.35328203579249079</v>
      </c>
      <c r="J10915">
        <v>0.11247207234499823</v>
      </c>
      <c r="K10915">
        <v>3.2478177237269722E-2</v>
      </c>
      <c r="L10915">
        <v>44.097029446584926</v>
      </c>
      <c r="M10915">
        <v>31.809205330000001</v>
      </c>
    </row>
    <row r="10916" spans="1:13" x14ac:dyDescent="0.25">
      <c r="A10916" t="s">
        <v>10927</v>
      </c>
      <c r="B10916">
        <v>0</v>
      </c>
      <c r="C10916">
        <v>0</v>
      </c>
      <c r="D10916">
        <v>0.32459108364634887</v>
      </c>
      <c r="E10916">
        <v>0.13956169833306573</v>
      </c>
      <c r="F10916">
        <v>37.312727844393663</v>
      </c>
      <c r="G10916">
        <v>0.42182580178229312</v>
      </c>
      <c r="H10916">
        <v>7.5385678160725084E-2</v>
      </c>
      <c r="I10916">
        <v>0.34253252962924025</v>
      </c>
      <c r="J10916">
        <v>0.10929127680276142</v>
      </c>
      <c r="K10916">
        <v>3.235121284219606E-2</v>
      </c>
      <c r="L10916">
        <v>43.863515580045174</v>
      </c>
      <c r="M10916">
        <v>33.744186669999998</v>
      </c>
    </row>
    <row r="10917" spans="1:13" x14ac:dyDescent="0.25">
      <c r="A10917" t="s">
        <v>10928</v>
      </c>
      <c r="B10917">
        <v>1.2261265939645722E-4</v>
      </c>
      <c r="C10917">
        <v>1.113647870867232E-4</v>
      </c>
      <c r="D10917">
        <v>0.32459108364634887</v>
      </c>
      <c r="E10917">
        <v>0.13680221282023577</v>
      </c>
      <c r="F10917">
        <v>36.585060759957827</v>
      </c>
      <c r="G10917">
        <v>0.41359941981947079</v>
      </c>
      <c r="H10917">
        <v>7.3187821688893581E-2</v>
      </c>
      <c r="I10917">
        <v>0.33186151974408462</v>
      </c>
      <c r="J10917">
        <v>0.10613357976055389</v>
      </c>
      <c r="K10917">
        <v>3.2224744778105094E-2</v>
      </c>
      <c r="L10917">
        <v>43.525091843407793</v>
      </c>
      <c r="M10917">
        <v>36.58766533</v>
      </c>
    </row>
    <row r="10918" spans="1:13" x14ac:dyDescent="0.25">
      <c r="A10918" t="s">
        <v>10929</v>
      </c>
      <c r="B10918">
        <v>0</v>
      </c>
      <c r="C10918">
        <v>0</v>
      </c>
      <c r="D10918">
        <v>0.29746880511513668</v>
      </c>
      <c r="E10918">
        <v>0.1234848517582196</v>
      </c>
      <c r="F10918">
        <v>35.930412195307596</v>
      </c>
      <c r="G10918">
        <v>0.40619852281669588</v>
      </c>
      <c r="H10918">
        <v>7.1204522844604309E-2</v>
      </c>
      <c r="I10918">
        <v>0.32223404264261979</v>
      </c>
      <c r="J10918">
        <v>0.10328175140638259</v>
      </c>
      <c r="K10918">
        <v>3.2098771104739458E-2</v>
      </c>
      <c r="L10918">
        <v>43.136797856874388</v>
      </c>
      <c r="M10918">
        <v>40.221654669999999</v>
      </c>
    </row>
    <row r="10919" spans="1:13" x14ac:dyDescent="0.25">
      <c r="A10919" t="s">
        <v>10930</v>
      </c>
      <c r="B10919">
        <v>6.8913796087936088E-2</v>
      </c>
      <c r="C10919">
        <v>6.2591989003808163E-2</v>
      </c>
      <c r="D10919">
        <v>0.29746880511513668</v>
      </c>
      <c r="E10919">
        <v>0.12575868167811419</v>
      </c>
      <c r="F10919">
        <v>35.447703650575896</v>
      </c>
      <c r="G10919">
        <v>0.40074143268493378</v>
      </c>
      <c r="H10919">
        <v>7.353389776974105E-2</v>
      </c>
      <c r="I10919">
        <v>0.32106730292151231</v>
      </c>
      <c r="J10919">
        <v>0.10284328564090782</v>
      </c>
      <c r="K10919">
        <v>3.1984421354419167E-2</v>
      </c>
      <c r="L10919">
        <v>42.720509306016559</v>
      </c>
      <c r="M10919">
        <v>43.631469330000002</v>
      </c>
    </row>
    <row r="10920" spans="1:13" x14ac:dyDescent="0.25">
      <c r="A10920" t="s">
        <v>10931</v>
      </c>
      <c r="B10920">
        <v>3.7946165830016136E-2</v>
      </c>
      <c r="C10920">
        <v>3.4465174307599447E-2</v>
      </c>
      <c r="D10920">
        <v>0.29746880511513668</v>
      </c>
      <c r="E10920">
        <v>0.11751610479837916</v>
      </c>
      <c r="F10920">
        <v>34.896681189451904</v>
      </c>
      <c r="G10920">
        <v>0.3945120438170634</v>
      </c>
      <c r="H10920">
        <v>6.9271710621023289E-2</v>
      </c>
      <c r="I10920">
        <v>0.31139704921947414</v>
      </c>
      <c r="J10920">
        <v>0.10002469138685439</v>
      </c>
      <c r="K10920">
        <v>3.1860941900416599E-2</v>
      </c>
      <c r="L10920">
        <v>42.315024370963187</v>
      </c>
      <c r="M10920">
        <v>46.191780000000001</v>
      </c>
    </row>
    <row r="10921" spans="1:13" x14ac:dyDescent="0.25">
      <c r="A10921" t="s">
        <v>10932</v>
      </c>
      <c r="B10921">
        <v>2.2873746465870561</v>
      </c>
      <c r="C10921">
        <v>2.0775423333823668</v>
      </c>
      <c r="D10921">
        <v>0.29746880511513668</v>
      </c>
      <c r="E10921">
        <v>0.26573172475810114</v>
      </c>
      <c r="F10921">
        <v>40.780129980422196</v>
      </c>
      <c r="G10921">
        <v>0.46102528599667686</v>
      </c>
      <c r="H10921">
        <v>0.38559148800377008</v>
      </c>
      <c r="I10921">
        <v>0.81935911398257</v>
      </c>
      <c r="J10921">
        <v>0.21509660703596925</v>
      </c>
      <c r="K10921">
        <v>3.3110712328889388E-2</v>
      </c>
      <c r="L10921">
        <v>50.859881465566367</v>
      </c>
      <c r="M10921">
        <v>48.350935999999997</v>
      </c>
    </row>
    <row r="10922" spans="1:13" x14ac:dyDescent="0.25">
      <c r="A10922" t="s">
        <v>10933</v>
      </c>
      <c r="B10922">
        <v>1.3399388379204755</v>
      </c>
      <c r="C10922">
        <v>1.217019548623858</v>
      </c>
      <c r="D10922">
        <v>0.1122183233382336</v>
      </c>
      <c r="E10922">
        <v>9.9670933956688801E-2</v>
      </c>
      <c r="F10922">
        <v>44.928566766648146</v>
      </c>
      <c r="G10922">
        <v>0.50792396573917142</v>
      </c>
      <c r="H10922">
        <v>0.35175986900200112</v>
      </c>
      <c r="I10922">
        <v>0.92736773024389851</v>
      </c>
      <c r="J10922">
        <v>0.23980523717491273</v>
      </c>
      <c r="K10922">
        <v>3.4252753764880177E-2</v>
      </c>
      <c r="L10922">
        <v>93.993058937398615</v>
      </c>
      <c r="M10922">
        <v>51.094126000000003</v>
      </c>
    </row>
    <row r="10923" spans="1:13" x14ac:dyDescent="0.25">
      <c r="A10923" t="s">
        <v>10934</v>
      </c>
      <c r="B10923">
        <v>0.36336853037908584</v>
      </c>
      <c r="C10923">
        <v>0.33003491824476267</v>
      </c>
      <c r="D10923">
        <v>0.1122183233382336</v>
      </c>
      <c r="E10923">
        <v>8.3453095059918672E-2</v>
      </c>
      <c r="F10923">
        <v>46.064572042494468</v>
      </c>
      <c r="G10923">
        <v>0.52076667019946332</v>
      </c>
      <c r="H10923">
        <v>0.2209566977714916</v>
      </c>
      <c r="I10923">
        <v>0.7575064929415164</v>
      </c>
      <c r="J10923">
        <v>0.21587094539607474</v>
      </c>
      <c r="K10923">
        <v>3.4602294941419177E-2</v>
      </c>
      <c r="L10923">
        <v>87.677866940207707</v>
      </c>
    </row>
    <row r="10924" spans="1:13" x14ac:dyDescent="0.25">
      <c r="A10924" t="s">
        <v>10935</v>
      </c>
      <c r="B10924">
        <v>0.46128498067047013</v>
      </c>
      <c r="C10924">
        <v>0.41896900296866679</v>
      </c>
      <c r="D10924">
        <v>0.1122183233382336</v>
      </c>
      <c r="E10924">
        <v>7.3189216648586172E-2</v>
      </c>
      <c r="F10924">
        <v>46.896423173404699</v>
      </c>
      <c r="G10924">
        <v>0.53017086792317181</v>
      </c>
      <c r="H10924">
        <v>0.23109590849344208</v>
      </c>
      <c r="I10924">
        <v>0.80888153314312683</v>
      </c>
      <c r="J10924">
        <v>0.22594288311644753</v>
      </c>
      <c r="K10924">
        <v>3.5030192682405502E-2</v>
      </c>
      <c r="L10924">
        <v>105.63283317771516</v>
      </c>
    </row>
    <row r="10925" spans="1:13" x14ac:dyDescent="0.25">
      <c r="A10925" t="s">
        <v>10936</v>
      </c>
      <c r="B10925">
        <v>0.13623074259996756</v>
      </c>
      <c r="C10925">
        <v>0.12373361542755584</v>
      </c>
      <c r="D10925">
        <v>0.1122183233382336</v>
      </c>
      <c r="E10925">
        <v>7.234196168750813E-2</v>
      </c>
      <c r="F10925">
        <v>47.146606100797968</v>
      </c>
      <c r="G10925">
        <v>0.53299922221503659</v>
      </c>
      <c r="H10925">
        <v>0.18962622621838585</v>
      </c>
      <c r="I10925">
        <v>0.67949054309074064</v>
      </c>
      <c r="J10925">
        <v>0.21087784290620915</v>
      </c>
      <c r="K10925">
        <v>3.5031276830412704E-2</v>
      </c>
      <c r="L10925">
        <v>101.85978131880826</v>
      </c>
    </row>
    <row r="10926" spans="1:13" x14ac:dyDescent="0.25">
      <c r="A10926" t="s">
        <v>10937</v>
      </c>
      <c r="B10926">
        <v>2.3351220356586443E-2</v>
      </c>
      <c r="C10926">
        <v>2.1209096157175079E-2</v>
      </c>
      <c r="D10926">
        <v>0.27331313224854875</v>
      </c>
      <c r="E10926">
        <v>0.15022288499323422</v>
      </c>
      <c r="F10926">
        <v>46.499489138650958</v>
      </c>
      <c r="G10926">
        <v>0.52568347107128077</v>
      </c>
      <c r="H10926">
        <v>0.16349990221429292</v>
      </c>
      <c r="I10926">
        <v>0.60984884200469536</v>
      </c>
      <c r="J10926">
        <v>0.19562771446299262</v>
      </c>
      <c r="K10926">
        <v>3.4903054922256309E-2</v>
      </c>
      <c r="L10926">
        <v>98.625634184180612</v>
      </c>
      <c r="M10926">
        <v>85.622923999999998</v>
      </c>
    </row>
    <row r="10927" spans="1:13" x14ac:dyDescent="0.25">
      <c r="A10927" t="s">
        <v>10938</v>
      </c>
      <c r="B10927">
        <v>0</v>
      </c>
      <c r="C10927">
        <v>0</v>
      </c>
      <c r="D10927">
        <v>0.27331313224854875</v>
      </c>
      <c r="E10927">
        <v>0.14225469886225023</v>
      </c>
      <c r="F10927">
        <v>45.765863366174585</v>
      </c>
      <c r="G10927">
        <v>0.51738972527564253</v>
      </c>
      <c r="H10927">
        <v>0.15340704286061438</v>
      </c>
      <c r="I10927">
        <v>0.57209992038264801</v>
      </c>
      <c r="J10927">
        <v>0.18451131477654395</v>
      </c>
      <c r="K10927">
        <v>3.4766627626505682E-2</v>
      </c>
      <c r="L10927">
        <v>95.125844978845521</v>
      </c>
      <c r="M10927">
        <v>86.496025329999995</v>
      </c>
    </row>
    <row r="10928" spans="1:13" x14ac:dyDescent="0.25">
      <c r="A10928" t="s">
        <v>10939</v>
      </c>
      <c r="B10928">
        <v>0.19321360567769011</v>
      </c>
      <c r="C10928">
        <v>0.17548915556084421</v>
      </c>
      <c r="D10928">
        <v>0.27331313224854875</v>
      </c>
      <c r="E10928">
        <v>0.14492098358916469</v>
      </c>
      <c r="F10928">
        <v>45.472467353565861</v>
      </c>
      <c r="G10928">
        <v>0.51407284078586279</v>
      </c>
      <c r="H10928">
        <v>0.16760274130295419</v>
      </c>
      <c r="I10928">
        <v>0.59786304454333061</v>
      </c>
      <c r="J10928">
        <v>0.18492269795504368</v>
      </c>
      <c r="K10928">
        <v>3.4780018763541969E-2</v>
      </c>
      <c r="L10928">
        <v>98.297004155447652</v>
      </c>
      <c r="M10928">
        <v>85.670118669999994</v>
      </c>
    </row>
    <row r="10929" spans="1:13" x14ac:dyDescent="0.25">
      <c r="A10929" t="s">
        <v>10940</v>
      </c>
      <c r="B10929">
        <v>4.1762448791183564E-2</v>
      </c>
      <c r="C10929">
        <v>3.7931370551324319E-2</v>
      </c>
      <c r="D10929">
        <v>0.27331313224854875</v>
      </c>
      <c r="E10929">
        <v>0.13931317847448629</v>
      </c>
      <c r="F10929">
        <v>44.878800070120953</v>
      </c>
      <c r="G10929">
        <v>0.50736134601455374</v>
      </c>
      <c r="H10929">
        <v>0.14782119095003829</v>
      </c>
      <c r="I10929">
        <v>0.53480794697624556</v>
      </c>
      <c r="J10929">
        <v>0.17288258892989997</v>
      </c>
      <c r="K10929">
        <v>3.4662933705295093E-2</v>
      </c>
      <c r="L10929">
        <v>93.201802606073187</v>
      </c>
      <c r="M10929">
        <v>82.649659999999997</v>
      </c>
    </row>
    <row r="10930" spans="1:13" x14ac:dyDescent="0.25">
      <c r="A10930" t="s">
        <v>10941</v>
      </c>
      <c r="B10930">
        <v>0</v>
      </c>
      <c r="C10930">
        <v>0</v>
      </c>
      <c r="D10930">
        <v>0.33989289903496928</v>
      </c>
      <c r="E10930">
        <v>0.1724196289320957</v>
      </c>
      <c r="F10930">
        <v>43.964913042490601</v>
      </c>
      <c r="G10930">
        <v>0.49702972057627048</v>
      </c>
      <c r="H10930">
        <v>0.13620336229192315</v>
      </c>
      <c r="I10930">
        <v>0.49618655123819216</v>
      </c>
      <c r="J10930">
        <v>0.16181656509192033</v>
      </c>
      <c r="K10930">
        <v>3.4527444168606328E-2</v>
      </c>
      <c r="L10930">
        <v>88.516377812601661</v>
      </c>
      <c r="M10930">
        <v>78.000985330000006</v>
      </c>
    </row>
    <row r="10931" spans="1:13" x14ac:dyDescent="0.25">
      <c r="A10931" t="s">
        <v>10942</v>
      </c>
      <c r="B10931">
        <v>0</v>
      </c>
      <c r="C10931">
        <v>0</v>
      </c>
      <c r="D10931">
        <v>0.33989289903496928</v>
      </c>
      <c r="E10931">
        <v>0.16879549285947285</v>
      </c>
      <c r="F10931">
        <v>43.063211860023785</v>
      </c>
      <c r="G10931">
        <v>0.48683585788555639</v>
      </c>
      <c r="H10931">
        <v>0.12778417312057844</v>
      </c>
      <c r="I10931">
        <v>0.46580594122543612</v>
      </c>
      <c r="J10931">
        <v>0.1523553662474377</v>
      </c>
      <c r="K10931">
        <v>3.4392484228522764E-2</v>
      </c>
      <c r="L10931">
        <v>83.980604045450988</v>
      </c>
      <c r="M10931">
        <v>72.927558669999996</v>
      </c>
    </row>
    <row r="10932" spans="1:13" x14ac:dyDescent="0.25">
      <c r="A10932" t="s">
        <v>10943</v>
      </c>
      <c r="B10932">
        <v>8.6319312215105864E-4</v>
      </c>
      <c r="C10932">
        <v>7.8400810109053188E-4</v>
      </c>
      <c r="D10932">
        <v>0.33989289903496928</v>
      </c>
      <c r="E10932">
        <v>0.16500537111166166</v>
      </c>
      <c r="F10932">
        <v>42.179735415501312</v>
      </c>
      <c r="G10932">
        <v>0.47684802850141789</v>
      </c>
      <c r="H10932">
        <v>0.11965645843432586</v>
      </c>
      <c r="I10932">
        <v>0.43808646694613967</v>
      </c>
      <c r="J10932">
        <v>0.14361185713913813</v>
      </c>
      <c r="K10932">
        <v>3.4258051814979963E-2</v>
      </c>
      <c r="L10932">
        <v>79.641307146375752</v>
      </c>
      <c r="M10932">
        <v>67.464776000000001</v>
      </c>
    </row>
    <row r="10933" spans="1:13" x14ac:dyDescent="0.25">
      <c r="A10933" t="s">
        <v>10944</v>
      </c>
      <c r="B10933">
        <v>8.2601119381457241E-2</v>
      </c>
      <c r="C10933">
        <v>7.5023705694997625E-2</v>
      </c>
      <c r="D10933">
        <v>0.33989289903496928</v>
      </c>
      <c r="E10933">
        <v>0.16266378910684043</v>
      </c>
      <c r="F10933">
        <v>41.533301999744751</v>
      </c>
      <c r="G10933">
        <v>0.46954000494875769</v>
      </c>
      <c r="H10933">
        <v>0.11822756733983199</v>
      </c>
      <c r="I10933">
        <v>0.42337144950739097</v>
      </c>
      <c r="J10933">
        <v>0.13842678499106167</v>
      </c>
      <c r="K10933">
        <v>3.414395992481551E-2</v>
      </c>
      <c r="L10933">
        <v>76.303999312846699</v>
      </c>
      <c r="M10933">
        <v>61.825013329999997</v>
      </c>
    </row>
    <row r="10934" spans="1:13" x14ac:dyDescent="0.25">
      <c r="A10934" t="s">
        <v>10945</v>
      </c>
      <c r="B10934">
        <v>0</v>
      </c>
      <c r="C10934">
        <v>0</v>
      </c>
      <c r="D10934">
        <v>0.35161084542150284</v>
      </c>
      <c r="E10934">
        <v>0.16553881997941888</v>
      </c>
      <c r="F10934">
        <v>40.650256477045126</v>
      </c>
      <c r="G10934">
        <v>0.45955704719836238</v>
      </c>
      <c r="H10934">
        <v>0.10593955621003055</v>
      </c>
      <c r="I10934">
        <v>0.39431588378096155</v>
      </c>
      <c r="J10934">
        <v>0.12958176770114713</v>
      </c>
      <c r="K10934">
        <v>3.4010499483407265E-2</v>
      </c>
      <c r="L10934">
        <v>72.04152901217401</v>
      </c>
      <c r="M10934">
        <v>56.645398669999999</v>
      </c>
    </row>
    <row r="10935" spans="1:13" x14ac:dyDescent="0.25">
      <c r="A10935" t="s">
        <v>10946</v>
      </c>
      <c r="B10935">
        <v>0</v>
      </c>
      <c r="C10935">
        <v>0</v>
      </c>
      <c r="D10935">
        <v>0.35161084542150284</v>
      </c>
      <c r="E10935">
        <v>0.16162687702386516</v>
      </c>
      <c r="F10935">
        <v>39.783376632180719</v>
      </c>
      <c r="G10935">
        <v>0.44975684478127392</v>
      </c>
      <c r="H10935">
        <v>9.8700535581849089E-2</v>
      </c>
      <c r="I10935">
        <v>0.37215983963216143</v>
      </c>
      <c r="J10935">
        <v>0.12240665698519886</v>
      </c>
      <c r="K10935">
        <v>3.3877560705213659E-2</v>
      </c>
      <c r="L10935">
        <v>68.178559281172355</v>
      </c>
      <c r="M10935">
        <v>52.315288000000002</v>
      </c>
    </row>
    <row r="10936" spans="1:13" x14ac:dyDescent="0.25">
      <c r="A10936" t="s">
        <v>10947</v>
      </c>
      <c r="B10936">
        <v>0</v>
      </c>
      <c r="C10936">
        <v>0</v>
      </c>
      <c r="D10936">
        <v>0.35161084542150284</v>
      </c>
      <c r="E10936">
        <v>0.15815831393040472</v>
      </c>
      <c r="F10936">
        <v>38.935104042652199</v>
      </c>
      <c r="G10936">
        <v>0.44016700008537774</v>
      </c>
      <c r="H10936">
        <v>9.191206852199614E-2</v>
      </c>
      <c r="I10936">
        <v>0.35187966209241733</v>
      </c>
      <c r="J10936">
        <v>0.11579705273172079</v>
      </c>
      <c r="K10936">
        <v>3.3745141551190135E-2</v>
      </c>
      <c r="L10936">
        <v>64.523630007251313</v>
      </c>
      <c r="M10936">
        <v>48.775688000000002</v>
      </c>
    </row>
    <row r="10937" spans="1:13" x14ac:dyDescent="0.25">
      <c r="A10937" t="s">
        <v>10948</v>
      </c>
      <c r="B10937">
        <v>0.90770757601987262</v>
      </c>
      <c r="C10937">
        <v>0.82443902153367343</v>
      </c>
      <c r="D10937">
        <v>0.35161084542150284</v>
      </c>
      <c r="E10937">
        <v>0.28814027702955353</v>
      </c>
      <c r="F10937">
        <v>40.724943360374482</v>
      </c>
      <c r="G10937">
        <v>0.46040139325032253</v>
      </c>
      <c r="H10937">
        <v>0.18622798751584937</v>
      </c>
      <c r="I10937">
        <v>0.46638685511161532</v>
      </c>
      <c r="J10937">
        <v>0.14341790111930353</v>
      </c>
      <c r="K10937">
        <v>3.3985303823147475E-2</v>
      </c>
      <c r="L10937">
        <v>61.058986391647977</v>
      </c>
      <c r="M10937">
        <v>45.920410670000003</v>
      </c>
    </row>
    <row r="10938" spans="1:13" x14ac:dyDescent="0.25">
      <c r="A10938" t="s">
        <v>10949</v>
      </c>
      <c r="B10938">
        <v>0.30818792914429866</v>
      </c>
      <c r="C10938">
        <v>0.2799163094642439</v>
      </c>
      <c r="D10938">
        <v>0.35741461312535616</v>
      </c>
      <c r="E10938">
        <v>0.21335067634222257</v>
      </c>
      <c r="F10938">
        <v>40.793815701884199</v>
      </c>
      <c r="G10938">
        <v>0.4611800050633974</v>
      </c>
      <c r="H10938">
        <v>0.10891276455821199</v>
      </c>
      <c r="I10938">
        <v>0.39443956736661395</v>
      </c>
      <c r="J10938">
        <v>0.12600270074792225</v>
      </c>
      <c r="K10938">
        <v>3.3921688435387169E-2</v>
      </c>
      <c r="L10938">
        <v>57.806517912229872</v>
      </c>
      <c r="M10938">
        <v>43.466287999999999</v>
      </c>
    </row>
    <row r="10939" spans="1:13" x14ac:dyDescent="0.25">
      <c r="A10939" t="s">
        <v>10950</v>
      </c>
      <c r="B10939">
        <v>0</v>
      </c>
      <c r="C10939">
        <v>0</v>
      </c>
      <c r="D10939">
        <v>0.35741461312535616</v>
      </c>
      <c r="E10939">
        <v>0.16645496463579348</v>
      </c>
      <c r="F10939">
        <v>39.94212047905215</v>
      </c>
      <c r="G10939">
        <v>0.451551467001436</v>
      </c>
      <c r="H10939">
        <v>8.6743835474874034E-2</v>
      </c>
      <c r="I10939">
        <v>0.35858845209107265</v>
      </c>
      <c r="J10939">
        <v>0.11618549050337761</v>
      </c>
      <c r="K10939">
        <v>3.3789094871136412E-2</v>
      </c>
      <c r="L10939">
        <v>55.056510375174824</v>
      </c>
      <c r="M10939">
        <v>41.14195067</v>
      </c>
    </row>
    <row r="10940" spans="1:13" x14ac:dyDescent="0.25">
      <c r="A10940" t="s">
        <v>10951</v>
      </c>
      <c r="B10940">
        <v>0</v>
      </c>
      <c r="C10940">
        <v>0</v>
      </c>
      <c r="D10940">
        <v>0.35741461312535616</v>
      </c>
      <c r="E10940">
        <v>0.16184252480562025</v>
      </c>
      <c r="F10940">
        <v>39.088697760098107</v>
      </c>
      <c r="G10940">
        <v>0.44190339934518458</v>
      </c>
      <c r="H10940">
        <v>8.1409583795427454E-2</v>
      </c>
      <c r="I10940">
        <v>0.34243928117270395</v>
      </c>
      <c r="J10940">
        <v>0.11093331544432082</v>
      </c>
      <c r="K10940">
        <v>3.3657019589256536E-2</v>
      </c>
      <c r="L10940">
        <v>52.616524473348235</v>
      </c>
      <c r="M10940">
        <v>39.124378669999999</v>
      </c>
    </row>
    <row r="10941" spans="1:13" x14ac:dyDescent="0.25">
      <c r="A10941" t="s">
        <v>10952</v>
      </c>
      <c r="B10941">
        <v>0.1067223472390532</v>
      </c>
      <c r="C10941">
        <v>9.6932172715077189E-2</v>
      </c>
      <c r="D10941">
        <v>0.35741461312535616</v>
      </c>
      <c r="E10941">
        <v>0.16864660627838249</v>
      </c>
      <c r="F10941">
        <v>38.514880740709273</v>
      </c>
      <c r="G10941">
        <v>0.43541631468898773</v>
      </c>
      <c r="H10941">
        <v>8.4039129228692069E-2</v>
      </c>
      <c r="I10941">
        <v>0.33984672233819174</v>
      </c>
      <c r="J10941">
        <v>0.10917821877866103</v>
      </c>
      <c r="K10941">
        <v>3.3553377521257831E-2</v>
      </c>
      <c r="L10941">
        <v>50.41015247154035</v>
      </c>
      <c r="M10941">
        <v>37.059612000000001</v>
      </c>
    </row>
    <row r="10942" spans="1:13" x14ac:dyDescent="0.25">
      <c r="A10942" t="s">
        <v>10953</v>
      </c>
      <c r="B10942">
        <v>0.15086117361952781</v>
      </c>
      <c r="C10942">
        <v>0.13702192385753631</v>
      </c>
      <c r="D10942">
        <v>0.33358541503373829</v>
      </c>
      <c r="E10942">
        <v>0.1683351709530265</v>
      </c>
      <c r="F10942">
        <v>38.171313848654869</v>
      </c>
      <c r="G10942">
        <v>0.43153224112805844</v>
      </c>
      <c r="H10942">
        <v>8.8675491504286039E-2</v>
      </c>
      <c r="I10942">
        <v>0.33802887294287354</v>
      </c>
      <c r="J10942">
        <v>0.10831438056692026</v>
      </c>
      <c r="K10942">
        <v>3.3474700980846289E-2</v>
      </c>
      <c r="L10942">
        <v>48.438992286186661</v>
      </c>
      <c r="M10942">
        <v>35.195422669999999</v>
      </c>
    </row>
    <row r="10943" spans="1:13" x14ac:dyDescent="0.25">
      <c r="A10943" t="s">
        <v>10954</v>
      </c>
      <c r="B10943">
        <v>0</v>
      </c>
      <c r="C10943">
        <v>0</v>
      </c>
      <c r="D10943">
        <v>0.33358541503373829</v>
      </c>
      <c r="E10943">
        <v>0.14512535679332741</v>
      </c>
      <c r="F10943">
        <v>37.417460875798341</v>
      </c>
      <c r="G10943">
        <v>0.42300982389747599</v>
      </c>
      <c r="H10943">
        <v>7.1808003837482162E-2</v>
      </c>
      <c r="I10943">
        <v>0.31325213892774234</v>
      </c>
      <c r="J10943">
        <v>0.10143349102059378</v>
      </c>
      <c r="K10943">
        <v>3.3343854128064683E-2</v>
      </c>
      <c r="L10943">
        <v>46.616036017623642</v>
      </c>
      <c r="M10943">
        <v>33.696992000000002</v>
      </c>
    </row>
    <row r="10944" spans="1:13" x14ac:dyDescent="0.25">
      <c r="A10944" t="s">
        <v>10955</v>
      </c>
      <c r="B10944">
        <v>0</v>
      </c>
      <c r="C10944">
        <v>0</v>
      </c>
      <c r="D10944">
        <v>0.33358541503373829</v>
      </c>
      <c r="E10944">
        <v>0.14139399718474605</v>
      </c>
      <c r="F10944">
        <v>36.670219838715866</v>
      </c>
      <c r="G10944">
        <v>0.41456215556010068</v>
      </c>
      <c r="H10944">
        <v>6.855232911883416E-2</v>
      </c>
      <c r="I10944">
        <v>0.30176666941269342</v>
      </c>
      <c r="J10944">
        <v>9.7820282368673642E-2</v>
      </c>
      <c r="K10944">
        <v>3.3213518731978565E-2</v>
      </c>
      <c r="L10944">
        <v>44.924132671999708</v>
      </c>
      <c r="M10944">
        <v>32.517125329999999</v>
      </c>
    </row>
    <row r="10945" spans="1:13" x14ac:dyDescent="0.25">
      <c r="A10945" t="s">
        <v>10956</v>
      </c>
      <c r="B10945">
        <v>1.8456534533494153</v>
      </c>
      <c r="C10945">
        <v>1.6763424338064781</v>
      </c>
      <c r="D10945">
        <v>0.33358541503373829</v>
      </c>
      <c r="E10945">
        <v>0.32473366714890478</v>
      </c>
      <c r="F10945">
        <v>41.146907748737462</v>
      </c>
      <c r="G10945">
        <v>0.46517176188127674</v>
      </c>
      <c r="H10945">
        <v>0.30508151859543853</v>
      </c>
      <c r="I10945">
        <v>0.67343960860799656</v>
      </c>
      <c r="J10945">
        <v>0.18178952237357657</v>
      </c>
      <c r="K10945">
        <v>3.4111554543008349E-2</v>
      </c>
      <c r="L10945">
        <v>46.825489484804358</v>
      </c>
      <c r="M10945">
        <v>31.526037330000001</v>
      </c>
    </row>
    <row r="10946" spans="1:13" x14ac:dyDescent="0.25">
      <c r="A10946" t="s">
        <v>10957</v>
      </c>
      <c r="B10946">
        <v>2.9033341988345431</v>
      </c>
      <c r="C10946">
        <v>2.636996836104375</v>
      </c>
      <c r="D10946">
        <v>0.3796028942790215</v>
      </c>
      <c r="E10946">
        <v>0.3796028942790215</v>
      </c>
      <c r="F10946">
        <v>48.662185837159697</v>
      </c>
      <c r="G10946">
        <v>0.55013307102185094</v>
      </c>
      <c r="H10946">
        <v>0.52437618810693887</v>
      </c>
      <c r="I10946">
        <v>1.2032195357481823</v>
      </c>
      <c r="J10946">
        <v>0.28622783697736515</v>
      </c>
      <c r="K10946">
        <v>3.6259673706455886E-2</v>
      </c>
      <c r="L10946">
        <v>69.489394526735083</v>
      </c>
      <c r="M10946">
        <v>31.661722000000001</v>
      </c>
    </row>
    <row r="10947" spans="1:13" x14ac:dyDescent="0.25">
      <c r="A10947" t="s">
        <v>10958</v>
      </c>
      <c r="B10947">
        <v>0.44677716231029557</v>
      </c>
      <c r="C10947">
        <v>0.40579205932577062</v>
      </c>
      <c r="D10947">
        <v>0.3796028942790215</v>
      </c>
      <c r="E10947">
        <v>0.33925811672263545</v>
      </c>
      <c r="F10947">
        <v>49.718459924103094</v>
      </c>
      <c r="G10947">
        <v>0.56207440282384058</v>
      </c>
      <c r="H10947">
        <v>0.21547580428605476</v>
      </c>
      <c r="I10947">
        <v>0.77388219904981803</v>
      </c>
      <c r="J10947">
        <v>0.22288774792733523</v>
      </c>
      <c r="K10947">
        <v>3.6537587008808388E-2</v>
      </c>
      <c r="L10947">
        <v>70.360129561848126</v>
      </c>
    </row>
    <row r="10948" spans="1:13" x14ac:dyDescent="0.25">
      <c r="A10948" t="s">
        <v>10959</v>
      </c>
      <c r="B10948">
        <v>2.5785875021637438E-2</v>
      </c>
      <c r="C10948">
        <v>2.342040777652786E-2</v>
      </c>
      <c r="D10948">
        <v>0.3796028942790215</v>
      </c>
      <c r="E10948">
        <v>0.20780077153962404</v>
      </c>
      <c r="F10948">
        <v>48.774668593916566</v>
      </c>
      <c r="G10948">
        <v>0.55140470490650861</v>
      </c>
      <c r="H10948">
        <v>0.14852474874013857</v>
      </c>
      <c r="I10948">
        <v>0.63446994887899666</v>
      </c>
      <c r="J10948">
        <v>0.19884670801253679</v>
      </c>
      <c r="K10948">
        <v>3.6394774480470675E-2</v>
      </c>
      <c r="L10948">
        <v>69.940202106891192</v>
      </c>
    </row>
    <row r="10949" spans="1:13" x14ac:dyDescent="0.25">
      <c r="A10949" t="s">
        <v>10960</v>
      </c>
      <c r="B10949">
        <v>5.1895447464081635E-3</v>
      </c>
      <c r="C10949">
        <v>4.7134818590964175E-3</v>
      </c>
      <c r="D10949">
        <v>0.3796028942790215</v>
      </c>
      <c r="E10949">
        <v>0.21138485531080076</v>
      </c>
      <c r="F10949">
        <v>47.713036403810008</v>
      </c>
      <c r="G10949">
        <v>0.53940279897090182</v>
      </c>
      <c r="H10949">
        <v>0.14149273998339942</v>
      </c>
      <c r="I10949">
        <v>0.60288300428650632</v>
      </c>
      <c r="J10949">
        <v>0.18939817011880652</v>
      </c>
      <c r="K10949">
        <v>3.625299717276214E-2</v>
      </c>
      <c r="L10949">
        <v>70.371509618556615</v>
      </c>
    </row>
    <row r="10950" spans="1:13" x14ac:dyDescent="0.25">
      <c r="A10950" t="s">
        <v>10961</v>
      </c>
      <c r="B10950">
        <v>1.2838266689746698E-3</v>
      </c>
      <c r="C10950">
        <v>1.1660548294962782E-3</v>
      </c>
      <c r="D10950">
        <v>0.35752664620479235</v>
      </c>
      <c r="E10950">
        <v>0.1921168058993051</v>
      </c>
      <c r="F10950">
        <v>46.699061015517927</v>
      </c>
      <c r="G10950">
        <v>0.52793966009405768</v>
      </c>
      <c r="H10950">
        <v>0.1364616891343621</v>
      </c>
      <c r="I10950">
        <v>0.57733491621875677</v>
      </c>
      <c r="J10950">
        <v>0.18196290542712354</v>
      </c>
      <c r="K10950">
        <v>3.6111297050197291E-2</v>
      </c>
      <c r="L10950">
        <v>70.476775179090168</v>
      </c>
      <c r="M10950">
        <v>60.562556000000001</v>
      </c>
    </row>
    <row r="10951" spans="1:13" x14ac:dyDescent="0.25">
      <c r="A10951" t="s">
        <v>10962</v>
      </c>
      <c r="B10951">
        <v>0.66192920200797656</v>
      </c>
      <c r="C10951">
        <v>0.60120712666175757</v>
      </c>
      <c r="D10951">
        <v>0.35752664620479235</v>
      </c>
      <c r="E10951">
        <v>0.25593917681369766</v>
      </c>
      <c r="F10951">
        <v>47.603296869700436</v>
      </c>
      <c r="G10951">
        <v>0.53816217761627549</v>
      </c>
      <c r="H10951">
        <v>0.21124455295005293</v>
      </c>
      <c r="I10951">
        <v>0.67414926557206689</v>
      </c>
      <c r="J10951">
        <v>0.2011422939151328</v>
      </c>
      <c r="K10951">
        <v>3.6332427369152785E-2</v>
      </c>
      <c r="L10951">
        <v>70.604829644623777</v>
      </c>
      <c r="M10951">
        <v>67.299594670000005</v>
      </c>
    </row>
    <row r="10952" spans="1:13" x14ac:dyDescent="0.25">
      <c r="A10952" t="s">
        <v>10963</v>
      </c>
      <c r="B10952">
        <v>1.2615255899832653E-2</v>
      </c>
      <c r="C10952">
        <v>1.1457995399861504E-2</v>
      </c>
      <c r="D10952">
        <v>0.35752664620479235</v>
      </c>
      <c r="E10952">
        <v>0.19962053095519061</v>
      </c>
      <c r="F10952">
        <v>46.720540761465266</v>
      </c>
      <c r="G10952">
        <v>0.52818249173837228</v>
      </c>
      <c r="H10952">
        <v>0.13638205400989975</v>
      </c>
      <c r="I10952">
        <v>0.56527290849903922</v>
      </c>
      <c r="J10952">
        <v>0.17872254476422064</v>
      </c>
      <c r="K10952">
        <v>3.6195430480667048E-2</v>
      </c>
      <c r="L10952">
        <v>70.592640689260207</v>
      </c>
      <c r="M10952">
        <v>73.10882909</v>
      </c>
    </row>
    <row r="10953" spans="1:13" x14ac:dyDescent="0.25">
      <c r="A10953" t="s">
        <v>10964</v>
      </c>
      <c r="B10953">
        <v>0.23516733021753164</v>
      </c>
      <c r="C10953">
        <v>0.21359425518002265</v>
      </c>
      <c r="D10953">
        <v>0.35752664620479235</v>
      </c>
      <c r="E10953">
        <v>0.20089049622884689</v>
      </c>
      <c r="F10953">
        <v>46.423841773641392</v>
      </c>
      <c r="G10953">
        <v>0.52482826663457416</v>
      </c>
      <c r="H10953">
        <v>0.15855236978484319</v>
      </c>
      <c r="I10953">
        <v>0.58061321262555576</v>
      </c>
      <c r="J10953">
        <v>0.17976732687193173</v>
      </c>
      <c r="K10953">
        <v>3.6188460789317457E-2</v>
      </c>
      <c r="L10953">
        <v>70.079450741883832</v>
      </c>
      <c r="M10953">
        <v>76.017736729999996</v>
      </c>
    </row>
    <row r="10954" spans="1:13" x14ac:dyDescent="0.25">
      <c r="A10954" t="s">
        <v>10965</v>
      </c>
      <c r="B10954">
        <v>1.6711981420575082</v>
      </c>
      <c r="C10954">
        <v>1.5178907804959298</v>
      </c>
      <c r="D10954">
        <v>0.30208076145922774</v>
      </c>
      <c r="E10954">
        <v>0.2828577584808904</v>
      </c>
      <c r="F10954">
        <v>50.078217942007853</v>
      </c>
      <c r="G10954">
        <v>0.56614151941158042</v>
      </c>
      <c r="H10954">
        <v>0.34981783417745566</v>
      </c>
      <c r="I10954">
        <v>0.96122630827667699</v>
      </c>
      <c r="J10954">
        <v>0.24957607975306487</v>
      </c>
      <c r="K10954">
        <v>3.7295767012292085E-2</v>
      </c>
      <c r="L10954">
        <v>78.816458506634149</v>
      </c>
      <c r="M10954">
        <v>78.260555999999994</v>
      </c>
    </row>
    <row r="10955" spans="1:13" x14ac:dyDescent="0.25">
      <c r="A10955" t="s">
        <v>10966</v>
      </c>
      <c r="B10955">
        <v>0.58188621545205532</v>
      </c>
      <c r="C10955">
        <v>0.52850688347757435</v>
      </c>
      <c r="D10955">
        <v>0.30208076145922774</v>
      </c>
      <c r="E10955">
        <v>0.23777709879084394</v>
      </c>
      <c r="F10955">
        <v>51.112546453381889</v>
      </c>
      <c r="G10955">
        <v>0.57783475329778544</v>
      </c>
      <c r="H10955">
        <v>0.2342428227244602</v>
      </c>
      <c r="I10955">
        <v>0.80437356629193901</v>
      </c>
      <c r="J10955">
        <v>0.23001287999082579</v>
      </c>
      <c r="K10955">
        <v>3.765152155588556E-2</v>
      </c>
      <c r="L10955">
        <v>85.521862665408449</v>
      </c>
      <c r="M10955">
        <v>79.888772000000003</v>
      </c>
    </row>
    <row r="10956" spans="1:13" x14ac:dyDescent="0.25">
      <c r="A10956" t="s">
        <v>10967</v>
      </c>
      <c r="B10956">
        <v>1.2221949108532553</v>
      </c>
      <c r="C10956">
        <v>1.1100768607062312</v>
      </c>
      <c r="D10956">
        <v>0.30208076145922774</v>
      </c>
      <c r="E10956">
        <v>0.24796267212574796</v>
      </c>
      <c r="F10956">
        <v>53.705560756211263</v>
      </c>
      <c r="G10956">
        <v>0.60714915619766108</v>
      </c>
      <c r="H10956">
        <v>0.31984445904493031</v>
      </c>
      <c r="I10956">
        <v>0.9629251323244542</v>
      </c>
      <c r="J10956">
        <v>0.26069475841035911</v>
      </c>
      <c r="K10956">
        <v>3.8468563359267738E-2</v>
      </c>
      <c r="L10956">
        <v>85.766313185433745</v>
      </c>
      <c r="M10956">
        <v>83.971110670000002</v>
      </c>
    </row>
    <row r="10957" spans="1:13" x14ac:dyDescent="0.25">
      <c r="A10957" t="s">
        <v>10968</v>
      </c>
      <c r="B10957">
        <v>0.36569442040273475</v>
      </c>
      <c r="C10957">
        <v>0.33214744274710056</v>
      </c>
      <c r="D10957">
        <v>0.30208076145922774</v>
      </c>
      <c r="E10957">
        <v>0.2286617337238582</v>
      </c>
      <c r="F10957">
        <v>54.097390727853202</v>
      </c>
      <c r="G10957">
        <v>0.6115788508755704</v>
      </c>
      <c r="H10957">
        <v>0.21137125954773739</v>
      </c>
      <c r="I10957">
        <v>0.79176667720401983</v>
      </c>
      <c r="J10957">
        <v>0.23709888475976407</v>
      </c>
      <c r="K10957">
        <v>3.8570900063290343E-2</v>
      </c>
      <c r="L10957">
        <v>86.325576116467772</v>
      </c>
      <c r="M10957">
        <v>87.428120000000007</v>
      </c>
    </row>
    <row r="10958" spans="1:13" x14ac:dyDescent="0.25">
      <c r="A10958" t="s">
        <v>10969</v>
      </c>
      <c r="B10958">
        <v>9.1428365356876984E-2</v>
      </c>
      <c r="C10958">
        <v>8.3041184260860879E-2</v>
      </c>
      <c r="D10958">
        <v>0.28211778600914245</v>
      </c>
      <c r="E10958">
        <v>0.17103388290987098</v>
      </c>
      <c r="F10958">
        <v>53.528547208561768</v>
      </c>
      <c r="G10958">
        <v>0.60514799235955752</v>
      </c>
      <c r="H10958">
        <v>0.17510214760685958</v>
      </c>
      <c r="I10958">
        <v>0.70647639652535688</v>
      </c>
      <c r="J10958">
        <v>0.22218114846049428</v>
      </c>
      <c r="K10958">
        <v>3.8437580951141713E-2</v>
      </c>
      <c r="L10958">
        <v>83.580675148822266</v>
      </c>
      <c r="M10958">
        <v>90.383685999999997</v>
      </c>
    </row>
    <row r="10959" spans="1:13" x14ac:dyDescent="0.25">
      <c r="A10959" t="s">
        <v>10970</v>
      </c>
      <c r="B10959">
        <v>7.3308233800707279E-2</v>
      </c>
      <c r="C10959">
        <v>6.6583302972996694E-2</v>
      </c>
      <c r="D10959">
        <v>0.28211778600914245</v>
      </c>
      <c r="E10959">
        <v>0.14197563564826918</v>
      </c>
      <c r="F10959">
        <v>52.867295844260681</v>
      </c>
      <c r="G10959">
        <v>0.59767244974875422</v>
      </c>
      <c r="H10959">
        <v>0.16694378773055715</v>
      </c>
      <c r="I10959">
        <v>0.67826886133926889</v>
      </c>
      <c r="J10959">
        <v>0.21430433627506751</v>
      </c>
      <c r="K10959">
        <v>3.8288801730904994E-2</v>
      </c>
      <c r="L10959">
        <v>82.240695256045086</v>
      </c>
    </row>
    <row r="10960" spans="1:13" x14ac:dyDescent="0.25">
      <c r="A10960" t="s">
        <v>10971</v>
      </c>
      <c r="B10960">
        <v>2.0923752235877511</v>
      </c>
      <c r="C10960">
        <v>1.9004311824519826</v>
      </c>
      <c r="D10960">
        <v>0.28211778600914245</v>
      </c>
      <c r="E10960">
        <v>0.27953944771662681</v>
      </c>
      <c r="F10960">
        <v>57.115507298063172</v>
      </c>
      <c r="G10960">
        <v>0.64569909658396862</v>
      </c>
      <c r="H10960">
        <v>0.44833865922824923</v>
      </c>
      <c r="I10960">
        <v>1.2979531737022503</v>
      </c>
      <c r="J10960">
        <v>0.31639269056000957</v>
      </c>
      <c r="K10960">
        <v>4.002306590483163E-2</v>
      </c>
      <c r="L10960">
        <v>92.949016551781966</v>
      </c>
    </row>
    <row r="10961" spans="1:13" x14ac:dyDescent="0.25">
      <c r="A10961" t="s">
        <v>10972</v>
      </c>
      <c r="B10961">
        <v>0.95790260227339663</v>
      </c>
      <c r="C10961">
        <v>0.87002940705383824</v>
      </c>
      <c r="D10961">
        <v>0.28211778600914245</v>
      </c>
      <c r="E10961">
        <v>0.25884568601636454</v>
      </c>
      <c r="F10961">
        <v>59.052203688449609</v>
      </c>
      <c r="G10961">
        <v>0.66759373026205615</v>
      </c>
      <c r="H10961">
        <v>0.34677204179610871</v>
      </c>
      <c r="I10961">
        <v>1.1652672366546564</v>
      </c>
      <c r="J10961">
        <v>0.31145527073742102</v>
      </c>
      <c r="K10961">
        <v>4.0919487947829535E-2</v>
      </c>
      <c r="L10961">
        <v>99.170362109087819</v>
      </c>
    </row>
    <row r="10962" spans="1:13" x14ac:dyDescent="0.25">
      <c r="A10962" t="s">
        <v>10973</v>
      </c>
      <c r="B10962">
        <v>0.13139720731637219</v>
      </c>
      <c r="C10962">
        <v>0.11934348450319994</v>
      </c>
      <c r="D10962">
        <v>0.10490178464167599</v>
      </c>
      <c r="E10962">
        <v>8.8178227469541084E-2</v>
      </c>
      <c r="F10962">
        <v>59.33651075886165</v>
      </c>
      <c r="G10962">
        <v>0.67080786294164674</v>
      </c>
      <c r="H10962">
        <v>0.25271481792885792</v>
      </c>
      <c r="I10962">
        <v>0.94254271922044597</v>
      </c>
      <c r="J10962">
        <v>0.28789451574344754</v>
      </c>
      <c r="K10962">
        <v>4.0955015781393843E-2</v>
      </c>
      <c r="L10962">
        <v>101.69719923471889</v>
      </c>
    </row>
    <row r="10963" spans="1:13" x14ac:dyDescent="0.25">
      <c r="A10963" t="s">
        <v>10974</v>
      </c>
      <c r="B10963">
        <v>8.8679245283018789E-3</v>
      </c>
      <c r="C10963">
        <v>8.0544254716981029E-3</v>
      </c>
      <c r="D10963">
        <v>0.10490178464167599</v>
      </c>
      <c r="E10963">
        <v>7.4031616132352568E-2</v>
      </c>
      <c r="F10963">
        <v>59.05242526483034</v>
      </c>
      <c r="G10963">
        <v>0.66759623521519296</v>
      </c>
      <c r="H10963">
        <v>0.2292294641512406</v>
      </c>
      <c r="I10963">
        <v>0.86811722263343327</v>
      </c>
      <c r="J10963">
        <v>0.27533635536913015</v>
      </c>
      <c r="K10963">
        <v>4.0809470576120555E-2</v>
      </c>
      <c r="L10963">
        <v>101.98214849811991</v>
      </c>
    </row>
    <row r="10964" spans="1:13" x14ac:dyDescent="0.25">
      <c r="A10964" t="s">
        <v>10975</v>
      </c>
      <c r="B10964">
        <v>0.8334022849229975</v>
      </c>
      <c r="C10964">
        <v>0.75695012631556413</v>
      </c>
      <c r="D10964">
        <v>0.10490178464167599</v>
      </c>
      <c r="E10964">
        <v>8.7601420491147663E-2</v>
      </c>
      <c r="F10964">
        <v>60.482986221207199</v>
      </c>
      <c r="G10964">
        <v>0.68376893437938724</v>
      </c>
      <c r="H10964">
        <v>0.34691737962738073</v>
      </c>
      <c r="I10964">
        <v>1.1525903800266633</v>
      </c>
      <c r="J10964">
        <v>0.31468773476096207</v>
      </c>
      <c r="K10964">
        <v>4.1604421236563709E-2</v>
      </c>
      <c r="L10964">
        <v>105.78464893200479</v>
      </c>
    </row>
    <row r="10965" spans="1:13" x14ac:dyDescent="0.25">
      <c r="A10965" t="s">
        <v>10976</v>
      </c>
      <c r="B10965">
        <v>1.4763397957417361</v>
      </c>
      <c r="C10965">
        <v>1.3409077645793641</v>
      </c>
      <c r="D10965">
        <v>0.10490178464167599</v>
      </c>
      <c r="E10965">
        <v>0.10093730261453586</v>
      </c>
      <c r="F10965">
        <v>63.361945746670713</v>
      </c>
      <c r="G10965">
        <v>0.71631598950736275</v>
      </c>
      <c r="H10965">
        <v>0.48378675571637714</v>
      </c>
      <c r="I10965">
        <v>1.5092755263093653</v>
      </c>
      <c r="J10965">
        <v>0.37382889264700347</v>
      </c>
      <c r="K10965">
        <v>4.3378773639154794E-2</v>
      </c>
      <c r="L10965">
        <v>131.05052913310246</v>
      </c>
    </row>
    <row r="10966" spans="1:13" x14ac:dyDescent="0.25">
      <c r="A10966" t="s">
        <v>10977</v>
      </c>
      <c r="B10966">
        <v>6.9079106802840462E-2</v>
      </c>
      <c r="C10966">
        <v>6.2742134940280678E-2</v>
      </c>
      <c r="D10966">
        <v>0.32954897997227589</v>
      </c>
      <c r="E10966">
        <v>0.23848657061249059</v>
      </c>
      <c r="F10966">
        <v>62.697131980458131</v>
      </c>
      <c r="G10966">
        <v>0.70880017342611079</v>
      </c>
      <c r="H10966">
        <v>0.29097660683040399</v>
      </c>
      <c r="I10966">
        <v>1.006568182230636</v>
      </c>
      <c r="J10966">
        <v>0.32008549077192078</v>
      </c>
      <c r="K10966">
        <v>4.3295141292493233E-2</v>
      </c>
      <c r="L10966">
        <v>125.72272635779932</v>
      </c>
    </row>
    <row r="10967" spans="1:13" x14ac:dyDescent="0.25">
      <c r="A10967" t="s">
        <v>10978</v>
      </c>
      <c r="B10967">
        <v>0</v>
      </c>
      <c r="C10967">
        <v>0</v>
      </c>
      <c r="D10967">
        <v>0.32954897997227589</v>
      </c>
      <c r="E10967">
        <v>0.23485187963541901</v>
      </c>
      <c r="F10967">
        <v>61.497437785001082</v>
      </c>
      <c r="G10967">
        <v>0.69523745648933033</v>
      </c>
      <c r="H10967">
        <v>0.27353941486368238</v>
      </c>
      <c r="I10967">
        <v>0.92837088291863268</v>
      </c>
      <c r="J10967">
        <v>0.30215568248361552</v>
      </c>
      <c r="K10967">
        <v>4.3125908129109915E-2</v>
      </c>
      <c r="L10967">
        <v>123.60359071270119</v>
      </c>
    </row>
    <row r="10968" spans="1:13" x14ac:dyDescent="0.25">
      <c r="A10968" t="s">
        <v>10979</v>
      </c>
      <c r="B10968">
        <v>1.3397957417344648E-3</v>
      </c>
      <c r="C10968">
        <v>1.2168895793664542E-3</v>
      </c>
      <c r="D10968">
        <v>0.32954897997227589</v>
      </c>
      <c r="E10968">
        <v>0.2287784058062349</v>
      </c>
      <c r="F10968">
        <v>60.290179055389608</v>
      </c>
      <c r="G10968">
        <v>0.68158922139644851</v>
      </c>
      <c r="H10968">
        <v>0.26497499936535424</v>
      </c>
      <c r="I10968">
        <v>0.87938048976063266</v>
      </c>
      <c r="J10968">
        <v>0.28812895324016963</v>
      </c>
      <c r="K10968">
        <v>4.2957336467168795E-2</v>
      </c>
      <c r="L10968">
        <v>121.79238743170919</v>
      </c>
    </row>
    <row r="10969" spans="1:13" x14ac:dyDescent="0.25">
      <c r="A10969" t="s">
        <v>10980</v>
      </c>
      <c r="B10969">
        <v>0.13309185851941893</v>
      </c>
      <c r="C10969">
        <v>0.12088267687813596</v>
      </c>
      <c r="D10969">
        <v>0.32954897997227589</v>
      </c>
      <c r="E10969">
        <v>0.21309168019514521</v>
      </c>
      <c r="F10969">
        <v>59.483000493065845</v>
      </c>
      <c r="G10969">
        <v>0.6724639506402279</v>
      </c>
      <c r="H10969">
        <v>0.26370697760612688</v>
      </c>
      <c r="I10969">
        <v>0.85710785854057336</v>
      </c>
      <c r="J10969">
        <v>0.27945265088253124</v>
      </c>
      <c r="K10969">
        <v>4.2836396749990811E-2</v>
      </c>
      <c r="L10969">
        <v>120.72735853419142</v>
      </c>
    </row>
    <row r="10970" spans="1:13" x14ac:dyDescent="0.25">
      <c r="A10970" t="s">
        <v>10981</v>
      </c>
      <c r="B10970">
        <v>1.8752524378281692E-5</v>
      </c>
      <c r="C10970">
        <v>1.7032261554440018E-5</v>
      </c>
      <c r="D10970">
        <v>0.34227327755325415</v>
      </c>
      <c r="E10970">
        <v>0.23034291261570441</v>
      </c>
      <c r="F10970">
        <v>58.252863882861455</v>
      </c>
      <c r="G10970">
        <v>0.65855707778801698</v>
      </c>
      <c r="H10970">
        <v>0.24866475600229176</v>
      </c>
      <c r="I10970">
        <v>0.8021042386208882</v>
      </c>
      <c r="J10970">
        <v>0.26531717530941962</v>
      </c>
      <c r="K10970">
        <v>4.2668958393607126E-2</v>
      </c>
      <c r="L10970">
        <v>118.7054924621451</v>
      </c>
      <c r="M10970">
        <v>217.86238</v>
      </c>
    </row>
    <row r="10971" spans="1:13" x14ac:dyDescent="0.25">
      <c r="A10971" t="s">
        <v>10982</v>
      </c>
      <c r="B10971">
        <v>0</v>
      </c>
      <c r="C10971">
        <v>0</v>
      </c>
      <c r="D10971">
        <v>0.34227327755325415</v>
      </c>
      <c r="E10971">
        <v>0.22556431370165755</v>
      </c>
      <c r="F10971">
        <v>57.037644773840981</v>
      </c>
      <c r="G10971">
        <v>0.64481884945098511</v>
      </c>
      <c r="H10971">
        <v>0.23811863294434973</v>
      </c>
      <c r="I10971">
        <v>0.76125979902155994</v>
      </c>
      <c r="J10971">
        <v>0.25278894605152741</v>
      </c>
      <c r="K10971">
        <v>4.250217451660418E-2</v>
      </c>
      <c r="L10971">
        <v>116.60710728294981</v>
      </c>
      <c r="M10971">
        <v>224.43423730000001</v>
      </c>
    </row>
    <row r="10972" spans="1:13" x14ac:dyDescent="0.25">
      <c r="A10972" t="s">
        <v>10983</v>
      </c>
      <c r="B10972">
        <v>2.5846748600773166E-3</v>
      </c>
      <c r="C10972">
        <v>2.3475697117881253E-3</v>
      </c>
      <c r="D10972">
        <v>0.34227327755325415</v>
      </c>
      <c r="E10972">
        <v>0.21954110152546602</v>
      </c>
      <c r="F10972">
        <v>55.850695664013934</v>
      </c>
      <c r="G10972">
        <v>0.63140021755636333</v>
      </c>
      <c r="H10972">
        <v>0.22721401983422887</v>
      </c>
      <c r="I10972">
        <v>0.72325093472957436</v>
      </c>
      <c r="J10972">
        <v>0.24086286876271235</v>
      </c>
      <c r="K10972">
        <v>4.2336042560775035E-2</v>
      </c>
      <c r="L10972">
        <v>114.33675018329149</v>
      </c>
      <c r="M10972">
        <v>232.870284</v>
      </c>
    </row>
    <row r="10973" spans="1:13" x14ac:dyDescent="0.25">
      <c r="A10973" t="s">
        <v>10984</v>
      </c>
      <c r="B10973">
        <v>4.0049622064508633E-3</v>
      </c>
      <c r="C10973">
        <v>3.6375669984420734E-3</v>
      </c>
      <c r="D10973">
        <v>0.34227327755325415</v>
      </c>
      <c r="E10973">
        <v>0.21430199548378823</v>
      </c>
      <c r="F10973">
        <v>54.691604783096011</v>
      </c>
      <c r="G10973">
        <v>0.61829652698137683</v>
      </c>
      <c r="H10973">
        <v>0.21630670960525478</v>
      </c>
      <c r="I10973">
        <v>0.68717544110879769</v>
      </c>
      <c r="J10973">
        <v>0.22940614977804608</v>
      </c>
      <c r="K10973">
        <v>4.2170559977910554E-2</v>
      </c>
      <c r="L10973">
        <v>111.86533420115586</v>
      </c>
      <c r="M10973">
        <v>240.70567130000001</v>
      </c>
    </row>
    <row r="10974" spans="1:13" x14ac:dyDescent="0.25">
      <c r="A10974" t="s">
        <v>10985</v>
      </c>
      <c r="B10974">
        <v>1.813138307079798E-2</v>
      </c>
      <c r="C10974">
        <v>1.6468100644798329E-2</v>
      </c>
      <c r="D10974">
        <v>0.34075801933962463</v>
      </c>
      <c r="E10974">
        <v>0.21064608503153201</v>
      </c>
      <c r="F10974">
        <v>53.59679929835616</v>
      </c>
      <c r="G10974">
        <v>0.60591959213700186</v>
      </c>
      <c r="H10974">
        <v>0.20635185174782167</v>
      </c>
      <c r="I10974">
        <v>0.6551870608520699</v>
      </c>
      <c r="J10974">
        <v>0.21879947067296726</v>
      </c>
      <c r="K10974">
        <v>4.2011762599782343E-2</v>
      </c>
      <c r="L10974">
        <v>109.15784925316743</v>
      </c>
      <c r="M10974">
        <v>245.91960929999999</v>
      </c>
    </row>
    <row r="10975" spans="1:13" x14ac:dyDescent="0.25">
      <c r="A10975" t="s">
        <v>10986</v>
      </c>
      <c r="B10975">
        <v>0</v>
      </c>
      <c r="C10975">
        <v>0</v>
      </c>
      <c r="D10975">
        <v>0.34075801933962463</v>
      </c>
      <c r="E10975">
        <v>0.20669884435124619</v>
      </c>
      <c r="F10975">
        <v>52.474810438113131</v>
      </c>
      <c r="G10975">
        <v>0.59323534528867361</v>
      </c>
      <c r="H10975">
        <v>0.19412510620559231</v>
      </c>
      <c r="I10975">
        <v>0.6210421341125324</v>
      </c>
      <c r="J10975">
        <v>0.20786790638216265</v>
      </c>
      <c r="K10975">
        <v>4.184754751946293E-2</v>
      </c>
      <c r="L10975">
        <v>106.19607925831863</v>
      </c>
      <c r="M10975">
        <v>251.21721070000001</v>
      </c>
    </row>
    <row r="10976" spans="1:13" x14ac:dyDescent="0.25">
      <c r="A10976" t="s">
        <v>10987</v>
      </c>
      <c r="B10976">
        <v>9.6763025791933501E-4</v>
      </c>
      <c r="C10976">
        <v>8.7886469620910559E-4</v>
      </c>
      <c r="D10976">
        <v>0.34075801933962463</v>
      </c>
      <c r="E10976">
        <v>0.20183591105135298</v>
      </c>
      <c r="F10976">
        <v>51.375130115451917</v>
      </c>
      <c r="G10976">
        <v>0.58080329969434075</v>
      </c>
      <c r="H10976">
        <v>0.18292909528410292</v>
      </c>
      <c r="I10976">
        <v>0.59018849171803656</v>
      </c>
      <c r="J10976">
        <v>0.19761052396050049</v>
      </c>
      <c r="K10976">
        <v>4.1683974319624735E-2</v>
      </c>
      <c r="L10976">
        <v>102.99210767369904</v>
      </c>
      <c r="M10976">
        <v>255.6535093</v>
      </c>
    </row>
    <row r="10977" spans="1:13" x14ac:dyDescent="0.25">
      <c r="A10977" t="s">
        <v>10988</v>
      </c>
      <c r="B10977">
        <v>3.1184005539207148E-3</v>
      </c>
      <c r="C10977">
        <v>2.8323340791067994E-3</v>
      </c>
      <c r="D10977">
        <v>0.34075801933962463</v>
      </c>
      <c r="E10977">
        <v>0.19675660914077067</v>
      </c>
      <c r="F10977">
        <v>50.304167026294031</v>
      </c>
      <c r="G10977">
        <v>0.56869590659116975</v>
      </c>
      <c r="H10977">
        <v>0.17175096670153225</v>
      </c>
      <c r="I10977">
        <v>0.56138785960735194</v>
      </c>
      <c r="J10977">
        <v>0.18785657459947255</v>
      </c>
      <c r="K10977">
        <v>4.1521040491305353E-2</v>
      </c>
      <c r="L10977">
        <v>99.587477995453838</v>
      </c>
      <c r="M10977">
        <v>259.12231730000002</v>
      </c>
    </row>
    <row r="10978" spans="1:13" x14ac:dyDescent="0.25">
      <c r="A10978" t="s">
        <v>10989</v>
      </c>
      <c r="B10978">
        <v>0</v>
      </c>
      <c r="C10978">
        <v>0</v>
      </c>
      <c r="D10978">
        <v>0.35210266631468518</v>
      </c>
      <c r="E10978">
        <v>0.2002723449711987</v>
      </c>
      <c r="F10978">
        <v>49.213122582692051</v>
      </c>
      <c r="G10978">
        <v>0.55636149086253195</v>
      </c>
      <c r="H10978">
        <v>0.16063287709473908</v>
      </c>
      <c r="I10978">
        <v>0.5337108031848965</v>
      </c>
      <c r="J10978">
        <v>0.17839042477159087</v>
      </c>
      <c r="K10978">
        <v>4.1358743535347013E-2</v>
      </c>
      <c r="L10978">
        <v>96.001737979206283</v>
      </c>
      <c r="M10978">
        <v>261.58823869999998</v>
      </c>
    </row>
    <row r="10979" spans="1:13" x14ac:dyDescent="0.25">
      <c r="A10979" t="s">
        <v>10990</v>
      </c>
      <c r="B10979">
        <v>0</v>
      </c>
      <c r="C10979">
        <v>0</v>
      </c>
      <c r="D10979">
        <v>0.35210266631468518</v>
      </c>
      <c r="E10979">
        <v>0.19592739889360969</v>
      </c>
      <c r="F10979">
        <v>48.144850409513637</v>
      </c>
      <c r="G10979">
        <v>0.54428451895493024</v>
      </c>
      <c r="H10979">
        <v>0.15024957987805582</v>
      </c>
      <c r="I10979">
        <v>0.50732044001710652</v>
      </c>
      <c r="J10979">
        <v>0.16941569958554106</v>
      </c>
      <c r="K10979">
        <v>4.1197080962362617E-2</v>
      </c>
      <c r="L10979">
        <v>92.317198720253984</v>
      </c>
      <c r="M10979">
        <v>263.07487070000002</v>
      </c>
    </row>
    <row r="10980" spans="1:13" x14ac:dyDescent="0.25">
      <c r="A10980" t="s">
        <v>10991</v>
      </c>
      <c r="B10980">
        <v>1.8637124228261493E-4</v>
      </c>
      <c r="C10980">
        <v>1.6927447637181932E-4</v>
      </c>
      <c r="D10980">
        <v>0.35210266631468518</v>
      </c>
      <c r="E10980">
        <v>0.1915869084674795</v>
      </c>
      <c r="F10980">
        <v>47.10189188247584</v>
      </c>
      <c r="G10980">
        <v>0.53249372148955443</v>
      </c>
      <c r="H10980">
        <v>0.14082422173502643</v>
      </c>
      <c r="I10980">
        <v>0.48201479712262835</v>
      </c>
      <c r="J10980">
        <v>0.16093754425441145</v>
      </c>
      <c r="K10980">
        <v>4.1036050292695379E-2</v>
      </c>
      <c r="L10980">
        <v>88.582836976980659</v>
      </c>
      <c r="M10980">
        <v>262.53213199999999</v>
      </c>
    </row>
    <row r="10981" spans="1:13" x14ac:dyDescent="0.25">
      <c r="A10981" t="s">
        <v>10992</v>
      </c>
      <c r="B10981">
        <v>2.1643298136287577E-3</v>
      </c>
      <c r="C10981">
        <v>1.9657850181755256E-3</v>
      </c>
      <c r="D10981">
        <v>0.35210266631468518</v>
      </c>
      <c r="E10981">
        <v>0.18666931136195719</v>
      </c>
      <c r="F10981">
        <v>46.087344993445214</v>
      </c>
      <c r="G10981">
        <v>0.52102412171395807</v>
      </c>
      <c r="H10981">
        <v>0.13208728320308291</v>
      </c>
      <c r="I10981">
        <v>0.45807232799630865</v>
      </c>
      <c r="J10981">
        <v>0.15295812941717327</v>
      </c>
      <c r="K10981">
        <v>4.0875649056379547E-2</v>
      </c>
      <c r="L10981">
        <v>84.845855034725631</v>
      </c>
      <c r="M10981">
        <v>259.02792799999997</v>
      </c>
    </row>
    <row r="10982" spans="1:13" x14ac:dyDescent="0.25">
      <c r="A10982" t="s">
        <v>10993</v>
      </c>
      <c r="B10982">
        <v>0.20541226703594981</v>
      </c>
      <c r="C10982">
        <v>0.18656877271940209</v>
      </c>
      <c r="D10982">
        <v>0.33519259227971582</v>
      </c>
      <c r="E10982">
        <v>0.2000714996097919</v>
      </c>
      <c r="F10982">
        <v>45.702428669057568</v>
      </c>
      <c r="G10982">
        <v>0.51667258682133954</v>
      </c>
      <c r="H10982">
        <v>0.14190455056788645</v>
      </c>
      <c r="I10982">
        <v>0.46608394534576653</v>
      </c>
      <c r="J10982">
        <v>0.15200172714178706</v>
      </c>
      <c r="K10982">
        <v>4.080047543940369E-2</v>
      </c>
      <c r="L10982">
        <v>81.189273484905812</v>
      </c>
      <c r="M10982">
        <v>253.54154800000001</v>
      </c>
    </row>
    <row r="10983" spans="1:13" x14ac:dyDescent="0.25">
      <c r="A10983" t="s">
        <v>10994</v>
      </c>
      <c r="B10983">
        <v>1.0537862789221524</v>
      </c>
      <c r="C10983">
        <v>0.95711719462523526</v>
      </c>
      <c r="D10983">
        <v>0.33519259227971582</v>
      </c>
      <c r="E10983">
        <v>0.24855766118520964</v>
      </c>
      <c r="F10983">
        <v>47.777182154209321</v>
      </c>
      <c r="G10983">
        <v>0.54012797598570517</v>
      </c>
      <c r="H10983">
        <v>0.25508066613861169</v>
      </c>
      <c r="I10983">
        <v>0.65857032728268583</v>
      </c>
      <c r="J10983">
        <v>0.18594294903479427</v>
      </c>
      <c r="K10983">
        <v>4.1375182387443761E-2</v>
      </c>
      <c r="L10983">
        <v>77.618279705295137</v>
      </c>
    </row>
    <row r="10984" spans="1:13" x14ac:dyDescent="0.25">
      <c r="A10984" t="s">
        <v>10995</v>
      </c>
      <c r="B10984">
        <v>1.5148802723442796</v>
      </c>
      <c r="C10984">
        <v>1.375912730560847</v>
      </c>
      <c r="D10984">
        <v>0.33519259227971582</v>
      </c>
      <c r="E10984">
        <v>0.31623594566911573</v>
      </c>
      <c r="F10984">
        <v>51.211976170565144</v>
      </c>
      <c r="G10984">
        <v>0.57895882067626581</v>
      </c>
      <c r="H10984">
        <v>0.33183797469738835</v>
      </c>
      <c r="I10984">
        <v>0.86412483584364164</v>
      </c>
      <c r="J10984">
        <v>0.22885396964727087</v>
      </c>
      <c r="K10984">
        <v>4.2363871384081681E-2</v>
      </c>
      <c r="L10984">
        <v>76.83651295838574</v>
      </c>
    </row>
    <row r="10985" spans="1:13" x14ac:dyDescent="0.25">
      <c r="A10985" t="s">
        <v>10996</v>
      </c>
      <c r="B10985">
        <v>1.3467255207431237</v>
      </c>
      <c r="C10985">
        <v>1.2231836550977879</v>
      </c>
      <c r="D10985">
        <v>0.33519259227971582</v>
      </c>
      <c r="E10985">
        <v>0.25035608723387531</v>
      </c>
      <c r="F10985">
        <v>53.502321131934451</v>
      </c>
      <c r="G10985">
        <v>0.60485150275828758</v>
      </c>
      <c r="H10985">
        <v>0.35230483820388764</v>
      </c>
      <c r="I10985">
        <v>1.0759739761572225</v>
      </c>
      <c r="J10985">
        <v>0.26009971658465253</v>
      </c>
      <c r="K10985">
        <v>4.375866905923332E-2</v>
      </c>
      <c r="L10985">
        <v>78.490333237003227</v>
      </c>
    </row>
    <row r="10986" spans="1:13" x14ac:dyDescent="0.25">
      <c r="A10986" t="s">
        <v>10997</v>
      </c>
      <c r="B10986">
        <v>3.3942069124689861E-2</v>
      </c>
      <c r="C10986">
        <v>3.0828393413536864E-2</v>
      </c>
      <c r="D10986">
        <v>0.31898650989271393</v>
      </c>
      <c r="E10986">
        <v>0.19787011960481296</v>
      </c>
      <c r="F10986">
        <v>53.003212195369208</v>
      </c>
      <c r="G10986">
        <v>0.5992090038173935</v>
      </c>
      <c r="H10986">
        <v>0.1847362896565404</v>
      </c>
      <c r="I10986">
        <v>0.72246702905299809</v>
      </c>
      <c r="J10986">
        <v>0.22043700785610035</v>
      </c>
      <c r="K10986">
        <v>4.3752355706263825E-2</v>
      </c>
      <c r="L10986">
        <v>75.347281138906254</v>
      </c>
    </row>
    <row r="10987" spans="1:13" x14ac:dyDescent="0.25">
      <c r="A10987" t="s">
        <v>10998</v>
      </c>
      <c r="B10987">
        <v>3.3587213663377751E-3</v>
      </c>
      <c r="C10987">
        <v>3.0506090617967805E-3</v>
      </c>
      <c r="D10987">
        <v>0.31898650989271393</v>
      </c>
      <c r="E10987">
        <v>0.1916012628884004</v>
      </c>
      <c r="F10987">
        <v>52.048869883075433</v>
      </c>
      <c r="G10987">
        <v>0.58842002551656725</v>
      </c>
      <c r="H10987">
        <v>0.16256557174193881</v>
      </c>
      <c r="I10987">
        <v>0.66003527365068015</v>
      </c>
      <c r="J10987">
        <v>0.20993523946028772</v>
      </c>
      <c r="K10987">
        <v>4.35840159512643E-2</v>
      </c>
      <c r="L10987">
        <v>73.835190637531113</v>
      </c>
    </row>
    <row r="10988" spans="1:13" x14ac:dyDescent="0.25">
      <c r="A10988" t="s">
        <v>10999</v>
      </c>
      <c r="B10988">
        <v>3.2138941780624316E-4</v>
      </c>
      <c r="C10988">
        <v>2.9190675956378744E-4</v>
      </c>
      <c r="D10988">
        <v>0.31898650989271393</v>
      </c>
      <c r="E10988">
        <v>0.18790932569465377</v>
      </c>
      <c r="F10988">
        <v>51.075628087323111</v>
      </c>
      <c r="G10988">
        <v>0.57741738581321489</v>
      </c>
      <c r="H10988">
        <v>0.15594356446304011</v>
      </c>
      <c r="I10988">
        <v>0.63902264923658569</v>
      </c>
      <c r="J10988">
        <v>0.20334677132400925</v>
      </c>
      <c r="K10988">
        <v>4.3413645058181481E-2</v>
      </c>
      <c r="L10988">
        <v>73.183696353470253</v>
      </c>
    </row>
    <row r="10989" spans="1:13" x14ac:dyDescent="0.25">
      <c r="A10989" t="s">
        <v>11000</v>
      </c>
      <c r="B10989">
        <v>0.48477150770293842</v>
      </c>
      <c r="C10989">
        <v>0.44030099344382645</v>
      </c>
      <c r="D10989">
        <v>0.31898650989271393</v>
      </c>
      <c r="E10989">
        <v>0.20802712010995028</v>
      </c>
      <c r="F10989">
        <v>51.365858765116776</v>
      </c>
      <c r="G10989">
        <v>0.580698485733664</v>
      </c>
      <c r="H10989">
        <v>0.20440000735863717</v>
      </c>
      <c r="I10989">
        <v>0.73563117322529059</v>
      </c>
      <c r="J10989">
        <v>0.21862720620009898</v>
      </c>
      <c r="K10989">
        <v>4.356505078682512E-2</v>
      </c>
      <c r="L10989">
        <v>83.409231248363696</v>
      </c>
    </row>
    <row r="10990" spans="1:13" x14ac:dyDescent="0.25">
      <c r="A10990" t="s">
        <v>11001</v>
      </c>
      <c r="B10990">
        <v>0</v>
      </c>
      <c r="C10990">
        <v>0</v>
      </c>
      <c r="D10990">
        <v>0.34521760637010551</v>
      </c>
      <c r="E10990">
        <v>0.20254634617878209</v>
      </c>
      <c r="F10990">
        <v>50.343801242419815</v>
      </c>
      <c r="G10990">
        <v>0.56914397715478626</v>
      </c>
      <c r="H10990">
        <v>0.1561888360852178</v>
      </c>
      <c r="I10990">
        <v>0.63256600166020061</v>
      </c>
      <c r="J10990">
        <v>0.20172587848949741</v>
      </c>
      <c r="K10990">
        <v>4.3396255107095376E-2</v>
      </c>
      <c r="L10990">
        <v>78.987861723027336</v>
      </c>
      <c r="M10990">
        <v>110.470916</v>
      </c>
    </row>
    <row r="10991" spans="1:13" x14ac:dyDescent="0.25">
      <c r="A10991" t="s">
        <v>11002</v>
      </c>
      <c r="B10991">
        <v>0</v>
      </c>
      <c r="C10991">
        <v>0</v>
      </c>
      <c r="D10991">
        <v>0.34521760637010551</v>
      </c>
      <c r="E10991">
        <v>0.1967045830832197</v>
      </c>
      <c r="F10991">
        <v>49.307260099289692</v>
      </c>
      <c r="G10991">
        <v>0.55742572914556709</v>
      </c>
      <c r="H10991">
        <v>0.15045473783422267</v>
      </c>
      <c r="I10991">
        <v>0.60889518724078118</v>
      </c>
      <c r="J10991">
        <v>0.19463347302359876</v>
      </c>
      <c r="K10991">
        <v>4.3226619433425574E-2</v>
      </c>
      <c r="L10991">
        <v>77.896484668018019</v>
      </c>
      <c r="M10991">
        <v>105.3620933</v>
      </c>
    </row>
    <row r="10992" spans="1:13" x14ac:dyDescent="0.25">
      <c r="A10992" t="s">
        <v>11003</v>
      </c>
      <c r="B10992">
        <v>1.2725751543477006E-3</v>
      </c>
      <c r="C10992">
        <v>1.1558354725636143E-3</v>
      </c>
      <c r="D10992">
        <v>0.34521760637010551</v>
      </c>
      <c r="E10992">
        <v>0.19238058704844854</v>
      </c>
      <c r="F10992">
        <v>48.288361887292531</v>
      </c>
      <c r="G10992">
        <v>0.54590693703251902</v>
      </c>
      <c r="H10992">
        <v>0.14552015244352176</v>
      </c>
      <c r="I10992">
        <v>0.58749516919148859</v>
      </c>
      <c r="J10992">
        <v>0.18813029363103592</v>
      </c>
      <c r="K10992">
        <v>4.305867280800673E-2</v>
      </c>
      <c r="L10992">
        <v>77.235117077175332</v>
      </c>
      <c r="M10992">
        <v>104.1468307</v>
      </c>
    </row>
    <row r="10993" spans="1:13" x14ac:dyDescent="0.25">
      <c r="A10993" t="s">
        <v>11004</v>
      </c>
      <c r="B10993">
        <v>0.39752928278805827</v>
      </c>
      <c r="C10993">
        <v>0.36106193403149733</v>
      </c>
      <c r="D10993">
        <v>0.34521760637010551</v>
      </c>
      <c r="E10993">
        <v>0.21452942030916555</v>
      </c>
      <c r="F10993">
        <v>48.325679579182143</v>
      </c>
      <c r="G10993">
        <v>0.54632881895354068</v>
      </c>
      <c r="H10993">
        <v>0.17907459583873533</v>
      </c>
      <c r="I10993">
        <v>0.64834710784116589</v>
      </c>
      <c r="J10993">
        <v>0.1971256919315135</v>
      </c>
      <c r="K10993">
        <v>4.3115429363536746E-2</v>
      </c>
      <c r="L10993">
        <v>78.532370537242201</v>
      </c>
      <c r="M10993">
        <v>107.53304799999999</v>
      </c>
    </row>
    <row r="10994" spans="1:13" x14ac:dyDescent="0.25">
      <c r="A10994" t="s">
        <v>11005</v>
      </c>
      <c r="B10994">
        <v>0.12640615082799792</v>
      </c>
      <c r="C10994">
        <v>0.11481028258178883</v>
      </c>
      <c r="D10994">
        <v>0.35046131681668918</v>
      </c>
      <c r="E10994">
        <v>0.20164725785538284</v>
      </c>
      <c r="F10994">
        <v>47.686738507631162</v>
      </c>
      <c r="G10994">
        <v>0.53910549743917535</v>
      </c>
      <c r="H10994">
        <v>0.15246905094291971</v>
      </c>
      <c r="I10994">
        <v>0.58950466054369854</v>
      </c>
      <c r="J10994">
        <v>0.18705268506802197</v>
      </c>
      <c r="K10994">
        <v>4.2999912603179501E-2</v>
      </c>
      <c r="L10994">
        <v>77.938901761346642</v>
      </c>
      <c r="M10994">
        <v>112.7244613</v>
      </c>
    </row>
    <row r="10995" spans="1:13" x14ac:dyDescent="0.25">
      <c r="A10995" t="s">
        <v>11006</v>
      </c>
      <c r="B10995">
        <v>0</v>
      </c>
      <c r="C10995">
        <v>0</v>
      </c>
      <c r="D10995">
        <v>0.35046131681668918</v>
      </c>
      <c r="E10995">
        <v>0.18947655134305844</v>
      </c>
      <c r="F10995">
        <v>46.691163199084549</v>
      </c>
      <c r="G10995">
        <v>0.52785037413342828</v>
      </c>
      <c r="H10995">
        <v>0.13904526684499094</v>
      </c>
      <c r="I10995">
        <v>0.55351795356069566</v>
      </c>
      <c r="J10995">
        <v>0.1783095523680723</v>
      </c>
      <c r="K10995">
        <v>4.2831830530947961E-2</v>
      </c>
      <c r="L10995">
        <v>77.534928808591886</v>
      </c>
      <c r="M10995">
        <v>118.151848</v>
      </c>
    </row>
    <row r="10996" spans="1:13" x14ac:dyDescent="0.25">
      <c r="A10996" t="s">
        <v>11007</v>
      </c>
      <c r="B10996">
        <v>0.56817840863193347</v>
      </c>
      <c r="C10996">
        <v>0.51605656231607244</v>
      </c>
      <c r="D10996">
        <v>0.35046131681668918</v>
      </c>
      <c r="E10996">
        <v>0.2211134443419607</v>
      </c>
      <c r="F10996">
        <v>47.247511115748011</v>
      </c>
      <c r="G10996">
        <v>0.53413996804881292</v>
      </c>
      <c r="H10996">
        <v>0.20380236100066884</v>
      </c>
      <c r="I10996">
        <v>0.6597372843389947</v>
      </c>
      <c r="J10996">
        <v>0.19466939291018193</v>
      </c>
      <c r="K10996">
        <v>4.3069574589009174E-2</v>
      </c>
      <c r="L10996">
        <v>77.118386052882613</v>
      </c>
      <c r="M10996">
        <v>122.88311330000001</v>
      </c>
    </row>
    <row r="10997" spans="1:13" x14ac:dyDescent="0.25">
      <c r="A10997" t="s">
        <v>11008</v>
      </c>
      <c r="B10997">
        <v>1.2205034331544595</v>
      </c>
      <c r="C10997">
        <v>1.1085405507140356</v>
      </c>
      <c r="D10997">
        <v>0.35046131681668918</v>
      </c>
      <c r="E10997">
        <v>0.33587942036909052</v>
      </c>
      <c r="F10997">
        <v>49.633003430147042</v>
      </c>
      <c r="G10997">
        <v>0.56110830476123286</v>
      </c>
      <c r="H10997">
        <v>0.28476054918370713</v>
      </c>
      <c r="I10997">
        <v>0.8369838754974982</v>
      </c>
      <c r="J10997">
        <v>0.23274472205132993</v>
      </c>
      <c r="K10997">
        <v>4.3704823197891929E-2</v>
      </c>
      <c r="L10997">
        <v>86.163286573040381</v>
      </c>
      <c r="M10997">
        <v>126.18674</v>
      </c>
    </row>
    <row r="10998" spans="1:13" x14ac:dyDescent="0.25">
      <c r="A10998" t="s">
        <v>11009</v>
      </c>
      <c r="B10998">
        <v>1.5140609312791637</v>
      </c>
      <c r="C10998">
        <v>1.3751685517483112</v>
      </c>
      <c r="D10998">
        <v>0.16427747837113627</v>
      </c>
      <c r="E10998">
        <v>0.14999735602583544</v>
      </c>
      <c r="F10998">
        <v>53.073196220172321</v>
      </c>
      <c r="G10998">
        <v>0.60000018337140004</v>
      </c>
      <c r="H10998">
        <v>0.39867903906235136</v>
      </c>
      <c r="I10998">
        <v>1.1496513893873912</v>
      </c>
      <c r="J10998">
        <v>0.29044974734410856</v>
      </c>
      <c r="K10998">
        <v>4.5080359075298553E-2</v>
      </c>
      <c r="L10998">
        <v>101.88391261315546</v>
      </c>
      <c r="M10998">
        <v>128.05092930000001</v>
      </c>
    </row>
    <row r="10999" spans="1:13" x14ac:dyDescent="0.25">
      <c r="A10999" t="s">
        <v>11010</v>
      </c>
      <c r="B10999">
        <v>0.50266833996883176</v>
      </c>
      <c r="C10999">
        <v>0.45655605980179415</v>
      </c>
      <c r="D10999">
        <v>0.16427747837113627</v>
      </c>
      <c r="E10999">
        <v>0.14594140726346211</v>
      </c>
      <c r="F10999">
        <v>54.370114865424426</v>
      </c>
      <c r="G10999">
        <v>0.61466203681887233</v>
      </c>
      <c r="H10999">
        <v>0.2857273882645584</v>
      </c>
      <c r="I10999">
        <v>0.94052969499392525</v>
      </c>
      <c r="J10999">
        <v>0.27220861948843339</v>
      </c>
      <c r="K10999">
        <v>4.5488376947720156E-2</v>
      </c>
      <c r="L10999">
        <v>100.92810140698826</v>
      </c>
      <c r="M10999">
        <v>132.77039600000001</v>
      </c>
    </row>
    <row r="11000" spans="1:13" x14ac:dyDescent="0.25">
      <c r="A11000" t="s">
        <v>11011</v>
      </c>
      <c r="D11000">
        <v>0.16427747837113627</v>
      </c>
      <c r="E11000">
        <v>9.0616858109040717</v>
      </c>
      <c r="F11000">
        <v>0</v>
      </c>
      <c r="G11000">
        <v>0</v>
      </c>
      <c r="H11000">
        <v>0</v>
      </c>
      <c r="I11000">
        <v>0</v>
      </c>
      <c r="J11000">
        <v>1.0554178999123282E-2</v>
      </c>
      <c r="K11000">
        <v>4.5310574795874449E-2</v>
      </c>
      <c r="L11000">
        <v>5.5092013485747797</v>
      </c>
      <c r="M11000">
        <v>133.00636929999999</v>
      </c>
    </row>
    <row r="11001" spans="1:13" x14ac:dyDescent="0.25">
      <c r="A11001" t="s">
        <v>11012</v>
      </c>
      <c r="B11001">
        <v>2.1589348566153119E-2</v>
      </c>
      <c r="C11001">
        <v>1.9608849675436964E-2</v>
      </c>
      <c r="D11001">
        <v>0.16427747837113627</v>
      </c>
      <c r="E11001">
        <v>1.5601687714211608E-2</v>
      </c>
      <c r="F11001">
        <v>0.16705263632386036</v>
      </c>
      <c r="G11001">
        <v>1.8885542904027311E-3</v>
      </c>
      <c r="H11001">
        <v>5.9733807539464187E-3</v>
      </c>
      <c r="I11001">
        <v>4.2141512445811354E-4</v>
      </c>
      <c r="J11001">
        <v>1.2065561341195153E-2</v>
      </c>
      <c r="K11001">
        <v>4.5133491155822797E-2</v>
      </c>
      <c r="L11001">
        <v>5.8765072356518218</v>
      </c>
      <c r="M11001">
        <v>131.354556</v>
      </c>
    </row>
    <row r="11002" spans="1:13" x14ac:dyDescent="0.25">
      <c r="A11002" t="s">
        <v>11013</v>
      </c>
      <c r="B11002">
        <v>0</v>
      </c>
      <c r="C11002">
        <v>0</v>
      </c>
      <c r="D11002">
        <v>0.15329693890426893</v>
      </c>
      <c r="E11002">
        <v>1.0247102949293771E-2</v>
      </c>
      <c r="F11002">
        <v>0.33708640190875638</v>
      </c>
      <c r="G11002">
        <v>3.8108106796173559E-3</v>
      </c>
      <c r="H11002">
        <v>6.3099744536436577E-3</v>
      </c>
      <c r="I11002">
        <v>1.5016384434942019E-3</v>
      </c>
      <c r="J11002">
        <v>1.2370245731128217E-2</v>
      </c>
      <c r="K11002">
        <v>4.4957076157990043E-2</v>
      </c>
      <c r="L11002">
        <v>5.8691497110039119</v>
      </c>
      <c r="M11002">
        <v>129.43137329999999</v>
      </c>
    </row>
    <row r="11003" spans="1:13" x14ac:dyDescent="0.25">
      <c r="A11003" t="s">
        <v>11014</v>
      </c>
      <c r="B11003">
        <v>2.8559806127747906E-2</v>
      </c>
      <c r="C11003">
        <v>2.5939872312619235E-2</v>
      </c>
      <c r="D11003">
        <v>0.15329693890426893</v>
      </c>
      <c r="E11003">
        <v>1.9871092039802109E-2</v>
      </c>
      <c r="F11003">
        <v>0.53301364030736043</v>
      </c>
      <c r="G11003">
        <v>6.0257965357345331E-3</v>
      </c>
      <c r="H11003">
        <v>7.510315896747821E-3</v>
      </c>
      <c r="I11003">
        <v>2.8710183939236263E-3</v>
      </c>
      <c r="J11003">
        <v>1.2952988149200395E-2</v>
      </c>
      <c r="K11003">
        <v>4.4781364000499015E-2</v>
      </c>
      <c r="L11003">
        <v>5.9213439958885665</v>
      </c>
      <c r="M11003">
        <v>127.36660670000001</v>
      </c>
    </row>
    <row r="11004" spans="1:13" x14ac:dyDescent="0.25">
      <c r="A11004" t="s">
        <v>11015</v>
      </c>
      <c r="B11004">
        <v>1.4073316600311179</v>
      </c>
      <c r="C11004">
        <v>1.2782300901981971</v>
      </c>
      <c r="D11004">
        <v>0.15329693890426893</v>
      </c>
      <c r="E11004">
        <v>0.13686450869809658</v>
      </c>
      <c r="F11004">
        <v>6.1641854212956586</v>
      </c>
      <c r="G11004">
        <v>6.9687010515995296E-2</v>
      </c>
      <c r="H11004">
        <v>0.20702828019551611</v>
      </c>
      <c r="I11004">
        <v>4.1041874535605032E-2</v>
      </c>
      <c r="J11004">
        <v>6.4330439676497819E-2</v>
      </c>
      <c r="K11004">
        <v>4.470857205913769E-2</v>
      </c>
      <c r="L11004">
        <v>7.5947335552801771</v>
      </c>
      <c r="M11004">
        <v>126.469908</v>
      </c>
    </row>
    <row r="11005" spans="1:13" x14ac:dyDescent="0.25">
      <c r="A11005" t="s">
        <v>11016</v>
      </c>
      <c r="B11005">
        <v>1.3785142230684189</v>
      </c>
      <c r="C11005">
        <v>1.252056220815305</v>
      </c>
      <c r="D11005">
        <v>0.15329693890426893</v>
      </c>
      <c r="E11005">
        <v>0.15220991474489065</v>
      </c>
      <c r="F11005">
        <v>12.276966051094449</v>
      </c>
      <c r="G11005">
        <v>0.13879288240608292</v>
      </c>
      <c r="H11005">
        <v>0.2375288448958254</v>
      </c>
      <c r="I11005">
        <v>0.10505137186901477</v>
      </c>
      <c r="J11005">
        <v>7.7126829463632904E-2</v>
      </c>
      <c r="K11005">
        <v>4.4799662160465541E-2</v>
      </c>
      <c r="L11005">
        <v>8.5002821299205369</v>
      </c>
      <c r="M11005">
        <v>127.744164</v>
      </c>
    </row>
    <row r="11006" spans="1:13" x14ac:dyDescent="0.25">
      <c r="A11006" t="s">
        <v>11017</v>
      </c>
      <c r="B11006">
        <v>2.9545323408920426E-3</v>
      </c>
      <c r="C11006">
        <v>2.6834983166003127E-3</v>
      </c>
      <c r="D11006">
        <v>0.2147360527003539</v>
      </c>
      <c r="E11006">
        <v>8.303630490462853E-2</v>
      </c>
      <c r="F11006">
        <v>12.778575780781042</v>
      </c>
      <c r="G11006">
        <v>0.14446365317602217</v>
      </c>
      <c r="H11006">
        <v>3.021236697113509E-2</v>
      </c>
      <c r="I11006">
        <v>4.477307378873252E-2</v>
      </c>
      <c r="J11006">
        <v>2.7681165659108834E-2</v>
      </c>
      <c r="K11006">
        <v>4.4639694729052028E-2</v>
      </c>
      <c r="L11006">
        <v>7.171245878707909</v>
      </c>
      <c r="M11006">
        <v>131.01239469999999</v>
      </c>
    </row>
    <row r="11007" spans="1:13" x14ac:dyDescent="0.25">
      <c r="A11007" t="s">
        <v>11018</v>
      </c>
      <c r="B11007">
        <v>0</v>
      </c>
      <c r="C11007">
        <v>0</v>
      </c>
      <c r="D11007">
        <v>0.2147360527003539</v>
      </c>
      <c r="E11007">
        <v>4.0591715266338868E-2</v>
      </c>
      <c r="F11007">
        <v>12.853300768299889</v>
      </c>
      <c r="G11007">
        <v>0.14530843000136928</v>
      </c>
      <c r="H11007">
        <v>1.5664499754584199E-2</v>
      </c>
      <c r="I11007">
        <v>3.6074309249857002E-2</v>
      </c>
      <c r="J11007">
        <v>2.2934717836885068E-2</v>
      </c>
      <c r="K11007">
        <v>4.4465209213805292E-2</v>
      </c>
      <c r="L11007">
        <v>6.897296371521497</v>
      </c>
      <c r="M11007">
        <v>135.27171329999999</v>
      </c>
    </row>
    <row r="11008" spans="1:13" x14ac:dyDescent="0.25">
      <c r="A11008" t="s">
        <v>11019</v>
      </c>
      <c r="B11008">
        <v>0.10560094628123301</v>
      </c>
      <c r="C11008">
        <v>9.5913643474123345E-2</v>
      </c>
      <c r="D11008">
        <v>0.2147360527003539</v>
      </c>
      <c r="E11008">
        <v>5.9051276552998626E-2</v>
      </c>
      <c r="F11008">
        <v>13.114250279618929</v>
      </c>
      <c r="G11008">
        <v>0.14825850208657809</v>
      </c>
      <c r="H11008">
        <v>2.2442286008936455E-2</v>
      </c>
      <c r="I11008">
        <v>4.4399749534010408E-2</v>
      </c>
      <c r="J11008">
        <v>2.5555557921014386E-2</v>
      </c>
      <c r="K11008">
        <v>4.4307661222627727E-2</v>
      </c>
      <c r="L11008">
        <v>7.0161419825339664</v>
      </c>
      <c r="M11008">
        <v>139.920388</v>
      </c>
    </row>
    <row r="11009" spans="1:13" x14ac:dyDescent="0.25">
      <c r="A11009" t="s">
        <v>11020</v>
      </c>
      <c r="B11009">
        <v>4.9283942069125203E-2</v>
      </c>
      <c r="C11009">
        <v>4.4762879643413876E-2</v>
      </c>
      <c r="D11009">
        <v>0.2147360527003539</v>
      </c>
      <c r="E11009">
        <v>4.9503137296778014E-2</v>
      </c>
      <c r="F11009">
        <v>13.216340091008849</v>
      </c>
      <c r="G11009">
        <v>0.14941264221599751</v>
      </c>
      <c r="H11009">
        <v>1.7688639719299449E-2</v>
      </c>
      <c r="I11009">
        <v>4.4453787678506614E-2</v>
      </c>
      <c r="J11009">
        <v>2.5006815961039097E-2</v>
      </c>
      <c r="K11009">
        <v>4.4140584112866928E-2</v>
      </c>
      <c r="L11009">
        <v>7.1825546128008551</v>
      </c>
      <c r="M11009">
        <v>144.557264</v>
      </c>
    </row>
    <row r="11010" spans="1:13" x14ac:dyDescent="0.25">
      <c r="A11010" t="s">
        <v>11021</v>
      </c>
      <c r="B11010">
        <v>0</v>
      </c>
      <c r="C11010">
        <v>0</v>
      </c>
      <c r="D11010">
        <v>0.34874351231179551</v>
      </c>
      <c r="E11010">
        <v>6.0241278120611835E-2</v>
      </c>
      <c r="F11010">
        <v>13.064584163368231</v>
      </c>
      <c r="G11010">
        <v>0.14769701943657568</v>
      </c>
      <c r="H11010">
        <v>1.3017268434018974E-2</v>
      </c>
      <c r="I11010">
        <v>4.4285139871923333E-2</v>
      </c>
      <c r="J11010">
        <v>2.4171176983834437E-2</v>
      </c>
      <c r="K11010">
        <v>4.3968049482260359E-2</v>
      </c>
      <c r="L11010">
        <v>7.2105683978653774</v>
      </c>
      <c r="M11010">
        <v>148.981764</v>
      </c>
    </row>
    <row r="11011" spans="1:13" x14ac:dyDescent="0.25">
      <c r="A11011" t="s">
        <v>11022</v>
      </c>
      <c r="B11011">
        <v>0</v>
      </c>
      <c r="C11011">
        <v>0</v>
      </c>
      <c r="D11011">
        <v>0.34874351231179551</v>
      </c>
      <c r="E11011">
        <v>5.8444187739342207E-2</v>
      </c>
      <c r="F11011">
        <v>12.898194139252334</v>
      </c>
      <c r="G11011">
        <v>0.14581595607331835</v>
      </c>
      <c r="H11011">
        <v>1.2968205405316379E-2</v>
      </c>
      <c r="I11011">
        <v>4.7201860807647732E-2</v>
      </c>
      <c r="J11011">
        <v>2.4828037062613242E-2</v>
      </c>
      <c r="K11011">
        <v>4.3796189245296345E-2</v>
      </c>
      <c r="L11011">
        <v>7.3307215062684481</v>
      </c>
      <c r="M11011">
        <v>153.30007599999999</v>
      </c>
    </row>
    <row r="11012" spans="1:13" x14ac:dyDescent="0.25">
      <c r="A11012" t="s">
        <v>11023</v>
      </c>
      <c r="B11012">
        <v>0</v>
      </c>
      <c r="C11012">
        <v>0</v>
      </c>
      <c r="D11012">
        <v>0.34874351231179551</v>
      </c>
      <c r="E11012">
        <v>5.729473484092077E-2</v>
      </c>
      <c r="F11012">
        <v>12.727253337969875</v>
      </c>
      <c r="G11012">
        <v>0.14388344551394885</v>
      </c>
      <c r="H11012">
        <v>1.3437059918094124E-2</v>
      </c>
      <c r="I11012">
        <v>5.1086938171079489E-2</v>
      </c>
      <c r="J11012">
        <v>2.5846259226352895E-2</v>
      </c>
      <c r="K11012">
        <v>4.3625000765946609E-2</v>
      </c>
      <c r="L11012">
        <v>7.4918483903246429</v>
      </c>
      <c r="M11012">
        <v>157.34701870000001</v>
      </c>
    </row>
    <row r="11013" spans="1:13" x14ac:dyDescent="0.25">
      <c r="A11013" t="s">
        <v>11024</v>
      </c>
      <c r="B11013">
        <v>0</v>
      </c>
      <c r="C11013">
        <v>0</v>
      </c>
      <c r="D11013">
        <v>0.34874351231179551</v>
      </c>
      <c r="E11013">
        <v>5.6219392777447079E-2</v>
      </c>
      <c r="F11013">
        <v>12.55510035419376</v>
      </c>
      <c r="G11013">
        <v>0.14193723105561579</v>
      </c>
      <c r="H11013">
        <v>1.4155028665774521E-2</v>
      </c>
      <c r="I11013">
        <v>5.5580626144629587E-2</v>
      </c>
      <c r="J11013">
        <v>2.707308814030834E-2</v>
      </c>
      <c r="K11013">
        <v>4.3454481418491987E-2</v>
      </c>
      <c r="L11013">
        <v>7.6907828396385485</v>
      </c>
      <c r="M11013">
        <v>160.87482</v>
      </c>
    </row>
    <row r="11014" spans="1:13" x14ac:dyDescent="0.25">
      <c r="A11014" t="s">
        <v>11025</v>
      </c>
      <c r="B11014">
        <v>0</v>
      </c>
      <c r="C11014">
        <v>0</v>
      </c>
      <c r="D11014">
        <v>0.35917859342654562</v>
      </c>
      <c r="E11014">
        <v>5.6551515551358705E-2</v>
      </c>
      <c r="F11014">
        <v>12.374681945837565</v>
      </c>
      <c r="G11014">
        <v>0.13989757477321946</v>
      </c>
      <c r="H11014">
        <v>1.494355283707075E-2</v>
      </c>
      <c r="I11014">
        <v>6.0358011572502458E-2</v>
      </c>
      <c r="J11014">
        <v>2.8386165660922651E-2</v>
      </c>
      <c r="K11014">
        <v>4.3284628587470793E-2</v>
      </c>
      <c r="L11014">
        <v>7.9256723764228711</v>
      </c>
      <c r="M11014">
        <v>163.21095600000001</v>
      </c>
    </row>
    <row r="11015" spans="1:13" x14ac:dyDescent="0.25">
      <c r="A11015" t="s">
        <v>11026</v>
      </c>
      <c r="B11015">
        <v>0</v>
      </c>
      <c r="C11015">
        <v>0</v>
      </c>
      <c r="D11015">
        <v>0.35917859342654562</v>
      </c>
      <c r="E11015">
        <v>5.551947056092691E-2</v>
      </c>
      <c r="F11015">
        <v>12.195384774536191</v>
      </c>
      <c r="G11015">
        <v>0.13787059423840287</v>
      </c>
      <c r="H11015">
        <v>1.5865704957565285E-2</v>
      </c>
      <c r="I11015">
        <v>6.5504454815721883E-2</v>
      </c>
      <c r="J11015">
        <v>2.9821564453854209E-2</v>
      </c>
      <c r="K11015">
        <v>4.3115439667648851E-2</v>
      </c>
      <c r="L11015">
        <v>8.2198080915834595</v>
      </c>
      <c r="M11015">
        <v>165.19313199999999</v>
      </c>
    </row>
    <row r="11016" spans="1:13" x14ac:dyDescent="0.25">
      <c r="A11016" t="s">
        <v>11027</v>
      </c>
      <c r="B11016">
        <v>0</v>
      </c>
      <c r="C11016">
        <v>0</v>
      </c>
      <c r="D11016">
        <v>0.35917859342654562</v>
      </c>
      <c r="E11016">
        <v>5.4404876878598178E-2</v>
      </c>
      <c r="F11016">
        <v>12.017232462865413</v>
      </c>
      <c r="G11016">
        <v>0.13585655650781314</v>
      </c>
      <c r="H11016">
        <v>1.6869362425905036E-2</v>
      </c>
      <c r="I11016">
        <v>7.0927535657051843E-2</v>
      </c>
      <c r="J11016">
        <v>3.1344156033943048E-2</v>
      </c>
      <c r="K11016">
        <v>4.2946912063973684E-2</v>
      </c>
      <c r="L11016">
        <v>8.5778774409420073</v>
      </c>
      <c r="M11016">
        <v>166.5263813</v>
      </c>
    </row>
    <row r="11017" spans="1:13" x14ac:dyDescent="0.25">
      <c r="A11017" t="s">
        <v>11028</v>
      </c>
      <c r="B11017">
        <v>0.11700652010847913</v>
      </c>
      <c r="C11017">
        <v>0.10627292698632672</v>
      </c>
      <c r="D11017">
        <v>0.35917859342654562</v>
      </c>
      <c r="E11017">
        <v>8.711268190500665E-2</v>
      </c>
      <c r="F11017">
        <v>12.070415749466351</v>
      </c>
      <c r="G11017">
        <v>0.13645780127890708</v>
      </c>
      <c r="H11017">
        <v>2.5310566241160206E-2</v>
      </c>
      <c r="I11017">
        <v>8.0518044239073674E-2</v>
      </c>
      <c r="J11017">
        <v>3.5228832919717394E-2</v>
      </c>
      <c r="K11017">
        <v>4.2786427108189938E-2</v>
      </c>
      <c r="L11017">
        <v>9.0148978116599956</v>
      </c>
      <c r="M11017">
        <v>166.71516</v>
      </c>
    </row>
    <row r="11018" spans="1:13" x14ac:dyDescent="0.25">
      <c r="A11018" t="s">
        <v>11029</v>
      </c>
      <c r="B11018">
        <v>0.62884253649530175</v>
      </c>
      <c r="C11018">
        <v>0.57115566640990023</v>
      </c>
      <c r="D11018">
        <v>0.36569608538165982</v>
      </c>
      <c r="E11018">
        <v>0.13643266083546932</v>
      </c>
      <c r="F11018">
        <v>13.864354848272509</v>
      </c>
      <c r="G11018">
        <v>0.15673854306381535</v>
      </c>
      <c r="H11018">
        <v>9.8425388226183352E-2</v>
      </c>
      <c r="I11018">
        <v>0.13775161049297585</v>
      </c>
      <c r="J11018">
        <v>6.1258165820937883E-2</v>
      </c>
      <c r="K11018">
        <v>4.2716964004467693E-2</v>
      </c>
      <c r="L11018">
        <v>23.812234610065218</v>
      </c>
      <c r="M11018">
        <v>166.927536</v>
      </c>
    </row>
    <row r="11019" spans="1:13" x14ac:dyDescent="0.25">
      <c r="A11019" t="s">
        <v>11030</v>
      </c>
      <c r="B11019">
        <v>0</v>
      </c>
      <c r="C11019">
        <v>0</v>
      </c>
      <c r="D11019">
        <v>0.36569608538165982</v>
      </c>
      <c r="E11019">
        <v>7.8180238827021256E-2</v>
      </c>
      <c r="F11019">
        <v>13.778859592886965</v>
      </c>
      <c r="G11019">
        <v>0.15577200679763498</v>
      </c>
      <c r="H11019">
        <v>3.0315410023467049E-2</v>
      </c>
      <c r="I11019">
        <v>0.11824199335593155</v>
      </c>
      <c r="J11019">
        <v>4.5682205392290641E-2</v>
      </c>
      <c r="K11019">
        <v>4.2555313004421301E-2</v>
      </c>
      <c r="L11019">
        <v>18.163384391825439</v>
      </c>
      <c r="M11019">
        <v>171.09246529999999</v>
      </c>
    </row>
    <row r="11020" spans="1:13" x14ac:dyDescent="0.25">
      <c r="A11020" t="s">
        <v>11031</v>
      </c>
      <c r="B11020">
        <v>0</v>
      </c>
      <c r="C11020">
        <v>0</v>
      </c>
      <c r="D11020">
        <v>0.36569608538165982</v>
      </c>
      <c r="E11020">
        <v>6.154751569612657E-2</v>
      </c>
      <c r="F11020">
        <v>13.573233221482507</v>
      </c>
      <c r="G11020">
        <v>0.15344737083569357</v>
      </c>
      <c r="H11020">
        <v>2.6843026758296095E-2</v>
      </c>
      <c r="I11020">
        <v>0.11731290089048545</v>
      </c>
      <c r="J11020">
        <v>4.4904594821922335E-2</v>
      </c>
      <c r="K11020">
        <v>4.2388975506108019E-2</v>
      </c>
      <c r="L11020">
        <v>17.175118294710657</v>
      </c>
      <c r="M11020">
        <v>167.78883870000001</v>
      </c>
    </row>
    <row r="11021" spans="1:13" x14ac:dyDescent="0.25">
      <c r="A11021" t="s">
        <v>11032</v>
      </c>
      <c r="B11021">
        <v>3.592118169753617E-3</v>
      </c>
      <c r="C11021">
        <v>3.2625952094512693E-3</v>
      </c>
      <c r="D11021">
        <v>0.36569608538165982</v>
      </c>
      <c r="E11021">
        <v>5.9984068581394469E-2</v>
      </c>
      <c r="F11021">
        <v>13.356580321485987</v>
      </c>
      <c r="G11021">
        <v>0.15099807836823834</v>
      </c>
      <c r="H11021">
        <v>2.6783980359952584E-2</v>
      </c>
      <c r="I11021">
        <v>0.11992397468963013</v>
      </c>
      <c r="J11021">
        <v>4.5486162842364647E-2</v>
      </c>
      <c r="K11021">
        <v>4.2223288968957447E-2</v>
      </c>
      <c r="L11021">
        <v>17.088016482691014</v>
      </c>
      <c r="M11021">
        <v>160.88661870000001</v>
      </c>
    </row>
    <row r="11022" spans="1:13" x14ac:dyDescent="0.25">
      <c r="A11022" t="s">
        <v>11033</v>
      </c>
      <c r="B11022">
        <v>0.25874935087415485</v>
      </c>
      <c r="C11022">
        <v>0.23501297917171585</v>
      </c>
      <c r="D11022">
        <v>0.38231785807510832</v>
      </c>
      <c r="E11022">
        <v>9.8255140058504054E-2</v>
      </c>
      <c r="F11022">
        <v>13.933299020138069</v>
      </c>
      <c r="G11022">
        <v>0.15751796692949049</v>
      </c>
      <c r="H11022">
        <v>5.8874128240490653E-2</v>
      </c>
      <c r="I11022">
        <v>0.14572119395969513</v>
      </c>
      <c r="J11022">
        <v>5.5570668803764649E-2</v>
      </c>
      <c r="K11022">
        <v>4.2121801109051234E-2</v>
      </c>
      <c r="L11022">
        <v>17.267643336331833</v>
      </c>
      <c r="M11022">
        <v>153.56554600000001</v>
      </c>
    </row>
    <row r="11023" spans="1:13" x14ac:dyDescent="0.25">
      <c r="A11023" t="s">
        <v>11034</v>
      </c>
      <c r="B11023">
        <v>1.3155617102302234E-4</v>
      </c>
      <c r="C11023">
        <v>1.1948786567422539E-4</v>
      </c>
      <c r="D11023">
        <v>0.38231785807510832</v>
      </c>
      <c r="E11023">
        <v>6.9991451395843465E-2</v>
      </c>
      <c r="F11023">
        <v>13.724477025911472</v>
      </c>
      <c r="G11023">
        <v>0.15515720398790669</v>
      </c>
      <c r="H11023">
        <v>3.0495844567394886E-2</v>
      </c>
      <c r="I11023">
        <v>0.13544331750127522</v>
      </c>
      <c r="J11023">
        <v>5.0032947487538844E-2</v>
      </c>
      <c r="K11023">
        <v>4.1958215738198572E-2</v>
      </c>
      <c r="L11023">
        <v>17.620241172482721</v>
      </c>
    </row>
    <row r="11024" spans="1:13" x14ac:dyDescent="0.25">
      <c r="A11024" t="s">
        <v>11035</v>
      </c>
      <c r="B11024">
        <v>0</v>
      </c>
      <c r="C11024">
        <v>0</v>
      </c>
      <c r="D11024">
        <v>0.38231785807510832</v>
      </c>
      <c r="E11024">
        <v>6.3034221826428136E-2</v>
      </c>
      <c r="F11024">
        <v>13.482213488748357</v>
      </c>
      <c r="G11024">
        <v>0.15241837955157556</v>
      </c>
      <c r="H11024">
        <v>3.0165951405265328E-2</v>
      </c>
      <c r="I11024">
        <v>0.13804902271337907</v>
      </c>
      <c r="J11024">
        <v>5.0613702657515802E-2</v>
      </c>
      <c r="K11024">
        <v>4.1794212784960504E-2</v>
      </c>
      <c r="L11024">
        <v>18.084084163718174</v>
      </c>
    </row>
    <row r="11025" spans="1:13" x14ac:dyDescent="0.25">
      <c r="A11025" t="s">
        <v>11036</v>
      </c>
      <c r="B11025">
        <v>3.4129594368472729E-4</v>
      </c>
      <c r="C11025">
        <v>3.0998716029080831E-4</v>
      </c>
      <c r="D11025">
        <v>0.38231785807510832</v>
      </c>
      <c r="E11025">
        <v>6.1314478434552476E-2</v>
      </c>
      <c r="F11025">
        <v>13.239259632173704</v>
      </c>
      <c r="G11025">
        <v>0.14967175095413887</v>
      </c>
      <c r="H11025">
        <v>3.0671372224589443E-2</v>
      </c>
      <c r="I11025">
        <v>0.1414784819262781</v>
      </c>
      <c r="J11025">
        <v>5.1531930532770713E-2</v>
      </c>
      <c r="K11025">
        <v>4.1630850871974885E-2</v>
      </c>
      <c r="L11025">
        <v>18.62902354829582</v>
      </c>
    </row>
    <row r="11026" spans="1:13" x14ac:dyDescent="0.25">
      <c r="A11026" t="s">
        <v>11037</v>
      </c>
      <c r="B11026">
        <v>0</v>
      </c>
      <c r="C11026">
        <v>0</v>
      </c>
      <c r="D11026">
        <v>0.39428355328894238</v>
      </c>
      <c r="E11026">
        <v>6.1896312500982702E-2</v>
      </c>
      <c r="F11026">
        <v>12.98948534633894</v>
      </c>
      <c r="G11026">
        <v>0.14684801641438394</v>
      </c>
      <c r="H11026">
        <v>3.1195045637875497E-2</v>
      </c>
      <c r="I11026">
        <v>0.14462603276148614</v>
      </c>
      <c r="J11026">
        <v>5.2386231604575867E-2</v>
      </c>
      <c r="K11026">
        <v>4.1468127493606545E-2</v>
      </c>
      <c r="L11026">
        <v>19.20437767543131</v>
      </c>
    </row>
    <row r="11027" spans="1:13" x14ac:dyDescent="0.25">
      <c r="A11027" t="s">
        <v>11038</v>
      </c>
      <c r="B11027">
        <v>0</v>
      </c>
      <c r="C11027">
        <v>0</v>
      </c>
      <c r="D11027">
        <v>0.39428355328894238</v>
      </c>
      <c r="E11027">
        <v>6.0554291805131118E-2</v>
      </c>
      <c r="F11027">
        <v>12.743926873284536</v>
      </c>
      <c r="G11027">
        <v>0.14407194224975231</v>
      </c>
      <c r="H11027">
        <v>3.1763248836848203E-2</v>
      </c>
      <c r="I11027">
        <v>0.14767880789407684</v>
      </c>
      <c r="J11027">
        <v>5.3228469757506371E-2</v>
      </c>
      <c r="K11027">
        <v>4.1306040154013263E-2</v>
      </c>
      <c r="L11027">
        <v>19.810694501641851</v>
      </c>
    </row>
    <row r="11028" spans="1:13" x14ac:dyDescent="0.25">
      <c r="A11028" t="s">
        <v>11039</v>
      </c>
      <c r="B11028">
        <v>8.2338007039409102E-4</v>
      </c>
      <c r="C11028">
        <v>7.4784729963649037E-4</v>
      </c>
      <c r="D11028">
        <v>0.39428355328894238</v>
      </c>
      <c r="E11028">
        <v>5.9250994638613462E-2</v>
      </c>
      <c r="F11028">
        <v>12.503811135638058</v>
      </c>
      <c r="G11028">
        <v>0.14135739899856731</v>
      </c>
      <c r="H11028">
        <v>3.2318459146865916E-2</v>
      </c>
      <c r="I11028">
        <v>0.15056444964439397</v>
      </c>
      <c r="J11028">
        <v>5.4027079914204808E-2</v>
      </c>
      <c r="K11028">
        <v>4.114458636710798E-2</v>
      </c>
      <c r="L11028">
        <v>20.433132353170066</v>
      </c>
    </row>
    <row r="11029" spans="1:13" x14ac:dyDescent="0.25">
      <c r="A11029" t="s">
        <v>11040</v>
      </c>
      <c r="B11029">
        <v>0</v>
      </c>
      <c r="C11029">
        <v>0</v>
      </c>
      <c r="D11029">
        <v>0.39428355328894238</v>
      </c>
      <c r="E11029">
        <v>5.8156629192253791E-2</v>
      </c>
      <c r="F11029">
        <v>12.268425753050163</v>
      </c>
      <c r="G11029">
        <v>0.13869633309762508</v>
      </c>
      <c r="H11029">
        <v>3.2837180306957446E-2</v>
      </c>
      <c r="I11029">
        <v>0.15325601551219625</v>
      </c>
      <c r="J11029">
        <v>5.4769803491343499E-2</v>
      </c>
      <c r="K11029">
        <v>4.098376365652294E-2</v>
      </c>
      <c r="L11029">
        <v>21.060916018953865</v>
      </c>
    </row>
    <row r="11030" spans="1:13" x14ac:dyDescent="0.25">
      <c r="A11030" t="s">
        <v>11041</v>
      </c>
      <c r="B11030">
        <v>0</v>
      </c>
      <c r="C11030">
        <v>0</v>
      </c>
      <c r="D11030">
        <v>0.37657583833300395</v>
      </c>
      <c r="E11030">
        <v>5.457826846931696E-2</v>
      </c>
      <c r="F11030">
        <v>12.051710478859272</v>
      </c>
      <c r="G11030">
        <v>0.13624633548084983</v>
      </c>
      <c r="H11030">
        <v>3.34658009636302E-2</v>
      </c>
      <c r="I11030">
        <v>0.15629575193432091</v>
      </c>
      <c r="J11030">
        <v>5.5623997176609923E-2</v>
      </c>
      <c r="K11030">
        <v>4.0823569555567242E-2</v>
      </c>
      <c r="L11030">
        <v>21.717256998027665</v>
      </c>
      <c r="M11030">
        <v>55.748699999999999</v>
      </c>
    </row>
    <row r="11031" spans="1:13" x14ac:dyDescent="0.25">
      <c r="A11031" t="s">
        <v>11042</v>
      </c>
      <c r="B11031">
        <v>0</v>
      </c>
      <c r="C11031">
        <v>0</v>
      </c>
      <c r="D11031">
        <v>0.37657583833300395</v>
      </c>
      <c r="E11031">
        <v>5.353219106629506E-2</v>
      </c>
      <c r="F11031">
        <v>11.839786252461678</v>
      </c>
      <c r="G11031">
        <v>0.13385050135448825</v>
      </c>
      <c r="H11031">
        <v>3.4018408664062479E-2</v>
      </c>
      <c r="I11031">
        <v>0.15902782759406059</v>
      </c>
      <c r="J11031">
        <v>5.6385093513273365E-2</v>
      </c>
      <c r="K11031">
        <v>4.0664001607194328E-2</v>
      </c>
      <c r="L11031">
        <v>22.352770901963787</v>
      </c>
      <c r="M11031">
        <v>52.822630670000002</v>
      </c>
    </row>
    <row r="11032" spans="1:13" x14ac:dyDescent="0.25">
      <c r="A11032" t="s">
        <v>11043</v>
      </c>
      <c r="B11032">
        <v>0</v>
      </c>
      <c r="C11032">
        <v>0</v>
      </c>
      <c r="D11032">
        <v>0.37657583833300395</v>
      </c>
      <c r="E11032">
        <v>5.2580277569150687E-2</v>
      </c>
      <c r="F11032">
        <v>11.632865465546184</v>
      </c>
      <c r="G11032">
        <v>0.13151123183739302</v>
      </c>
      <c r="H11032">
        <v>3.4505862349575034E-2</v>
      </c>
      <c r="I11032">
        <v>0.16145225998943288</v>
      </c>
      <c r="J11032">
        <v>5.7055735204653173E-2</v>
      </c>
      <c r="K11032">
        <v>4.0505057363958978E-2</v>
      </c>
      <c r="L11032">
        <v>22.956883285230056</v>
      </c>
      <c r="M11032">
        <v>49.342024000000002</v>
      </c>
    </row>
    <row r="11033" spans="1:13" x14ac:dyDescent="0.25">
      <c r="A11033" t="s">
        <v>11044</v>
      </c>
      <c r="B11033">
        <v>4.8439212970976891E-4</v>
      </c>
      <c r="C11033">
        <v>4.3995641769084293E-4</v>
      </c>
      <c r="D11033">
        <v>0.37657583833300395</v>
      </c>
      <c r="E11033">
        <v>5.1603675739382245E-2</v>
      </c>
      <c r="F11033">
        <v>11.431216574602688</v>
      </c>
      <c r="G11033">
        <v>0.12923156186913357</v>
      </c>
      <c r="H11033">
        <v>3.4930959511380082E-2</v>
      </c>
      <c r="I11033">
        <v>0.16356159316930075</v>
      </c>
      <c r="J11033">
        <v>5.7634789548568981E-2</v>
      </c>
      <c r="K11033">
        <v>4.0346734387982884E-2</v>
      </c>
      <c r="L11033">
        <v>23.518770658920822</v>
      </c>
      <c r="M11033">
        <v>46.439551999999999</v>
      </c>
    </row>
    <row r="11034" spans="1:13" x14ac:dyDescent="0.25">
      <c r="A11034" t="s">
        <v>11045</v>
      </c>
      <c r="B11034">
        <v>0</v>
      </c>
      <c r="C11034">
        <v>0</v>
      </c>
      <c r="D11034">
        <v>0.34520322374504836</v>
      </c>
      <c r="E11034">
        <v>4.7032047188253684E-2</v>
      </c>
      <c r="F11034">
        <v>11.253112641496111</v>
      </c>
      <c r="G11034">
        <v>0.12721807106522875</v>
      </c>
      <c r="H11034">
        <v>3.5520122079118706E-2</v>
      </c>
      <c r="I11034">
        <v>0.16619757625944523</v>
      </c>
      <c r="J11034">
        <v>5.8381850920103277E-2</v>
      </c>
      <c r="K11034">
        <v>4.0189030250918474E-2</v>
      </c>
      <c r="L11034">
        <v>24.082067809154577</v>
      </c>
      <c r="M11034">
        <v>43.914637329999998</v>
      </c>
    </row>
    <row r="11035" spans="1:13" x14ac:dyDescent="0.25">
      <c r="A11035" t="s">
        <v>11046</v>
      </c>
      <c r="B11035">
        <v>0</v>
      </c>
      <c r="C11035">
        <v>0</v>
      </c>
      <c r="D11035">
        <v>0.34520322374504836</v>
      </c>
      <c r="E11035">
        <v>4.6289999834323407E-2</v>
      </c>
      <c r="F11035">
        <v>11.079599167741231</v>
      </c>
      <c r="G11035">
        <v>0.12525647607029988</v>
      </c>
      <c r="H11035">
        <v>3.6001674595322511E-2</v>
      </c>
      <c r="I11035">
        <v>0.16845305068626279</v>
      </c>
      <c r="J11035">
        <v>5.9010429667894403E-2</v>
      </c>
      <c r="K11035">
        <v>4.003194253390701E-2</v>
      </c>
      <c r="L11035">
        <v>24.585853131536627</v>
      </c>
      <c r="M11035">
        <v>41.625695999999998</v>
      </c>
    </row>
    <row r="11036" spans="1:13" x14ac:dyDescent="0.25">
      <c r="A11036" t="s">
        <v>11047</v>
      </c>
      <c r="B11036">
        <v>0</v>
      </c>
      <c r="C11036">
        <v>0</v>
      </c>
      <c r="D11036">
        <v>0.34520322374504836</v>
      </c>
      <c r="E11036">
        <v>4.5565418280029302E-2</v>
      </c>
      <c r="F11036">
        <v>10.910328339406197</v>
      </c>
      <c r="G11036">
        <v>0.12334284479738535</v>
      </c>
      <c r="H11036">
        <v>3.6404438670901845E-2</v>
      </c>
      <c r="I11036">
        <v>0.17037623459414622</v>
      </c>
      <c r="J11036">
        <v>5.9539248009403543E-2</v>
      </c>
      <c r="K11036">
        <v>3.9875468827546293E-2</v>
      </c>
      <c r="L11036">
        <v>25.031894822655691</v>
      </c>
      <c r="M11036">
        <v>39.65531867</v>
      </c>
    </row>
    <row r="11037" spans="1:13" x14ac:dyDescent="0.25">
      <c r="A11037" t="s">
        <v>11048</v>
      </c>
      <c r="B11037">
        <v>6.8342853845711191E-2</v>
      </c>
      <c r="C11037">
        <v>6.207342214817408E-2</v>
      </c>
      <c r="D11037">
        <v>0.34520322374504836</v>
      </c>
      <c r="E11037">
        <v>6.2032229010093615E-2</v>
      </c>
      <c r="F11037">
        <v>10.81337182463232</v>
      </c>
      <c r="G11037">
        <v>0.12224673733097093</v>
      </c>
      <c r="H11037">
        <v>3.8621143145655297E-2</v>
      </c>
      <c r="I11037">
        <v>0.17290848634224654</v>
      </c>
      <c r="J11037">
        <v>6.0546031798112333E-2</v>
      </c>
      <c r="K11037">
        <v>3.9721395296396733E-2</v>
      </c>
      <c r="L11037">
        <v>25.421890066374829</v>
      </c>
      <c r="M11037">
        <v>37.684941330000001</v>
      </c>
    </row>
    <row r="11038" spans="1:13" x14ac:dyDescent="0.25">
      <c r="A11038" t="s">
        <v>11049</v>
      </c>
      <c r="B11038">
        <v>9.4875367837979299E-2</v>
      </c>
      <c r="C11038">
        <v>8.6171975969361866E-2</v>
      </c>
      <c r="D11038">
        <v>0.29091357228663767</v>
      </c>
      <c r="E11038">
        <v>5.7782622408465656E-2</v>
      </c>
      <c r="F11038">
        <v>10.887754736032337</v>
      </c>
      <c r="G11038">
        <v>0.12308764693616282</v>
      </c>
      <c r="H11038">
        <v>4.5090146539266594E-2</v>
      </c>
      <c r="I11038">
        <v>0.1813146339024625</v>
      </c>
      <c r="J11038">
        <v>6.3739047898599091E-2</v>
      </c>
      <c r="K11038">
        <v>3.9574146932187575E-2</v>
      </c>
      <c r="L11038">
        <v>25.906391713408695</v>
      </c>
      <c r="M11038">
        <v>35.679167999999997</v>
      </c>
    </row>
    <row r="11039" spans="1:13" x14ac:dyDescent="0.25">
      <c r="A11039" t="s">
        <v>11050</v>
      </c>
      <c r="B11039">
        <v>0</v>
      </c>
      <c r="C11039">
        <v>0</v>
      </c>
      <c r="D11039">
        <v>0.29091357228663767</v>
      </c>
      <c r="E11039">
        <v>3.9663704135590137E-2</v>
      </c>
      <c r="F11039">
        <v>10.766178404920058</v>
      </c>
      <c r="G11039">
        <v>0.12171320887408568</v>
      </c>
      <c r="H11039">
        <v>3.9224461135963617E-2</v>
      </c>
      <c r="I11039">
        <v>0.18211377616994487</v>
      </c>
      <c r="J11039">
        <v>6.2968657620726648E-2</v>
      </c>
      <c r="K11039">
        <v>3.9419500553331092E-2</v>
      </c>
      <c r="L11039">
        <v>26.557062004766522</v>
      </c>
      <c r="M11039">
        <v>33.744186669999998</v>
      </c>
    </row>
    <row r="11040" spans="1:13" x14ac:dyDescent="0.25">
      <c r="A11040" t="s">
        <v>11051</v>
      </c>
      <c r="B11040">
        <v>6.0585078760602392E-4</v>
      </c>
      <c r="C11040">
        <v>5.5027306560498531E-4</v>
      </c>
      <c r="D11040">
        <v>0.29091357228663767</v>
      </c>
      <c r="E11040">
        <v>3.7748265221924177E-2</v>
      </c>
      <c r="F11040">
        <v>10.641652835789603</v>
      </c>
      <c r="G11040">
        <v>0.1203054292483263</v>
      </c>
      <c r="H11040">
        <v>3.9531158594853844E-2</v>
      </c>
      <c r="I11040">
        <v>0.18425249131348789</v>
      </c>
      <c r="J11040">
        <v>6.35293832248153E-2</v>
      </c>
      <c r="K11040">
        <v>3.92654214748848E-2</v>
      </c>
      <c r="L11040">
        <v>27.009541355902368</v>
      </c>
      <c r="M11040">
        <v>31.986185330000001</v>
      </c>
    </row>
    <row r="11041" spans="1:13" x14ac:dyDescent="0.25">
      <c r="A11041" t="s">
        <v>11052</v>
      </c>
      <c r="B11041">
        <v>6.3519127574866469E-2</v>
      </c>
      <c r="C11041">
        <v>5.7692200406785889E-2</v>
      </c>
      <c r="D11041">
        <v>0.29091357228663767</v>
      </c>
      <c r="E11041">
        <v>5.4425274199123776E-2</v>
      </c>
      <c r="F11041">
        <v>10.651909992579878</v>
      </c>
      <c r="G11041">
        <v>0.12042138789399612</v>
      </c>
      <c r="H11041">
        <v>4.4446603766927877E-2</v>
      </c>
      <c r="I11041">
        <v>0.18766407226436521</v>
      </c>
      <c r="J11041">
        <v>6.5303981828152682E-2</v>
      </c>
      <c r="K11041">
        <v>3.9115381237566201E-2</v>
      </c>
      <c r="L11041">
        <v>27.410823003938578</v>
      </c>
      <c r="M11041">
        <v>30.41696267</v>
      </c>
    </row>
    <row r="11042" spans="1:13" x14ac:dyDescent="0.25">
      <c r="A11042" t="s">
        <v>11053</v>
      </c>
      <c r="B11042">
        <v>3.5687496393745321E-4</v>
      </c>
      <c r="C11042">
        <v>3.2413703912065084E-4</v>
      </c>
      <c r="D11042">
        <v>0.35630131143329913</v>
      </c>
      <c r="E11042">
        <v>4.5209650213322093E-2</v>
      </c>
      <c r="F11042">
        <v>10.493607696536674</v>
      </c>
      <c r="G11042">
        <v>0.11863175747000784</v>
      </c>
      <c r="H11042">
        <v>3.9947140070603383E-2</v>
      </c>
      <c r="I11042">
        <v>0.18670906255736971</v>
      </c>
      <c r="J11042">
        <v>6.415695986675285E-2</v>
      </c>
      <c r="K11042">
        <v>3.8962490879739874E-2</v>
      </c>
      <c r="L11042">
        <v>27.60367193811857</v>
      </c>
      <c r="M11042">
        <v>29.284290670000001</v>
      </c>
    </row>
    <row r="11043" spans="1:13" x14ac:dyDescent="0.25">
      <c r="A11043" t="s">
        <v>11054</v>
      </c>
      <c r="B11043">
        <v>0</v>
      </c>
      <c r="C11043">
        <v>0</v>
      </c>
      <c r="D11043">
        <v>0.35630131143329913</v>
      </c>
      <c r="E11043">
        <v>4.3975608281166749E-2</v>
      </c>
      <c r="F11043">
        <v>10.334784352700758</v>
      </c>
      <c r="G11043">
        <v>0.1168362365251237</v>
      </c>
      <c r="H11043">
        <v>3.9723505540686196E-2</v>
      </c>
      <c r="I11043">
        <v>0.1862320154081355</v>
      </c>
      <c r="J11043">
        <v>6.3951197923295108E-2</v>
      </c>
      <c r="K11043">
        <v>3.8810198123298389E-2</v>
      </c>
      <c r="L11043">
        <v>27.754169427596</v>
      </c>
      <c r="M11043">
        <v>28.493780000000001</v>
      </c>
    </row>
    <row r="11044" spans="1:13" x14ac:dyDescent="0.25">
      <c r="A11044" t="s">
        <v>11055</v>
      </c>
      <c r="B11044">
        <v>1.4425018752524378E-5</v>
      </c>
      <c r="C11044">
        <v>1.3101739657261555E-5</v>
      </c>
      <c r="D11044">
        <v>0.35630131143329913</v>
      </c>
      <c r="E11044">
        <v>4.3123292645354916E-2</v>
      </c>
      <c r="F11044">
        <v>10.178152218362133</v>
      </c>
      <c r="G11044">
        <v>0.11506548752151627</v>
      </c>
      <c r="H11044">
        <v>3.9571855356021209E-2</v>
      </c>
      <c r="I11044">
        <v>0.18575502538969166</v>
      </c>
      <c r="J11044">
        <v>6.3763082756754588E-2</v>
      </c>
      <c r="K11044">
        <v>3.8658500632407271E-2</v>
      </c>
      <c r="L11044">
        <v>27.858962518059812</v>
      </c>
      <c r="M11044">
        <v>27.710348530000001</v>
      </c>
    </row>
    <row r="11045" spans="1:13" x14ac:dyDescent="0.25">
      <c r="A11045" t="s">
        <v>11056</v>
      </c>
      <c r="B11045">
        <v>1.6375281287865685E-3</v>
      </c>
      <c r="C11045">
        <v>1.4873094858923325E-3</v>
      </c>
      <c r="D11045">
        <v>0.35630131143329913</v>
      </c>
      <c r="E11045">
        <v>4.2326440265440524E-2</v>
      </c>
      <c r="F11045">
        <v>10.025052819329163</v>
      </c>
      <c r="G11045">
        <v>0.11333467660308726</v>
      </c>
      <c r="H11045">
        <v>3.9430161185903347E-2</v>
      </c>
      <c r="I11045">
        <v>0.18523101161220487</v>
      </c>
      <c r="J11045">
        <v>6.3566097283646608E-2</v>
      </c>
      <c r="K11045">
        <v>3.8507396080362834E-2</v>
      </c>
      <c r="L11045">
        <v>27.923706740387221</v>
      </c>
      <c r="M11045">
        <v>26.952874130000001</v>
      </c>
    </row>
    <row r="11046" spans="1:13" x14ac:dyDescent="0.25">
      <c r="A11046" t="s">
        <v>11057</v>
      </c>
      <c r="B11046">
        <v>1.3100225030292527E-2</v>
      </c>
      <c r="C11046">
        <v>1.189847588713863E-2</v>
      </c>
      <c r="D11046">
        <v>0.34361010470403069</v>
      </c>
      <c r="E11046">
        <v>4.2781778957615847E-2</v>
      </c>
      <c r="F11046">
        <v>9.8989107970576935</v>
      </c>
      <c r="G11046">
        <v>0.11190862274004669</v>
      </c>
      <c r="H11046">
        <v>3.9951535276241179E-2</v>
      </c>
      <c r="I11046">
        <v>0.1857408527901353</v>
      </c>
      <c r="J11046">
        <v>6.3740626304200035E-2</v>
      </c>
      <c r="K11046">
        <v>3.8357542940727317E-2</v>
      </c>
      <c r="L11046">
        <v>27.98491253075666</v>
      </c>
      <c r="M11046">
        <v>26.68268467</v>
      </c>
    </row>
    <row r="11047" spans="1:13" x14ac:dyDescent="0.25">
      <c r="A11047" t="s">
        <v>11058</v>
      </c>
      <c r="B11047">
        <v>0</v>
      </c>
      <c r="C11047">
        <v>0</v>
      </c>
      <c r="D11047">
        <v>0.34361010470403069</v>
      </c>
      <c r="E11047">
        <v>3.990641432343936E-2</v>
      </c>
      <c r="F11047">
        <v>9.7584821024339785</v>
      </c>
      <c r="G11047">
        <v>0.1103210559732869</v>
      </c>
      <c r="H11047">
        <v>3.9435628992719109E-2</v>
      </c>
      <c r="I11047">
        <v>0.18528579912592605</v>
      </c>
      <c r="J11047">
        <v>6.3510913669399011E-2</v>
      </c>
      <c r="K11047">
        <v>3.8207614735788133E-2</v>
      </c>
      <c r="L11047">
        <v>28.081806554920291</v>
      </c>
      <c r="M11047">
        <v>25.839079999999999</v>
      </c>
    </row>
    <row r="11048" spans="1:13" x14ac:dyDescent="0.25">
      <c r="A11048" t="s">
        <v>11059</v>
      </c>
      <c r="B11048">
        <v>2.870578731752352E-4</v>
      </c>
      <c r="C11048">
        <v>2.6072461917950492E-4</v>
      </c>
      <c r="D11048">
        <v>0.34361010470403069</v>
      </c>
      <c r="E11048">
        <v>3.9303916337825817E-2</v>
      </c>
      <c r="F11048">
        <v>9.6211544046478963</v>
      </c>
      <c r="G11048">
        <v>0.10876854642568416</v>
      </c>
      <c r="H11048">
        <v>3.9324086993228889E-2</v>
      </c>
      <c r="I11048">
        <v>0.18484369455565294</v>
      </c>
      <c r="J11048">
        <v>6.3341572855073275E-2</v>
      </c>
      <c r="K11048">
        <v>3.8058272554132334E-2</v>
      </c>
      <c r="L11048">
        <v>28.114371278348219</v>
      </c>
      <c r="M11048">
        <v>24.254519070000001</v>
      </c>
    </row>
    <row r="11049" spans="1:13" x14ac:dyDescent="0.25">
      <c r="A11049" t="s">
        <v>11060</v>
      </c>
      <c r="B11049">
        <v>2.870578731752352E-4</v>
      </c>
      <c r="C11049">
        <v>2.6072461917950492E-4</v>
      </c>
      <c r="D11049">
        <v>0.34361010470403069</v>
      </c>
      <c r="E11049">
        <v>3.8743066327875407E-2</v>
      </c>
      <c r="F11049">
        <v>9.4867540741176271</v>
      </c>
      <c r="G11049">
        <v>0.10724913118962336</v>
      </c>
      <c r="H11049">
        <v>3.920193086570449E-2</v>
      </c>
      <c r="I11049">
        <v>0.18433865869114466</v>
      </c>
      <c r="J11049">
        <v>6.3154494509368414E-2</v>
      </c>
      <c r="K11049">
        <v>3.7909514105180293E-2</v>
      </c>
      <c r="L11049">
        <v>28.116564397642609</v>
      </c>
      <c r="M11049">
        <v>22.41156733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2014-08-29T22:20:13Z</dcterms:created>
  <dcterms:modified xsi:type="dcterms:W3CDTF">2014-10-05T02:18:16Z</dcterms:modified>
</cp:coreProperties>
</file>